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4270829C-BD33-D643-82BF-CF1503D7D75E}" xr6:coauthVersionLast="47" xr6:coauthVersionMax="47" xr10:uidLastSave="{00000000-0000-0000-0000-000000000000}"/>
  <bookViews>
    <workbookView xWindow="400" yWindow="860" windowWidth="28220" windowHeight="1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K4359" i="1"/>
  <c r="L4359" i="1"/>
  <c r="K4360" i="1"/>
  <c r="L4360" i="1"/>
  <c r="K4361" i="1"/>
  <c r="L4361" i="1"/>
  <c r="K4362" i="1"/>
  <c r="L4362" i="1"/>
  <c r="K4363" i="1"/>
  <c r="L4363" i="1"/>
  <c r="K4364" i="1"/>
  <c r="L4364" i="1"/>
  <c r="K4365" i="1"/>
  <c r="L4365" i="1"/>
  <c r="K4366" i="1"/>
  <c r="L4366" i="1"/>
  <c r="K4367" i="1"/>
  <c r="L4367" i="1"/>
  <c r="K4368" i="1"/>
  <c r="L4368" i="1"/>
  <c r="K4369" i="1"/>
  <c r="L4369" i="1"/>
  <c r="K4370" i="1"/>
  <c r="L4370" i="1"/>
  <c r="K4371" i="1"/>
  <c r="L4371" i="1"/>
  <c r="K4372" i="1"/>
  <c r="L4372" i="1"/>
  <c r="K4373" i="1"/>
  <c r="L4373" i="1"/>
  <c r="K4374" i="1"/>
  <c r="L4374" i="1"/>
  <c r="K4375" i="1"/>
  <c r="L4375" i="1"/>
  <c r="K4376" i="1"/>
  <c r="L4376" i="1"/>
  <c r="K4377" i="1"/>
  <c r="L4377" i="1"/>
  <c r="K4378" i="1"/>
  <c r="L4378" i="1"/>
  <c r="K4379" i="1"/>
  <c r="L4379" i="1"/>
  <c r="K4380" i="1"/>
  <c r="L4380" i="1"/>
  <c r="K4381" i="1"/>
  <c r="L4381" i="1"/>
  <c r="K4382" i="1"/>
  <c r="L4382" i="1"/>
  <c r="K4383" i="1"/>
  <c r="L4383" i="1"/>
  <c r="K4384" i="1"/>
  <c r="L4384" i="1"/>
  <c r="K4385" i="1"/>
  <c r="L4385" i="1"/>
  <c r="K4386" i="1"/>
  <c r="L4386" i="1"/>
  <c r="K4387" i="1"/>
  <c r="L4387" i="1"/>
  <c r="K4388" i="1"/>
  <c r="L4388" i="1"/>
  <c r="K4389" i="1"/>
  <c r="L4389" i="1"/>
  <c r="K4390" i="1"/>
  <c r="L4390" i="1"/>
  <c r="K4391" i="1"/>
  <c r="L4391" i="1"/>
  <c r="K4392" i="1"/>
  <c r="L4392" i="1"/>
  <c r="K4393" i="1"/>
  <c r="L4393" i="1"/>
  <c r="K4394" i="1"/>
  <c r="L4394" i="1"/>
  <c r="K4395" i="1"/>
  <c r="L4395" i="1"/>
  <c r="K4396" i="1"/>
  <c r="L4396" i="1"/>
  <c r="K4397" i="1"/>
  <c r="L4397" i="1"/>
  <c r="K4398" i="1"/>
  <c r="L4398" i="1"/>
  <c r="K4399" i="1"/>
  <c r="L4399" i="1"/>
  <c r="K4400" i="1"/>
  <c r="L4400" i="1"/>
  <c r="K4401" i="1"/>
  <c r="L4401" i="1"/>
  <c r="K4402" i="1"/>
  <c r="L4402" i="1"/>
  <c r="K4403" i="1"/>
  <c r="L4403" i="1"/>
  <c r="K4404" i="1"/>
  <c r="L4404" i="1"/>
  <c r="K4405" i="1"/>
  <c r="L4405" i="1"/>
  <c r="K4406" i="1"/>
  <c r="L4406" i="1"/>
  <c r="K4407" i="1"/>
  <c r="L4407" i="1"/>
  <c r="K4408" i="1"/>
  <c r="L4408" i="1"/>
  <c r="K4409" i="1"/>
  <c r="L4409" i="1"/>
  <c r="K4410" i="1"/>
  <c r="L4410" i="1"/>
  <c r="K4411" i="1"/>
  <c r="L4411" i="1"/>
  <c r="K4412" i="1"/>
  <c r="L4412" i="1"/>
  <c r="K4413" i="1"/>
  <c r="L4413" i="1"/>
  <c r="K4414" i="1"/>
  <c r="L4414" i="1"/>
  <c r="K4415" i="1"/>
  <c r="L4415" i="1"/>
  <c r="K4416" i="1"/>
  <c r="L4416" i="1"/>
  <c r="K4417" i="1"/>
  <c r="L4417" i="1"/>
  <c r="K4418" i="1"/>
  <c r="L4418" i="1"/>
  <c r="K4419" i="1"/>
  <c r="L4419" i="1"/>
  <c r="K4420" i="1"/>
  <c r="L4420" i="1"/>
  <c r="K4421" i="1"/>
  <c r="L4421" i="1"/>
  <c r="K4422" i="1"/>
  <c r="L4422" i="1"/>
  <c r="K4423" i="1"/>
  <c r="L4423" i="1"/>
  <c r="K4424" i="1"/>
  <c r="L4424" i="1"/>
  <c r="K4425" i="1"/>
  <c r="L4425" i="1"/>
  <c r="K4426" i="1"/>
  <c r="L4426" i="1"/>
  <c r="K4427" i="1"/>
  <c r="L4427" i="1"/>
  <c r="K4428" i="1"/>
  <c r="L4428" i="1"/>
  <c r="K4429" i="1"/>
  <c r="L4429" i="1"/>
  <c r="K4430" i="1"/>
  <c r="L4430" i="1"/>
  <c r="K4431" i="1"/>
  <c r="L4431" i="1"/>
  <c r="K4432" i="1"/>
  <c r="L4432" i="1"/>
  <c r="K4433" i="1"/>
  <c r="L4433" i="1"/>
  <c r="K4434" i="1"/>
  <c r="L4434" i="1"/>
  <c r="K4435" i="1"/>
  <c r="L4435" i="1"/>
  <c r="K4436" i="1"/>
  <c r="L4436" i="1"/>
  <c r="K4437" i="1"/>
  <c r="L4437" i="1"/>
  <c r="K4438" i="1"/>
  <c r="L4438" i="1"/>
  <c r="K4439" i="1"/>
  <c r="L4439" i="1"/>
  <c r="K4440" i="1"/>
  <c r="L4440" i="1"/>
  <c r="K4441" i="1"/>
  <c r="L4441" i="1"/>
  <c r="K4442" i="1"/>
  <c r="L4442" i="1"/>
  <c r="K4443" i="1"/>
  <c r="L4443" i="1"/>
  <c r="K4444" i="1"/>
  <c r="L4444" i="1"/>
  <c r="K4445" i="1"/>
  <c r="L4445" i="1"/>
  <c r="K4446" i="1"/>
  <c r="L4446" i="1"/>
  <c r="K4447" i="1"/>
  <c r="L4447" i="1"/>
  <c r="K4448" i="1"/>
  <c r="L4448" i="1"/>
  <c r="K4449" i="1"/>
  <c r="L4449" i="1"/>
  <c r="K4450" i="1"/>
  <c r="L4450" i="1"/>
  <c r="K4451" i="1"/>
  <c r="L4451" i="1"/>
  <c r="K4452" i="1"/>
  <c r="L4452" i="1"/>
  <c r="K4453" i="1"/>
  <c r="L4453" i="1"/>
  <c r="K4454" i="1"/>
  <c r="L4454" i="1"/>
  <c r="K4455" i="1"/>
  <c r="L4455" i="1"/>
  <c r="K4456" i="1"/>
  <c r="L4456" i="1"/>
  <c r="K4457" i="1"/>
  <c r="L4457" i="1"/>
  <c r="K4458" i="1"/>
  <c r="L4458" i="1"/>
  <c r="K4459" i="1"/>
  <c r="L4459" i="1"/>
  <c r="K4460" i="1"/>
  <c r="L4460" i="1"/>
  <c r="K4461" i="1"/>
  <c r="L4461" i="1"/>
  <c r="K4462" i="1"/>
  <c r="L4462" i="1"/>
  <c r="K4463" i="1"/>
  <c r="L4463" i="1"/>
  <c r="K4464" i="1"/>
  <c r="L4464" i="1"/>
  <c r="K4465" i="1"/>
  <c r="L4465" i="1"/>
  <c r="K4466" i="1"/>
  <c r="L4466" i="1"/>
  <c r="K4467" i="1"/>
  <c r="L4467" i="1"/>
  <c r="K4468" i="1"/>
  <c r="L4468" i="1"/>
  <c r="K4469" i="1"/>
  <c r="L4469" i="1"/>
  <c r="K4470" i="1"/>
  <c r="L4470" i="1"/>
  <c r="K4471" i="1"/>
  <c r="L4471" i="1"/>
  <c r="K4472" i="1"/>
  <c r="L4472" i="1"/>
  <c r="K4473" i="1"/>
  <c r="L4473" i="1"/>
  <c r="K4474" i="1"/>
  <c r="L4474" i="1"/>
  <c r="K4475" i="1"/>
  <c r="L4475" i="1"/>
  <c r="K4476" i="1"/>
  <c r="L4476" i="1"/>
  <c r="K4477" i="1"/>
  <c r="L4477" i="1"/>
  <c r="K4478" i="1"/>
  <c r="L4478" i="1"/>
  <c r="K4479" i="1"/>
  <c r="L4479" i="1"/>
  <c r="K4480" i="1"/>
  <c r="L4480" i="1"/>
  <c r="K4481" i="1"/>
  <c r="L4481" i="1"/>
  <c r="K4482" i="1"/>
  <c r="L4482" i="1"/>
  <c r="K4483" i="1"/>
  <c r="L4483" i="1"/>
  <c r="K4484" i="1"/>
  <c r="L4484" i="1"/>
  <c r="K4485" i="1"/>
  <c r="L4485" i="1"/>
  <c r="K4486" i="1"/>
  <c r="L4486" i="1"/>
  <c r="K4487" i="1"/>
  <c r="L4487" i="1"/>
  <c r="K4488" i="1"/>
  <c r="L4488" i="1"/>
  <c r="K4489" i="1"/>
  <c r="L4489" i="1"/>
  <c r="K4490" i="1"/>
  <c r="L4490" i="1"/>
  <c r="K4491" i="1"/>
  <c r="L4491" i="1"/>
  <c r="K4492" i="1"/>
  <c r="L4492" i="1"/>
  <c r="K4493" i="1"/>
  <c r="L4493" i="1"/>
  <c r="K4494" i="1"/>
  <c r="L4494" i="1"/>
  <c r="K4495" i="1"/>
  <c r="L4495" i="1"/>
  <c r="K4496" i="1"/>
  <c r="L4496" i="1"/>
  <c r="K4497" i="1"/>
  <c r="L4497" i="1"/>
  <c r="K4498" i="1"/>
  <c r="L4498" i="1"/>
  <c r="K4499" i="1"/>
  <c r="L4499" i="1"/>
  <c r="K4500" i="1"/>
  <c r="L4500" i="1"/>
  <c r="K4501" i="1"/>
  <c r="L4501" i="1"/>
  <c r="K4502" i="1"/>
  <c r="L4502" i="1"/>
  <c r="K4503" i="1"/>
  <c r="L4503" i="1"/>
  <c r="K4504" i="1"/>
  <c r="L4504" i="1"/>
  <c r="K4505" i="1"/>
  <c r="L4505" i="1"/>
  <c r="K4506" i="1"/>
  <c r="L4506" i="1"/>
  <c r="K4507" i="1"/>
  <c r="L4507" i="1"/>
  <c r="K4508" i="1"/>
  <c r="L4508" i="1"/>
  <c r="K4509" i="1"/>
  <c r="L4509" i="1"/>
  <c r="K4510" i="1"/>
  <c r="L4510" i="1"/>
  <c r="K4511" i="1"/>
  <c r="L4511" i="1"/>
  <c r="K4512" i="1"/>
  <c r="L4512" i="1"/>
  <c r="K4513" i="1"/>
  <c r="L4513" i="1"/>
  <c r="K4514" i="1"/>
  <c r="L4514" i="1"/>
  <c r="K4515" i="1"/>
  <c r="L4515" i="1"/>
  <c r="K4516" i="1"/>
  <c r="L4516" i="1"/>
  <c r="K4517" i="1"/>
  <c r="L4517" i="1"/>
  <c r="K4518" i="1"/>
  <c r="L4518" i="1"/>
  <c r="K4519" i="1"/>
  <c r="L4519" i="1"/>
  <c r="K4520" i="1"/>
  <c r="L4520" i="1"/>
  <c r="K4521" i="1"/>
  <c r="L4521" i="1"/>
  <c r="K4522" i="1"/>
  <c r="L4522" i="1"/>
  <c r="K4523" i="1"/>
  <c r="L4523" i="1"/>
  <c r="K4524" i="1"/>
  <c r="L4524" i="1"/>
  <c r="K4525" i="1"/>
  <c r="L4525" i="1"/>
  <c r="K4526" i="1"/>
  <c r="L4526" i="1"/>
  <c r="K4527" i="1"/>
  <c r="L4527" i="1"/>
  <c r="K4528" i="1"/>
  <c r="L4528" i="1"/>
  <c r="K4529" i="1"/>
  <c r="L4529" i="1"/>
  <c r="K4530" i="1"/>
  <c r="L4530" i="1"/>
  <c r="K4531" i="1"/>
  <c r="L4531" i="1"/>
  <c r="K4532" i="1"/>
  <c r="L4532" i="1"/>
  <c r="K4533" i="1"/>
  <c r="L4533" i="1"/>
  <c r="K4534" i="1"/>
  <c r="L4534" i="1"/>
  <c r="K4535" i="1"/>
  <c r="L4535" i="1"/>
  <c r="K4536" i="1"/>
  <c r="L4536" i="1"/>
  <c r="K4537" i="1"/>
  <c r="L4537" i="1"/>
  <c r="K4538" i="1"/>
  <c r="L4538" i="1"/>
  <c r="K4539" i="1"/>
  <c r="L4539" i="1"/>
  <c r="K4540" i="1"/>
  <c r="L4540" i="1"/>
  <c r="K4541" i="1"/>
  <c r="L4541" i="1"/>
  <c r="K4542" i="1"/>
  <c r="L4542" i="1"/>
  <c r="K4543" i="1"/>
  <c r="L4543" i="1"/>
  <c r="K4544" i="1"/>
  <c r="L4544" i="1"/>
  <c r="K4545" i="1"/>
  <c r="L4545" i="1"/>
  <c r="K4546" i="1"/>
  <c r="L4546" i="1"/>
  <c r="K4547" i="1"/>
  <c r="L4547" i="1"/>
  <c r="K4548" i="1"/>
  <c r="L4548" i="1"/>
  <c r="K4549" i="1"/>
  <c r="L4549" i="1"/>
  <c r="K4550" i="1"/>
  <c r="L4550" i="1"/>
  <c r="K4551" i="1"/>
  <c r="L4551" i="1"/>
  <c r="K4552" i="1"/>
  <c r="L4552" i="1"/>
  <c r="K4553" i="1"/>
  <c r="L4553" i="1"/>
  <c r="K4554" i="1"/>
  <c r="L4554" i="1"/>
  <c r="K4555" i="1"/>
  <c r="L4555" i="1"/>
  <c r="K4556" i="1"/>
  <c r="L4556" i="1"/>
  <c r="K4557" i="1"/>
  <c r="L4557" i="1"/>
  <c r="K4558" i="1"/>
  <c r="L4558" i="1"/>
  <c r="K4559" i="1"/>
  <c r="L4559" i="1"/>
  <c r="K4560" i="1"/>
  <c r="L4560" i="1"/>
  <c r="K4561" i="1"/>
  <c r="L4561" i="1"/>
  <c r="K4562" i="1"/>
  <c r="L4562" i="1"/>
  <c r="K4563" i="1"/>
  <c r="L4563" i="1"/>
  <c r="K4564" i="1"/>
  <c r="L4564" i="1"/>
  <c r="K4565" i="1"/>
  <c r="L4565" i="1"/>
  <c r="K4566" i="1"/>
  <c r="L4566" i="1"/>
  <c r="K4567" i="1"/>
  <c r="L4567" i="1"/>
  <c r="K4568" i="1"/>
  <c r="L4568" i="1"/>
  <c r="K4569" i="1"/>
  <c r="L4569" i="1"/>
  <c r="K4570" i="1"/>
  <c r="L4570" i="1"/>
  <c r="K4571" i="1"/>
  <c r="L4571" i="1"/>
  <c r="K4572" i="1"/>
  <c r="L4572" i="1"/>
  <c r="K4573" i="1"/>
  <c r="L4573" i="1"/>
  <c r="K4574" i="1"/>
  <c r="L4574" i="1"/>
  <c r="K4575" i="1"/>
  <c r="L4575" i="1"/>
  <c r="K4576" i="1"/>
  <c r="L4576" i="1"/>
  <c r="K4577" i="1"/>
  <c r="L4577" i="1"/>
  <c r="K4578" i="1"/>
  <c r="L4578" i="1"/>
  <c r="K4579" i="1"/>
  <c r="L4579" i="1"/>
  <c r="K4580" i="1"/>
  <c r="L4580" i="1"/>
  <c r="K4581" i="1"/>
  <c r="L4581" i="1"/>
  <c r="K4582" i="1"/>
  <c r="L4582" i="1"/>
  <c r="K4583" i="1"/>
  <c r="L4583" i="1"/>
  <c r="K4584" i="1"/>
  <c r="L4584" i="1"/>
  <c r="K4585" i="1"/>
  <c r="L4585" i="1"/>
  <c r="K4586" i="1"/>
  <c r="L4586" i="1"/>
  <c r="K4587" i="1"/>
  <c r="L4587" i="1"/>
  <c r="K4588" i="1"/>
  <c r="L4588" i="1"/>
  <c r="K4589" i="1"/>
  <c r="L4589" i="1"/>
  <c r="K4590" i="1"/>
  <c r="L4590" i="1"/>
  <c r="K4591" i="1"/>
  <c r="L4591" i="1"/>
  <c r="K4592" i="1"/>
  <c r="L4592" i="1"/>
  <c r="K4593" i="1"/>
  <c r="L4593" i="1"/>
  <c r="K4594" i="1"/>
  <c r="L4594" i="1"/>
  <c r="K4595" i="1"/>
  <c r="L4595" i="1"/>
  <c r="K4596" i="1"/>
  <c r="L4596" i="1"/>
  <c r="K4597" i="1"/>
  <c r="L4597" i="1"/>
  <c r="K4598" i="1"/>
  <c r="L4598" i="1"/>
  <c r="K4599" i="1"/>
  <c r="L4599" i="1"/>
  <c r="K4600" i="1"/>
  <c r="L4600" i="1"/>
  <c r="K4601" i="1"/>
  <c r="L4601" i="1"/>
  <c r="K4602" i="1"/>
  <c r="L4602" i="1"/>
  <c r="K4603" i="1"/>
  <c r="L4603" i="1"/>
  <c r="K4604" i="1"/>
  <c r="L4604" i="1"/>
  <c r="K4605" i="1"/>
  <c r="L4605" i="1"/>
  <c r="K4606" i="1"/>
  <c r="L4606" i="1"/>
  <c r="K4607" i="1"/>
  <c r="L4607" i="1"/>
  <c r="K4608" i="1"/>
  <c r="L4608" i="1"/>
  <c r="K4609" i="1"/>
  <c r="L4609" i="1"/>
  <c r="K4610" i="1"/>
  <c r="L4610" i="1"/>
  <c r="K4611" i="1"/>
  <c r="L4611" i="1"/>
  <c r="K4612" i="1"/>
  <c r="L4612" i="1"/>
  <c r="K4613" i="1"/>
  <c r="L4613" i="1"/>
  <c r="K4614" i="1"/>
  <c r="L4614" i="1"/>
  <c r="K4615" i="1"/>
  <c r="L4615" i="1"/>
  <c r="K4616" i="1"/>
  <c r="L4616" i="1"/>
  <c r="K4617" i="1"/>
  <c r="L4617" i="1"/>
  <c r="K4618" i="1"/>
  <c r="L4618" i="1"/>
  <c r="K4619" i="1"/>
  <c r="L4619" i="1"/>
  <c r="K4620" i="1"/>
  <c r="L4620" i="1"/>
  <c r="K4621" i="1"/>
  <c r="L4621" i="1"/>
  <c r="K4622" i="1"/>
  <c r="L4622" i="1"/>
  <c r="K4623" i="1"/>
  <c r="L4623" i="1"/>
  <c r="K4624" i="1"/>
  <c r="L4624" i="1"/>
  <c r="K4625" i="1"/>
  <c r="L4625" i="1"/>
  <c r="K4626" i="1"/>
  <c r="L4626" i="1"/>
  <c r="K4627" i="1"/>
  <c r="L4627" i="1"/>
  <c r="K4628" i="1"/>
  <c r="L4628" i="1"/>
  <c r="K4629" i="1"/>
  <c r="L4629" i="1"/>
  <c r="K4630" i="1"/>
  <c r="L4630" i="1"/>
  <c r="K4631" i="1"/>
  <c r="L4631" i="1"/>
  <c r="K4632" i="1"/>
  <c r="L4632" i="1"/>
  <c r="K4633" i="1"/>
  <c r="L4633" i="1"/>
  <c r="K4634" i="1"/>
  <c r="L4634" i="1"/>
  <c r="K4635" i="1"/>
  <c r="L4635" i="1"/>
  <c r="K4636" i="1"/>
  <c r="L4636" i="1"/>
  <c r="K4637" i="1"/>
  <c r="L4637" i="1"/>
  <c r="K4638" i="1"/>
  <c r="L4638" i="1"/>
  <c r="K4639" i="1"/>
  <c r="L4639" i="1"/>
  <c r="K4640" i="1"/>
  <c r="L4640" i="1"/>
  <c r="K4641" i="1"/>
  <c r="L4641" i="1"/>
  <c r="K4642" i="1"/>
  <c r="L4642" i="1"/>
  <c r="K4643" i="1"/>
  <c r="L4643" i="1"/>
  <c r="K4644" i="1"/>
  <c r="L4644" i="1"/>
  <c r="K4645" i="1"/>
  <c r="L4645" i="1"/>
  <c r="K4646" i="1"/>
  <c r="L4646" i="1"/>
  <c r="K4647" i="1"/>
  <c r="L4647" i="1"/>
  <c r="K4648" i="1"/>
  <c r="L4648" i="1"/>
  <c r="K4649" i="1"/>
  <c r="L4649" i="1"/>
  <c r="K4650" i="1"/>
  <c r="L4650" i="1"/>
  <c r="K4651" i="1"/>
  <c r="L4651" i="1"/>
  <c r="K4652" i="1"/>
  <c r="L4652" i="1"/>
  <c r="K4653" i="1"/>
  <c r="L4653" i="1"/>
  <c r="K4654" i="1"/>
  <c r="L4654" i="1"/>
  <c r="K4655" i="1"/>
  <c r="L4655" i="1"/>
  <c r="K4656" i="1"/>
  <c r="L4656" i="1"/>
  <c r="K4657" i="1"/>
  <c r="L4657" i="1"/>
  <c r="K4658" i="1"/>
  <c r="L4658" i="1"/>
  <c r="K4659" i="1"/>
  <c r="L4659" i="1"/>
  <c r="K4660" i="1"/>
  <c r="L4660" i="1"/>
  <c r="K4661" i="1"/>
  <c r="L4661" i="1"/>
  <c r="K4662" i="1"/>
  <c r="L4662" i="1"/>
  <c r="K4663" i="1"/>
  <c r="L4663" i="1"/>
  <c r="K4664" i="1"/>
  <c r="L4664" i="1"/>
  <c r="K4665" i="1"/>
  <c r="L4665" i="1"/>
  <c r="K4666" i="1"/>
  <c r="L4666" i="1"/>
  <c r="K4667" i="1"/>
  <c r="L4667" i="1"/>
  <c r="K4668" i="1"/>
  <c r="L4668" i="1"/>
  <c r="K4669" i="1"/>
  <c r="L4669" i="1"/>
  <c r="K4670" i="1"/>
  <c r="L4670" i="1"/>
  <c r="K4671" i="1"/>
  <c r="L4671" i="1"/>
  <c r="K4672" i="1"/>
  <c r="L4672" i="1"/>
  <c r="K4673" i="1"/>
  <c r="L4673" i="1"/>
  <c r="K4674" i="1"/>
  <c r="L4674" i="1"/>
  <c r="K4675" i="1"/>
  <c r="L4675" i="1"/>
  <c r="K4676" i="1"/>
  <c r="L4676" i="1"/>
  <c r="K4677" i="1"/>
  <c r="L4677" i="1"/>
  <c r="K4678" i="1"/>
  <c r="L4678" i="1"/>
  <c r="K4679" i="1"/>
  <c r="L4679" i="1"/>
  <c r="K4680" i="1"/>
  <c r="L4680" i="1"/>
  <c r="K4681" i="1"/>
  <c r="L4681" i="1"/>
  <c r="K4682" i="1"/>
  <c r="L4682" i="1"/>
  <c r="K4683" i="1"/>
  <c r="L4683" i="1"/>
  <c r="K4684" i="1"/>
  <c r="L4684" i="1"/>
  <c r="K4685" i="1"/>
  <c r="L4685" i="1"/>
  <c r="K4686" i="1"/>
  <c r="L4686" i="1"/>
  <c r="K4687" i="1"/>
  <c r="L4687" i="1"/>
  <c r="K4688" i="1"/>
  <c r="L4688" i="1"/>
  <c r="K4689" i="1"/>
  <c r="L4689" i="1"/>
  <c r="K4690" i="1"/>
  <c r="L4690" i="1"/>
  <c r="K4691" i="1"/>
  <c r="L4691" i="1"/>
  <c r="K4692" i="1"/>
  <c r="L4692" i="1"/>
  <c r="K4693" i="1"/>
  <c r="L4693" i="1"/>
  <c r="K4694" i="1"/>
  <c r="L4694" i="1"/>
  <c r="K4695" i="1"/>
  <c r="L4695" i="1"/>
  <c r="K4696" i="1"/>
  <c r="L4696" i="1"/>
  <c r="K4697" i="1"/>
  <c r="L4697" i="1"/>
  <c r="K4698" i="1"/>
  <c r="L4698" i="1"/>
  <c r="K4699" i="1"/>
  <c r="L4699" i="1"/>
  <c r="K4700" i="1"/>
  <c r="L4700" i="1"/>
  <c r="K4701" i="1"/>
  <c r="L4701" i="1"/>
  <c r="K4702" i="1"/>
  <c r="L4702" i="1"/>
  <c r="K4703" i="1"/>
  <c r="L4703" i="1"/>
  <c r="K4704" i="1"/>
  <c r="L4704" i="1"/>
  <c r="K4705" i="1"/>
  <c r="L4705" i="1"/>
  <c r="K4706" i="1"/>
  <c r="L4706" i="1"/>
  <c r="K4707" i="1"/>
  <c r="L4707" i="1"/>
  <c r="K4708" i="1"/>
  <c r="L4708" i="1"/>
  <c r="K4709" i="1"/>
  <c r="L4709" i="1"/>
  <c r="K4710" i="1"/>
  <c r="L4710" i="1"/>
  <c r="K4711" i="1"/>
  <c r="L4711" i="1"/>
  <c r="K4712" i="1"/>
  <c r="L4712" i="1"/>
  <c r="K4713" i="1"/>
  <c r="L4713" i="1"/>
  <c r="K4714" i="1"/>
  <c r="L4714" i="1"/>
  <c r="K4715" i="1"/>
  <c r="L4715" i="1"/>
  <c r="K4716" i="1"/>
  <c r="L4716" i="1"/>
  <c r="K4717" i="1"/>
  <c r="L4717" i="1"/>
  <c r="K4718" i="1"/>
  <c r="L4718" i="1"/>
  <c r="K4719" i="1"/>
  <c r="L4719" i="1"/>
  <c r="K4720" i="1"/>
  <c r="L4720" i="1"/>
  <c r="K4721" i="1"/>
  <c r="L4721" i="1"/>
  <c r="K4722" i="1"/>
  <c r="L4722" i="1"/>
  <c r="K4723" i="1"/>
  <c r="L4723" i="1"/>
  <c r="K4724" i="1"/>
  <c r="L4724" i="1"/>
  <c r="K4725" i="1"/>
  <c r="L4725" i="1"/>
  <c r="K4726" i="1"/>
  <c r="L4726" i="1"/>
  <c r="K4727" i="1"/>
  <c r="L4727" i="1"/>
  <c r="K4728" i="1"/>
  <c r="L4728" i="1"/>
  <c r="K4729" i="1"/>
  <c r="L4729" i="1"/>
  <c r="K4730" i="1"/>
  <c r="L4730" i="1"/>
  <c r="K4731" i="1"/>
  <c r="L4731" i="1"/>
  <c r="K4732" i="1"/>
  <c r="L4732" i="1"/>
  <c r="K4733" i="1"/>
  <c r="L4733" i="1"/>
  <c r="K4734" i="1"/>
  <c r="L4734" i="1"/>
  <c r="K4735" i="1"/>
  <c r="L4735" i="1"/>
  <c r="K4736" i="1"/>
  <c r="L4736" i="1"/>
  <c r="K4737" i="1"/>
  <c r="L4737" i="1"/>
  <c r="K4738" i="1"/>
  <c r="L4738" i="1"/>
  <c r="K4739" i="1"/>
  <c r="L4739" i="1"/>
  <c r="K4740" i="1"/>
  <c r="L4740" i="1"/>
  <c r="K4741" i="1"/>
  <c r="L4741" i="1"/>
  <c r="K4742" i="1"/>
  <c r="L4742" i="1"/>
  <c r="K4743" i="1"/>
  <c r="L4743" i="1"/>
  <c r="K4744" i="1"/>
  <c r="L4744" i="1"/>
  <c r="K4745" i="1"/>
  <c r="L4745" i="1"/>
  <c r="K4746" i="1"/>
  <c r="L4746" i="1"/>
  <c r="K4747" i="1"/>
  <c r="L4747" i="1"/>
  <c r="K4748" i="1"/>
  <c r="L4748" i="1"/>
  <c r="K4749" i="1"/>
  <c r="L4749" i="1"/>
  <c r="K4750" i="1"/>
  <c r="L4750" i="1"/>
  <c r="K4751" i="1"/>
  <c r="L4751" i="1"/>
  <c r="K4752" i="1"/>
  <c r="L4752" i="1"/>
  <c r="K4753" i="1"/>
  <c r="L4753" i="1"/>
  <c r="K4754" i="1"/>
  <c r="L4754" i="1"/>
  <c r="K4755" i="1"/>
  <c r="L4755" i="1"/>
  <c r="K4756" i="1"/>
  <c r="L4756" i="1"/>
  <c r="K4757" i="1"/>
  <c r="L4757" i="1"/>
  <c r="K4758" i="1"/>
  <c r="L4758" i="1"/>
  <c r="K4759" i="1"/>
  <c r="L4759" i="1"/>
  <c r="K4760" i="1"/>
  <c r="L4760" i="1"/>
  <c r="K4761" i="1"/>
  <c r="L4761" i="1"/>
  <c r="K4762" i="1"/>
  <c r="L4762" i="1"/>
  <c r="K4763" i="1"/>
  <c r="L4763" i="1"/>
  <c r="K4764" i="1"/>
  <c r="L4764" i="1"/>
  <c r="K4765" i="1"/>
  <c r="L4765" i="1"/>
  <c r="K4766" i="1"/>
  <c r="L4766" i="1"/>
  <c r="K4767" i="1"/>
  <c r="L4767" i="1"/>
  <c r="K4768" i="1"/>
  <c r="L4768" i="1"/>
  <c r="K4769" i="1"/>
  <c r="L4769" i="1"/>
  <c r="K4770" i="1"/>
  <c r="L4770" i="1"/>
  <c r="K4771" i="1"/>
  <c r="L4771" i="1"/>
  <c r="K4772" i="1"/>
  <c r="L4772" i="1"/>
  <c r="K4773" i="1"/>
  <c r="L4773" i="1"/>
  <c r="K4774" i="1"/>
  <c r="L4774" i="1"/>
  <c r="K4775" i="1"/>
  <c r="L4775" i="1"/>
  <c r="K4776" i="1"/>
  <c r="L4776" i="1"/>
  <c r="K4777" i="1"/>
  <c r="L4777" i="1"/>
  <c r="K4778" i="1"/>
  <c r="L4778" i="1"/>
  <c r="K4779" i="1"/>
  <c r="L4779" i="1"/>
  <c r="K4780" i="1"/>
  <c r="L4780" i="1"/>
  <c r="K4781" i="1"/>
  <c r="L4781" i="1"/>
  <c r="K4782" i="1"/>
  <c r="L4782" i="1"/>
  <c r="K4783" i="1"/>
  <c r="L4783" i="1"/>
  <c r="K4784" i="1"/>
  <c r="L4784" i="1"/>
  <c r="K4785" i="1"/>
  <c r="L4785" i="1"/>
  <c r="K4786" i="1"/>
  <c r="L4786" i="1"/>
  <c r="K4787" i="1"/>
  <c r="L4787" i="1"/>
  <c r="K4788" i="1"/>
  <c r="L4788" i="1"/>
  <c r="K4789" i="1"/>
  <c r="L4789" i="1"/>
  <c r="K4790" i="1"/>
  <c r="L4790" i="1"/>
  <c r="K4791" i="1"/>
  <c r="L4791" i="1"/>
  <c r="K4792" i="1"/>
  <c r="L4792" i="1"/>
  <c r="K4793" i="1"/>
  <c r="L4793" i="1"/>
  <c r="K4794" i="1"/>
  <c r="L4794" i="1"/>
  <c r="K4795" i="1"/>
  <c r="L4795" i="1"/>
  <c r="K4796" i="1"/>
  <c r="L4796" i="1"/>
  <c r="K4797" i="1"/>
  <c r="L4797" i="1"/>
  <c r="K4798" i="1"/>
  <c r="L4798" i="1"/>
  <c r="K4799" i="1"/>
  <c r="L4799" i="1"/>
  <c r="K4800" i="1"/>
  <c r="L4800" i="1"/>
  <c r="K4801" i="1"/>
  <c r="L4801" i="1"/>
  <c r="K4802" i="1"/>
  <c r="L4802" i="1"/>
  <c r="K4803" i="1"/>
  <c r="L4803" i="1"/>
  <c r="K4804" i="1"/>
  <c r="L4804" i="1"/>
  <c r="K4805" i="1"/>
  <c r="L4805" i="1"/>
  <c r="K4806" i="1"/>
  <c r="L4806" i="1"/>
  <c r="K4807" i="1"/>
  <c r="L4807" i="1"/>
  <c r="K4808" i="1"/>
  <c r="L4808" i="1"/>
  <c r="K4809" i="1"/>
  <c r="L4809" i="1"/>
  <c r="K4810" i="1"/>
  <c r="L4810" i="1"/>
  <c r="K4811" i="1"/>
  <c r="L4811" i="1"/>
  <c r="K4812" i="1"/>
  <c r="L4812" i="1"/>
  <c r="K4813" i="1"/>
  <c r="L4813" i="1"/>
  <c r="K4814" i="1"/>
  <c r="L4814" i="1"/>
  <c r="K4815" i="1"/>
  <c r="L4815" i="1"/>
  <c r="K4816" i="1"/>
  <c r="L4816" i="1"/>
  <c r="K4817" i="1"/>
  <c r="L4817" i="1"/>
  <c r="K4818" i="1"/>
  <c r="L4818" i="1"/>
  <c r="K4819" i="1"/>
  <c r="L4819" i="1"/>
  <c r="K4820" i="1"/>
  <c r="L4820" i="1"/>
  <c r="K4821" i="1"/>
  <c r="L4821" i="1"/>
  <c r="K4822" i="1"/>
  <c r="L4822" i="1"/>
  <c r="K4823" i="1"/>
  <c r="L4823" i="1"/>
  <c r="K4824" i="1"/>
  <c r="L4824" i="1"/>
  <c r="K4825" i="1"/>
  <c r="L4825" i="1"/>
  <c r="K4826" i="1"/>
  <c r="L4826" i="1"/>
  <c r="K4827" i="1"/>
  <c r="L4827" i="1"/>
  <c r="K4828" i="1"/>
  <c r="L4828" i="1"/>
  <c r="K4829" i="1"/>
  <c r="L4829" i="1"/>
  <c r="K4830" i="1"/>
  <c r="L4830" i="1"/>
  <c r="K4831" i="1"/>
  <c r="L4831" i="1"/>
  <c r="K4832" i="1"/>
  <c r="L4832" i="1"/>
  <c r="K4833" i="1"/>
  <c r="L4833" i="1"/>
  <c r="K4834" i="1"/>
  <c r="L4834" i="1"/>
  <c r="K4835" i="1"/>
  <c r="L4835" i="1"/>
  <c r="K4836" i="1"/>
  <c r="L4836" i="1"/>
  <c r="K4837" i="1"/>
  <c r="L4837" i="1"/>
  <c r="K4838" i="1"/>
  <c r="L4838" i="1"/>
  <c r="K4839" i="1"/>
  <c r="L4839" i="1"/>
  <c r="K4840" i="1"/>
  <c r="L4840" i="1"/>
  <c r="K4841" i="1"/>
  <c r="L4841" i="1"/>
  <c r="K4842" i="1"/>
  <c r="L4842" i="1"/>
  <c r="K4843" i="1"/>
  <c r="L4843" i="1"/>
  <c r="K4844" i="1"/>
  <c r="L4844" i="1"/>
  <c r="K4845" i="1"/>
  <c r="L4845" i="1"/>
  <c r="K4846" i="1"/>
  <c r="L4846" i="1"/>
  <c r="K4847" i="1"/>
  <c r="L4847" i="1"/>
  <c r="K4848" i="1"/>
  <c r="L4848" i="1"/>
  <c r="K4849" i="1"/>
  <c r="L4849" i="1"/>
  <c r="K4850" i="1"/>
  <c r="L4850" i="1"/>
  <c r="K4851" i="1"/>
  <c r="L4851" i="1"/>
  <c r="K4852" i="1"/>
  <c r="L4852" i="1"/>
  <c r="K4853" i="1"/>
  <c r="L4853" i="1"/>
  <c r="K4854" i="1"/>
  <c r="L4854" i="1"/>
  <c r="K4855" i="1"/>
  <c r="L4855" i="1"/>
  <c r="K4856" i="1"/>
  <c r="L4856" i="1"/>
  <c r="K4857" i="1"/>
  <c r="L4857" i="1"/>
  <c r="K4858" i="1"/>
  <c r="L4858" i="1"/>
  <c r="K4859" i="1"/>
  <c r="L4859" i="1"/>
  <c r="K4860" i="1"/>
  <c r="L4860" i="1"/>
  <c r="K4861" i="1"/>
  <c r="L4861" i="1"/>
  <c r="K4862" i="1"/>
  <c r="L4862" i="1"/>
  <c r="K4863" i="1"/>
  <c r="L4863" i="1"/>
  <c r="K4864" i="1"/>
  <c r="L4864" i="1"/>
  <c r="K4865" i="1"/>
  <c r="L4865" i="1"/>
  <c r="K4866" i="1"/>
  <c r="L4866" i="1"/>
  <c r="K4867" i="1"/>
  <c r="L4867" i="1"/>
  <c r="K4868" i="1"/>
  <c r="L4868" i="1"/>
  <c r="K4869" i="1"/>
  <c r="L4869" i="1"/>
  <c r="K4870" i="1"/>
  <c r="L4870" i="1"/>
  <c r="K4871" i="1"/>
  <c r="L4871" i="1"/>
  <c r="K4872" i="1"/>
  <c r="L4872" i="1"/>
  <c r="K4873" i="1"/>
  <c r="L4873" i="1"/>
  <c r="K4874" i="1"/>
  <c r="L4874" i="1"/>
  <c r="K4875" i="1"/>
  <c r="L4875" i="1"/>
  <c r="K4876" i="1"/>
  <c r="L4876" i="1"/>
  <c r="K4877" i="1"/>
  <c r="L4877" i="1"/>
  <c r="K4878" i="1"/>
  <c r="L4878" i="1"/>
  <c r="K4879" i="1"/>
  <c r="L4879" i="1"/>
  <c r="K4880" i="1"/>
  <c r="L4880" i="1"/>
  <c r="K4881" i="1"/>
  <c r="L4881" i="1"/>
  <c r="K4882" i="1"/>
  <c r="L4882" i="1"/>
  <c r="K4883" i="1"/>
  <c r="L4883" i="1"/>
  <c r="K4884" i="1"/>
  <c r="L4884" i="1"/>
  <c r="K4885" i="1"/>
  <c r="L4885" i="1"/>
  <c r="K4886" i="1"/>
  <c r="L4886" i="1"/>
  <c r="K4887" i="1"/>
  <c r="L4887" i="1"/>
  <c r="K4888" i="1"/>
  <c r="L4888" i="1"/>
  <c r="K4889" i="1"/>
  <c r="L4889" i="1"/>
  <c r="K4890" i="1"/>
  <c r="L4890" i="1"/>
  <c r="K4891" i="1"/>
  <c r="L4891" i="1"/>
  <c r="K4892" i="1"/>
  <c r="L4892" i="1"/>
  <c r="K4893" i="1"/>
  <c r="L4893" i="1"/>
  <c r="K4894" i="1"/>
  <c r="L4894" i="1"/>
  <c r="K4895" i="1"/>
  <c r="L4895" i="1"/>
  <c r="K4896" i="1"/>
  <c r="L4896" i="1"/>
  <c r="K4897" i="1"/>
  <c r="L4897" i="1"/>
  <c r="K4898" i="1"/>
  <c r="L4898" i="1"/>
  <c r="K4899" i="1"/>
  <c r="L4899" i="1"/>
  <c r="K4900" i="1"/>
  <c r="L4900" i="1"/>
  <c r="K4901" i="1"/>
  <c r="L4901" i="1"/>
  <c r="K4902" i="1"/>
  <c r="L4902" i="1"/>
  <c r="K4903" i="1"/>
  <c r="L4903" i="1"/>
  <c r="K4904" i="1"/>
  <c r="L4904" i="1"/>
  <c r="K4905" i="1"/>
  <c r="L4905" i="1"/>
  <c r="K4906" i="1"/>
  <c r="L4906" i="1"/>
  <c r="K4907" i="1"/>
  <c r="L4907" i="1"/>
  <c r="K4908" i="1"/>
  <c r="L4908" i="1"/>
  <c r="K4909" i="1"/>
  <c r="L4909" i="1"/>
  <c r="K4910" i="1"/>
  <c r="L4910" i="1"/>
  <c r="K4911" i="1"/>
  <c r="L4911" i="1"/>
  <c r="K4912" i="1"/>
  <c r="L4912" i="1"/>
  <c r="K4913" i="1"/>
  <c r="L4913" i="1"/>
  <c r="K4914" i="1"/>
  <c r="L4914" i="1"/>
  <c r="K4915" i="1"/>
  <c r="L4915" i="1"/>
  <c r="K4916" i="1"/>
  <c r="L4916" i="1"/>
  <c r="K4917" i="1"/>
  <c r="L4917" i="1"/>
  <c r="K4918" i="1"/>
  <c r="L4918" i="1"/>
  <c r="K4919" i="1"/>
  <c r="L4919" i="1"/>
  <c r="K4920" i="1"/>
  <c r="L4920" i="1"/>
  <c r="K4921" i="1"/>
  <c r="L4921" i="1"/>
  <c r="K4922" i="1"/>
  <c r="L4922" i="1"/>
  <c r="K4923" i="1"/>
  <c r="L4923" i="1"/>
  <c r="K4924" i="1"/>
  <c r="L4924" i="1"/>
  <c r="K4925" i="1"/>
  <c r="L4925" i="1"/>
  <c r="K4926" i="1"/>
  <c r="L4926" i="1"/>
  <c r="K4927" i="1"/>
  <c r="L4927" i="1"/>
  <c r="K4928" i="1"/>
  <c r="L4928" i="1"/>
  <c r="K4929" i="1"/>
  <c r="L4929" i="1"/>
  <c r="K4930" i="1"/>
  <c r="L4930" i="1"/>
  <c r="K4931" i="1"/>
  <c r="L4931" i="1"/>
  <c r="K4932" i="1"/>
  <c r="L4932" i="1"/>
  <c r="K4933" i="1"/>
  <c r="L4933" i="1"/>
  <c r="K4934" i="1"/>
  <c r="L4934" i="1"/>
  <c r="K4935" i="1"/>
  <c r="L4935" i="1"/>
  <c r="K4936" i="1"/>
  <c r="L4936" i="1"/>
  <c r="K4937" i="1"/>
  <c r="L4937" i="1"/>
  <c r="K4938" i="1"/>
  <c r="L4938" i="1"/>
  <c r="K4939" i="1"/>
  <c r="L4939" i="1"/>
  <c r="K4940" i="1"/>
  <c r="L4940" i="1"/>
  <c r="K4941" i="1"/>
  <c r="L4941" i="1"/>
  <c r="K4942" i="1"/>
  <c r="L4942" i="1"/>
  <c r="K4943" i="1"/>
  <c r="L4943" i="1"/>
  <c r="K4944" i="1"/>
  <c r="L4944" i="1"/>
  <c r="K4945" i="1"/>
  <c r="L4945" i="1"/>
  <c r="K4946" i="1"/>
  <c r="L4946" i="1"/>
  <c r="K4947" i="1"/>
  <c r="L4947" i="1"/>
  <c r="K4948" i="1"/>
  <c r="L4948" i="1"/>
  <c r="K4949" i="1"/>
  <c r="L4949" i="1"/>
  <c r="K4950" i="1"/>
  <c r="L4950" i="1"/>
  <c r="K4951" i="1"/>
  <c r="L4951" i="1"/>
  <c r="K4952" i="1"/>
  <c r="L4952" i="1"/>
  <c r="K4953" i="1"/>
  <c r="L4953" i="1"/>
  <c r="K4954" i="1"/>
  <c r="L4954" i="1"/>
  <c r="K4955" i="1"/>
  <c r="L4955" i="1"/>
  <c r="K4956" i="1"/>
  <c r="L4956" i="1"/>
  <c r="K4957" i="1"/>
  <c r="L4957" i="1"/>
  <c r="K4958" i="1"/>
  <c r="L4958" i="1"/>
  <c r="K4959" i="1"/>
  <c r="L4959" i="1"/>
  <c r="K4960" i="1"/>
  <c r="L4960" i="1"/>
  <c r="K4961" i="1"/>
  <c r="L4961" i="1"/>
  <c r="K4962" i="1"/>
  <c r="L4962" i="1"/>
  <c r="K4963" i="1"/>
  <c r="L4963" i="1"/>
  <c r="K4964" i="1"/>
  <c r="L4964" i="1"/>
  <c r="K4965" i="1"/>
  <c r="L4965" i="1"/>
  <c r="K4966" i="1"/>
  <c r="L4966" i="1"/>
  <c r="K4967" i="1"/>
  <c r="L4967" i="1"/>
  <c r="K4968" i="1"/>
  <c r="L4968" i="1"/>
  <c r="K4969" i="1"/>
  <c r="L4969" i="1"/>
  <c r="K4970" i="1"/>
  <c r="L4970" i="1"/>
  <c r="K4971" i="1"/>
  <c r="L4971" i="1"/>
  <c r="K4972" i="1"/>
  <c r="L4972" i="1"/>
  <c r="K4973" i="1"/>
  <c r="L4973" i="1"/>
  <c r="K4974" i="1"/>
  <c r="L4974" i="1"/>
  <c r="K4975" i="1"/>
  <c r="L4975" i="1"/>
  <c r="K4976" i="1"/>
  <c r="L4976" i="1"/>
  <c r="K4977" i="1"/>
  <c r="L4977" i="1"/>
  <c r="K4978" i="1"/>
  <c r="L4978" i="1"/>
  <c r="K4979" i="1"/>
  <c r="L4979" i="1"/>
  <c r="K4980" i="1"/>
  <c r="L4980" i="1"/>
  <c r="K4981" i="1"/>
  <c r="L4981" i="1"/>
  <c r="K4982" i="1"/>
  <c r="L4982" i="1"/>
  <c r="K4983" i="1"/>
  <c r="L4983" i="1"/>
  <c r="K4984" i="1"/>
  <c r="L4984" i="1"/>
  <c r="K4985" i="1"/>
  <c r="L4985" i="1"/>
  <c r="K4986" i="1"/>
  <c r="L4986" i="1"/>
  <c r="K4987" i="1"/>
  <c r="L4987" i="1"/>
  <c r="K4988" i="1"/>
  <c r="L4988" i="1"/>
  <c r="K4989" i="1"/>
  <c r="L4989" i="1"/>
  <c r="K4990" i="1"/>
  <c r="L4990" i="1"/>
  <c r="K4991" i="1"/>
  <c r="L4991" i="1"/>
  <c r="K4992" i="1"/>
  <c r="L4992" i="1"/>
  <c r="K4993" i="1"/>
  <c r="L4993" i="1"/>
  <c r="K4994" i="1"/>
  <c r="L4994" i="1"/>
  <c r="K4995" i="1"/>
  <c r="L4995" i="1"/>
  <c r="K4996" i="1"/>
  <c r="L4996" i="1"/>
  <c r="K4997" i="1"/>
  <c r="L4997" i="1"/>
  <c r="K4998" i="1"/>
  <c r="L4998" i="1"/>
  <c r="K4999" i="1"/>
  <c r="L4999" i="1"/>
  <c r="K5000" i="1"/>
  <c r="L5000" i="1"/>
  <c r="K5001" i="1"/>
  <c r="L5001" i="1"/>
  <c r="K5002" i="1"/>
  <c r="L5002" i="1"/>
  <c r="K5003" i="1"/>
  <c r="L5003" i="1"/>
  <c r="K5004" i="1"/>
  <c r="L5004" i="1"/>
  <c r="K5005" i="1"/>
  <c r="L5005" i="1"/>
  <c r="K5006" i="1"/>
  <c r="L5006" i="1"/>
  <c r="K5007" i="1"/>
  <c r="L5007" i="1"/>
  <c r="K5008" i="1"/>
  <c r="L5008" i="1"/>
  <c r="K5009" i="1"/>
  <c r="L5009" i="1"/>
  <c r="K5010" i="1"/>
  <c r="L5010" i="1"/>
  <c r="K5011" i="1"/>
  <c r="L5011" i="1"/>
  <c r="K5012" i="1"/>
  <c r="L5012" i="1"/>
  <c r="K5013" i="1"/>
  <c r="L5013" i="1"/>
  <c r="K5014" i="1"/>
  <c r="L5014" i="1"/>
  <c r="K5015" i="1"/>
  <c r="L5015" i="1"/>
  <c r="K5016" i="1"/>
  <c r="L5016" i="1"/>
  <c r="K5017" i="1"/>
  <c r="L5017" i="1"/>
  <c r="K5018" i="1"/>
  <c r="L5018" i="1"/>
  <c r="K5019" i="1"/>
  <c r="L5019" i="1"/>
  <c r="K5020" i="1"/>
  <c r="L5020" i="1"/>
  <c r="K5021" i="1"/>
  <c r="L5021" i="1"/>
  <c r="K5022" i="1"/>
  <c r="L5022" i="1"/>
  <c r="K5023" i="1"/>
  <c r="L5023" i="1"/>
  <c r="K5024" i="1"/>
  <c r="L5024" i="1"/>
  <c r="K5025" i="1"/>
  <c r="L5025" i="1"/>
  <c r="K5026" i="1"/>
  <c r="L5026" i="1"/>
  <c r="K5027" i="1"/>
  <c r="L5027" i="1"/>
  <c r="K5028" i="1"/>
  <c r="L5028" i="1"/>
  <c r="K5029" i="1"/>
  <c r="L5029" i="1"/>
  <c r="K5030" i="1"/>
  <c r="L5030" i="1"/>
  <c r="K5031" i="1"/>
  <c r="L5031" i="1"/>
  <c r="K5032" i="1"/>
  <c r="L5032" i="1"/>
  <c r="K5033" i="1"/>
  <c r="L5033" i="1"/>
  <c r="K5034" i="1"/>
  <c r="L5034" i="1"/>
  <c r="K5035" i="1"/>
  <c r="L5035" i="1"/>
  <c r="K5036" i="1"/>
  <c r="L5036" i="1"/>
  <c r="K5037" i="1"/>
  <c r="L5037" i="1"/>
  <c r="K5038" i="1"/>
  <c r="L5038" i="1"/>
  <c r="K5039" i="1"/>
  <c r="L5039" i="1"/>
  <c r="K5040" i="1"/>
  <c r="L5040" i="1"/>
  <c r="K5041" i="1"/>
  <c r="L5041" i="1"/>
  <c r="K5042" i="1"/>
  <c r="L5042" i="1"/>
  <c r="K5043" i="1"/>
  <c r="L5043" i="1"/>
  <c r="K5044" i="1"/>
  <c r="L5044" i="1"/>
  <c r="K5045" i="1"/>
  <c r="L5045" i="1"/>
  <c r="K5046" i="1"/>
  <c r="L5046" i="1"/>
  <c r="K5047" i="1"/>
  <c r="L5047" i="1"/>
  <c r="K5048" i="1"/>
  <c r="L5048" i="1"/>
  <c r="K5049" i="1"/>
  <c r="L5049" i="1"/>
  <c r="K5050" i="1"/>
  <c r="L5050" i="1"/>
  <c r="K5051" i="1"/>
  <c r="L5051" i="1"/>
  <c r="K5052" i="1"/>
  <c r="L5052" i="1"/>
  <c r="K5053" i="1"/>
  <c r="L5053" i="1"/>
  <c r="K5054" i="1"/>
  <c r="L5054" i="1"/>
  <c r="K5055" i="1"/>
  <c r="L5055" i="1"/>
  <c r="K5056" i="1"/>
  <c r="L5056" i="1"/>
  <c r="K5057" i="1"/>
  <c r="L5057" i="1"/>
  <c r="K5058" i="1"/>
  <c r="L5058" i="1"/>
  <c r="K5059" i="1"/>
  <c r="L5059" i="1"/>
  <c r="K5060" i="1"/>
  <c r="L5060" i="1"/>
  <c r="K5061" i="1"/>
  <c r="L5061" i="1"/>
  <c r="K5062" i="1"/>
  <c r="L5062" i="1"/>
  <c r="K5063" i="1"/>
  <c r="L5063" i="1"/>
  <c r="K5064" i="1"/>
  <c r="L5064" i="1"/>
  <c r="K5065" i="1"/>
  <c r="L5065" i="1"/>
  <c r="K5066" i="1"/>
  <c r="L5066" i="1"/>
  <c r="K5067" i="1"/>
  <c r="L5067" i="1"/>
  <c r="K5068" i="1"/>
  <c r="L5068" i="1"/>
  <c r="K5069" i="1"/>
  <c r="L5069" i="1"/>
  <c r="K5070" i="1"/>
  <c r="L5070" i="1"/>
  <c r="K5071" i="1"/>
  <c r="L5071" i="1"/>
  <c r="K5072" i="1"/>
  <c r="L5072" i="1"/>
  <c r="K5073" i="1"/>
  <c r="L5073" i="1"/>
  <c r="K5074" i="1"/>
  <c r="L5074" i="1"/>
  <c r="K5075" i="1"/>
  <c r="L5075" i="1"/>
  <c r="K5076" i="1"/>
  <c r="L5076" i="1"/>
  <c r="K5077" i="1"/>
  <c r="L5077" i="1"/>
  <c r="K5078" i="1"/>
  <c r="L5078" i="1"/>
  <c r="K5079" i="1"/>
  <c r="L5079" i="1"/>
  <c r="K5080" i="1"/>
  <c r="L5080" i="1"/>
  <c r="K5081" i="1"/>
  <c r="L5081" i="1"/>
  <c r="K5082" i="1"/>
  <c r="L5082" i="1"/>
  <c r="K5083" i="1"/>
  <c r="L5083" i="1"/>
  <c r="K5084" i="1"/>
  <c r="L5084" i="1"/>
  <c r="K5085" i="1"/>
  <c r="L5085" i="1"/>
  <c r="K5086" i="1"/>
  <c r="L5086" i="1"/>
  <c r="K5087" i="1"/>
  <c r="L5087" i="1"/>
  <c r="K5088" i="1"/>
  <c r="L5088" i="1"/>
  <c r="K5089" i="1"/>
  <c r="L5089" i="1"/>
  <c r="K5090" i="1"/>
  <c r="L5090" i="1"/>
  <c r="K5091" i="1"/>
  <c r="L5091" i="1"/>
  <c r="K5092" i="1"/>
  <c r="L5092" i="1"/>
  <c r="K5093" i="1"/>
  <c r="L5093" i="1"/>
  <c r="K5094" i="1"/>
  <c r="L5094" i="1"/>
  <c r="K5095" i="1"/>
  <c r="L5095" i="1"/>
  <c r="K5096" i="1"/>
  <c r="L5096" i="1"/>
  <c r="K5097" i="1"/>
  <c r="L5097" i="1"/>
  <c r="K5098" i="1"/>
  <c r="L5098" i="1"/>
  <c r="K5099" i="1"/>
  <c r="L5099" i="1"/>
  <c r="K5100" i="1"/>
  <c r="L5100" i="1"/>
  <c r="K5101" i="1"/>
  <c r="L5101" i="1"/>
  <c r="K5102" i="1"/>
  <c r="L5102" i="1"/>
  <c r="K5103" i="1"/>
  <c r="L5103" i="1"/>
  <c r="K5104" i="1"/>
  <c r="L5104" i="1"/>
  <c r="K5105" i="1"/>
  <c r="L5105" i="1"/>
  <c r="K5106" i="1"/>
  <c r="L5106" i="1"/>
  <c r="K5107" i="1"/>
  <c r="L5107" i="1"/>
  <c r="K5108" i="1"/>
  <c r="L5108" i="1"/>
  <c r="K5109" i="1"/>
  <c r="L5109" i="1"/>
  <c r="K5110" i="1"/>
  <c r="L5110" i="1"/>
  <c r="K5111" i="1"/>
  <c r="L5111" i="1"/>
  <c r="K5112" i="1"/>
  <c r="L5112" i="1"/>
  <c r="K5113" i="1"/>
  <c r="L5113" i="1"/>
  <c r="K5114" i="1"/>
  <c r="L5114" i="1"/>
  <c r="K5115" i="1"/>
  <c r="L5115" i="1"/>
  <c r="K5116" i="1"/>
  <c r="L5116" i="1"/>
  <c r="K5117" i="1"/>
  <c r="L5117" i="1"/>
  <c r="K5118" i="1"/>
  <c r="L5118" i="1"/>
  <c r="K5119" i="1"/>
  <c r="L5119" i="1"/>
  <c r="K5120" i="1"/>
  <c r="L5120" i="1"/>
  <c r="K5121" i="1"/>
  <c r="L5121" i="1"/>
  <c r="K5122" i="1"/>
  <c r="L5122" i="1"/>
  <c r="K5123" i="1"/>
  <c r="L5123" i="1"/>
  <c r="K5124" i="1"/>
  <c r="L5124" i="1"/>
  <c r="K5125" i="1"/>
  <c r="L5125" i="1"/>
  <c r="K5126" i="1"/>
  <c r="L5126" i="1"/>
  <c r="K5127" i="1"/>
  <c r="L5127" i="1"/>
  <c r="K5128" i="1"/>
  <c r="L5128" i="1"/>
  <c r="K5129" i="1"/>
  <c r="L5129" i="1"/>
  <c r="K5130" i="1"/>
  <c r="L5130" i="1"/>
  <c r="K5131" i="1"/>
  <c r="L5131" i="1"/>
  <c r="K5132" i="1"/>
  <c r="L5132" i="1"/>
  <c r="K5133" i="1"/>
  <c r="L5133" i="1"/>
  <c r="K5134" i="1"/>
  <c r="L5134" i="1"/>
  <c r="K5135" i="1"/>
  <c r="L5135" i="1"/>
  <c r="K5136" i="1"/>
  <c r="L5136" i="1"/>
  <c r="K5137" i="1"/>
  <c r="L5137" i="1"/>
  <c r="K5138" i="1"/>
  <c r="L5138" i="1"/>
  <c r="K5139" i="1"/>
  <c r="L5139" i="1"/>
  <c r="K5140" i="1"/>
  <c r="L5140" i="1"/>
  <c r="K5141" i="1"/>
  <c r="L5141" i="1"/>
  <c r="K5142" i="1"/>
  <c r="L5142" i="1"/>
  <c r="K5143" i="1"/>
  <c r="L5143" i="1"/>
  <c r="K5144" i="1"/>
  <c r="L5144" i="1"/>
  <c r="K5145" i="1"/>
  <c r="L5145" i="1"/>
  <c r="K5146" i="1"/>
  <c r="L5146" i="1"/>
  <c r="K5147" i="1"/>
  <c r="L5147" i="1"/>
  <c r="K5148" i="1"/>
  <c r="L5148" i="1"/>
  <c r="K5149" i="1"/>
  <c r="L5149" i="1"/>
  <c r="K5150" i="1"/>
  <c r="L5150" i="1"/>
  <c r="K5151" i="1"/>
  <c r="L5151" i="1"/>
  <c r="K5152" i="1"/>
  <c r="L5152" i="1"/>
  <c r="K5153" i="1"/>
  <c r="L5153" i="1"/>
  <c r="K5154" i="1"/>
  <c r="L5154" i="1"/>
  <c r="K5155" i="1"/>
  <c r="L5155" i="1"/>
  <c r="K5156" i="1"/>
  <c r="L5156" i="1"/>
  <c r="K5157" i="1"/>
  <c r="L5157" i="1"/>
  <c r="K5158" i="1"/>
  <c r="L5158" i="1"/>
  <c r="K5159" i="1"/>
  <c r="L5159" i="1"/>
  <c r="K5160" i="1"/>
  <c r="L5160" i="1"/>
  <c r="K5161" i="1"/>
  <c r="L5161" i="1"/>
  <c r="K5162" i="1"/>
  <c r="L5162" i="1"/>
  <c r="K5163" i="1"/>
  <c r="L5163" i="1"/>
  <c r="K5164" i="1"/>
  <c r="L5164" i="1"/>
  <c r="K5165" i="1"/>
  <c r="L5165" i="1"/>
  <c r="K5166" i="1"/>
  <c r="L5166" i="1"/>
  <c r="K5167" i="1"/>
  <c r="L5167" i="1"/>
  <c r="K5168" i="1"/>
  <c r="L5168" i="1"/>
  <c r="K5169" i="1"/>
  <c r="L5169" i="1"/>
  <c r="K5170" i="1"/>
  <c r="L5170" i="1"/>
  <c r="K5171" i="1"/>
  <c r="L5171" i="1"/>
  <c r="K5172" i="1"/>
  <c r="L5172" i="1"/>
  <c r="K5173" i="1"/>
  <c r="L5173" i="1"/>
  <c r="K5174" i="1"/>
  <c r="L5174" i="1"/>
  <c r="K5175" i="1"/>
  <c r="L5175" i="1"/>
  <c r="K5176" i="1"/>
  <c r="L5176" i="1"/>
  <c r="K5177" i="1"/>
  <c r="L5177" i="1"/>
  <c r="K5178" i="1"/>
  <c r="L5178" i="1"/>
  <c r="K5179" i="1"/>
  <c r="L5179" i="1"/>
  <c r="K5180" i="1"/>
  <c r="L5180" i="1"/>
  <c r="K5181" i="1"/>
  <c r="L5181" i="1"/>
  <c r="K5182" i="1"/>
  <c r="L5182" i="1"/>
  <c r="K5183" i="1"/>
  <c r="L5183" i="1"/>
  <c r="K5184" i="1"/>
  <c r="L5184" i="1"/>
  <c r="K5185" i="1"/>
  <c r="L5185" i="1"/>
  <c r="K5186" i="1"/>
  <c r="L5186" i="1"/>
  <c r="K5187" i="1"/>
  <c r="L5187" i="1"/>
  <c r="K5188" i="1"/>
  <c r="L5188" i="1"/>
  <c r="K5189" i="1"/>
  <c r="L5189" i="1"/>
  <c r="K5190" i="1"/>
  <c r="L5190" i="1"/>
  <c r="K5191" i="1"/>
  <c r="L5191" i="1"/>
  <c r="K5192" i="1"/>
  <c r="L5192" i="1"/>
  <c r="K5193" i="1"/>
  <c r="L5193" i="1"/>
  <c r="K5194" i="1"/>
  <c r="L5194" i="1"/>
  <c r="K5195" i="1"/>
  <c r="L5195" i="1"/>
  <c r="K5196" i="1"/>
  <c r="L5196" i="1"/>
  <c r="K5197" i="1"/>
  <c r="L5197" i="1"/>
  <c r="K5198" i="1"/>
  <c r="L5198" i="1"/>
  <c r="K5199" i="1"/>
  <c r="L5199" i="1"/>
  <c r="K5200" i="1"/>
  <c r="L5200" i="1"/>
  <c r="K5201" i="1"/>
  <c r="L5201" i="1"/>
  <c r="K5202" i="1"/>
  <c r="L5202" i="1"/>
  <c r="K5203" i="1"/>
  <c r="L5203" i="1"/>
  <c r="K5204" i="1"/>
  <c r="L5204" i="1"/>
  <c r="K5205" i="1"/>
  <c r="L5205" i="1"/>
  <c r="K5206" i="1"/>
  <c r="L5206" i="1"/>
  <c r="K5207" i="1"/>
  <c r="L5207" i="1"/>
  <c r="K5208" i="1"/>
  <c r="L5208" i="1"/>
  <c r="K5209" i="1"/>
  <c r="L5209" i="1"/>
  <c r="K5210" i="1"/>
  <c r="L5210" i="1"/>
  <c r="K5211" i="1"/>
  <c r="L5211" i="1"/>
  <c r="K5212" i="1"/>
  <c r="L5212" i="1"/>
  <c r="K5213" i="1"/>
  <c r="L5213" i="1"/>
  <c r="K5214" i="1"/>
  <c r="L5214" i="1"/>
  <c r="K5215" i="1"/>
  <c r="L5215" i="1"/>
  <c r="K5216" i="1"/>
  <c r="L5216" i="1"/>
  <c r="K5217" i="1"/>
  <c r="L5217" i="1"/>
  <c r="K5218" i="1"/>
  <c r="L5218" i="1"/>
  <c r="K5219" i="1"/>
  <c r="L5219" i="1"/>
  <c r="K5220" i="1"/>
  <c r="L5220" i="1"/>
  <c r="K5221" i="1"/>
  <c r="L5221" i="1"/>
  <c r="K5222" i="1"/>
  <c r="L5222" i="1"/>
  <c r="K5223" i="1"/>
  <c r="L5223" i="1"/>
  <c r="K5224" i="1"/>
  <c r="L5224" i="1"/>
  <c r="K5225" i="1"/>
  <c r="L5225" i="1"/>
  <c r="K5226" i="1"/>
  <c r="L5226" i="1"/>
  <c r="K5227" i="1"/>
  <c r="L5227" i="1"/>
  <c r="K5228" i="1"/>
  <c r="L5228" i="1"/>
  <c r="K5229" i="1"/>
  <c r="L5229" i="1"/>
  <c r="K5230" i="1"/>
  <c r="L5230" i="1"/>
  <c r="K5231" i="1"/>
  <c r="L5231" i="1"/>
  <c r="K5232" i="1"/>
  <c r="L5232" i="1"/>
  <c r="K5233" i="1"/>
  <c r="L5233" i="1"/>
  <c r="K5234" i="1"/>
  <c r="L5234" i="1"/>
  <c r="K5235" i="1"/>
  <c r="L5235" i="1"/>
  <c r="K5236" i="1"/>
  <c r="L5236" i="1"/>
  <c r="K5237" i="1"/>
  <c r="L5237" i="1"/>
  <c r="K5238" i="1"/>
  <c r="L5238" i="1"/>
  <c r="K5239" i="1"/>
  <c r="L5239" i="1"/>
  <c r="K5240" i="1"/>
  <c r="L5240" i="1"/>
  <c r="K5241" i="1"/>
  <c r="L5241" i="1"/>
  <c r="K5242" i="1"/>
  <c r="L5242" i="1"/>
  <c r="K5243" i="1"/>
  <c r="L5243" i="1"/>
  <c r="K5244" i="1"/>
  <c r="L5244" i="1"/>
  <c r="K5245" i="1"/>
  <c r="L5245" i="1"/>
  <c r="K5246" i="1"/>
  <c r="L5246" i="1"/>
  <c r="K5247" i="1"/>
  <c r="L5247" i="1"/>
  <c r="K5248" i="1"/>
  <c r="L5248" i="1"/>
  <c r="K5249" i="1"/>
  <c r="L5249" i="1"/>
  <c r="K5250" i="1"/>
  <c r="L5250" i="1"/>
  <c r="K5251" i="1"/>
  <c r="L5251" i="1"/>
  <c r="K5252" i="1"/>
  <c r="L5252" i="1"/>
  <c r="K5253" i="1"/>
  <c r="L5253" i="1"/>
  <c r="K5254" i="1"/>
  <c r="L5254" i="1"/>
  <c r="K5255" i="1"/>
  <c r="L5255" i="1"/>
  <c r="K5256" i="1"/>
  <c r="L5256" i="1"/>
  <c r="K5257" i="1"/>
  <c r="L5257" i="1"/>
  <c r="K5258" i="1"/>
  <c r="L5258" i="1"/>
  <c r="K5259" i="1"/>
  <c r="L5259" i="1"/>
  <c r="K5260" i="1"/>
  <c r="L5260" i="1"/>
  <c r="K5261" i="1"/>
  <c r="L5261" i="1"/>
  <c r="K5262" i="1"/>
  <c r="L5262" i="1"/>
  <c r="K5263" i="1"/>
  <c r="L5263" i="1"/>
  <c r="K5264" i="1"/>
  <c r="L5264" i="1"/>
  <c r="K5265" i="1"/>
  <c r="L5265" i="1"/>
  <c r="K5266" i="1"/>
  <c r="L5266" i="1"/>
  <c r="K5267" i="1"/>
  <c r="L5267" i="1"/>
  <c r="K5268" i="1"/>
  <c r="L5268" i="1"/>
  <c r="K5269" i="1"/>
  <c r="L5269" i="1"/>
  <c r="K5270" i="1"/>
  <c r="L5270" i="1"/>
  <c r="K5271" i="1"/>
  <c r="L5271" i="1"/>
  <c r="K5272" i="1"/>
  <c r="L5272" i="1"/>
  <c r="K5273" i="1"/>
  <c r="L5273" i="1"/>
  <c r="K5274" i="1"/>
  <c r="L5274" i="1"/>
  <c r="K5275" i="1"/>
  <c r="L5275" i="1"/>
  <c r="K5276" i="1"/>
  <c r="L5276" i="1"/>
  <c r="K5277" i="1"/>
  <c r="L5277" i="1"/>
  <c r="K5278" i="1"/>
  <c r="L5278" i="1"/>
  <c r="K5279" i="1"/>
  <c r="L5279" i="1"/>
  <c r="K5280" i="1"/>
  <c r="L5280" i="1"/>
  <c r="K5281" i="1"/>
  <c r="L5281" i="1"/>
  <c r="K5282" i="1"/>
  <c r="L5282" i="1"/>
  <c r="K5283" i="1"/>
  <c r="L5283" i="1"/>
  <c r="K5284" i="1"/>
  <c r="L5284" i="1"/>
  <c r="K5285" i="1"/>
  <c r="L5285" i="1"/>
  <c r="K5286" i="1"/>
  <c r="L5286" i="1"/>
  <c r="K5287" i="1"/>
  <c r="L5287" i="1"/>
  <c r="K5288" i="1"/>
  <c r="L5288" i="1"/>
  <c r="K5289" i="1"/>
  <c r="L5289" i="1"/>
  <c r="K5290" i="1"/>
  <c r="L5290" i="1"/>
  <c r="K5291" i="1"/>
  <c r="L5291" i="1"/>
  <c r="K5292" i="1"/>
  <c r="L5292" i="1"/>
  <c r="K5293" i="1"/>
  <c r="L5293" i="1"/>
  <c r="K5294" i="1"/>
  <c r="L5294" i="1"/>
  <c r="K5295" i="1"/>
  <c r="L5295" i="1"/>
  <c r="K5296" i="1"/>
  <c r="L5296" i="1"/>
  <c r="K5297" i="1"/>
  <c r="L5297" i="1"/>
  <c r="K5298" i="1"/>
  <c r="L5298" i="1"/>
  <c r="K5299" i="1"/>
  <c r="L5299" i="1"/>
  <c r="K5300" i="1"/>
  <c r="L5300" i="1"/>
  <c r="K5301" i="1"/>
  <c r="L5301" i="1"/>
  <c r="K5302" i="1"/>
  <c r="L5302" i="1"/>
  <c r="K5303" i="1"/>
  <c r="L5303" i="1"/>
  <c r="K5304" i="1"/>
  <c r="L5304" i="1"/>
  <c r="K5305" i="1"/>
  <c r="L5305" i="1"/>
  <c r="K5306" i="1"/>
  <c r="L5306" i="1"/>
  <c r="K5307" i="1"/>
  <c r="L5307" i="1"/>
  <c r="K5308" i="1"/>
  <c r="L5308" i="1"/>
  <c r="K5309" i="1"/>
  <c r="L5309" i="1"/>
  <c r="K5310" i="1"/>
  <c r="L5310" i="1"/>
  <c r="K5311" i="1"/>
  <c r="L5311" i="1"/>
  <c r="K5312" i="1"/>
  <c r="L5312" i="1"/>
  <c r="K5313" i="1"/>
  <c r="L5313" i="1"/>
  <c r="K5314" i="1"/>
  <c r="L5314" i="1"/>
  <c r="K5315" i="1"/>
  <c r="L5315" i="1"/>
  <c r="K5316" i="1"/>
  <c r="L5316" i="1"/>
  <c r="K5317" i="1"/>
  <c r="L5317" i="1"/>
  <c r="K5318" i="1"/>
  <c r="L5318" i="1"/>
  <c r="K5319" i="1"/>
  <c r="L5319" i="1"/>
  <c r="K5320" i="1"/>
  <c r="L5320" i="1"/>
  <c r="K5321" i="1"/>
  <c r="L5321" i="1"/>
  <c r="K5322" i="1"/>
  <c r="L5322" i="1"/>
  <c r="K5323" i="1"/>
  <c r="L5323" i="1"/>
  <c r="K5324" i="1"/>
  <c r="L5324" i="1"/>
  <c r="K5325" i="1"/>
  <c r="L5325" i="1"/>
  <c r="K5326" i="1"/>
  <c r="L5326" i="1"/>
  <c r="K5327" i="1"/>
  <c r="L5327" i="1"/>
  <c r="K5328" i="1"/>
  <c r="L5328" i="1"/>
  <c r="K5329" i="1"/>
  <c r="L5329" i="1"/>
  <c r="K5330" i="1"/>
  <c r="L5330" i="1"/>
  <c r="K5331" i="1"/>
  <c r="L5331" i="1"/>
  <c r="K5332" i="1"/>
  <c r="L5332" i="1"/>
  <c r="K5333" i="1"/>
  <c r="L5333" i="1"/>
  <c r="K5334" i="1"/>
  <c r="L5334" i="1"/>
  <c r="K5335" i="1"/>
  <c r="L5335" i="1"/>
  <c r="K5336" i="1"/>
  <c r="L5336" i="1"/>
  <c r="K5337" i="1"/>
  <c r="L5337" i="1"/>
  <c r="K5338" i="1"/>
  <c r="L5338" i="1"/>
  <c r="K5339" i="1"/>
  <c r="L5339" i="1"/>
  <c r="K5340" i="1"/>
  <c r="L5340" i="1"/>
  <c r="K5341" i="1"/>
  <c r="L5341" i="1"/>
  <c r="K5342" i="1"/>
  <c r="L5342" i="1"/>
  <c r="K5343" i="1"/>
  <c r="L5343" i="1"/>
  <c r="K5344" i="1"/>
  <c r="L5344" i="1"/>
  <c r="K5345" i="1"/>
  <c r="L5345" i="1"/>
  <c r="K5346" i="1"/>
  <c r="L5346" i="1"/>
  <c r="K5347" i="1"/>
  <c r="L5347" i="1"/>
  <c r="K5348" i="1"/>
  <c r="L5348" i="1"/>
  <c r="K5349" i="1"/>
  <c r="L5349" i="1"/>
  <c r="K5350" i="1"/>
  <c r="L5350" i="1"/>
  <c r="K5351" i="1"/>
  <c r="L5351" i="1"/>
  <c r="K5352" i="1"/>
  <c r="L5352" i="1"/>
  <c r="K5353" i="1"/>
  <c r="L5353" i="1"/>
  <c r="K5354" i="1"/>
  <c r="L5354" i="1"/>
  <c r="K5355" i="1"/>
  <c r="L5355" i="1"/>
  <c r="K5356" i="1"/>
  <c r="L5356" i="1"/>
  <c r="K5357" i="1"/>
  <c r="L5357" i="1"/>
  <c r="K5358" i="1"/>
  <c r="L5358" i="1"/>
  <c r="K5359" i="1"/>
  <c r="L5359" i="1"/>
  <c r="K5360" i="1"/>
  <c r="L5360" i="1"/>
  <c r="K5361" i="1"/>
  <c r="L5361" i="1"/>
  <c r="K5362" i="1"/>
  <c r="L5362" i="1"/>
  <c r="K5363" i="1"/>
  <c r="L5363" i="1"/>
  <c r="K5364" i="1"/>
  <c r="L5364" i="1"/>
  <c r="K5365" i="1"/>
  <c r="L5365" i="1"/>
  <c r="K5366" i="1"/>
  <c r="L5366" i="1"/>
  <c r="K5367" i="1"/>
  <c r="L5367" i="1"/>
  <c r="K5368" i="1"/>
  <c r="L5368" i="1"/>
  <c r="K5369" i="1"/>
  <c r="L5369" i="1"/>
  <c r="K5370" i="1"/>
  <c r="L5370" i="1"/>
  <c r="K5371" i="1"/>
  <c r="L5371" i="1"/>
  <c r="K5372" i="1"/>
  <c r="L5372" i="1"/>
  <c r="K5373" i="1"/>
  <c r="L5373" i="1"/>
  <c r="K5374" i="1"/>
  <c r="L5374" i="1"/>
  <c r="K5375" i="1"/>
  <c r="L5375" i="1"/>
  <c r="K5376" i="1"/>
  <c r="L5376" i="1"/>
  <c r="K5377" i="1"/>
  <c r="L5377" i="1"/>
  <c r="K5378" i="1"/>
  <c r="L5378" i="1"/>
  <c r="K5379" i="1"/>
  <c r="L5379" i="1"/>
  <c r="K5380" i="1"/>
  <c r="L5380" i="1"/>
  <c r="K5381" i="1"/>
  <c r="L5381" i="1"/>
  <c r="K5382" i="1"/>
  <c r="L5382" i="1"/>
  <c r="K5383" i="1"/>
  <c r="L5383" i="1"/>
  <c r="K5384" i="1"/>
  <c r="L5384" i="1"/>
  <c r="K5385" i="1"/>
  <c r="L5385" i="1"/>
  <c r="K5386" i="1"/>
  <c r="L5386" i="1"/>
  <c r="K5387" i="1"/>
  <c r="L5387" i="1"/>
  <c r="K5388" i="1"/>
  <c r="L5388" i="1"/>
  <c r="K5389" i="1"/>
  <c r="L5389" i="1"/>
  <c r="K5390" i="1"/>
  <c r="L5390" i="1"/>
  <c r="K5391" i="1"/>
  <c r="L5391" i="1"/>
  <c r="K5392" i="1"/>
  <c r="L5392" i="1"/>
  <c r="K5393" i="1"/>
  <c r="L5393" i="1"/>
  <c r="K5394" i="1"/>
  <c r="L5394" i="1"/>
  <c r="K5395" i="1"/>
  <c r="L5395" i="1"/>
  <c r="K5396" i="1"/>
  <c r="L5396" i="1"/>
  <c r="K5397" i="1"/>
  <c r="L5397" i="1"/>
  <c r="K5398" i="1"/>
  <c r="L5398" i="1"/>
  <c r="K5399" i="1"/>
  <c r="L5399" i="1"/>
  <c r="K5400" i="1"/>
  <c r="L5400" i="1"/>
  <c r="K5401" i="1"/>
  <c r="L5401" i="1"/>
  <c r="K5402" i="1"/>
  <c r="L5402" i="1"/>
  <c r="K5403" i="1"/>
  <c r="L5403" i="1"/>
  <c r="K5404" i="1"/>
  <c r="L5404" i="1"/>
  <c r="K5405" i="1"/>
  <c r="L5405" i="1"/>
  <c r="K5406" i="1"/>
  <c r="L5406" i="1"/>
  <c r="K5407" i="1"/>
  <c r="L5407" i="1"/>
  <c r="K5408" i="1"/>
  <c r="L5408" i="1"/>
  <c r="K5409" i="1"/>
  <c r="L5409" i="1"/>
  <c r="K5410" i="1"/>
  <c r="L5410" i="1"/>
  <c r="K5411" i="1"/>
  <c r="L5411" i="1"/>
  <c r="K5412" i="1"/>
  <c r="L5412" i="1"/>
  <c r="K5413" i="1"/>
  <c r="L5413" i="1"/>
  <c r="K5414" i="1"/>
  <c r="L5414" i="1"/>
  <c r="K5415" i="1"/>
  <c r="L5415" i="1"/>
  <c r="K5416" i="1"/>
  <c r="L5416" i="1"/>
  <c r="K5417" i="1"/>
  <c r="L5417" i="1"/>
  <c r="K5418" i="1"/>
  <c r="L5418" i="1"/>
  <c r="K5419" i="1"/>
  <c r="L5419" i="1"/>
  <c r="K5420" i="1"/>
  <c r="L5420" i="1"/>
  <c r="K5421" i="1"/>
  <c r="L5421" i="1"/>
  <c r="K5422" i="1"/>
  <c r="L5422" i="1"/>
  <c r="K5423" i="1"/>
  <c r="L5423" i="1"/>
  <c r="K5424" i="1"/>
  <c r="L5424" i="1"/>
  <c r="K5425" i="1"/>
  <c r="L5425" i="1"/>
  <c r="K5426" i="1"/>
  <c r="L5426" i="1"/>
  <c r="K5427" i="1"/>
  <c r="L5427" i="1"/>
  <c r="K5428" i="1"/>
  <c r="L5428" i="1"/>
  <c r="K5429" i="1"/>
  <c r="L5429" i="1"/>
  <c r="K5430" i="1"/>
  <c r="L5430" i="1"/>
  <c r="K5431" i="1"/>
  <c r="L5431" i="1"/>
  <c r="K5432" i="1"/>
  <c r="L5432" i="1"/>
  <c r="K5433" i="1"/>
  <c r="L5433" i="1"/>
  <c r="K5434" i="1"/>
  <c r="L5434" i="1"/>
  <c r="K5435" i="1"/>
  <c r="L5435" i="1"/>
  <c r="K5436" i="1"/>
  <c r="L5436" i="1"/>
  <c r="K5437" i="1"/>
  <c r="L5437" i="1"/>
  <c r="K5438" i="1"/>
  <c r="L5438" i="1"/>
  <c r="K5439" i="1"/>
  <c r="L5439" i="1"/>
  <c r="K5440" i="1"/>
  <c r="L5440" i="1"/>
  <c r="K5441" i="1"/>
  <c r="L5441" i="1"/>
  <c r="K5442" i="1"/>
  <c r="L5442" i="1"/>
  <c r="K5443" i="1"/>
  <c r="L5443" i="1"/>
  <c r="K5444" i="1"/>
  <c r="L5444" i="1"/>
  <c r="K5445" i="1"/>
  <c r="L5445" i="1"/>
  <c r="K5446" i="1"/>
  <c r="L5446" i="1"/>
  <c r="K5447" i="1"/>
  <c r="L5447" i="1"/>
  <c r="K5448" i="1"/>
  <c r="L5448" i="1"/>
  <c r="K5449" i="1"/>
  <c r="L5449" i="1"/>
  <c r="K5450" i="1"/>
  <c r="L5450" i="1"/>
  <c r="K5451" i="1"/>
  <c r="L5451" i="1"/>
  <c r="K5452" i="1"/>
  <c r="L5452" i="1"/>
  <c r="K5453" i="1"/>
  <c r="L5453" i="1"/>
  <c r="K5454" i="1"/>
  <c r="L5454" i="1"/>
  <c r="K5455" i="1"/>
  <c r="L5455" i="1"/>
  <c r="K5456" i="1"/>
  <c r="L5456" i="1"/>
  <c r="K5457" i="1"/>
  <c r="L5457" i="1"/>
  <c r="K5458" i="1"/>
  <c r="L5458" i="1"/>
  <c r="K5459" i="1"/>
  <c r="L5459" i="1"/>
  <c r="K5460" i="1"/>
  <c r="L5460" i="1"/>
  <c r="K5461" i="1"/>
  <c r="L5461" i="1"/>
  <c r="K5462" i="1"/>
  <c r="L5462" i="1"/>
  <c r="K5463" i="1"/>
  <c r="L5463" i="1"/>
  <c r="K5464" i="1"/>
  <c r="L5464" i="1"/>
  <c r="K5465" i="1"/>
  <c r="L5465" i="1"/>
  <c r="K5466" i="1"/>
  <c r="L5466" i="1"/>
  <c r="K5467" i="1"/>
  <c r="L5467" i="1"/>
  <c r="K5468" i="1"/>
  <c r="L5468" i="1"/>
  <c r="K5469" i="1"/>
  <c r="L5469" i="1"/>
  <c r="K5470" i="1"/>
  <c r="L5470" i="1"/>
  <c r="K5471" i="1"/>
  <c r="L5471" i="1"/>
  <c r="K5472" i="1"/>
  <c r="L5472" i="1"/>
  <c r="K5473" i="1"/>
  <c r="L5473" i="1"/>
  <c r="K5474" i="1"/>
  <c r="L5474" i="1"/>
  <c r="K5475" i="1"/>
  <c r="L5475" i="1"/>
  <c r="K5476" i="1"/>
  <c r="L5476" i="1"/>
  <c r="K5477" i="1"/>
  <c r="L5477" i="1"/>
  <c r="K5478" i="1"/>
  <c r="L5478" i="1"/>
  <c r="K5479" i="1"/>
  <c r="L5479" i="1"/>
  <c r="K5480" i="1"/>
  <c r="L5480" i="1"/>
  <c r="K5481" i="1"/>
  <c r="L5481" i="1"/>
  <c r="K5482" i="1"/>
  <c r="L5482" i="1"/>
  <c r="K5483" i="1"/>
  <c r="L5483" i="1"/>
  <c r="K5484" i="1"/>
  <c r="L5484" i="1"/>
  <c r="K5485" i="1"/>
  <c r="L5485" i="1"/>
  <c r="K5486" i="1"/>
  <c r="L5486" i="1"/>
  <c r="K5487" i="1"/>
  <c r="L5487" i="1"/>
  <c r="K5488" i="1"/>
  <c r="L5488" i="1"/>
  <c r="K5489" i="1"/>
  <c r="L5489" i="1"/>
  <c r="K5490" i="1"/>
  <c r="L5490" i="1"/>
  <c r="K5491" i="1"/>
  <c r="L5491" i="1"/>
  <c r="K5492" i="1"/>
  <c r="L5492" i="1"/>
  <c r="K5493" i="1"/>
  <c r="L5493" i="1"/>
  <c r="K5494" i="1"/>
  <c r="L5494" i="1"/>
  <c r="K5495" i="1"/>
  <c r="L5495" i="1"/>
  <c r="K5496" i="1"/>
  <c r="L5496" i="1"/>
  <c r="K5497" i="1"/>
  <c r="L5497" i="1"/>
  <c r="K5498" i="1"/>
  <c r="L5498" i="1"/>
  <c r="K5499" i="1"/>
  <c r="L5499" i="1"/>
  <c r="K5500" i="1"/>
  <c r="L5500" i="1"/>
  <c r="K5501" i="1"/>
  <c r="L5501" i="1"/>
  <c r="K5502" i="1"/>
  <c r="L5502" i="1"/>
  <c r="K5503" i="1"/>
  <c r="L5503" i="1"/>
  <c r="K5504" i="1"/>
  <c r="L5504" i="1"/>
  <c r="K5505" i="1"/>
  <c r="L5505" i="1"/>
  <c r="K5506" i="1"/>
  <c r="L5506" i="1"/>
  <c r="K5507" i="1"/>
  <c r="L5507" i="1"/>
  <c r="K5508" i="1"/>
  <c r="L5508" i="1"/>
  <c r="K5509" i="1"/>
  <c r="L5509" i="1"/>
  <c r="K5510" i="1"/>
  <c r="L5510" i="1"/>
  <c r="K5511" i="1"/>
  <c r="L5511" i="1"/>
  <c r="K5512" i="1"/>
  <c r="L5512" i="1"/>
  <c r="K5513" i="1"/>
  <c r="L5513" i="1"/>
  <c r="K5514" i="1"/>
  <c r="L5514" i="1"/>
  <c r="K5515" i="1"/>
  <c r="L5515" i="1"/>
  <c r="K5516" i="1"/>
  <c r="L5516" i="1"/>
  <c r="K5517" i="1"/>
  <c r="L5517" i="1"/>
  <c r="K5518" i="1"/>
  <c r="L5518" i="1"/>
  <c r="K5519" i="1"/>
  <c r="L5519" i="1"/>
  <c r="K5520" i="1"/>
  <c r="L5520" i="1"/>
  <c r="K5521" i="1"/>
  <c r="L5521" i="1"/>
  <c r="K5522" i="1"/>
  <c r="L5522" i="1"/>
  <c r="K5523" i="1"/>
  <c r="L5523" i="1"/>
  <c r="K5524" i="1"/>
  <c r="L5524" i="1"/>
  <c r="K5525" i="1"/>
  <c r="L5525" i="1"/>
  <c r="K5526" i="1"/>
  <c r="L5526" i="1"/>
  <c r="K5527" i="1"/>
  <c r="L5527" i="1"/>
  <c r="K5528" i="1"/>
  <c r="L5528" i="1"/>
  <c r="K5529" i="1"/>
  <c r="L5529" i="1"/>
  <c r="K5530" i="1"/>
  <c r="L5530" i="1"/>
  <c r="K5531" i="1"/>
  <c r="L5531" i="1"/>
  <c r="K5532" i="1"/>
  <c r="L5532" i="1"/>
  <c r="K5533" i="1"/>
  <c r="L5533" i="1"/>
  <c r="K5534" i="1"/>
  <c r="L5534" i="1"/>
  <c r="K5535" i="1"/>
  <c r="L5535" i="1"/>
  <c r="K5536" i="1"/>
  <c r="L5536" i="1"/>
  <c r="K5537" i="1"/>
  <c r="L5537" i="1"/>
  <c r="K5538" i="1"/>
  <c r="L5538" i="1"/>
  <c r="K5539" i="1"/>
  <c r="L5539" i="1"/>
  <c r="K5540" i="1"/>
  <c r="L5540" i="1"/>
  <c r="K5541" i="1"/>
  <c r="L5541" i="1"/>
  <c r="K5542" i="1"/>
  <c r="L5542" i="1"/>
  <c r="K5543" i="1"/>
  <c r="L5543" i="1"/>
  <c r="K5544" i="1"/>
  <c r="L5544" i="1"/>
  <c r="K5545" i="1"/>
  <c r="L5545" i="1"/>
  <c r="K5546" i="1"/>
  <c r="L5546" i="1"/>
  <c r="K5547" i="1"/>
  <c r="L5547" i="1"/>
  <c r="K5548" i="1"/>
  <c r="L5548" i="1"/>
  <c r="K5549" i="1"/>
  <c r="L5549" i="1"/>
  <c r="K5550" i="1"/>
  <c r="L5550" i="1"/>
  <c r="K5551" i="1"/>
  <c r="L5551" i="1"/>
  <c r="K5552" i="1"/>
  <c r="L5552" i="1"/>
  <c r="K5553" i="1"/>
  <c r="L5553" i="1"/>
  <c r="K5554" i="1"/>
  <c r="L5554" i="1"/>
  <c r="K5555" i="1"/>
  <c r="L5555" i="1"/>
  <c r="K5556" i="1"/>
  <c r="L5556" i="1"/>
  <c r="K5557" i="1"/>
  <c r="L5557" i="1"/>
  <c r="K5558" i="1"/>
  <c r="L5558" i="1"/>
  <c r="K5559" i="1"/>
  <c r="L5559" i="1"/>
  <c r="K5560" i="1"/>
  <c r="L5560" i="1"/>
  <c r="K5561" i="1"/>
  <c r="L5561" i="1"/>
  <c r="K5562" i="1"/>
  <c r="L5562" i="1"/>
  <c r="K5563" i="1"/>
  <c r="L5563" i="1"/>
  <c r="K5564" i="1"/>
  <c r="L5564" i="1"/>
  <c r="K5565" i="1"/>
  <c r="L5565" i="1"/>
  <c r="K5566" i="1"/>
  <c r="L5566" i="1"/>
  <c r="K5567" i="1"/>
  <c r="L5567" i="1"/>
  <c r="K5568" i="1"/>
  <c r="L5568" i="1"/>
  <c r="K5569" i="1"/>
  <c r="L5569" i="1"/>
  <c r="K5570" i="1"/>
  <c r="L5570" i="1"/>
  <c r="K5571" i="1"/>
  <c r="L5571" i="1"/>
  <c r="K5572" i="1"/>
  <c r="L5572" i="1"/>
  <c r="K5573" i="1"/>
  <c r="L5573" i="1"/>
  <c r="K5574" i="1"/>
  <c r="L5574" i="1"/>
  <c r="K5575" i="1"/>
  <c r="L5575" i="1"/>
  <c r="K5576" i="1"/>
  <c r="L5576" i="1"/>
  <c r="K5577" i="1"/>
  <c r="L5577" i="1"/>
  <c r="K5578" i="1"/>
  <c r="L5578" i="1"/>
  <c r="K5579" i="1"/>
  <c r="L5579" i="1"/>
  <c r="K5580" i="1"/>
  <c r="L5580" i="1"/>
  <c r="K5581" i="1"/>
  <c r="L5581" i="1"/>
  <c r="K5582" i="1"/>
  <c r="L5582" i="1"/>
  <c r="K5583" i="1"/>
  <c r="L5583" i="1"/>
  <c r="K5584" i="1"/>
  <c r="L5584" i="1"/>
  <c r="K5585" i="1"/>
  <c r="L5585" i="1"/>
  <c r="K5586" i="1"/>
  <c r="L5586" i="1"/>
  <c r="K5587" i="1"/>
  <c r="L5587" i="1"/>
  <c r="K5588" i="1"/>
  <c r="L5588" i="1"/>
  <c r="K5589" i="1"/>
  <c r="L5589" i="1"/>
  <c r="K5590" i="1"/>
  <c r="L5590" i="1"/>
  <c r="K5591" i="1"/>
  <c r="L5591" i="1"/>
  <c r="K5592" i="1"/>
  <c r="L5592" i="1"/>
  <c r="K5593" i="1"/>
  <c r="L5593" i="1"/>
  <c r="K5594" i="1"/>
  <c r="L5594" i="1"/>
  <c r="K5595" i="1"/>
  <c r="L5595" i="1"/>
  <c r="K5596" i="1"/>
  <c r="L5596" i="1"/>
  <c r="K5597" i="1"/>
  <c r="L5597" i="1"/>
  <c r="K5598" i="1"/>
  <c r="L5598" i="1"/>
  <c r="K5599" i="1"/>
  <c r="L5599" i="1"/>
  <c r="K5600" i="1"/>
  <c r="L5600" i="1"/>
  <c r="K5601" i="1"/>
  <c r="L5601" i="1"/>
  <c r="K5602" i="1"/>
  <c r="L5602" i="1"/>
  <c r="K5603" i="1"/>
  <c r="L5603" i="1"/>
  <c r="K5604" i="1"/>
  <c r="L5604" i="1"/>
  <c r="K5605" i="1"/>
  <c r="L5605" i="1"/>
  <c r="K5606" i="1"/>
  <c r="L5606" i="1"/>
  <c r="K5607" i="1"/>
  <c r="L5607" i="1"/>
  <c r="K5608" i="1"/>
  <c r="L5608" i="1"/>
  <c r="K5609" i="1"/>
  <c r="L5609" i="1"/>
  <c r="K5610" i="1"/>
  <c r="L5610" i="1"/>
  <c r="K5611" i="1"/>
  <c r="L5611" i="1"/>
  <c r="K5612" i="1"/>
  <c r="L5612" i="1"/>
  <c r="K5613" i="1"/>
  <c r="L5613" i="1"/>
  <c r="K5614" i="1"/>
  <c r="L5614" i="1"/>
  <c r="K5615" i="1"/>
  <c r="L5615" i="1"/>
  <c r="K5616" i="1"/>
  <c r="L5616" i="1"/>
  <c r="K5617" i="1"/>
  <c r="L5617" i="1"/>
  <c r="K5618" i="1"/>
  <c r="L5618" i="1"/>
  <c r="K5619" i="1"/>
  <c r="L5619" i="1"/>
  <c r="K5620" i="1"/>
  <c r="L5620" i="1"/>
  <c r="K5621" i="1"/>
  <c r="L5621" i="1"/>
  <c r="K5622" i="1"/>
  <c r="L5622" i="1"/>
  <c r="K5623" i="1"/>
  <c r="L5623" i="1"/>
  <c r="K5624" i="1"/>
  <c r="L5624" i="1"/>
  <c r="K5625" i="1"/>
  <c r="L5625" i="1"/>
  <c r="K5626" i="1"/>
  <c r="L5626" i="1"/>
  <c r="K5627" i="1"/>
  <c r="L5627" i="1"/>
  <c r="K5628" i="1"/>
  <c r="L5628" i="1"/>
  <c r="K5629" i="1"/>
  <c r="L5629" i="1"/>
  <c r="K5630" i="1"/>
  <c r="L5630" i="1"/>
  <c r="K5631" i="1"/>
  <c r="L5631" i="1"/>
  <c r="K5632" i="1"/>
  <c r="L5632" i="1"/>
  <c r="K5633" i="1"/>
  <c r="L5633" i="1"/>
  <c r="K5634" i="1"/>
  <c r="L5634" i="1"/>
  <c r="K5635" i="1"/>
  <c r="L5635" i="1"/>
  <c r="K5636" i="1"/>
  <c r="L5636" i="1"/>
  <c r="K5637" i="1"/>
  <c r="L5637" i="1"/>
  <c r="K5638" i="1"/>
  <c r="L5638" i="1"/>
  <c r="K5639" i="1"/>
  <c r="L5639" i="1"/>
  <c r="K5640" i="1"/>
  <c r="L5640" i="1"/>
  <c r="K5641" i="1"/>
  <c r="L5641" i="1"/>
  <c r="K5642" i="1"/>
  <c r="L5642" i="1"/>
  <c r="K5643" i="1"/>
  <c r="L5643" i="1"/>
  <c r="K5644" i="1"/>
  <c r="L5644" i="1"/>
  <c r="K5645" i="1"/>
  <c r="L5645" i="1"/>
  <c r="K5646" i="1"/>
  <c r="L5646" i="1"/>
  <c r="K5647" i="1"/>
  <c r="L5647" i="1"/>
  <c r="K5648" i="1"/>
  <c r="L5648" i="1"/>
  <c r="K5649" i="1"/>
  <c r="L5649" i="1"/>
  <c r="K5650" i="1"/>
  <c r="L5650" i="1"/>
  <c r="K5651" i="1"/>
  <c r="L5651" i="1"/>
  <c r="K5652" i="1"/>
  <c r="L5652" i="1"/>
  <c r="K5653" i="1"/>
  <c r="L5653" i="1"/>
  <c r="K5654" i="1"/>
  <c r="L5654" i="1"/>
  <c r="K5655" i="1"/>
  <c r="L5655" i="1"/>
  <c r="K5656" i="1"/>
  <c r="L5656" i="1"/>
  <c r="K5657" i="1"/>
  <c r="L5657" i="1"/>
  <c r="K5658" i="1"/>
  <c r="L5658" i="1"/>
  <c r="K5659" i="1"/>
  <c r="L5659" i="1"/>
  <c r="K5660" i="1"/>
  <c r="L5660" i="1"/>
  <c r="K5661" i="1"/>
  <c r="L5661" i="1"/>
  <c r="K5662" i="1"/>
  <c r="L5662" i="1"/>
  <c r="K5663" i="1"/>
  <c r="L5663" i="1"/>
  <c r="K5664" i="1"/>
  <c r="L5664" i="1"/>
  <c r="K5665" i="1"/>
  <c r="L5665" i="1"/>
  <c r="K5666" i="1"/>
  <c r="L5666" i="1"/>
  <c r="K5667" i="1"/>
  <c r="L5667" i="1"/>
  <c r="K5668" i="1"/>
  <c r="L5668" i="1"/>
  <c r="K5669" i="1"/>
  <c r="L5669" i="1"/>
  <c r="K5670" i="1"/>
  <c r="L5670" i="1"/>
  <c r="K5671" i="1"/>
  <c r="L5671" i="1"/>
  <c r="K5672" i="1"/>
  <c r="L5672" i="1"/>
  <c r="K5673" i="1"/>
  <c r="L5673" i="1"/>
  <c r="K5674" i="1"/>
  <c r="L5674" i="1"/>
  <c r="K5675" i="1"/>
  <c r="L5675" i="1"/>
  <c r="K5676" i="1"/>
  <c r="L5676" i="1"/>
  <c r="K5677" i="1"/>
  <c r="L5677" i="1"/>
  <c r="K5678" i="1"/>
  <c r="L5678" i="1"/>
  <c r="K5679" i="1"/>
  <c r="L5679" i="1"/>
  <c r="K5680" i="1"/>
  <c r="L5680" i="1"/>
  <c r="K5681" i="1"/>
  <c r="L5681" i="1"/>
  <c r="K5682" i="1"/>
  <c r="L5682" i="1"/>
  <c r="K5683" i="1"/>
  <c r="L5683" i="1"/>
  <c r="K5684" i="1"/>
  <c r="L5684" i="1"/>
  <c r="K5685" i="1"/>
  <c r="L5685" i="1"/>
  <c r="K5686" i="1"/>
  <c r="L5686" i="1"/>
  <c r="K5687" i="1"/>
  <c r="L5687" i="1"/>
  <c r="K5688" i="1"/>
  <c r="L5688" i="1"/>
  <c r="K5689" i="1"/>
  <c r="L5689" i="1"/>
  <c r="K5690" i="1"/>
  <c r="L5690" i="1"/>
  <c r="K5691" i="1"/>
  <c r="L5691" i="1"/>
  <c r="K5692" i="1"/>
  <c r="L5692" i="1"/>
  <c r="K5693" i="1"/>
  <c r="L5693" i="1"/>
  <c r="K5694" i="1"/>
  <c r="L5694" i="1"/>
  <c r="K5695" i="1"/>
  <c r="L5695" i="1"/>
  <c r="K5696" i="1"/>
  <c r="L5696" i="1"/>
  <c r="K5697" i="1"/>
  <c r="L5697" i="1"/>
  <c r="K5698" i="1"/>
  <c r="L5698" i="1"/>
  <c r="K5699" i="1"/>
  <c r="L5699" i="1"/>
  <c r="K5700" i="1"/>
  <c r="L5700" i="1"/>
  <c r="K5701" i="1"/>
  <c r="L5701" i="1"/>
  <c r="K5702" i="1"/>
  <c r="L5702" i="1"/>
  <c r="K5703" i="1"/>
  <c r="L5703" i="1"/>
  <c r="K5704" i="1"/>
  <c r="L5704" i="1"/>
  <c r="K5705" i="1"/>
  <c r="L5705" i="1"/>
  <c r="K5706" i="1"/>
  <c r="L5706" i="1"/>
  <c r="K5707" i="1"/>
  <c r="L5707" i="1"/>
  <c r="K5708" i="1"/>
  <c r="L5708" i="1"/>
  <c r="K5709" i="1"/>
  <c r="L5709" i="1"/>
  <c r="K5710" i="1"/>
  <c r="L5710" i="1"/>
  <c r="K5711" i="1"/>
  <c r="L5711" i="1"/>
  <c r="K5712" i="1"/>
  <c r="L5712" i="1"/>
  <c r="K5713" i="1"/>
  <c r="L5713" i="1"/>
  <c r="K5714" i="1"/>
  <c r="L5714" i="1"/>
  <c r="K5715" i="1"/>
  <c r="L5715" i="1"/>
  <c r="K5716" i="1"/>
  <c r="L5716" i="1"/>
  <c r="K5717" i="1"/>
  <c r="L5717" i="1"/>
  <c r="K5718" i="1"/>
  <c r="L5718" i="1"/>
  <c r="K5719" i="1"/>
  <c r="L5719" i="1"/>
  <c r="K5720" i="1"/>
  <c r="L5720" i="1"/>
  <c r="K5721" i="1"/>
  <c r="L5721" i="1"/>
  <c r="K5722" i="1"/>
  <c r="L5722" i="1"/>
  <c r="K5723" i="1"/>
  <c r="L5723" i="1"/>
  <c r="K5724" i="1"/>
  <c r="L5724" i="1"/>
  <c r="K5725" i="1"/>
  <c r="L5725" i="1"/>
  <c r="K5726" i="1"/>
  <c r="L5726" i="1"/>
  <c r="K5727" i="1"/>
  <c r="L5727" i="1"/>
  <c r="K5728" i="1"/>
  <c r="L5728" i="1"/>
  <c r="K5729" i="1"/>
  <c r="L5729" i="1"/>
  <c r="K5730" i="1"/>
  <c r="L5730" i="1"/>
  <c r="K5731" i="1"/>
  <c r="L5731" i="1"/>
  <c r="K5732" i="1"/>
  <c r="L5732" i="1"/>
  <c r="K5733" i="1"/>
  <c r="L5733" i="1"/>
  <c r="K5734" i="1"/>
  <c r="L5734" i="1"/>
  <c r="K5735" i="1"/>
  <c r="L5735" i="1"/>
  <c r="K5736" i="1"/>
  <c r="L5736" i="1"/>
  <c r="K5737" i="1"/>
  <c r="L5737" i="1"/>
  <c r="K5738" i="1"/>
  <c r="L5738" i="1"/>
  <c r="K5739" i="1"/>
  <c r="L5739" i="1"/>
  <c r="K5740" i="1"/>
  <c r="L5740" i="1"/>
  <c r="K5741" i="1"/>
  <c r="L5741" i="1"/>
  <c r="K5742" i="1"/>
  <c r="L5742" i="1"/>
  <c r="K5743" i="1"/>
  <c r="L5743" i="1"/>
  <c r="K5744" i="1"/>
  <c r="L5744" i="1"/>
  <c r="K5745" i="1"/>
  <c r="L5745" i="1"/>
  <c r="K5746" i="1"/>
  <c r="L5746" i="1"/>
  <c r="K5747" i="1"/>
  <c r="L5747" i="1"/>
  <c r="K5748" i="1"/>
  <c r="L5748" i="1"/>
  <c r="K5749" i="1"/>
  <c r="L5749" i="1"/>
  <c r="K5750" i="1"/>
  <c r="L5750" i="1"/>
  <c r="K5751" i="1"/>
  <c r="L5751" i="1"/>
  <c r="K5752" i="1"/>
  <c r="L5752" i="1"/>
  <c r="K5753" i="1"/>
  <c r="L5753" i="1"/>
  <c r="K5754" i="1"/>
  <c r="L5754" i="1"/>
  <c r="K5755" i="1"/>
  <c r="L5755" i="1"/>
  <c r="K5756" i="1"/>
  <c r="L5756" i="1"/>
  <c r="K5757" i="1"/>
  <c r="L5757" i="1"/>
  <c r="K5758" i="1"/>
  <c r="L5758" i="1"/>
  <c r="K5759" i="1"/>
  <c r="L5759" i="1"/>
  <c r="K5760" i="1"/>
  <c r="L5760" i="1"/>
  <c r="K5761" i="1"/>
  <c r="L5761" i="1"/>
  <c r="K5762" i="1"/>
  <c r="L5762" i="1"/>
  <c r="K5763" i="1"/>
  <c r="L5763" i="1"/>
  <c r="K5764" i="1"/>
  <c r="L5764" i="1"/>
  <c r="K5765" i="1"/>
  <c r="L5765" i="1"/>
  <c r="K5766" i="1"/>
  <c r="L5766" i="1"/>
  <c r="K5767" i="1"/>
  <c r="L5767" i="1"/>
  <c r="K5768" i="1"/>
  <c r="L5768" i="1"/>
  <c r="K5769" i="1"/>
  <c r="L5769" i="1"/>
  <c r="K5770" i="1"/>
  <c r="L5770" i="1"/>
  <c r="K5771" i="1"/>
  <c r="L5771" i="1"/>
  <c r="K5772" i="1"/>
  <c r="L5772" i="1"/>
  <c r="K5773" i="1"/>
  <c r="L5773" i="1"/>
  <c r="K5774" i="1"/>
  <c r="L5774" i="1"/>
  <c r="K5775" i="1"/>
  <c r="L5775" i="1"/>
  <c r="K5776" i="1"/>
  <c r="L5776" i="1"/>
  <c r="K5777" i="1"/>
  <c r="L5777" i="1"/>
  <c r="K5778" i="1"/>
  <c r="L5778" i="1"/>
  <c r="K5779" i="1"/>
  <c r="L5779" i="1"/>
  <c r="K5780" i="1"/>
  <c r="L5780" i="1"/>
  <c r="K5781" i="1"/>
  <c r="L5781" i="1"/>
  <c r="K5782" i="1"/>
  <c r="L5782" i="1"/>
  <c r="K5783" i="1"/>
  <c r="L5783" i="1"/>
  <c r="K5784" i="1"/>
  <c r="L5784" i="1"/>
  <c r="K5785" i="1"/>
  <c r="L5785" i="1"/>
  <c r="K5786" i="1"/>
  <c r="L5786" i="1"/>
  <c r="K5787" i="1"/>
  <c r="L5787" i="1"/>
  <c r="K5788" i="1"/>
  <c r="L5788" i="1"/>
  <c r="K5789" i="1"/>
  <c r="L5789" i="1"/>
  <c r="K5790" i="1"/>
  <c r="L5790" i="1"/>
  <c r="K5791" i="1"/>
  <c r="L5791" i="1"/>
  <c r="K5792" i="1"/>
  <c r="L5792" i="1"/>
  <c r="K5793" i="1"/>
  <c r="L5793" i="1"/>
  <c r="K5794" i="1"/>
  <c r="L5794" i="1"/>
  <c r="K5795" i="1"/>
  <c r="L5795" i="1"/>
  <c r="K5796" i="1"/>
  <c r="L5796" i="1"/>
  <c r="K5797" i="1"/>
  <c r="L5797" i="1"/>
  <c r="K5798" i="1"/>
  <c r="L5798" i="1"/>
  <c r="K5799" i="1"/>
  <c r="L5799" i="1"/>
  <c r="K5800" i="1"/>
  <c r="L5800" i="1"/>
  <c r="K5801" i="1"/>
  <c r="L5801" i="1"/>
  <c r="K5802" i="1"/>
  <c r="L5802" i="1"/>
  <c r="K5803" i="1"/>
  <c r="L5803" i="1"/>
  <c r="K5804" i="1"/>
  <c r="L5804" i="1"/>
  <c r="K5805" i="1"/>
  <c r="L5805" i="1"/>
  <c r="K5806" i="1"/>
  <c r="L5806" i="1"/>
  <c r="K5807" i="1"/>
  <c r="L5807" i="1"/>
  <c r="K5808" i="1"/>
  <c r="L5808" i="1"/>
  <c r="K5809" i="1"/>
  <c r="L5809" i="1"/>
  <c r="K5810" i="1"/>
  <c r="L5810" i="1"/>
  <c r="K5811" i="1"/>
  <c r="L5811" i="1"/>
  <c r="K5812" i="1"/>
  <c r="L5812" i="1"/>
  <c r="K5813" i="1"/>
  <c r="L5813" i="1"/>
  <c r="K5814" i="1"/>
  <c r="L5814" i="1"/>
  <c r="K5815" i="1"/>
  <c r="L5815" i="1"/>
  <c r="K5816" i="1"/>
  <c r="L5816" i="1"/>
  <c r="K5817" i="1"/>
  <c r="L5817" i="1"/>
  <c r="K5818" i="1"/>
  <c r="L5818" i="1"/>
  <c r="K5819" i="1"/>
  <c r="L5819" i="1"/>
  <c r="K5820" i="1"/>
  <c r="L5820" i="1"/>
  <c r="K5821" i="1"/>
  <c r="L5821" i="1"/>
  <c r="K5822" i="1"/>
  <c r="L5822" i="1"/>
  <c r="K5823" i="1"/>
  <c r="L5823" i="1"/>
  <c r="K5824" i="1"/>
  <c r="L5824" i="1"/>
  <c r="K5825" i="1"/>
  <c r="L5825" i="1"/>
  <c r="K5826" i="1"/>
  <c r="L5826" i="1"/>
  <c r="K5827" i="1"/>
  <c r="L5827" i="1"/>
  <c r="K5828" i="1"/>
  <c r="L5828" i="1"/>
  <c r="K5829" i="1"/>
  <c r="L5829" i="1"/>
  <c r="K5830" i="1"/>
  <c r="L5830" i="1"/>
  <c r="K5831" i="1"/>
  <c r="L5831" i="1"/>
  <c r="K5832" i="1"/>
  <c r="L5832" i="1"/>
  <c r="K5833" i="1"/>
  <c r="L5833" i="1"/>
  <c r="K5834" i="1"/>
  <c r="L5834" i="1"/>
  <c r="K5835" i="1"/>
  <c r="L5835" i="1"/>
  <c r="K5836" i="1"/>
  <c r="L5836" i="1"/>
  <c r="K5837" i="1"/>
  <c r="L5837" i="1"/>
  <c r="K5838" i="1"/>
  <c r="L5838" i="1"/>
  <c r="K5839" i="1"/>
  <c r="L5839" i="1"/>
  <c r="K5840" i="1"/>
  <c r="L5840" i="1"/>
  <c r="K5841" i="1"/>
  <c r="L5841" i="1"/>
  <c r="K5842" i="1"/>
  <c r="L5842" i="1"/>
  <c r="K5843" i="1"/>
  <c r="L5843" i="1"/>
  <c r="K5844" i="1"/>
  <c r="L5844" i="1"/>
  <c r="K5845" i="1"/>
  <c r="L5845" i="1"/>
  <c r="K5846" i="1"/>
  <c r="L5846" i="1"/>
  <c r="K5847" i="1"/>
  <c r="L5847" i="1"/>
  <c r="K5848" i="1"/>
  <c r="L5848" i="1"/>
  <c r="K5849" i="1"/>
  <c r="L5849" i="1"/>
  <c r="K5850" i="1"/>
  <c r="L5850" i="1"/>
  <c r="K5851" i="1"/>
  <c r="L5851" i="1"/>
  <c r="K5852" i="1"/>
  <c r="L5852" i="1"/>
  <c r="K5853" i="1"/>
  <c r="L5853" i="1"/>
  <c r="K5854" i="1"/>
  <c r="L5854" i="1"/>
  <c r="K5855" i="1"/>
  <c r="L5855" i="1"/>
  <c r="K5856" i="1"/>
  <c r="L5856" i="1"/>
  <c r="K5857" i="1"/>
  <c r="L5857" i="1"/>
  <c r="K5858" i="1"/>
  <c r="L5858" i="1"/>
  <c r="K5859" i="1"/>
  <c r="L5859" i="1"/>
  <c r="K5860" i="1"/>
  <c r="L5860" i="1"/>
  <c r="K5861" i="1"/>
  <c r="L5861" i="1"/>
  <c r="K5862" i="1"/>
  <c r="L5862" i="1"/>
  <c r="K5863" i="1"/>
  <c r="L5863" i="1"/>
  <c r="K5864" i="1"/>
  <c r="L5864" i="1"/>
  <c r="K5865" i="1"/>
  <c r="L5865" i="1"/>
  <c r="K5866" i="1"/>
  <c r="L5866" i="1"/>
  <c r="K5867" i="1"/>
  <c r="L5867" i="1"/>
  <c r="K5868" i="1"/>
  <c r="L5868" i="1"/>
  <c r="K5869" i="1"/>
  <c r="L5869" i="1"/>
  <c r="K5870" i="1"/>
  <c r="L5870" i="1"/>
  <c r="K5871" i="1"/>
  <c r="L5871" i="1"/>
  <c r="K5872" i="1"/>
  <c r="L5872" i="1"/>
  <c r="K5873" i="1"/>
  <c r="L5873" i="1"/>
  <c r="K5874" i="1"/>
  <c r="L5874" i="1"/>
  <c r="K5875" i="1"/>
  <c r="L5875" i="1"/>
  <c r="K5876" i="1"/>
  <c r="L5876" i="1"/>
  <c r="K5877" i="1"/>
  <c r="L5877" i="1"/>
  <c r="K5878" i="1"/>
  <c r="L5878" i="1"/>
  <c r="K5879" i="1"/>
  <c r="L5879" i="1"/>
  <c r="K5880" i="1"/>
  <c r="L5880" i="1"/>
  <c r="K5881" i="1"/>
  <c r="L5881" i="1"/>
  <c r="K5882" i="1"/>
  <c r="L5882" i="1"/>
  <c r="K5883" i="1"/>
  <c r="L5883" i="1"/>
  <c r="K5884" i="1"/>
  <c r="L5884" i="1"/>
  <c r="K5885" i="1"/>
  <c r="L5885" i="1"/>
  <c r="K5886" i="1"/>
  <c r="L5886" i="1"/>
  <c r="K5887" i="1"/>
  <c r="L5887" i="1"/>
  <c r="K5888" i="1"/>
  <c r="L5888" i="1"/>
  <c r="K5889" i="1"/>
  <c r="L5889" i="1"/>
  <c r="K5890" i="1"/>
  <c r="L5890" i="1"/>
  <c r="K5891" i="1"/>
  <c r="L5891" i="1"/>
  <c r="K5892" i="1"/>
  <c r="L5892" i="1"/>
  <c r="K5893" i="1"/>
  <c r="L5893" i="1"/>
  <c r="K5894" i="1"/>
  <c r="L5894" i="1"/>
  <c r="K5895" i="1"/>
  <c r="L5895" i="1"/>
  <c r="K5896" i="1"/>
  <c r="L5896" i="1"/>
  <c r="K5897" i="1"/>
  <c r="L5897" i="1"/>
  <c r="K5898" i="1"/>
  <c r="L5898" i="1"/>
  <c r="K5899" i="1"/>
  <c r="L5899" i="1"/>
  <c r="K5900" i="1"/>
  <c r="L5900" i="1"/>
  <c r="K5901" i="1"/>
  <c r="L5901" i="1"/>
  <c r="K5902" i="1"/>
  <c r="L5902" i="1"/>
  <c r="K5903" i="1"/>
  <c r="L5903" i="1"/>
  <c r="K5904" i="1"/>
  <c r="L5904" i="1"/>
  <c r="K5905" i="1"/>
  <c r="L5905" i="1"/>
  <c r="K5906" i="1"/>
  <c r="L5906" i="1"/>
  <c r="K5907" i="1"/>
  <c r="L5907" i="1"/>
  <c r="K5908" i="1"/>
  <c r="L5908" i="1"/>
  <c r="K5909" i="1"/>
  <c r="L5909" i="1"/>
  <c r="K5910" i="1"/>
  <c r="L5910" i="1"/>
  <c r="K5911" i="1"/>
  <c r="L5911" i="1"/>
  <c r="K5912" i="1"/>
  <c r="L5912" i="1"/>
  <c r="K5913" i="1"/>
  <c r="L5913" i="1"/>
  <c r="K5914" i="1"/>
  <c r="L5914" i="1"/>
  <c r="K5915" i="1"/>
  <c r="L5915" i="1"/>
  <c r="K5916" i="1"/>
  <c r="L5916" i="1"/>
  <c r="K5917" i="1"/>
  <c r="L5917" i="1"/>
  <c r="K5918" i="1"/>
  <c r="L5918" i="1"/>
  <c r="K5919" i="1"/>
  <c r="L5919" i="1"/>
  <c r="K5920" i="1"/>
  <c r="L5920" i="1"/>
  <c r="K5921" i="1"/>
  <c r="L5921" i="1"/>
  <c r="K5922" i="1"/>
  <c r="L5922" i="1"/>
  <c r="K5923" i="1"/>
  <c r="L5923" i="1"/>
  <c r="K5924" i="1"/>
  <c r="L5924" i="1"/>
  <c r="K5925" i="1"/>
  <c r="L5925" i="1"/>
  <c r="K5926" i="1"/>
  <c r="L5926" i="1"/>
  <c r="K5927" i="1"/>
  <c r="L5927" i="1"/>
  <c r="K5928" i="1"/>
  <c r="L5928" i="1"/>
  <c r="K5929" i="1"/>
  <c r="L5929" i="1"/>
  <c r="K5930" i="1"/>
  <c r="L5930" i="1"/>
  <c r="K5931" i="1"/>
  <c r="L5931" i="1"/>
  <c r="K5932" i="1"/>
  <c r="L5932" i="1"/>
  <c r="K5933" i="1"/>
  <c r="L5933" i="1"/>
  <c r="K5934" i="1"/>
  <c r="L5934" i="1"/>
  <c r="K5935" i="1"/>
  <c r="L5935" i="1"/>
  <c r="K5936" i="1"/>
  <c r="L5936" i="1"/>
  <c r="K5937" i="1"/>
  <c r="L5937" i="1"/>
  <c r="K5938" i="1"/>
  <c r="L5938" i="1"/>
  <c r="K5939" i="1"/>
  <c r="L5939" i="1"/>
  <c r="K5940" i="1"/>
  <c r="L5940" i="1"/>
  <c r="K5941" i="1"/>
  <c r="L5941" i="1"/>
  <c r="K5942" i="1"/>
  <c r="L5942" i="1"/>
  <c r="K5943" i="1"/>
  <c r="L5943" i="1"/>
  <c r="K5944" i="1"/>
  <c r="L5944" i="1"/>
  <c r="K5945" i="1"/>
  <c r="L5945" i="1"/>
  <c r="K5946" i="1"/>
  <c r="L5946" i="1"/>
  <c r="K5947" i="1"/>
  <c r="L5947" i="1"/>
  <c r="K5948" i="1"/>
  <c r="L5948" i="1"/>
  <c r="K5949" i="1"/>
  <c r="L5949" i="1"/>
  <c r="K5950" i="1"/>
  <c r="L5950" i="1"/>
  <c r="K5951" i="1"/>
  <c r="L5951" i="1"/>
  <c r="K5952" i="1"/>
  <c r="L5952" i="1"/>
  <c r="K5953" i="1"/>
  <c r="L5953" i="1"/>
  <c r="K5954" i="1"/>
  <c r="L5954" i="1"/>
  <c r="K5955" i="1"/>
  <c r="L5955" i="1"/>
  <c r="K5956" i="1"/>
  <c r="L5956" i="1"/>
  <c r="K5957" i="1"/>
  <c r="L5957" i="1"/>
  <c r="K5958" i="1"/>
  <c r="L5958" i="1"/>
  <c r="K5959" i="1"/>
  <c r="L5959" i="1"/>
  <c r="K5960" i="1"/>
  <c r="L5960" i="1"/>
  <c r="K5961" i="1"/>
  <c r="L5961" i="1"/>
  <c r="K5962" i="1"/>
  <c r="L5962" i="1"/>
  <c r="K5963" i="1"/>
  <c r="L5963" i="1"/>
  <c r="K5964" i="1"/>
  <c r="L5964" i="1"/>
  <c r="K5965" i="1"/>
  <c r="L5965" i="1"/>
  <c r="K5966" i="1"/>
  <c r="L5966" i="1"/>
  <c r="K5967" i="1"/>
  <c r="L5967" i="1"/>
  <c r="K5968" i="1"/>
  <c r="L5968" i="1"/>
  <c r="K5969" i="1"/>
  <c r="L5969" i="1"/>
  <c r="K5970" i="1"/>
  <c r="L5970" i="1"/>
  <c r="K5971" i="1"/>
  <c r="L5971" i="1"/>
  <c r="K5972" i="1"/>
  <c r="L5972" i="1"/>
  <c r="K5973" i="1"/>
  <c r="L5973" i="1"/>
  <c r="K5974" i="1"/>
  <c r="L5974" i="1"/>
  <c r="K5975" i="1"/>
  <c r="L5975" i="1"/>
  <c r="K5976" i="1"/>
  <c r="L5976" i="1"/>
  <c r="K5977" i="1"/>
  <c r="L5977" i="1"/>
  <c r="K5978" i="1"/>
  <c r="L5978" i="1"/>
  <c r="K5979" i="1"/>
  <c r="L5979" i="1"/>
  <c r="K5980" i="1"/>
  <c r="L5980" i="1"/>
  <c r="K5981" i="1"/>
  <c r="L5981" i="1"/>
  <c r="K5982" i="1"/>
  <c r="L5982" i="1"/>
  <c r="K5983" i="1"/>
  <c r="L5983" i="1"/>
  <c r="K5984" i="1"/>
  <c r="L5984" i="1"/>
  <c r="K5985" i="1"/>
  <c r="L5985" i="1"/>
  <c r="K5986" i="1"/>
  <c r="L5986" i="1"/>
  <c r="K5987" i="1"/>
  <c r="L5987" i="1"/>
  <c r="K5988" i="1"/>
  <c r="L5988" i="1"/>
  <c r="K5989" i="1"/>
  <c r="L5989" i="1"/>
  <c r="K5990" i="1"/>
  <c r="L5990" i="1"/>
  <c r="K5991" i="1"/>
  <c r="L5991" i="1"/>
  <c r="K5992" i="1"/>
  <c r="L5992" i="1"/>
  <c r="K5993" i="1"/>
  <c r="L5993" i="1"/>
  <c r="K5994" i="1"/>
  <c r="L5994" i="1"/>
  <c r="K5995" i="1"/>
  <c r="L5995" i="1"/>
  <c r="K5996" i="1"/>
  <c r="L5996" i="1"/>
  <c r="K5997" i="1"/>
  <c r="L5997" i="1"/>
  <c r="K5998" i="1"/>
  <c r="L5998" i="1"/>
  <c r="K5999" i="1"/>
  <c r="L5999" i="1"/>
  <c r="K6000" i="1"/>
  <c r="L6000" i="1"/>
  <c r="K6001" i="1"/>
  <c r="L6001" i="1"/>
  <c r="K6002" i="1"/>
  <c r="L6002" i="1"/>
  <c r="K6003" i="1"/>
  <c r="L6003" i="1"/>
  <c r="K6004" i="1"/>
  <c r="L6004" i="1"/>
  <c r="K6005" i="1"/>
  <c r="L6005" i="1"/>
  <c r="K6006" i="1"/>
  <c r="L6006" i="1"/>
  <c r="K6007" i="1"/>
  <c r="L6007" i="1"/>
  <c r="K6008" i="1"/>
  <c r="L6008" i="1"/>
  <c r="K6009" i="1"/>
  <c r="L6009" i="1"/>
  <c r="K6010" i="1"/>
  <c r="L6010" i="1"/>
  <c r="K6011" i="1"/>
  <c r="L6011" i="1"/>
  <c r="K6012" i="1"/>
  <c r="L6012" i="1"/>
  <c r="K6013" i="1"/>
  <c r="L6013" i="1"/>
  <c r="K6014" i="1"/>
  <c r="L6014" i="1"/>
  <c r="K6015" i="1"/>
  <c r="L6015" i="1"/>
  <c r="K6016" i="1"/>
  <c r="L6016" i="1"/>
  <c r="K6017" i="1"/>
  <c r="L6017" i="1"/>
  <c r="K6018" i="1"/>
  <c r="L6018" i="1"/>
  <c r="K6019" i="1"/>
  <c r="L6019" i="1"/>
  <c r="K6020" i="1"/>
  <c r="L6020" i="1"/>
  <c r="K6021" i="1"/>
  <c r="L6021" i="1"/>
  <c r="K6022" i="1"/>
  <c r="L6022" i="1"/>
  <c r="K6023" i="1"/>
  <c r="L6023" i="1"/>
  <c r="K6024" i="1"/>
  <c r="L6024" i="1"/>
  <c r="K6025" i="1"/>
  <c r="L6025" i="1"/>
  <c r="K6026" i="1"/>
  <c r="L6026" i="1"/>
  <c r="K6027" i="1"/>
  <c r="L6027" i="1"/>
  <c r="K6028" i="1"/>
  <c r="L6028" i="1"/>
  <c r="K6029" i="1"/>
  <c r="L6029" i="1"/>
  <c r="K6030" i="1"/>
  <c r="L6030" i="1"/>
  <c r="K6031" i="1"/>
  <c r="L6031" i="1"/>
  <c r="K6032" i="1"/>
  <c r="L6032" i="1"/>
  <c r="K6033" i="1"/>
  <c r="L6033" i="1"/>
  <c r="K6034" i="1"/>
  <c r="L6034" i="1"/>
  <c r="K6035" i="1"/>
  <c r="L6035" i="1"/>
  <c r="K6036" i="1"/>
  <c r="L6036" i="1"/>
  <c r="K6037" i="1"/>
  <c r="L6037" i="1"/>
  <c r="K6038" i="1"/>
  <c r="L6038" i="1"/>
  <c r="K6039" i="1"/>
  <c r="L6039" i="1"/>
  <c r="K6040" i="1"/>
  <c r="L6040" i="1"/>
  <c r="K6041" i="1"/>
  <c r="L6041" i="1"/>
  <c r="K6042" i="1"/>
  <c r="L6042" i="1"/>
  <c r="K6043" i="1"/>
  <c r="L6043" i="1"/>
  <c r="K6044" i="1"/>
  <c r="L6044" i="1"/>
  <c r="K6045" i="1"/>
  <c r="L6045" i="1"/>
  <c r="K6046" i="1"/>
  <c r="L6046" i="1"/>
  <c r="K6047" i="1"/>
  <c r="L6047" i="1"/>
  <c r="K6048" i="1"/>
  <c r="L6048" i="1"/>
  <c r="K6049" i="1"/>
  <c r="L6049" i="1"/>
  <c r="K6050" i="1"/>
  <c r="L6050" i="1"/>
  <c r="K6051" i="1"/>
  <c r="L6051" i="1"/>
  <c r="K6052" i="1"/>
  <c r="L6052" i="1"/>
  <c r="K6053" i="1"/>
  <c r="L6053" i="1"/>
  <c r="K6054" i="1"/>
  <c r="L6054" i="1"/>
  <c r="K6055" i="1"/>
  <c r="L6055" i="1"/>
  <c r="K6056" i="1"/>
  <c r="L6056" i="1"/>
  <c r="K6057" i="1"/>
  <c r="L6057" i="1"/>
  <c r="K6058" i="1"/>
  <c r="L6058" i="1"/>
  <c r="K6059" i="1"/>
  <c r="L6059" i="1"/>
  <c r="K6060" i="1"/>
  <c r="L6060" i="1"/>
  <c r="K6061" i="1"/>
  <c r="L6061" i="1"/>
  <c r="K6062" i="1"/>
  <c r="L6062" i="1"/>
  <c r="K6063" i="1"/>
  <c r="L6063" i="1"/>
  <c r="K6064" i="1"/>
  <c r="L6064" i="1"/>
  <c r="K6065" i="1"/>
  <c r="L6065" i="1"/>
  <c r="K6066" i="1"/>
  <c r="L6066" i="1"/>
  <c r="K6067" i="1"/>
  <c r="L6067" i="1"/>
  <c r="K6068" i="1"/>
  <c r="L6068" i="1"/>
  <c r="K6069" i="1"/>
  <c r="L6069" i="1"/>
  <c r="K6070" i="1"/>
  <c r="L6070" i="1"/>
  <c r="K6071" i="1"/>
  <c r="L6071" i="1"/>
  <c r="K6072" i="1"/>
  <c r="L6072" i="1"/>
  <c r="K6073" i="1"/>
  <c r="L6073" i="1"/>
  <c r="K6074" i="1"/>
  <c r="L6074" i="1"/>
  <c r="K6075" i="1"/>
  <c r="L6075" i="1"/>
  <c r="K6076" i="1"/>
  <c r="L6076" i="1"/>
  <c r="K6077" i="1"/>
  <c r="L6077" i="1"/>
  <c r="K6078" i="1"/>
  <c r="L6078" i="1"/>
  <c r="K6079" i="1"/>
  <c r="L6079" i="1"/>
  <c r="K6080" i="1"/>
  <c r="L6080" i="1"/>
  <c r="K6081" i="1"/>
  <c r="L6081" i="1"/>
  <c r="K6082" i="1"/>
  <c r="L6082" i="1"/>
  <c r="K6083" i="1"/>
  <c r="L6083" i="1"/>
  <c r="K6084" i="1"/>
  <c r="L6084" i="1"/>
  <c r="K6085" i="1"/>
  <c r="L6085" i="1"/>
  <c r="K6086" i="1"/>
  <c r="L6086" i="1"/>
  <c r="K6087" i="1"/>
  <c r="L6087" i="1"/>
  <c r="K6088" i="1"/>
  <c r="L6088" i="1"/>
  <c r="K6089" i="1"/>
  <c r="L6089" i="1"/>
  <c r="K6090" i="1"/>
  <c r="L6090" i="1"/>
  <c r="K6091" i="1"/>
  <c r="L6091" i="1"/>
  <c r="K6092" i="1"/>
  <c r="L6092" i="1"/>
  <c r="K6093" i="1"/>
  <c r="L6093" i="1"/>
  <c r="K6094" i="1"/>
  <c r="L6094" i="1"/>
  <c r="K6095" i="1"/>
  <c r="L6095" i="1"/>
  <c r="K6096" i="1"/>
  <c r="L6096" i="1"/>
  <c r="K6097" i="1"/>
  <c r="L6097" i="1"/>
  <c r="K6098" i="1"/>
  <c r="L6098" i="1"/>
  <c r="K6099" i="1"/>
  <c r="L6099" i="1"/>
  <c r="K6100" i="1"/>
  <c r="L6100" i="1"/>
  <c r="K6101" i="1"/>
  <c r="L6101" i="1"/>
  <c r="K6102" i="1"/>
  <c r="L6102" i="1"/>
  <c r="K6103" i="1"/>
  <c r="L6103" i="1"/>
  <c r="K6104" i="1"/>
  <c r="L6104" i="1"/>
  <c r="K6105" i="1"/>
  <c r="L6105" i="1"/>
  <c r="K6106" i="1"/>
  <c r="L6106" i="1"/>
  <c r="K6107" i="1"/>
  <c r="L6107" i="1"/>
  <c r="K6108" i="1"/>
  <c r="L6108" i="1"/>
  <c r="K6109" i="1"/>
  <c r="L6109" i="1"/>
  <c r="K6110" i="1"/>
  <c r="L6110" i="1"/>
  <c r="K6111" i="1"/>
  <c r="L6111" i="1"/>
  <c r="K6112" i="1"/>
  <c r="L6112" i="1"/>
  <c r="K6113" i="1"/>
  <c r="L6113" i="1"/>
  <c r="K6114" i="1"/>
  <c r="L6114" i="1"/>
  <c r="K6115" i="1"/>
  <c r="L6115" i="1"/>
  <c r="K6116" i="1"/>
  <c r="L6116" i="1"/>
  <c r="K6117" i="1"/>
  <c r="L6117" i="1"/>
  <c r="K6118" i="1"/>
  <c r="L6118" i="1"/>
  <c r="K6119" i="1"/>
  <c r="L6119" i="1"/>
  <c r="K6120" i="1"/>
  <c r="L6120" i="1"/>
  <c r="K6121" i="1"/>
  <c r="L6121" i="1"/>
  <c r="K6122" i="1"/>
  <c r="L6122" i="1"/>
  <c r="K6123" i="1"/>
  <c r="L6123" i="1"/>
  <c r="K6124" i="1"/>
  <c r="L6124" i="1"/>
  <c r="K6125" i="1"/>
  <c r="L6125" i="1"/>
  <c r="K6126" i="1"/>
  <c r="L6126" i="1"/>
  <c r="K6127" i="1"/>
  <c r="L6127" i="1"/>
  <c r="K6128" i="1"/>
  <c r="L6128" i="1"/>
  <c r="K6129" i="1"/>
  <c r="L6129" i="1"/>
  <c r="K6130" i="1"/>
  <c r="L6130" i="1"/>
  <c r="K6131" i="1"/>
  <c r="L6131" i="1"/>
  <c r="K6132" i="1"/>
  <c r="L6132" i="1"/>
  <c r="K6133" i="1"/>
  <c r="L6133" i="1"/>
  <c r="K6134" i="1"/>
  <c r="L6134" i="1"/>
  <c r="K6135" i="1"/>
  <c r="L6135" i="1"/>
  <c r="K6136" i="1"/>
  <c r="L6136" i="1"/>
  <c r="K6137" i="1"/>
  <c r="L6137" i="1"/>
  <c r="K6138" i="1"/>
  <c r="L6138" i="1"/>
  <c r="K6139" i="1"/>
  <c r="L6139" i="1"/>
  <c r="K6140" i="1"/>
  <c r="L6140" i="1"/>
  <c r="K6141" i="1"/>
  <c r="L6141" i="1"/>
  <c r="K6142" i="1"/>
  <c r="L6142" i="1"/>
  <c r="K6143" i="1"/>
  <c r="L6143" i="1"/>
  <c r="K6144" i="1"/>
  <c r="L6144" i="1"/>
  <c r="K6145" i="1"/>
  <c r="L6145" i="1"/>
  <c r="K6146" i="1"/>
  <c r="L6146" i="1"/>
  <c r="K6147" i="1"/>
  <c r="L6147" i="1"/>
  <c r="K6148" i="1"/>
  <c r="L6148" i="1"/>
  <c r="K6149" i="1"/>
  <c r="L6149" i="1"/>
  <c r="K6150" i="1"/>
  <c r="L6150" i="1"/>
  <c r="K6151" i="1"/>
  <c r="L6151" i="1"/>
  <c r="K6152" i="1"/>
  <c r="L6152" i="1"/>
  <c r="K6153" i="1"/>
  <c r="L6153" i="1"/>
  <c r="K6154" i="1"/>
  <c r="L6154" i="1"/>
  <c r="K6155" i="1"/>
  <c r="L6155" i="1"/>
  <c r="K6156" i="1"/>
  <c r="L6156" i="1"/>
  <c r="K6157" i="1"/>
  <c r="L6157" i="1"/>
  <c r="K6158" i="1"/>
  <c r="L6158" i="1"/>
  <c r="K6159" i="1"/>
  <c r="L6159" i="1"/>
  <c r="K6160" i="1"/>
  <c r="L6160" i="1"/>
  <c r="K6161" i="1"/>
  <c r="L6161" i="1"/>
  <c r="K6162" i="1"/>
  <c r="L6162" i="1"/>
  <c r="K6163" i="1"/>
  <c r="L6163" i="1"/>
  <c r="K6164" i="1"/>
  <c r="L6164" i="1"/>
  <c r="K6165" i="1"/>
  <c r="L6165" i="1"/>
  <c r="K6166" i="1"/>
  <c r="L6166" i="1"/>
  <c r="K6167" i="1"/>
  <c r="L6167" i="1"/>
  <c r="K6168" i="1"/>
  <c r="L6168" i="1"/>
  <c r="K6169" i="1"/>
  <c r="L6169" i="1"/>
  <c r="K6170" i="1"/>
  <c r="L6170" i="1"/>
  <c r="K6171" i="1"/>
  <c r="L6171" i="1"/>
  <c r="K6172" i="1"/>
  <c r="L6172" i="1"/>
  <c r="K6173" i="1"/>
  <c r="L6173" i="1"/>
  <c r="K6174" i="1"/>
  <c r="L6174" i="1"/>
  <c r="K6175" i="1"/>
  <c r="L6175" i="1"/>
  <c r="K6176" i="1"/>
  <c r="L6176" i="1"/>
  <c r="K6177" i="1"/>
  <c r="L6177" i="1"/>
  <c r="K6178" i="1"/>
  <c r="L6178" i="1"/>
  <c r="K6179" i="1"/>
  <c r="L6179" i="1"/>
  <c r="K6180" i="1"/>
  <c r="L6180" i="1"/>
  <c r="K6181" i="1"/>
  <c r="L6181" i="1"/>
  <c r="K6182" i="1"/>
  <c r="L6182" i="1"/>
  <c r="K6183" i="1"/>
  <c r="L6183" i="1"/>
  <c r="K6184" i="1"/>
  <c r="L6184" i="1"/>
  <c r="K6185" i="1"/>
  <c r="L6185" i="1"/>
  <c r="K6186" i="1"/>
  <c r="L6186" i="1"/>
  <c r="K6187" i="1"/>
  <c r="L6187" i="1"/>
  <c r="K6188" i="1"/>
  <c r="L6188" i="1"/>
  <c r="K6189" i="1"/>
  <c r="L6189" i="1"/>
  <c r="K6190" i="1"/>
  <c r="L6190" i="1"/>
  <c r="K6191" i="1"/>
  <c r="L6191" i="1"/>
  <c r="K6192" i="1"/>
  <c r="L6192" i="1"/>
  <c r="K6193" i="1"/>
  <c r="L6193" i="1"/>
  <c r="K6194" i="1"/>
  <c r="L6194" i="1"/>
  <c r="K6195" i="1"/>
  <c r="L6195" i="1"/>
  <c r="K6196" i="1"/>
  <c r="L6196" i="1"/>
  <c r="K6197" i="1"/>
  <c r="L6197" i="1"/>
  <c r="K6198" i="1"/>
  <c r="L6198" i="1"/>
  <c r="K6199" i="1"/>
  <c r="L6199" i="1"/>
  <c r="K6200" i="1"/>
  <c r="L6200" i="1"/>
  <c r="K6201" i="1"/>
  <c r="L6201" i="1"/>
  <c r="K6202" i="1"/>
  <c r="L6202" i="1"/>
  <c r="K6203" i="1"/>
  <c r="L6203" i="1"/>
  <c r="K6204" i="1"/>
  <c r="L6204" i="1"/>
  <c r="K6205" i="1"/>
  <c r="L6205" i="1"/>
  <c r="K6206" i="1"/>
  <c r="L6206" i="1"/>
  <c r="K6207" i="1"/>
  <c r="L6207" i="1"/>
  <c r="K6208" i="1"/>
  <c r="L6208" i="1"/>
  <c r="K6209" i="1"/>
  <c r="L6209" i="1"/>
  <c r="K6210" i="1"/>
  <c r="L6210" i="1"/>
  <c r="K6211" i="1"/>
  <c r="L6211" i="1"/>
  <c r="K6212" i="1"/>
  <c r="L6212" i="1"/>
  <c r="K6213" i="1"/>
  <c r="L6213" i="1"/>
  <c r="K6214" i="1"/>
  <c r="L6214" i="1"/>
  <c r="K6215" i="1"/>
  <c r="L6215" i="1"/>
  <c r="K6216" i="1"/>
  <c r="L6216" i="1"/>
  <c r="K6217" i="1"/>
  <c r="L6217" i="1"/>
  <c r="K6218" i="1"/>
  <c r="L6218" i="1"/>
  <c r="K6219" i="1"/>
  <c r="L6219" i="1"/>
  <c r="K6220" i="1"/>
  <c r="L6220" i="1"/>
  <c r="K6221" i="1"/>
  <c r="L6221" i="1"/>
  <c r="K6222" i="1"/>
  <c r="L6222" i="1"/>
  <c r="K6223" i="1"/>
  <c r="L6223" i="1"/>
  <c r="K6224" i="1"/>
  <c r="L6224" i="1"/>
  <c r="K6225" i="1"/>
  <c r="L6225" i="1"/>
  <c r="K6226" i="1"/>
  <c r="L6226" i="1"/>
  <c r="K6227" i="1"/>
  <c r="L6227" i="1"/>
  <c r="K6228" i="1"/>
  <c r="L6228" i="1"/>
  <c r="K6229" i="1"/>
  <c r="L6229" i="1"/>
  <c r="K6230" i="1"/>
  <c r="L6230" i="1"/>
  <c r="K6231" i="1"/>
  <c r="L6231" i="1"/>
  <c r="K6232" i="1"/>
  <c r="L6232" i="1"/>
  <c r="K6233" i="1"/>
  <c r="L6233" i="1"/>
  <c r="K6234" i="1"/>
  <c r="L6234" i="1"/>
  <c r="K6235" i="1"/>
  <c r="L6235" i="1"/>
  <c r="K6236" i="1"/>
  <c r="L6236" i="1"/>
  <c r="K6237" i="1"/>
  <c r="L6237" i="1"/>
  <c r="K6238" i="1"/>
  <c r="L6238" i="1"/>
  <c r="K6239" i="1"/>
  <c r="L6239" i="1"/>
  <c r="K6240" i="1"/>
  <c r="L6240" i="1"/>
  <c r="K6241" i="1"/>
  <c r="L6241" i="1"/>
  <c r="K6242" i="1"/>
  <c r="L6242" i="1"/>
  <c r="K6243" i="1"/>
  <c r="L6243" i="1"/>
  <c r="K6244" i="1"/>
  <c r="L6244" i="1"/>
  <c r="K6245" i="1"/>
  <c r="L6245" i="1"/>
  <c r="K6246" i="1"/>
  <c r="L6246" i="1"/>
  <c r="K6247" i="1"/>
  <c r="L6247" i="1"/>
  <c r="K6248" i="1"/>
  <c r="L6248" i="1"/>
  <c r="K6249" i="1"/>
  <c r="L6249" i="1"/>
  <c r="K6250" i="1"/>
  <c r="L6250" i="1"/>
  <c r="K6251" i="1"/>
  <c r="L6251" i="1"/>
  <c r="K6252" i="1"/>
  <c r="L6252" i="1"/>
  <c r="K6253" i="1"/>
  <c r="L6253" i="1"/>
  <c r="K6254" i="1"/>
  <c r="L6254" i="1"/>
  <c r="K6255" i="1"/>
  <c r="L6255" i="1"/>
  <c r="K6256" i="1"/>
  <c r="L6256" i="1"/>
  <c r="K6257" i="1"/>
  <c r="L6257" i="1"/>
  <c r="K6258" i="1"/>
  <c r="L6258" i="1"/>
  <c r="K6259" i="1"/>
  <c r="L6259" i="1"/>
  <c r="K6260" i="1"/>
  <c r="L6260" i="1"/>
  <c r="K6261" i="1"/>
  <c r="L6261" i="1"/>
  <c r="K6262" i="1"/>
  <c r="L6262" i="1"/>
  <c r="K6263" i="1"/>
  <c r="L6263" i="1"/>
  <c r="K6264" i="1"/>
  <c r="L6264" i="1"/>
  <c r="K6265" i="1"/>
  <c r="L6265" i="1"/>
  <c r="K6266" i="1"/>
  <c r="L6266" i="1"/>
  <c r="K6267" i="1"/>
  <c r="L6267" i="1"/>
  <c r="K6268" i="1"/>
  <c r="L6268" i="1"/>
  <c r="K6269" i="1"/>
  <c r="L6269" i="1"/>
  <c r="K6270" i="1"/>
  <c r="L6270" i="1"/>
  <c r="K6271" i="1"/>
  <c r="L6271" i="1"/>
  <c r="K6272" i="1"/>
  <c r="L6272" i="1"/>
  <c r="K6273" i="1"/>
  <c r="L6273" i="1"/>
  <c r="K6274" i="1"/>
  <c r="L6274" i="1"/>
  <c r="K6275" i="1"/>
  <c r="L6275" i="1"/>
  <c r="K6276" i="1"/>
  <c r="L6276" i="1"/>
  <c r="K6277" i="1"/>
  <c r="L6277" i="1"/>
  <c r="K6278" i="1"/>
  <c r="L6278" i="1"/>
  <c r="K6279" i="1"/>
  <c r="L6279" i="1"/>
  <c r="K6280" i="1"/>
  <c r="L6280" i="1"/>
  <c r="K6281" i="1"/>
  <c r="L6281" i="1"/>
  <c r="K6282" i="1"/>
  <c r="L6282" i="1"/>
  <c r="K6283" i="1"/>
  <c r="L6283" i="1"/>
  <c r="K6284" i="1"/>
  <c r="L6284" i="1"/>
  <c r="K6285" i="1"/>
  <c r="L6285" i="1"/>
  <c r="K6286" i="1"/>
  <c r="L6286" i="1"/>
  <c r="K6287" i="1"/>
  <c r="L6287" i="1"/>
  <c r="K6288" i="1"/>
  <c r="L6288" i="1"/>
  <c r="K6289" i="1"/>
  <c r="L6289" i="1"/>
  <c r="K6290" i="1"/>
  <c r="L6290" i="1"/>
  <c r="K6291" i="1"/>
  <c r="L6291" i="1"/>
  <c r="K6292" i="1"/>
  <c r="L6292" i="1"/>
  <c r="K6293" i="1"/>
  <c r="L6293" i="1"/>
  <c r="K6294" i="1"/>
  <c r="L6294" i="1"/>
  <c r="K6295" i="1"/>
  <c r="L6295" i="1"/>
  <c r="K6296" i="1"/>
  <c r="L6296" i="1"/>
  <c r="K6297" i="1"/>
  <c r="L6297" i="1"/>
  <c r="K6298" i="1"/>
  <c r="L6298" i="1"/>
  <c r="K6299" i="1"/>
  <c r="L6299" i="1"/>
  <c r="K6300" i="1"/>
  <c r="L6300" i="1"/>
  <c r="K6301" i="1"/>
  <c r="L6301" i="1"/>
  <c r="K6302" i="1"/>
  <c r="L6302" i="1"/>
  <c r="K6303" i="1"/>
  <c r="L6303" i="1"/>
  <c r="K6304" i="1"/>
  <c r="L6304" i="1"/>
  <c r="K6305" i="1"/>
  <c r="L6305" i="1"/>
  <c r="K6306" i="1"/>
  <c r="L6306" i="1"/>
  <c r="K6307" i="1"/>
  <c r="L6307" i="1"/>
  <c r="K6308" i="1"/>
  <c r="L6308" i="1"/>
  <c r="K6309" i="1"/>
  <c r="L6309" i="1"/>
  <c r="K6310" i="1"/>
  <c r="L6310" i="1"/>
  <c r="K6311" i="1"/>
  <c r="L6311" i="1"/>
  <c r="K6312" i="1"/>
  <c r="L6312" i="1"/>
  <c r="K6313" i="1"/>
  <c r="L6313" i="1"/>
  <c r="K6314" i="1"/>
  <c r="L6314" i="1"/>
  <c r="K6315" i="1"/>
  <c r="L6315" i="1"/>
  <c r="K6316" i="1"/>
  <c r="L6316" i="1"/>
  <c r="K6317" i="1"/>
  <c r="L6317" i="1"/>
  <c r="K6318" i="1"/>
  <c r="L6318" i="1"/>
  <c r="K6319" i="1"/>
  <c r="L6319" i="1"/>
  <c r="K6320" i="1"/>
  <c r="L6320" i="1"/>
  <c r="K6321" i="1"/>
  <c r="L6321" i="1"/>
  <c r="K6322" i="1"/>
  <c r="L6322" i="1"/>
  <c r="K6323" i="1"/>
  <c r="L6323" i="1"/>
  <c r="K6324" i="1"/>
  <c r="L6324" i="1"/>
  <c r="K6325" i="1"/>
  <c r="L6325" i="1"/>
  <c r="K6326" i="1"/>
  <c r="L6326" i="1"/>
  <c r="K6327" i="1"/>
  <c r="L6327" i="1"/>
  <c r="K6328" i="1"/>
  <c r="L6328" i="1"/>
  <c r="K6329" i="1"/>
  <c r="L6329" i="1"/>
  <c r="K6330" i="1"/>
  <c r="L6330" i="1"/>
  <c r="K6331" i="1"/>
  <c r="L6331" i="1"/>
  <c r="K6332" i="1"/>
  <c r="L6332" i="1"/>
  <c r="K6333" i="1"/>
  <c r="L6333" i="1"/>
  <c r="K6334" i="1"/>
  <c r="L6334" i="1"/>
  <c r="K6335" i="1"/>
  <c r="L6335" i="1"/>
  <c r="K6336" i="1"/>
  <c r="L6336" i="1"/>
  <c r="K6337" i="1"/>
  <c r="L6337" i="1"/>
  <c r="K6338" i="1"/>
  <c r="L6338" i="1"/>
  <c r="K6339" i="1"/>
  <c r="L6339" i="1"/>
  <c r="K6340" i="1"/>
  <c r="L6340" i="1"/>
  <c r="K6341" i="1"/>
  <c r="L6341" i="1"/>
  <c r="K6342" i="1"/>
  <c r="L6342" i="1"/>
  <c r="K6343" i="1"/>
  <c r="L6343" i="1"/>
  <c r="K6344" i="1"/>
  <c r="L6344" i="1"/>
  <c r="K6345" i="1"/>
  <c r="L6345" i="1"/>
  <c r="K6346" i="1"/>
  <c r="L6346" i="1"/>
  <c r="K6347" i="1"/>
  <c r="L6347" i="1"/>
  <c r="K6348" i="1"/>
  <c r="L6348" i="1"/>
  <c r="K6349" i="1"/>
  <c r="L6349" i="1"/>
  <c r="K6350" i="1"/>
  <c r="L6350" i="1"/>
  <c r="K6351" i="1"/>
  <c r="L6351" i="1"/>
  <c r="K6352" i="1"/>
  <c r="L6352" i="1"/>
  <c r="K6353" i="1"/>
  <c r="L6353" i="1"/>
  <c r="K6354" i="1"/>
  <c r="L6354" i="1"/>
  <c r="K6355" i="1"/>
  <c r="L6355" i="1"/>
  <c r="K6356" i="1"/>
  <c r="L6356" i="1"/>
  <c r="K6357" i="1"/>
  <c r="L6357" i="1"/>
  <c r="K6358" i="1"/>
  <c r="L6358" i="1"/>
  <c r="K6359" i="1"/>
  <c r="L6359" i="1"/>
  <c r="K6360" i="1"/>
  <c r="L6360" i="1"/>
  <c r="K6361" i="1"/>
  <c r="L6361" i="1"/>
  <c r="K6362" i="1"/>
  <c r="L6362" i="1"/>
  <c r="K6363" i="1"/>
  <c r="L6363" i="1"/>
  <c r="K6364" i="1"/>
  <c r="L6364" i="1"/>
  <c r="K6365" i="1"/>
  <c r="L6365" i="1"/>
  <c r="K6366" i="1"/>
  <c r="L6366" i="1"/>
  <c r="K6367" i="1"/>
  <c r="L6367" i="1"/>
  <c r="K6368" i="1"/>
  <c r="L6368" i="1"/>
  <c r="K6369" i="1"/>
  <c r="L6369" i="1"/>
  <c r="K6370" i="1"/>
  <c r="L6370" i="1"/>
  <c r="K6371" i="1"/>
  <c r="L6371" i="1"/>
  <c r="K6372" i="1"/>
  <c r="L6372" i="1"/>
  <c r="K6373" i="1"/>
  <c r="L6373" i="1"/>
  <c r="K6374" i="1"/>
  <c r="L6374" i="1"/>
  <c r="K6375" i="1"/>
  <c r="L6375" i="1"/>
  <c r="K6376" i="1"/>
  <c r="L6376" i="1"/>
  <c r="K6377" i="1"/>
  <c r="L6377" i="1"/>
  <c r="K6378" i="1"/>
  <c r="L6378" i="1"/>
  <c r="K6379" i="1"/>
  <c r="L6379" i="1"/>
  <c r="K6380" i="1"/>
  <c r="L6380" i="1"/>
  <c r="K6381" i="1"/>
  <c r="L6381" i="1"/>
  <c r="K6382" i="1"/>
  <c r="L6382" i="1"/>
  <c r="K6383" i="1"/>
  <c r="L6383" i="1"/>
  <c r="K6384" i="1"/>
  <c r="L6384" i="1"/>
  <c r="K6385" i="1"/>
  <c r="L6385" i="1"/>
  <c r="K6386" i="1"/>
  <c r="L6386" i="1"/>
  <c r="K6387" i="1"/>
  <c r="L6387" i="1"/>
  <c r="K6388" i="1"/>
  <c r="L6388" i="1"/>
  <c r="K6389" i="1"/>
  <c r="L6389" i="1"/>
  <c r="K6390" i="1"/>
  <c r="L6390" i="1"/>
  <c r="K6391" i="1"/>
  <c r="L6391" i="1"/>
  <c r="K6392" i="1"/>
  <c r="L6392" i="1"/>
  <c r="K6393" i="1"/>
  <c r="L6393" i="1"/>
  <c r="K6394" i="1"/>
  <c r="L6394" i="1"/>
  <c r="K6395" i="1"/>
  <c r="L6395" i="1"/>
  <c r="K6396" i="1"/>
  <c r="L6396" i="1"/>
  <c r="K6397" i="1"/>
  <c r="L6397" i="1"/>
  <c r="K6398" i="1"/>
  <c r="L6398" i="1"/>
  <c r="K6399" i="1"/>
  <c r="L6399" i="1"/>
  <c r="K6400" i="1"/>
  <c r="L6400" i="1"/>
  <c r="K6401" i="1"/>
  <c r="L6401" i="1"/>
  <c r="K6402" i="1"/>
  <c r="L6402" i="1"/>
  <c r="K6403" i="1"/>
  <c r="L6403" i="1"/>
  <c r="K6404" i="1"/>
  <c r="L6404" i="1"/>
  <c r="K6405" i="1"/>
  <c r="L6405" i="1"/>
  <c r="K6406" i="1"/>
  <c r="L6406" i="1"/>
  <c r="K6407" i="1"/>
  <c r="L6407" i="1"/>
  <c r="K6408" i="1"/>
  <c r="L6408" i="1"/>
  <c r="K6409" i="1"/>
  <c r="L6409" i="1"/>
  <c r="K6410" i="1"/>
  <c r="L6410" i="1"/>
  <c r="K6411" i="1"/>
  <c r="L6411" i="1"/>
  <c r="K6412" i="1"/>
  <c r="L6412" i="1"/>
  <c r="K6413" i="1"/>
  <c r="L6413" i="1"/>
  <c r="K6414" i="1"/>
  <c r="L6414" i="1"/>
  <c r="K6415" i="1"/>
  <c r="L6415" i="1"/>
  <c r="K6416" i="1"/>
  <c r="L6416" i="1"/>
  <c r="K6417" i="1"/>
  <c r="L6417" i="1"/>
  <c r="K6418" i="1"/>
  <c r="L6418" i="1"/>
  <c r="K6419" i="1"/>
  <c r="L6419" i="1"/>
  <c r="K6420" i="1"/>
  <c r="L6420" i="1"/>
  <c r="K6421" i="1"/>
  <c r="L6421" i="1"/>
  <c r="K6422" i="1"/>
  <c r="L6422" i="1"/>
  <c r="K6423" i="1"/>
  <c r="L6423" i="1"/>
  <c r="K6424" i="1"/>
  <c r="L6424" i="1"/>
  <c r="K6425" i="1"/>
  <c r="L6425" i="1"/>
  <c r="K6426" i="1"/>
  <c r="L6426" i="1"/>
  <c r="K6427" i="1"/>
  <c r="L6427" i="1"/>
  <c r="K6428" i="1"/>
  <c r="L6428" i="1"/>
  <c r="K6429" i="1"/>
  <c r="L6429" i="1"/>
  <c r="K6430" i="1"/>
  <c r="L6430" i="1"/>
  <c r="K6431" i="1"/>
  <c r="L6431" i="1"/>
  <c r="K6432" i="1"/>
  <c r="L6432" i="1"/>
  <c r="K6433" i="1"/>
  <c r="L6433" i="1"/>
  <c r="K6434" i="1"/>
  <c r="L6434" i="1"/>
  <c r="K6435" i="1"/>
  <c r="L6435" i="1"/>
  <c r="K6436" i="1"/>
  <c r="L6436" i="1"/>
  <c r="K6437" i="1"/>
  <c r="L6437" i="1"/>
  <c r="K6438" i="1"/>
  <c r="L6438" i="1"/>
  <c r="K6439" i="1"/>
  <c r="L6439" i="1"/>
  <c r="K6440" i="1"/>
  <c r="L6440" i="1"/>
  <c r="K6441" i="1"/>
  <c r="L6441" i="1"/>
  <c r="K6442" i="1"/>
  <c r="L6442" i="1"/>
  <c r="K6443" i="1"/>
  <c r="L6443" i="1"/>
  <c r="K6444" i="1"/>
  <c r="L6444" i="1"/>
  <c r="K6445" i="1"/>
  <c r="L6445" i="1"/>
  <c r="K6446" i="1"/>
  <c r="L6446" i="1"/>
  <c r="K6447" i="1"/>
  <c r="L6447" i="1"/>
  <c r="K6448" i="1"/>
  <c r="L6448" i="1"/>
  <c r="K6449" i="1"/>
  <c r="L6449" i="1"/>
  <c r="K6450" i="1"/>
  <c r="L6450" i="1"/>
  <c r="K6451" i="1"/>
  <c r="L6451" i="1"/>
  <c r="K6452" i="1"/>
  <c r="L6452" i="1"/>
  <c r="K6453" i="1"/>
  <c r="L6453" i="1"/>
  <c r="K6454" i="1"/>
  <c r="L6454" i="1"/>
  <c r="K6455" i="1"/>
  <c r="L6455" i="1"/>
  <c r="K6456" i="1"/>
  <c r="L6456" i="1"/>
  <c r="K6457" i="1"/>
  <c r="L6457" i="1"/>
  <c r="K6458" i="1"/>
  <c r="L6458" i="1"/>
  <c r="K6459" i="1"/>
  <c r="L6459" i="1"/>
  <c r="K6460" i="1"/>
  <c r="L6460" i="1"/>
  <c r="K6461" i="1"/>
  <c r="L6461" i="1"/>
  <c r="K6462" i="1"/>
  <c r="L6462" i="1"/>
  <c r="K6463" i="1"/>
  <c r="L6463" i="1"/>
  <c r="K6464" i="1"/>
  <c r="L6464" i="1"/>
  <c r="K6465" i="1"/>
  <c r="L6465" i="1"/>
  <c r="K6466" i="1"/>
  <c r="L6466" i="1"/>
  <c r="K6467" i="1"/>
  <c r="L6467" i="1"/>
  <c r="K6468" i="1"/>
  <c r="L6468" i="1"/>
  <c r="K6469" i="1"/>
  <c r="L6469" i="1"/>
  <c r="K6470" i="1"/>
  <c r="L6470" i="1"/>
  <c r="K6471" i="1"/>
  <c r="L6471" i="1"/>
  <c r="K6472" i="1"/>
  <c r="L6472" i="1"/>
  <c r="K6473" i="1"/>
  <c r="L6473" i="1"/>
  <c r="K6474" i="1"/>
  <c r="L6474" i="1"/>
  <c r="K6475" i="1"/>
  <c r="L6475" i="1"/>
  <c r="K6476" i="1"/>
  <c r="L6476" i="1"/>
  <c r="K6477" i="1"/>
  <c r="L6477" i="1"/>
  <c r="K6478" i="1"/>
  <c r="L6478" i="1"/>
  <c r="K6479" i="1"/>
  <c r="L6479" i="1"/>
  <c r="K6480" i="1"/>
  <c r="L6480" i="1"/>
  <c r="K6481" i="1"/>
  <c r="L6481" i="1"/>
  <c r="K6482" i="1"/>
  <c r="L6482" i="1"/>
  <c r="K6483" i="1"/>
  <c r="L6483" i="1"/>
  <c r="K6484" i="1"/>
  <c r="L6484" i="1"/>
  <c r="K6485" i="1"/>
  <c r="L6485" i="1"/>
  <c r="K6486" i="1"/>
  <c r="L6486" i="1"/>
  <c r="K6487" i="1"/>
  <c r="L6487" i="1"/>
  <c r="K6488" i="1"/>
  <c r="L6488" i="1"/>
  <c r="K6489" i="1"/>
  <c r="L6489" i="1"/>
  <c r="K6490" i="1"/>
  <c r="L6490" i="1"/>
  <c r="K6491" i="1"/>
  <c r="L6491" i="1"/>
  <c r="K6492" i="1"/>
  <c r="L6492" i="1"/>
  <c r="K6493" i="1"/>
  <c r="L6493" i="1"/>
  <c r="K6494" i="1"/>
  <c r="L6494" i="1"/>
  <c r="K6495" i="1"/>
  <c r="L6495" i="1"/>
  <c r="K6496" i="1"/>
  <c r="L6496" i="1"/>
  <c r="K6497" i="1"/>
  <c r="L6497" i="1"/>
  <c r="K6498" i="1"/>
  <c r="L6498" i="1"/>
  <c r="K6499" i="1"/>
  <c r="L6499" i="1"/>
  <c r="K6500" i="1"/>
  <c r="L6500" i="1"/>
  <c r="K6501" i="1"/>
  <c r="L6501" i="1"/>
  <c r="K6502" i="1"/>
  <c r="L6502" i="1"/>
  <c r="K6503" i="1"/>
  <c r="L6503" i="1"/>
  <c r="K6504" i="1"/>
  <c r="L6504" i="1"/>
  <c r="K6505" i="1"/>
  <c r="L6505" i="1"/>
  <c r="K6506" i="1"/>
  <c r="L6506" i="1"/>
  <c r="K6507" i="1"/>
  <c r="L6507" i="1"/>
  <c r="K6508" i="1"/>
  <c r="L6508" i="1"/>
  <c r="K6509" i="1"/>
  <c r="L6509" i="1"/>
  <c r="K6510" i="1"/>
  <c r="L6510" i="1"/>
  <c r="K6511" i="1"/>
  <c r="L6511" i="1"/>
  <c r="K6512" i="1"/>
  <c r="L6512" i="1"/>
  <c r="K6513" i="1"/>
  <c r="L6513" i="1"/>
  <c r="K6514" i="1"/>
  <c r="L6514" i="1"/>
  <c r="K6515" i="1"/>
  <c r="L6515" i="1"/>
  <c r="K6516" i="1"/>
  <c r="L6516" i="1"/>
  <c r="K6517" i="1"/>
  <c r="L6517" i="1"/>
  <c r="K6518" i="1"/>
  <c r="L6518" i="1"/>
  <c r="K6519" i="1"/>
  <c r="L6519" i="1"/>
  <c r="K6520" i="1"/>
  <c r="L6520" i="1"/>
  <c r="K6521" i="1"/>
  <c r="L6521" i="1"/>
  <c r="K6522" i="1"/>
  <c r="L6522" i="1"/>
  <c r="K6523" i="1"/>
  <c r="L6523" i="1"/>
  <c r="K6524" i="1"/>
  <c r="L6524" i="1"/>
  <c r="K6525" i="1"/>
  <c r="L6525" i="1"/>
  <c r="K6526" i="1"/>
  <c r="L6526" i="1"/>
  <c r="K6527" i="1"/>
  <c r="L6527" i="1"/>
  <c r="K6528" i="1"/>
  <c r="L6528" i="1"/>
  <c r="K6529" i="1"/>
  <c r="L6529" i="1"/>
  <c r="K6530" i="1"/>
  <c r="L6530" i="1"/>
  <c r="K6531" i="1"/>
  <c r="L6531" i="1"/>
  <c r="K6532" i="1"/>
  <c r="L6532" i="1"/>
  <c r="K6533" i="1"/>
  <c r="L6533" i="1"/>
  <c r="K6534" i="1"/>
  <c r="L6534" i="1"/>
  <c r="K6535" i="1"/>
  <c r="L6535" i="1"/>
  <c r="K6536" i="1"/>
  <c r="L6536" i="1"/>
  <c r="K6537" i="1"/>
  <c r="L6537" i="1"/>
  <c r="K6538" i="1"/>
  <c r="L6538" i="1"/>
  <c r="K6539" i="1"/>
  <c r="L6539" i="1"/>
  <c r="K6540" i="1"/>
  <c r="L6540" i="1"/>
  <c r="K6541" i="1"/>
  <c r="L6541" i="1"/>
  <c r="K6542" i="1"/>
  <c r="L6542" i="1"/>
  <c r="K6543" i="1"/>
  <c r="L6543" i="1"/>
  <c r="K6544" i="1"/>
  <c r="L6544" i="1"/>
  <c r="K6545" i="1"/>
  <c r="L6545" i="1"/>
  <c r="K6546" i="1"/>
  <c r="L6546" i="1"/>
  <c r="K6547" i="1"/>
  <c r="L6547" i="1"/>
  <c r="K6548" i="1"/>
  <c r="L6548" i="1"/>
  <c r="K6549" i="1"/>
  <c r="L6549" i="1"/>
  <c r="K6550" i="1"/>
  <c r="L6550" i="1"/>
  <c r="K6551" i="1"/>
  <c r="L6551" i="1"/>
  <c r="K6552" i="1"/>
  <c r="L6552" i="1"/>
  <c r="K6553" i="1"/>
  <c r="L6553" i="1"/>
  <c r="K6554" i="1"/>
  <c r="L6554" i="1"/>
  <c r="K6555" i="1"/>
  <c r="L6555" i="1"/>
  <c r="K6556" i="1"/>
  <c r="L6556" i="1"/>
  <c r="K6557" i="1"/>
  <c r="L6557" i="1"/>
  <c r="K6558" i="1"/>
  <c r="L6558" i="1"/>
  <c r="K6559" i="1"/>
  <c r="L6559" i="1"/>
  <c r="K6560" i="1"/>
  <c r="L6560" i="1"/>
  <c r="K6561" i="1"/>
  <c r="L6561" i="1"/>
  <c r="K6562" i="1"/>
  <c r="L6562" i="1"/>
  <c r="K6563" i="1"/>
  <c r="L6563" i="1"/>
  <c r="K6564" i="1"/>
  <c r="L6564" i="1"/>
  <c r="K6565" i="1"/>
  <c r="L6565" i="1"/>
  <c r="K6566" i="1"/>
  <c r="L6566" i="1"/>
  <c r="K6567" i="1"/>
  <c r="L6567" i="1"/>
  <c r="K6568" i="1"/>
  <c r="L6568" i="1"/>
  <c r="K6569" i="1"/>
  <c r="L6569" i="1"/>
  <c r="K6570" i="1"/>
  <c r="L6570" i="1"/>
  <c r="K6571" i="1"/>
  <c r="L6571" i="1"/>
  <c r="K6572" i="1"/>
  <c r="L6572" i="1"/>
  <c r="K6573" i="1"/>
  <c r="L6573" i="1"/>
  <c r="K6574" i="1"/>
  <c r="L6574" i="1"/>
  <c r="K6575" i="1"/>
  <c r="L6575" i="1"/>
  <c r="K6576" i="1"/>
  <c r="L6576" i="1"/>
  <c r="K6577" i="1"/>
  <c r="L6577" i="1"/>
  <c r="K6578" i="1"/>
  <c r="L6578" i="1"/>
  <c r="K6579" i="1"/>
  <c r="L6579" i="1"/>
  <c r="K6580" i="1"/>
  <c r="L6580" i="1"/>
  <c r="K6581" i="1"/>
  <c r="L6581" i="1"/>
  <c r="K6582" i="1"/>
  <c r="L6582" i="1"/>
  <c r="K6583" i="1"/>
  <c r="L6583" i="1"/>
  <c r="K6584" i="1"/>
  <c r="L6584" i="1"/>
  <c r="K6585" i="1"/>
  <c r="L6585" i="1"/>
  <c r="K6586" i="1"/>
  <c r="L6586" i="1"/>
  <c r="K6587" i="1"/>
  <c r="L6587" i="1"/>
  <c r="K6588" i="1"/>
  <c r="L6588" i="1"/>
  <c r="K6589" i="1"/>
  <c r="L6589" i="1"/>
  <c r="K6590" i="1"/>
  <c r="L6590" i="1"/>
  <c r="K6591" i="1"/>
  <c r="L6591" i="1"/>
  <c r="K6592" i="1"/>
  <c r="L6592" i="1"/>
  <c r="K6593" i="1"/>
  <c r="L6593" i="1"/>
  <c r="K6594" i="1"/>
  <c r="L6594" i="1"/>
  <c r="K6595" i="1"/>
  <c r="L6595" i="1"/>
  <c r="K6596" i="1"/>
  <c r="L6596" i="1"/>
  <c r="K6597" i="1"/>
  <c r="L6597" i="1"/>
  <c r="K6598" i="1"/>
  <c r="L6598" i="1"/>
  <c r="K6599" i="1"/>
  <c r="L6599" i="1"/>
  <c r="K6600" i="1"/>
  <c r="L6600" i="1"/>
  <c r="K6601" i="1"/>
  <c r="L6601" i="1"/>
  <c r="K6602" i="1"/>
  <c r="L6602" i="1"/>
  <c r="K6603" i="1"/>
  <c r="L6603" i="1"/>
  <c r="K6604" i="1"/>
  <c r="L6604" i="1"/>
  <c r="K6605" i="1"/>
  <c r="L6605" i="1"/>
  <c r="K6606" i="1"/>
  <c r="L6606" i="1"/>
  <c r="K6607" i="1"/>
  <c r="L6607" i="1"/>
  <c r="K6608" i="1"/>
  <c r="L6608" i="1"/>
  <c r="K6609" i="1"/>
  <c r="L6609" i="1"/>
  <c r="K6610" i="1"/>
  <c r="L6610" i="1"/>
  <c r="K6611" i="1"/>
  <c r="L6611" i="1"/>
  <c r="K6612" i="1"/>
  <c r="L6612" i="1"/>
  <c r="K6613" i="1"/>
  <c r="L6613" i="1"/>
  <c r="K6614" i="1"/>
  <c r="L6614" i="1"/>
  <c r="K6615" i="1"/>
  <c r="L6615" i="1"/>
  <c r="K6616" i="1"/>
  <c r="L6616" i="1"/>
  <c r="K6617" i="1"/>
  <c r="L6617" i="1"/>
  <c r="K6618" i="1"/>
  <c r="L6618" i="1"/>
  <c r="K6619" i="1"/>
  <c r="L6619" i="1"/>
  <c r="K6620" i="1"/>
  <c r="L6620" i="1"/>
  <c r="K6621" i="1"/>
  <c r="L6621" i="1"/>
  <c r="K6622" i="1"/>
  <c r="L6622" i="1"/>
  <c r="K6623" i="1"/>
  <c r="L6623" i="1"/>
  <c r="K6624" i="1"/>
  <c r="L6624" i="1"/>
  <c r="K6625" i="1"/>
  <c r="L6625" i="1"/>
  <c r="K6626" i="1"/>
  <c r="L6626" i="1"/>
  <c r="K6627" i="1"/>
  <c r="L6627" i="1"/>
  <c r="K6628" i="1"/>
  <c r="L6628" i="1"/>
  <c r="K6629" i="1"/>
  <c r="L6629" i="1"/>
  <c r="K6630" i="1"/>
  <c r="L6630" i="1"/>
  <c r="K6631" i="1"/>
  <c r="L6631" i="1"/>
  <c r="K6632" i="1"/>
  <c r="L6632" i="1"/>
  <c r="K6633" i="1"/>
  <c r="L6633" i="1"/>
  <c r="K6634" i="1"/>
  <c r="L6634" i="1"/>
  <c r="K6635" i="1"/>
  <c r="L6635" i="1"/>
  <c r="K6636" i="1"/>
  <c r="L6636" i="1"/>
  <c r="K6637" i="1"/>
  <c r="L6637" i="1"/>
  <c r="K6638" i="1"/>
  <c r="L6638" i="1"/>
  <c r="K6639" i="1"/>
  <c r="L6639" i="1"/>
  <c r="K6640" i="1"/>
  <c r="L6640" i="1"/>
  <c r="K6641" i="1"/>
  <c r="L6641" i="1"/>
  <c r="K6642" i="1"/>
  <c r="L6642" i="1"/>
  <c r="K6643" i="1"/>
  <c r="L6643" i="1"/>
  <c r="K6644" i="1"/>
  <c r="L6644" i="1"/>
  <c r="K6645" i="1"/>
  <c r="L6645" i="1"/>
  <c r="K6646" i="1"/>
  <c r="L6646" i="1"/>
  <c r="K6647" i="1"/>
  <c r="L6647" i="1"/>
  <c r="K6648" i="1"/>
  <c r="L6648" i="1"/>
  <c r="K6649" i="1"/>
  <c r="L6649" i="1"/>
  <c r="K6650" i="1"/>
  <c r="L6650" i="1"/>
  <c r="K6651" i="1"/>
  <c r="L6651" i="1"/>
  <c r="K6652" i="1"/>
  <c r="L6652" i="1"/>
  <c r="K6653" i="1"/>
  <c r="L6653" i="1"/>
  <c r="K6654" i="1"/>
  <c r="L6654" i="1"/>
  <c r="K6655" i="1"/>
  <c r="L6655" i="1"/>
  <c r="K6656" i="1"/>
  <c r="L6656" i="1"/>
  <c r="K6657" i="1"/>
  <c r="L6657" i="1"/>
  <c r="K6658" i="1"/>
  <c r="L6658" i="1"/>
  <c r="K6659" i="1"/>
  <c r="L6659" i="1"/>
  <c r="K6660" i="1"/>
  <c r="L6660" i="1"/>
  <c r="K6661" i="1"/>
  <c r="L6661" i="1"/>
  <c r="K6662" i="1"/>
  <c r="L6662" i="1"/>
  <c r="K6663" i="1"/>
  <c r="L6663" i="1"/>
  <c r="K6664" i="1"/>
  <c r="L6664" i="1"/>
  <c r="K6665" i="1"/>
  <c r="L6665" i="1"/>
  <c r="K6666" i="1"/>
  <c r="L6666" i="1"/>
  <c r="K6667" i="1"/>
  <c r="L6667" i="1"/>
  <c r="K6668" i="1"/>
  <c r="L6668" i="1"/>
  <c r="K6669" i="1"/>
  <c r="L6669" i="1"/>
  <c r="K6670" i="1"/>
  <c r="L6670" i="1"/>
  <c r="K6671" i="1"/>
  <c r="L6671" i="1"/>
  <c r="K6672" i="1"/>
  <c r="L6672" i="1"/>
  <c r="K6673" i="1"/>
  <c r="L6673" i="1"/>
  <c r="K6674" i="1"/>
  <c r="L6674" i="1"/>
  <c r="K6675" i="1"/>
  <c r="L6675" i="1"/>
  <c r="K6676" i="1"/>
  <c r="L6676" i="1"/>
  <c r="K6677" i="1"/>
  <c r="L6677" i="1"/>
  <c r="K6678" i="1"/>
  <c r="L6678" i="1"/>
  <c r="K6679" i="1"/>
  <c r="L6679" i="1"/>
  <c r="K6680" i="1"/>
  <c r="L6680" i="1"/>
  <c r="K6681" i="1"/>
  <c r="L6681" i="1"/>
  <c r="K6682" i="1"/>
  <c r="L6682" i="1"/>
  <c r="K6683" i="1"/>
  <c r="L6683" i="1"/>
  <c r="K6684" i="1"/>
  <c r="L6684" i="1"/>
  <c r="K6685" i="1"/>
  <c r="L6685" i="1"/>
  <c r="K6686" i="1"/>
  <c r="L6686" i="1"/>
  <c r="K6687" i="1"/>
  <c r="L6687" i="1"/>
  <c r="K6688" i="1"/>
  <c r="L6688" i="1"/>
  <c r="K6689" i="1"/>
  <c r="L6689" i="1"/>
  <c r="K6690" i="1"/>
  <c r="L6690" i="1"/>
  <c r="K6691" i="1"/>
  <c r="L6691" i="1"/>
  <c r="K6692" i="1"/>
  <c r="L6692" i="1"/>
  <c r="K6693" i="1"/>
  <c r="L6693" i="1"/>
  <c r="K6694" i="1"/>
  <c r="L6694" i="1"/>
  <c r="K6695" i="1"/>
  <c r="L6695" i="1"/>
  <c r="K6696" i="1"/>
  <c r="L6696" i="1"/>
  <c r="K6697" i="1"/>
  <c r="L6697" i="1"/>
  <c r="K6698" i="1"/>
  <c r="L6698" i="1"/>
  <c r="K6699" i="1"/>
  <c r="L6699" i="1"/>
  <c r="K6700" i="1"/>
  <c r="L6700" i="1"/>
  <c r="K6701" i="1"/>
  <c r="L6701" i="1"/>
  <c r="K6702" i="1"/>
  <c r="L6702" i="1"/>
  <c r="K6703" i="1"/>
  <c r="L6703" i="1"/>
  <c r="K6704" i="1"/>
  <c r="L6704" i="1"/>
  <c r="K6705" i="1"/>
  <c r="L6705" i="1"/>
  <c r="K6706" i="1"/>
  <c r="L6706" i="1"/>
  <c r="K6707" i="1"/>
  <c r="L6707" i="1"/>
  <c r="K6708" i="1"/>
  <c r="L6708" i="1"/>
  <c r="K6709" i="1"/>
  <c r="L6709" i="1"/>
  <c r="K6710" i="1"/>
  <c r="L6710" i="1"/>
  <c r="K6711" i="1"/>
  <c r="L6711" i="1"/>
  <c r="K6712" i="1"/>
  <c r="L6712" i="1"/>
  <c r="K6713" i="1"/>
  <c r="L6713" i="1"/>
  <c r="K6714" i="1"/>
  <c r="L6714" i="1"/>
  <c r="K6715" i="1"/>
  <c r="L6715" i="1"/>
  <c r="K6716" i="1"/>
  <c r="L6716" i="1"/>
  <c r="K6717" i="1"/>
  <c r="L6717" i="1"/>
  <c r="K6718" i="1"/>
  <c r="L6718" i="1"/>
  <c r="K6719" i="1"/>
  <c r="L6719" i="1"/>
  <c r="K6720" i="1"/>
  <c r="L6720" i="1"/>
  <c r="K6721" i="1"/>
  <c r="L6721" i="1"/>
  <c r="K6722" i="1"/>
  <c r="L6722" i="1"/>
  <c r="K6723" i="1"/>
  <c r="L6723" i="1"/>
  <c r="K6724" i="1"/>
  <c r="L6724" i="1"/>
  <c r="K6725" i="1"/>
  <c r="L6725" i="1"/>
  <c r="K6726" i="1"/>
  <c r="L6726" i="1"/>
  <c r="K6727" i="1"/>
  <c r="L6727" i="1"/>
  <c r="K6728" i="1"/>
  <c r="L6728" i="1"/>
  <c r="K6729" i="1"/>
  <c r="L6729" i="1"/>
  <c r="K6730" i="1"/>
  <c r="L6730" i="1"/>
  <c r="K6731" i="1"/>
  <c r="L6731" i="1"/>
  <c r="K6732" i="1"/>
  <c r="L6732" i="1"/>
  <c r="K6733" i="1"/>
  <c r="L6733" i="1"/>
  <c r="K6734" i="1"/>
  <c r="L6734" i="1"/>
  <c r="K6735" i="1"/>
  <c r="L6735" i="1"/>
  <c r="K6736" i="1"/>
  <c r="L6736" i="1"/>
  <c r="K6737" i="1"/>
  <c r="L6737" i="1"/>
  <c r="K6738" i="1"/>
  <c r="L6738" i="1"/>
  <c r="K6739" i="1"/>
  <c r="L6739" i="1"/>
  <c r="K6740" i="1"/>
  <c r="L6740" i="1"/>
  <c r="K6741" i="1"/>
  <c r="L6741" i="1"/>
  <c r="K6742" i="1"/>
  <c r="L6742" i="1"/>
  <c r="K6743" i="1"/>
  <c r="L6743" i="1"/>
  <c r="K6744" i="1"/>
  <c r="L6744" i="1"/>
  <c r="K6745" i="1"/>
  <c r="L6745" i="1"/>
  <c r="K6746" i="1"/>
  <c r="L6746" i="1"/>
  <c r="K6747" i="1"/>
  <c r="L6747" i="1"/>
  <c r="K6748" i="1"/>
  <c r="L6748" i="1"/>
  <c r="K6749" i="1"/>
  <c r="L6749" i="1"/>
  <c r="K6750" i="1"/>
  <c r="L6750" i="1"/>
  <c r="K6751" i="1"/>
  <c r="L6751" i="1"/>
  <c r="K6752" i="1"/>
  <c r="L6752" i="1"/>
  <c r="K6753" i="1"/>
  <c r="L6753" i="1"/>
  <c r="K6754" i="1"/>
  <c r="L6754" i="1"/>
  <c r="K6755" i="1"/>
  <c r="L6755" i="1"/>
  <c r="K6756" i="1"/>
  <c r="L6756" i="1"/>
  <c r="K6757" i="1"/>
  <c r="L6757" i="1"/>
  <c r="K6758" i="1"/>
  <c r="L6758" i="1"/>
  <c r="K6759" i="1"/>
  <c r="L6759" i="1"/>
  <c r="K6760" i="1"/>
  <c r="L6760" i="1"/>
  <c r="K6761" i="1"/>
  <c r="L6761" i="1"/>
  <c r="K6762" i="1"/>
  <c r="L6762" i="1"/>
  <c r="K6763" i="1"/>
  <c r="L6763" i="1"/>
  <c r="K6764" i="1"/>
  <c r="L6764" i="1"/>
  <c r="K6765" i="1"/>
  <c r="L6765" i="1"/>
  <c r="K6766" i="1"/>
  <c r="L6766" i="1"/>
  <c r="K6767" i="1"/>
  <c r="L6767" i="1"/>
  <c r="K6768" i="1"/>
  <c r="L6768" i="1"/>
  <c r="K6769" i="1"/>
  <c r="L6769" i="1"/>
  <c r="K6770" i="1"/>
  <c r="L6770" i="1"/>
  <c r="K6771" i="1"/>
  <c r="L6771" i="1"/>
  <c r="K6772" i="1"/>
  <c r="L6772" i="1"/>
  <c r="K6773" i="1"/>
  <c r="L6773" i="1"/>
  <c r="K6774" i="1"/>
  <c r="L6774" i="1"/>
  <c r="K6775" i="1"/>
  <c r="L6775" i="1"/>
  <c r="K6776" i="1"/>
  <c r="L6776" i="1"/>
  <c r="K6777" i="1"/>
  <c r="L6777" i="1"/>
  <c r="K6778" i="1"/>
  <c r="L6778" i="1"/>
  <c r="K6779" i="1"/>
  <c r="L6779" i="1"/>
  <c r="K6780" i="1"/>
  <c r="L6780" i="1"/>
  <c r="K6781" i="1"/>
  <c r="L6781" i="1"/>
  <c r="K6782" i="1"/>
  <c r="L6782" i="1"/>
  <c r="K6783" i="1"/>
  <c r="L6783" i="1"/>
  <c r="K6784" i="1"/>
  <c r="L6784" i="1"/>
  <c r="K6785" i="1"/>
  <c r="L6785" i="1"/>
  <c r="K6786" i="1"/>
  <c r="L6786" i="1"/>
  <c r="K6787" i="1"/>
  <c r="L6787" i="1"/>
  <c r="K6788" i="1"/>
  <c r="L6788" i="1"/>
  <c r="K6789" i="1"/>
  <c r="L6789" i="1"/>
  <c r="K6790" i="1"/>
  <c r="L6790" i="1"/>
  <c r="K6791" i="1"/>
  <c r="L6791" i="1"/>
  <c r="K6792" i="1"/>
  <c r="L6792" i="1"/>
  <c r="K6793" i="1"/>
  <c r="L6793" i="1"/>
  <c r="K6794" i="1"/>
  <c r="L6794" i="1"/>
  <c r="K6795" i="1"/>
  <c r="L6795" i="1"/>
  <c r="K6796" i="1"/>
  <c r="L6796" i="1"/>
  <c r="K6797" i="1"/>
  <c r="L6797" i="1"/>
  <c r="K6798" i="1"/>
  <c r="L6798" i="1"/>
  <c r="K6799" i="1"/>
  <c r="L6799" i="1"/>
  <c r="K6800" i="1"/>
  <c r="L6800" i="1"/>
  <c r="K6801" i="1"/>
  <c r="L6801" i="1"/>
  <c r="K6802" i="1"/>
  <c r="L6802" i="1"/>
  <c r="K6803" i="1"/>
  <c r="L6803" i="1"/>
  <c r="K6804" i="1"/>
  <c r="L6804" i="1"/>
  <c r="K6805" i="1"/>
  <c r="L6805" i="1"/>
  <c r="K6806" i="1"/>
  <c r="L6806" i="1"/>
  <c r="K6807" i="1"/>
  <c r="L6807" i="1"/>
  <c r="K6808" i="1"/>
  <c r="L6808" i="1"/>
  <c r="K6809" i="1"/>
  <c r="L6809" i="1"/>
  <c r="K6810" i="1"/>
  <c r="L6810" i="1"/>
  <c r="K6811" i="1"/>
  <c r="L6811" i="1"/>
  <c r="K6812" i="1"/>
  <c r="L6812" i="1"/>
  <c r="K6813" i="1"/>
  <c r="L6813" i="1"/>
  <c r="K6814" i="1"/>
  <c r="L6814" i="1"/>
  <c r="K6815" i="1"/>
  <c r="L6815" i="1"/>
  <c r="K6816" i="1"/>
  <c r="L6816" i="1"/>
  <c r="K6817" i="1"/>
  <c r="L6817" i="1"/>
  <c r="K6818" i="1"/>
  <c r="L6818" i="1"/>
  <c r="K6819" i="1"/>
  <c r="L6819" i="1"/>
  <c r="K6820" i="1"/>
  <c r="L6820" i="1"/>
  <c r="K6821" i="1"/>
  <c r="L6821" i="1"/>
  <c r="K6822" i="1"/>
  <c r="L6822" i="1"/>
  <c r="K6823" i="1"/>
  <c r="L6823" i="1"/>
  <c r="K6824" i="1"/>
  <c r="L6824" i="1"/>
  <c r="K6825" i="1"/>
  <c r="L6825" i="1"/>
  <c r="K6826" i="1"/>
  <c r="L6826" i="1"/>
  <c r="K6827" i="1"/>
  <c r="L6827" i="1"/>
  <c r="K6828" i="1"/>
  <c r="L6828" i="1"/>
  <c r="K6829" i="1"/>
  <c r="L6829" i="1"/>
  <c r="K6830" i="1"/>
  <c r="L6830" i="1"/>
  <c r="K6831" i="1"/>
  <c r="L6831" i="1"/>
  <c r="K6832" i="1"/>
  <c r="L6832" i="1"/>
  <c r="K6833" i="1"/>
  <c r="L6833" i="1"/>
  <c r="K6834" i="1"/>
  <c r="L6834" i="1"/>
  <c r="K6835" i="1"/>
  <c r="L6835" i="1"/>
  <c r="K6836" i="1"/>
  <c r="L6836" i="1"/>
  <c r="K6837" i="1"/>
  <c r="L6837" i="1"/>
  <c r="K6838" i="1"/>
  <c r="L6838" i="1"/>
  <c r="K6839" i="1"/>
  <c r="L6839" i="1"/>
  <c r="K6840" i="1"/>
  <c r="L6840" i="1"/>
  <c r="K6841" i="1"/>
  <c r="L6841" i="1"/>
  <c r="K6842" i="1"/>
  <c r="L6842" i="1"/>
  <c r="K6843" i="1"/>
  <c r="L6843" i="1"/>
  <c r="K6844" i="1"/>
  <c r="L6844" i="1"/>
  <c r="K6845" i="1"/>
  <c r="L6845" i="1"/>
  <c r="K6846" i="1"/>
  <c r="L6846" i="1"/>
  <c r="K6847" i="1"/>
  <c r="L6847" i="1"/>
  <c r="K6848" i="1"/>
  <c r="L6848" i="1"/>
  <c r="K6849" i="1"/>
  <c r="L6849" i="1"/>
  <c r="K6850" i="1"/>
  <c r="L6850" i="1"/>
  <c r="K6851" i="1"/>
  <c r="L6851" i="1"/>
  <c r="K6852" i="1"/>
  <c r="L6852" i="1"/>
  <c r="K6853" i="1"/>
  <c r="L6853" i="1"/>
  <c r="K6854" i="1"/>
  <c r="L6854" i="1"/>
  <c r="K6855" i="1"/>
  <c r="L6855" i="1"/>
  <c r="K6856" i="1"/>
  <c r="L6856" i="1"/>
  <c r="K6857" i="1"/>
  <c r="L6857" i="1"/>
  <c r="K6858" i="1"/>
  <c r="L6858" i="1"/>
  <c r="K6859" i="1"/>
  <c r="L6859" i="1"/>
  <c r="K6860" i="1"/>
  <c r="L6860" i="1"/>
  <c r="K6861" i="1"/>
  <c r="L6861" i="1"/>
  <c r="K6862" i="1"/>
  <c r="L6862" i="1"/>
  <c r="K6863" i="1"/>
  <c r="L6863" i="1"/>
  <c r="K6864" i="1"/>
  <c r="L6864" i="1"/>
  <c r="K6865" i="1"/>
  <c r="L6865" i="1"/>
  <c r="K6866" i="1"/>
  <c r="L6866" i="1"/>
  <c r="K6867" i="1"/>
  <c r="L6867" i="1"/>
  <c r="K6868" i="1"/>
  <c r="L6868" i="1"/>
  <c r="K6869" i="1"/>
  <c r="L6869" i="1"/>
  <c r="K6870" i="1"/>
  <c r="L6870" i="1"/>
  <c r="K6871" i="1"/>
  <c r="L6871" i="1"/>
  <c r="K6872" i="1"/>
  <c r="L6872" i="1"/>
  <c r="K6873" i="1"/>
  <c r="L6873" i="1"/>
  <c r="K6874" i="1"/>
  <c r="L6874" i="1"/>
  <c r="K6875" i="1"/>
  <c r="L6875" i="1"/>
  <c r="K6876" i="1"/>
  <c r="L6876" i="1"/>
  <c r="K6877" i="1"/>
  <c r="L6877" i="1"/>
  <c r="K6878" i="1"/>
  <c r="L6878" i="1"/>
  <c r="K6879" i="1"/>
  <c r="L6879" i="1"/>
  <c r="K6880" i="1"/>
  <c r="L6880" i="1"/>
  <c r="K6881" i="1"/>
  <c r="L6881" i="1"/>
  <c r="K6882" i="1"/>
  <c r="L6882" i="1"/>
  <c r="K6883" i="1"/>
  <c r="L6883" i="1"/>
  <c r="K6884" i="1"/>
  <c r="L6884" i="1"/>
  <c r="K6885" i="1"/>
  <c r="L6885" i="1"/>
  <c r="K6886" i="1"/>
  <c r="L6886" i="1"/>
  <c r="K6887" i="1"/>
  <c r="L6887" i="1"/>
  <c r="K6888" i="1"/>
  <c r="L6888" i="1"/>
  <c r="K6889" i="1"/>
  <c r="L6889" i="1"/>
  <c r="K6890" i="1"/>
  <c r="L6890" i="1"/>
  <c r="K6891" i="1"/>
  <c r="L6891" i="1"/>
  <c r="K6892" i="1"/>
  <c r="L6892" i="1"/>
  <c r="K6893" i="1"/>
  <c r="L6893" i="1"/>
  <c r="K6894" i="1"/>
  <c r="L6894" i="1"/>
  <c r="K6895" i="1"/>
  <c r="L6895" i="1"/>
  <c r="K6896" i="1"/>
  <c r="L6896" i="1"/>
  <c r="K6897" i="1"/>
  <c r="L6897" i="1"/>
  <c r="K6898" i="1"/>
  <c r="L6898" i="1"/>
  <c r="K6899" i="1"/>
  <c r="L6899" i="1"/>
  <c r="K6900" i="1"/>
  <c r="L6900" i="1"/>
  <c r="K6901" i="1"/>
  <c r="L6901" i="1"/>
  <c r="K6902" i="1"/>
  <c r="L6902" i="1"/>
  <c r="K6903" i="1"/>
  <c r="L6903" i="1"/>
  <c r="K6904" i="1"/>
  <c r="L6904" i="1"/>
  <c r="K6905" i="1"/>
  <c r="L6905" i="1"/>
  <c r="K6906" i="1"/>
  <c r="L6906" i="1"/>
  <c r="K6907" i="1"/>
  <c r="L6907" i="1"/>
  <c r="K6908" i="1"/>
  <c r="L6908" i="1"/>
  <c r="K6909" i="1"/>
  <c r="L6909" i="1"/>
  <c r="K6910" i="1"/>
  <c r="L6910" i="1"/>
  <c r="K6911" i="1"/>
  <c r="L6911" i="1"/>
  <c r="K6912" i="1"/>
  <c r="L6912" i="1"/>
  <c r="K6913" i="1"/>
  <c r="L6913" i="1"/>
  <c r="K6914" i="1"/>
  <c r="L6914" i="1"/>
  <c r="K6915" i="1"/>
  <c r="L6915" i="1"/>
  <c r="K6916" i="1"/>
  <c r="L6916" i="1"/>
  <c r="K6917" i="1"/>
  <c r="L6917" i="1"/>
  <c r="K6918" i="1"/>
  <c r="L6918" i="1"/>
  <c r="K6919" i="1"/>
  <c r="L6919" i="1"/>
  <c r="K6920" i="1"/>
  <c r="L6920" i="1"/>
  <c r="K6921" i="1"/>
  <c r="L6921" i="1"/>
  <c r="K6922" i="1"/>
  <c r="L6922" i="1"/>
  <c r="K6923" i="1"/>
  <c r="L6923" i="1"/>
  <c r="K6924" i="1"/>
  <c r="L6924" i="1"/>
  <c r="K6925" i="1"/>
  <c r="L6925" i="1"/>
  <c r="K6926" i="1"/>
  <c r="L6926" i="1"/>
  <c r="K6927" i="1"/>
  <c r="L6927" i="1"/>
  <c r="K6928" i="1"/>
  <c r="L6928" i="1"/>
  <c r="K6929" i="1"/>
  <c r="L6929" i="1"/>
  <c r="K6930" i="1"/>
  <c r="L6930" i="1"/>
  <c r="K6931" i="1"/>
  <c r="L6931" i="1"/>
  <c r="K6932" i="1"/>
  <c r="L6932" i="1"/>
  <c r="K6933" i="1"/>
  <c r="L6933" i="1"/>
  <c r="K6934" i="1"/>
  <c r="L6934" i="1"/>
  <c r="K6935" i="1"/>
  <c r="L6935" i="1"/>
  <c r="K6936" i="1"/>
  <c r="L6936" i="1"/>
  <c r="K6937" i="1"/>
  <c r="L6937" i="1"/>
  <c r="K6938" i="1"/>
  <c r="L6938" i="1"/>
  <c r="K6939" i="1"/>
  <c r="L6939" i="1"/>
  <c r="K6940" i="1"/>
  <c r="L6940" i="1"/>
  <c r="K6941" i="1"/>
  <c r="L6941" i="1"/>
  <c r="K6942" i="1"/>
  <c r="L6942" i="1"/>
  <c r="K6943" i="1"/>
  <c r="L6943" i="1"/>
  <c r="K6944" i="1"/>
  <c r="L6944" i="1"/>
  <c r="K6945" i="1"/>
  <c r="L6945" i="1"/>
  <c r="K6946" i="1"/>
  <c r="L6946" i="1"/>
  <c r="K6947" i="1"/>
  <c r="L6947" i="1"/>
  <c r="K6948" i="1"/>
  <c r="L6948" i="1"/>
  <c r="K6949" i="1"/>
  <c r="L6949" i="1"/>
  <c r="K6950" i="1"/>
  <c r="L6950" i="1"/>
  <c r="K6951" i="1"/>
  <c r="L6951" i="1"/>
  <c r="K6952" i="1"/>
  <c r="L6952" i="1"/>
  <c r="K6953" i="1"/>
  <c r="L6953" i="1"/>
  <c r="K6954" i="1"/>
  <c r="L6954" i="1"/>
  <c r="K6955" i="1"/>
  <c r="L6955" i="1"/>
  <c r="K6956" i="1"/>
  <c r="L6956" i="1"/>
  <c r="K6957" i="1"/>
  <c r="L6957" i="1"/>
  <c r="K6958" i="1"/>
  <c r="L6958" i="1"/>
  <c r="K6959" i="1"/>
  <c r="L6959" i="1"/>
  <c r="K6960" i="1"/>
  <c r="L6960" i="1"/>
  <c r="K6961" i="1"/>
  <c r="L6961" i="1"/>
  <c r="K6962" i="1"/>
  <c r="L6962" i="1"/>
  <c r="K6963" i="1"/>
  <c r="L6963" i="1"/>
  <c r="K6964" i="1"/>
  <c r="L6964" i="1"/>
  <c r="K6965" i="1"/>
  <c r="L6965" i="1"/>
  <c r="K6966" i="1"/>
  <c r="L6966" i="1"/>
  <c r="K6967" i="1"/>
  <c r="L6967" i="1"/>
  <c r="K6968" i="1"/>
  <c r="L6968" i="1"/>
  <c r="K6969" i="1"/>
  <c r="L6969" i="1"/>
  <c r="K6970" i="1"/>
  <c r="L6970" i="1"/>
  <c r="K6971" i="1"/>
  <c r="L6971" i="1"/>
  <c r="K6972" i="1"/>
  <c r="L6972" i="1"/>
  <c r="K6973" i="1"/>
  <c r="L6973" i="1"/>
  <c r="K6974" i="1"/>
  <c r="L6974" i="1"/>
  <c r="K6975" i="1"/>
  <c r="L6975" i="1"/>
  <c r="K6976" i="1"/>
  <c r="L6976" i="1"/>
  <c r="K6977" i="1"/>
  <c r="L6977" i="1"/>
  <c r="K6978" i="1"/>
  <c r="L6978" i="1"/>
  <c r="K6979" i="1"/>
  <c r="L6979" i="1"/>
  <c r="K6980" i="1"/>
  <c r="L6980" i="1"/>
  <c r="K6981" i="1"/>
  <c r="L6981" i="1"/>
  <c r="K6982" i="1"/>
  <c r="L6982" i="1"/>
  <c r="K6983" i="1"/>
  <c r="L6983" i="1"/>
  <c r="K6984" i="1"/>
  <c r="L6984" i="1"/>
  <c r="K6985" i="1"/>
  <c r="L6985" i="1"/>
  <c r="K6986" i="1"/>
  <c r="L6986" i="1"/>
  <c r="K6987" i="1"/>
  <c r="L6987" i="1"/>
  <c r="K6988" i="1"/>
  <c r="L6988" i="1"/>
  <c r="K6989" i="1"/>
  <c r="L6989" i="1"/>
  <c r="K6990" i="1"/>
  <c r="L6990" i="1"/>
  <c r="K6991" i="1"/>
  <c r="L6991" i="1"/>
  <c r="K6992" i="1"/>
  <c r="L6992" i="1"/>
  <c r="K6993" i="1"/>
  <c r="L6993" i="1"/>
  <c r="K6994" i="1"/>
  <c r="L6994" i="1"/>
  <c r="K6995" i="1"/>
  <c r="L6995" i="1"/>
  <c r="K6996" i="1"/>
  <c r="L6996" i="1"/>
  <c r="K6997" i="1"/>
  <c r="L6997" i="1"/>
  <c r="K6998" i="1"/>
  <c r="L6998" i="1"/>
  <c r="K6999" i="1"/>
  <c r="L6999" i="1"/>
  <c r="K7000" i="1"/>
  <c r="L7000" i="1"/>
  <c r="K7001" i="1"/>
  <c r="L7001" i="1"/>
  <c r="K7002" i="1"/>
  <c r="L7002" i="1"/>
  <c r="K7003" i="1"/>
  <c r="L7003" i="1"/>
  <c r="K7004" i="1"/>
  <c r="L7004" i="1"/>
  <c r="K7005" i="1"/>
  <c r="L7005" i="1"/>
  <c r="K7006" i="1"/>
  <c r="L7006" i="1"/>
  <c r="K7007" i="1"/>
  <c r="L7007" i="1"/>
  <c r="K7008" i="1"/>
  <c r="L7008" i="1"/>
  <c r="K7009" i="1"/>
  <c r="L7009" i="1"/>
  <c r="K7010" i="1"/>
  <c r="L7010" i="1"/>
  <c r="K7011" i="1"/>
  <c r="L7011" i="1"/>
  <c r="K7012" i="1"/>
  <c r="L7012" i="1"/>
  <c r="K7013" i="1"/>
  <c r="L7013" i="1"/>
  <c r="K7014" i="1"/>
  <c r="L7014" i="1"/>
  <c r="K7015" i="1"/>
  <c r="L7015" i="1"/>
  <c r="K7016" i="1"/>
  <c r="L7016" i="1"/>
  <c r="K7017" i="1"/>
  <c r="L7017" i="1"/>
  <c r="K7018" i="1"/>
  <c r="L7018" i="1"/>
  <c r="K7019" i="1"/>
  <c r="L7019" i="1"/>
  <c r="K7020" i="1"/>
  <c r="L7020" i="1"/>
  <c r="K7021" i="1"/>
  <c r="L7021" i="1"/>
  <c r="K7022" i="1"/>
  <c r="L7022" i="1"/>
  <c r="K7023" i="1"/>
  <c r="L7023" i="1"/>
  <c r="K7024" i="1"/>
  <c r="L7024" i="1"/>
  <c r="K7025" i="1"/>
  <c r="L7025" i="1"/>
  <c r="K7026" i="1"/>
  <c r="L7026" i="1"/>
  <c r="K7027" i="1"/>
  <c r="L7027" i="1"/>
  <c r="K7028" i="1"/>
  <c r="L7028" i="1"/>
  <c r="K7029" i="1"/>
  <c r="L7029" i="1"/>
  <c r="K7030" i="1"/>
  <c r="L7030" i="1"/>
  <c r="K7031" i="1"/>
  <c r="L7031" i="1"/>
  <c r="K7032" i="1"/>
  <c r="L7032" i="1"/>
  <c r="K7033" i="1"/>
  <c r="L7033" i="1"/>
  <c r="K7034" i="1"/>
  <c r="L7034" i="1"/>
  <c r="K7035" i="1"/>
  <c r="L7035" i="1"/>
  <c r="K7036" i="1"/>
  <c r="L7036" i="1"/>
  <c r="K7037" i="1"/>
  <c r="L7037" i="1"/>
  <c r="K7038" i="1"/>
  <c r="L7038" i="1"/>
  <c r="K7039" i="1"/>
  <c r="L7039" i="1"/>
  <c r="K7040" i="1"/>
  <c r="L7040" i="1"/>
  <c r="K7041" i="1"/>
  <c r="L7041" i="1"/>
  <c r="K7042" i="1"/>
  <c r="L7042" i="1"/>
  <c r="K7043" i="1"/>
  <c r="L7043" i="1"/>
  <c r="K7044" i="1"/>
  <c r="L7044" i="1"/>
  <c r="K7045" i="1"/>
  <c r="L7045" i="1"/>
  <c r="K7046" i="1"/>
  <c r="L7046" i="1"/>
  <c r="K7047" i="1"/>
  <c r="L7047" i="1"/>
  <c r="K7048" i="1"/>
  <c r="L7048" i="1"/>
  <c r="K7049" i="1"/>
  <c r="L7049" i="1"/>
  <c r="K7050" i="1"/>
  <c r="L7050" i="1"/>
  <c r="K7051" i="1"/>
  <c r="L7051" i="1"/>
  <c r="K7052" i="1"/>
  <c r="L7052" i="1"/>
  <c r="K7053" i="1"/>
  <c r="L7053" i="1"/>
  <c r="K7054" i="1"/>
  <c r="L7054" i="1"/>
  <c r="K7055" i="1"/>
  <c r="L7055" i="1"/>
  <c r="K7056" i="1"/>
  <c r="L7056" i="1"/>
  <c r="K7057" i="1"/>
  <c r="L7057" i="1"/>
  <c r="K7058" i="1"/>
  <c r="L7058" i="1"/>
  <c r="K7059" i="1"/>
  <c r="L7059" i="1"/>
  <c r="K7060" i="1"/>
  <c r="L7060" i="1"/>
  <c r="K7061" i="1"/>
  <c r="L7061" i="1"/>
  <c r="K7062" i="1"/>
  <c r="L7062" i="1"/>
  <c r="K7063" i="1"/>
  <c r="L7063" i="1"/>
  <c r="K7064" i="1"/>
  <c r="L7064" i="1"/>
  <c r="K7065" i="1"/>
  <c r="L7065" i="1"/>
  <c r="K7066" i="1"/>
  <c r="L7066" i="1"/>
  <c r="K7067" i="1"/>
  <c r="L7067" i="1"/>
  <c r="K7068" i="1"/>
  <c r="L7068" i="1"/>
  <c r="K7069" i="1"/>
  <c r="L7069" i="1"/>
  <c r="K7070" i="1"/>
  <c r="L7070" i="1"/>
  <c r="K7071" i="1"/>
  <c r="L7071" i="1"/>
  <c r="K7072" i="1"/>
  <c r="L7072" i="1"/>
  <c r="K7073" i="1"/>
  <c r="L7073" i="1"/>
  <c r="K7074" i="1"/>
  <c r="L7074" i="1"/>
  <c r="K7075" i="1"/>
  <c r="L7075" i="1"/>
  <c r="K7076" i="1"/>
  <c r="L7076" i="1"/>
  <c r="K7077" i="1"/>
  <c r="L7077" i="1"/>
  <c r="K7078" i="1"/>
  <c r="L7078" i="1"/>
  <c r="K7079" i="1"/>
  <c r="L7079" i="1"/>
  <c r="K7080" i="1"/>
  <c r="L7080" i="1"/>
  <c r="K7081" i="1"/>
  <c r="L7081" i="1"/>
  <c r="K7082" i="1"/>
  <c r="L7082" i="1"/>
  <c r="K7083" i="1"/>
  <c r="L7083" i="1"/>
  <c r="K7084" i="1"/>
  <c r="L7084" i="1"/>
  <c r="K7085" i="1"/>
  <c r="L7085" i="1"/>
  <c r="K7086" i="1"/>
  <c r="L7086" i="1"/>
  <c r="K7087" i="1"/>
  <c r="L7087" i="1"/>
  <c r="K7088" i="1"/>
  <c r="L7088" i="1"/>
  <c r="K7089" i="1"/>
  <c r="L7089" i="1"/>
  <c r="K7090" i="1"/>
  <c r="L7090" i="1"/>
  <c r="K7091" i="1"/>
  <c r="L7091" i="1"/>
  <c r="K7092" i="1"/>
  <c r="L7092" i="1"/>
  <c r="K7093" i="1"/>
  <c r="L7093" i="1"/>
  <c r="K7094" i="1"/>
  <c r="L7094" i="1"/>
  <c r="K7095" i="1"/>
  <c r="L7095" i="1"/>
  <c r="K7096" i="1"/>
  <c r="L7096" i="1"/>
  <c r="K7097" i="1"/>
  <c r="L7097" i="1"/>
  <c r="K7098" i="1"/>
  <c r="L7098" i="1"/>
  <c r="K7099" i="1"/>
  <c r="L7099" i="1"/>
  <c r="K7100" i="1"/>
  <c r="L7100" i="1"/>
  <c r="K7101" i="1"/>
  <c r="L7101" i="1"/>
  <c r="K7102" i="1"/>
  <c r="L7102" i="1"/>
  <c r="K7103" i="1"/>
  <c r="L7103" i="1"/>
  <c r="K7104" i="1"/>
  <c r="L7104" i="1"/>
  <c r="K7105" i="1"/>
  <c r="L7105" i="1"/>
  <c r="K7106" i="1"/>
  <c r="L7106" i="1"/>
  <c r="K7107" i="1"/>
  <c r="L7107" i="1"/>
  <c r="K7108" i="1"/>
  <c r="L7108" i="1"/>
  <c r="K7109" i="1"/>
  <c r="L7109" i="1"/>
  <c r="K7110" i="1"/>
  <c r="L7110" i="1"/>
  <c r="K7111" i="1"/>
  <c r="L7111" i="1"/>
  <c r="K7112" i="1"/>
  <c r="L7112" i="1"/>
  <c r="K7113" i="1"/>
  <c r="L7113" i="1"/>
  <c r="K7114" i="1"/>
  <c r="L7114" i="1"/>
  <c r="K7115" i="1"/>
  <c r="L7115" i="1"/>
  <c r="K7116" i="1"/>
  <c r="L7116" i="1"/>
  <c r="K7117" i="1"/>
  <c r="L7117" i="1"/>
  <c r="K7118" i="1"/>
  <c r="L7118" i="1"/>
  <c r="K7119" i="1"/>
  <c r="L7119" i="1"/>
  <c r="K7120" i="1"/>
  <c r="L7120" i="1"/>
  <c r="K7121" i="1"/>
  <c r="L7121" i="1"/>
  <c r="K7122" i="1"/>
  <c r="L7122" i="1"/>
  <c r="K7123" i="1"/>
  <c r="L7123" i="1"/>
  <c r="K7124" i="1"/>
  <c r="L7124" i="1"/>
  <c r="K7125" i="1"/>
  <c r="L7125" i="1"/>
  <c r="K7126" i="1"/>
  <c r="L7126" i="1"/>
  <c r="K7127" i="1"/>
  <c r="L7127" i="1"/>
  <c r="K7128" i="1"/>
  <c r="L7128" i="1"/>
  <c r="K7129" i="1"/>
  <c r="L7129" i="1"/>
  <c r="K7130" i="1"/>
  <c r="L7130" i="1"/>
  <c r="K7131" i="1"/>
  <c r="L7131" i="1"/>
  <c r="K7132" i="1"/>
  <c r="L7132" i="1"/>
  <c r="K7133" i="1"/>
  <c r="L7133" i="1"/>
  <c r="K7134" i="1"/>
  <c r="L7134" i="1"/>
  <c r="K7135" i="1"/>
  <c r="L7135" i="1"/>
  <c r="K7136" i="1"/>
  <c r="L7136" i="1"/>
  <c r="K7137" i="1"/>
  <c r="L7137" i="1"/>
  <c r="K7138" i="1"/>
  <c r="L7138" i="1"/>
  <c r="K7139" i="1"/>
  <c r="L7139" i="1"/>
  <c r="K7140" i="1"/>
  <c r="L7140" i="1"/>
  <c r="K7141" i="1"/>
  <c r="L7141" i="1"/>
  <c r="K7142" i="1"/>
  <c r="L7142" i="1"/>
  <c r="K7143" i="1"/>
  <c r="L7143" i="1"/>
  <c r="K7144" i="1"/>
  <c r="L7144" i="1"/>
  <c r="K7145" i="1"/>
  <c r="L7145" i="1"/>
  <c r="K7146" i="1"/>
  <c r="L7146" i="1"/>
  <c r="K7147" i="1"/>
  <c r="L7147" i="1"/>
  <c r="K7148" i="1"/>
  <c r="L7148" i="1"/>
  <c r="K7149" i="1"/>
  <c r="L7149" i="1"/>
  <c r="K7150" i="1"/>
  <c r="L7150" i="1"/>
  <c r="K7151" i="1"/>
  <c r="L7151" i="1"/>
  <c r="K7152" i="1"/>
  <c r="L7152" i="1"/>
  <c r="K7153" i="1"/>
  <c r="L7153" i="1"/>
  <c r="K7154" i="1"/>
  <c r="L7154" i="1"/>
  <c r="K7155" i="1"/>
  <c r="L7155" i="1"/>
  <c r="K7156" i="1"/>
  <c r="L7156" i="1"/>
  <c r="K7157" i="1"/>
  <c r="L7157" i="1"/>
  <c r="K7158" i="1"/>
  <c r="L7158" i="1"/>
  <c r="K7159" i="1"/>
  <c r="L7159" i="1"/>
  <c r="K7160" i="1"/>
  <c r="L7160" i="1"/>
  <c r="K7161" i="1"/>
  <c r="L7161" i="1"/>
  <c r="K7162" i="1"/>
  <c r="L7162" i="1"/>
  <c r="K7163" i="1"/>
  <c r="L7163" i="1"/>
  <c r="K7164" i="1"/>
  <c r="L7164" i="1"/>
  <c r="K7165" i="1"/>
  <c r="L7165" i="1"/>
  <c r="K7166" i="1"/>
  <c r="L7166" i="1"/>
  <c r="K7167" i="1"/>
  <c r="L7167" i="1"/>
  <c r="K7168" i="1"/>
  <c r="L7168" i="1"/>
  <c r="K7169" i="1"/>
  <c r="L7169" i="1"/>
  <c r="K7170" i="1"/>
  <c r="L7170" i="1"/>
  <c r="K7171" i="1"/>
  <c r="L7171" i="1"/>
  <c r="K7172" i="1"/>
  <c r="L7172" i="1"/>
  <c r="K7173" i="1"/>
  <c r="L7173" i="1"/>
  <c r="K7174" i="1"/>
  <c r="L7174" i="1"/>
  <c r="K7175" i="1"/>
  <c r="L7175" i="1"/>
  <c r="K7176" i="1"/>
  <c r="L7176" i="1"/>
  <c r="K7177" i="1"/>
  <c r="L7177" i="1"/>
  <c r="K7178" i="1"/>
  <c r="L7178" i="1"/>
  <c r="K7179" i="1"/>
  <c r="L7179" i="1"/>
  <c r="K7180" i="1"/>
  <c r="L7180" i="1"/>
  <c r="K7181" i="1"/>
  <c r="L7181" i="1"/>
  <c r="K7182" i="1"/>
  <c r="L7182" i="1"/>
  <c r="K7183" i="1"/>
  <c r="L7183" i="1"/>
  <c r="K7184" i="1"/>
  <c r="L7184" i="1"/>
  <c r="K7185" i="1"/>
  <c r="L7185" i="1"/>
  <c r="K7186" i="1"/>
  <c r="L7186" i="1"/>
  <c r="K7187" i="1"/>
  <c r="L7187" i="1"/>
  <c r="K7188" i="1"/>
  <c r="L7188" i="1"/>
  <c r="K7189" i="1"/>
  <c r="L7189" i="1"/>
  <c r="K7190" i="1"/>
  <c r="L7190" i="1"/>
  <c r="K7191" i="1"/>
  <c r="L7191" i="1"/>
  <c r="K7192" i="1"/>
  <c r="L7192" i="1"/>
  <c r="K7193" i="1"/>
  <c r="L7193" i="1"/>
  <c r="K7194" i="1"/>
  <c r="L7194" i="1"/>
  <c r="K7195" i="1"/>
  <c r="L7195" i="1"/>
  <c r="K7196" i="1"/>
  <c r="L7196" i="1"/>
  <c r="K7197" i="1"/>
  <c r="L7197" i="1"/>
  <c r="K7198" i="1"/>
  <c r="L7198" i="1"/>
  <c r="K7199" i="1"/>
  <c r="L7199" i="1"/>
  <c r="K7200" i="1"/>
  <c r="L7200" i="1"/>
  <c r="K7201" i="1"/>
  <c r="L7201" i="1"/>
  <c r="K7202" i="1"/>
  <c r="L7202" i="1"/>
  <c r="K7203" i="1"/>
  <c r="L7203" i="1"/>
  <c r="K7204" i="1"/>
  <c r="L7204" i="1"/>
  <c r="K7205" i="1"/>
  <c r="L7205" i="1"/>
  <c r="K7206" i="1"/>
  <c r="L7206" i="1"/>
  <c r="K7207" i="1"/>
  <c r="L7207" i="1"/>
  <c r="K7208" i="1"/>
  <c r="L7208" i="1"/>
  <c r="K7209" i="1"/>
  <c r="L7209" i="1"/>
  <c r="K7210" i="1"/>
  <c r="L7210" i="1"/>
  <c r="K7211" i="1"/>
  <c r="L7211" i="1"/>
  <c r="K7212" i="1"/>
  <c r="L7212" i="1"/>
  <c r="K7213" i="1"/>
  <c r="L7213" i="1"/>
  <c r="K7214" i="1"/>
  <c r="L7214" i="1"/>
  <c r="K7215" i="1"/>
  <c r="L7215" i="1"/>
  <c r="K7216" i="1"/>
  <c r="L7216" i="1"/>
  <c r="K7217" i="1"/>
  <c r="L7217" i="1"/>
  <c r="K7218" i="1"/>
  <c r="L7218" i="1"/>
  <c r="K7219" i="1"/>
  <c r="L7219" i="1"/>
  <c r="K7220" i="1"/>
  <c r="L7220" i="1"/>
  <c r="K7221" i="1"/>
  <c r="L7221" i="1"/>
  <c r="K7222" i="1"/>
  <c r="L7222" i="1"/>
  <c r="K7223" i="1"/>
  <c r="L7223" i="1"/>
  <c r="K7224" i="1"/>
  <c r="L7224" i="1"/>
  <c r="K7225" i="1"/>
  <c r="L7225" i="1"/>
  <c r="K7226" i="1"/>
  <c r="L7226" i="1"/>
  <c r="K7227" i="1"/>
  <c r="L7227" i="1"/>
  <c r="K7228" i="1"/>
  <c r="L7228" i="1"/>
  <c r="K7229" i="1"/>
  <c r="L7229" i="1"/>
  <c r="K7230" i="1"/>
  <c r="L7230" i="1"/>
  <c r="K7231" i="1"/>
  <c r="L7231" i="1"/>
  <c r="K7232" i="1"/>
  <c r="L7232" i="1"/>
  <c r="K7233" i="1"/>
  <c r="L7233" i="1"/>
  <c r="K7234" i="1"/>
  <c r="L7234" i="1"/>
  <c r="K7235" i="1"/>
  <c r="L7235" i="1"/>
  <c r="K7236" i="1"/>
  <c r="L7236" i="1"/>
  <c r="K7237" i="1"/>
  <c r="L7237" i="1"/>
  <c r="K7238" i="1"/>
  <c r="L7238" i="1"/>
  <c r="K7239" i="1"/>
  <c r="L7239" i="1"/>
  <c r="K7240" i="1"/>
  <c r="L7240" i="1"/>
  <c r="K7241" i="1"/>
  <c r="L7241" i="1"/>
  <c r="K7242" i="1"/>
  <c r="L7242" i="1"/>
  <c r="K7243" i="1"/>
  <c r="L7243" i="1"/>
  <c r="K7244" i="1"/>
  <c r="L7244" i="1"/>
  <c r="K7245" i="1"/>
  <c r="L7245" i="1"/>
  <c r="K7246" i="1"/>
  <c r="L7246" i="1"/>
  <c r="K7247" i="1"/>
  <c r="L7247" i="1"/>
  <c r="K7248" i="1"/>
  <c r="L7248" i="1"/>
  <c r="K7249" i="1"/>
  <c r="L7249" i="1"/>
  <c r="K7250" i="1"/>
  <c r="L7250" i="1"/>
  <c r="K7251" i="1"/>
  <c r="L7251" i="1"/>
  <c r="K7252" i="1"/>
  <c r="L7252" i="1"/>
  <c r="K7253" i="1"/>
  <c r="L7253" i="1"/>
  <c r="K7254" i="1"/>
  <c r="L7254" i="1"/>
  <c r="K7255" i="1"/>
  <c r="L7255" i="1"/>
  <c r="K7256" i="1"/>
  <c r="L7256" i="1"/>
  <c r="K7257" i="1"/>
  <c r="L7257" i="1"/>
  <c r="K7258" i="1"/>
  <c r="L7258" i="1"/>
  <c r="K7259" i="1"/>
  <c r="L7259" i="1"/>
  <c r="K7260" i="1"/>
  <c r="L7260" i="1"/>
  <c r="K7261" i="1"/>
  <c r="L7261" i="1"/>
  <c r="K7262" i="1"/>
  <c r="L7262" i="1"/>
  <c r="K7263" i="1"/>
  <c r="L7263" i="1"/>
  <c r="K7264" i="1"/>
  <c r="L7264" i="1"/>
  <c r="K7265" i="1"/>
  <c r="L7265" i="1"/>
  <c r="K7266" i="1"/>
  <c r="L7266" i="1"/>
  <c r="K7267" i="1"/>
  <c r="L7267" i="1"/>
  <c r="K7268" i="1"/>
  <c r="L7268" i="1"/>
  <c r="K7269" i="1"/>
  <c r="L7269" i="1"/>
  <c r="K7270" i="1"/>
  <c r="L7270" i="1"/>
  <c r="K7271" i="1"/>
  <c r="L7271" i="1"/>
  <c r="K7272" i="1"/>
  <c r="L7272" i="1"/>
  <c r="K7273" i="1"/>
  <c r="L7273" i="1"/>
  <c r="K7274" i="1"/>
  <c r="L7274" i="1"/>
  <c r="K7275" i="1"/>
  <c r="L7275" i="1"/>
  <c r="K7276" i="1"/>
  <c r="L7276" i="1"/>
  <c r="K7277" i="1"/>
  <c r="L7277" i="1"/>
  <c r="K7278" i="1"/>
  <c r="L7278" i="1"/>
  <c r="K7279" i="1"/>
  <c r="L7279" i="1"/>
  <c r="K7280" i="1"/>
  <c r="L7280" i="1"/>
  <c r="K7281" i="1"/>
  <c r="L7281" i="1"/>
  <c r="K7282" i="1"/>
  <c r="L7282" i="1"/>
  <c r="K7283" i="1"/>
  <c r="L7283" i="1"/>
  <c r="K7284" i="1"/>
  <c r="L7284" i="1"/>
  <c r="K7285" i="1"/>
  <c r="L7285" i="1"/>
  <c r="K7286" i="1"/>
  <c r="L7286" i="1"/>
  <c r="K7287" i="1"/>
  <c r="L7287" i="1"/>
  <c r="K7288" i="1"/>
  <c r="L7288" i="1"/>
  <c r="K7289" i="1"/>
  <c r="L7289" i="1"/>
  <c r="K7290" i="1"/>
  <c r="L7290" i="1"/>
  <c r="K7291" i="1"/>
  <c r="L7291" i="1"/>
  <c r="K7292" i="1"/>
  <c r="L7292" i="1"/>
  <c r="K7293" i="1"/>
  <c r="L7293" i="1"/>
  <c r="K7294" i="1"/>
  <c r="L7294" i="1"/>
  <c r="K7295" i="1"/>
  <c r="L7295" i="1"/>
  <c r="K7296" i="1"/>
  <c r="L7296" i="1"/>
  <c r="K7297" i="1"/>
  <c r="L7297" i="1"/>
  <c r="K7298" i="1"/>
  <c r="L7298" i="1"/>
  <c r="K7299" i="1"/>
  <c r="L7299" i="1"/>
  <c r="K7300" i="1"/>
  <c r="L7300" i="1"/>
  <c r="K7301" i="1"/>
  <c r="L7301" i="1"/>
  <c r="K7302" i="1"/>
  <c r="L7302" i="1"/>
  <c r="K7303" i="1"/>
  <c r="L7303" i="1"/>
  <c r="K7304" i="1"/>
  <c r="L7304" i="1"/>
  <c r="K7305" i="1"/>
  <c r="L7305" i="1"/>
  <c r="K7306" i="1"/>
  <c r="L7306" i="1"/>
  <c r="K7307" i="1"/>
  <c r="L7307" i="1"/>
  <c r="K7308" i="1"/>
  <c r="L7308" i="1"/>
  <c r="K7309" i="1"/>
  <c r="L7309" i="1"/>
  <c r="K7310" i="1"/>
  <c r="L7310" i="1"/>
  <c r="K7311" i="1"/>
  <c r="L7311" i="1"/>
  <c r="K7312" i="1"/>
  <c r="L7312" i="1"/>
  <c r="K7313" i="1"/>
  <c r="L7313" i="1"/>
  <c r="K7314" i="1"/>
  <c r="L7314" i="1"/>
  <c r="K7315" i="1"/>
  <c r="L7315" i="1"/>
  <c r="K7316" i="1"/>
  <c r="L7316" i="1"/>
  <c r="K7317" i="1"/>
  <c r="L7317" i="1"/>
  <c r="K7318" i="1"/>
  <c r="L7318" i="1"/>
  <c r="K7319" i="1"/>
  <c r="L7319" i="1"/>
  <c r="K7320" i="1"/>
  <c r="L7320" i="1"/>
  <c r="K7321" i="1"/>
  <c r="L7321" i="1"/>
  <c r="K7322" i="1"/>
  <c r="L7322" i="1"/>
  <c r="K7323" i="1"/>
  <c r="L7323" i="1"/>
  <c r="K7324" i="1"/>
  <c r="L7324" i="1"/>
  <c r="K7325" i="1"/>
  <c r="L7325" i="1"/>
  <c r="K7326" i="1"/>
  <c r="L7326" i="1"/>
  <c r="K7327" i="1"/>
  <c r="L7327" i="1"/>
  <c r="K7328" i="1"/>
  <c r="L7328" i="1"/>
  <c r="K7329" i="1"/>
  <c r="L7329" i="1"/>
  <c r="K7330" i="1"/>
  <c r="L7330" i="1"/>
  <c r="K7331" i="1"/>
  <c r="L7331" i="1"/>
  <c r="K7332" i="1"/>
  <c r="L7332" i="1"/>
  <c r="K7333" i="1"/>
  <c r="L7333" i="1"/>
  <c r="K7334" i="1"/>
  <c r="L7334" i="1"/>
  <c r="K7335" i="1"/>
  <c r="L7335" i="1"/>
  <c r="K7336" i="1"/>
  <c r="L7336" i="1"/>
  <c r="K7337" i="1"/>
  <c r="L7337" i="1"/>
  <c r="K7338" i="1"/>
  <c r="L7338" i="1"/>
  <c r="K7339" i="1"/>
  <c r="L7339" i="1"/>
  <c r="K7340" i="1"/>
  <c r="L7340" i="1"/>
  <c r="K7341" i="1"/>
  <c r="L7341" i="1"/>
  <c r="K7342" i="1"/>
  <c r="L7342" i="1"/>
  <c r="K7343" i="1"/>
  <c r="L7343" i="1"/>
  <c r="K7344" i="1"/>
  <c r="L7344" i="1"/>
  <c r="K7345" i="1"/>
  <c r="L7345" i="1"/>
  <c r="K7346" i="1"/>
  <c r="L7346" i="1"/>
  <c r="K7347" i="1"/>
  <c r="L7347" i="1"/>
  <c r="K7348" i="1"/>
  <c r="L7348" i="1"/>
  <c r="K7349" i="1"/>
  <c r="L7349" i="1"/>
  <c r="K7350" i="1"/>
  <c r="L7350" i="1"/>
  <c r="K7351" i="1"/>
  <c r="L7351" i="1"/>
  <c r="K7352" i="1"/>
  <c r="L7352" i="1"/>
  <c r="K7353" i="1"/>
  <c r="L7353" i="1"/>
  <c r="K7354" i="1"/>
  <c r="L7354" i="1"/>
  <c r="K7355" i="1"/>
  <c r="L7355" i="1"/>
  <c r="K7356" i="1"/>
  <c r="L7356" i="1"/>
  <c r="K7357" i="1"/>
  <c r="L7357" i="1"/>
  <c r="K7358" i="1"/>
  <c r="L7358" i="1"/>
  <c r="K7359" i="1"/>
  <c r="L7359" i="1"/>
  <c r="K7360" i="1"/>
  <c r="L7360" i="1"/>
  <c r="K7361" i="1"/>
  <c r="L7361" i="1"/>
  <c r="K7362" i="1"/>
  <c r="L7362" i="1"/>
  <c r="K7363" i="1"/>
  <c r="L7363" i="1"/>
  <c r="K7364" i="1"/>
  <c r="L7364" i="1"/>
  <c r="K7365" i="1"/>
  <c r="L7365" i="1"/>
  <c r="K7366" i="1"/>
  <c r="L7366" i="1"/>
  <c r="K7367" i="1"/>
  <c r="L7367" i="1"/>
  <c r="K7368" i="1"/>
  <c r="L7368" i="1"/>
  <c r="K7369" i="1"/>
  <c r="L7369" i="1"/>
  <c r="K7370" i="1"/>
  <c r="L7370" i="1"/>
  <c r="K7371" i="1"/>
  <c r="L7371" i="1"/>
  <c r="K7372" i="1"/>
  <c r="L7372" i="1"/>
  <c r="K7373" i="1"/>
  <c r="L7373" i="1"/>
  <c r="K7374" i="1"/>
  <c r="L7374" i="1"/>
  <c r="K7375" i="1"/>
  <c r="L7375" i="1"/>
  <c r="K7376" i="1"/>
  <c r="L7376" i="1"/>
  <c r="K7377" i="1"/>
  <c r="L7377" i="1"/>
  <c r="K7378" i="1"/>
  <c r="L7378" i="1"/>
  <c r="K7379" i="1"/>
  <c r="L7379" i="1"/>
  <c r="K7380" i="1"/>
  <c r="L7380" i="1"/>
  <c r="K7381" i="1"/>
  <c r="L7381" i="1"/>
  <c r="K7382" i="1"/>
  <c r="L7382" i="1"/>
  <c r="K7383" i="1"/>
  <c r="L7383" i="1"/>
  <c r="K7384" i="1"/>
  <c r="L7384" i="1"/>
  <c r="K7385" i="1"/>
  <c r="L7385" i="1"/>
  <c r="K7386" i="1"/>
  <c r="L7386" i="1"/>
  <c r="K7387" i="1"/>
  <c r="L7387" i="1"/>
  <c r="K7388" i="1"/>
  <c r="L7388" i="1"/>
  <c r="K7389" i="1"/>
  <c r="L7389" i="1"/>
  <c r="K7390" i="1"/>
  <c r="L7390" i="1"/>
  <c r="K7391" i="1"/>
  <c r="L7391" i="1"/>
  <c r="K7392" i="1"/>
  <c r="L7392" i="1"/>
  <c r="K7393" i="1"/>
  <c r="L7393" i="1"/>
  <c r="K7394" i="1"/>
  <c r="L7394" i="1"/>
  <c r="K7395" i="1"/>
  <c r="L7395" i="1"/>
  <c r="K7396" i="1"/>
  <c r="L7396" i="1"/>
  <c r="K7397" i="1"/>
  <c r="L7397" i="1"/>
  <c r="K7398" i="1"/>
  <c r="L7398" i="1"/>
  <c r="K7399" i="1"/>
  <c r="L7399" i="1"/>
  <c r="K7400" i="1"/>
  <c r="L7400" i="1"/>
  <c r="K7401" i="1"/>
  <c r="L7401" i="1"/>
  <c r="K7402" i="1"/>
  <c r="L7402" i="1"/>
  <c r="K7403" i="1"/>
  <c r="L7403" i="1"/>
  <c r="K7404" i="1"/>
  <c r="L7404" i="1"/>
  <c r="K7405" i="1"/>
  <c r="L7405" i="1"/>
  <c r="K7406" i="1"/>
  <c r="L7406" i="1"/>
  <c r="K7407" i="1"/>
  <c r="L7407" i="1"/>
  <c r="K7408" i="1"/>
  <c r="L7408" i="1"/>
  <c r="K7409" i="1"/>
  <c r="L7409" i="1"/>
  <c r="K7410" i="1"/>
  <c r="L7410" i="1"/>
  <c r="K7411" i="1"/>
  <c r="L7411" i="1"/>
  <c r="K7412" i="1"/>
  <c r="L7412" i="1"/>
  <c r="K7413" i="1"/>
  <c r="L7413" i="1"/>
  <c r="K7414" i="1"/>
  <c r="L7414" i="1"/>
  <c r="K7415" i="1"/>
  <c r="L7415" i="1"/>
  <c r="K7416" i="1"/>
  <c r="L7416" i="1"/>
  <c r="K7417" i="1"/>
  <c r="L7417" i="1"/>
  <c r="K7418" i="1"/>
  <c r="L7418" i="1"/>
  <c r="K7419" i="1"/>
  <c r="L7419" i="1"/>
  <c r="K7420" i="1"/>
  <c r="L7420" i="1"/>
  <c r="K7421" i="1"/>
  <c r="L7421" i="1"/>
  <c r="K7422" i="1"/>
  <c r="L7422" i="1"/>
  <c r="K7423" i="1"/>
  <c r="L7423" i="1"/>
  <c r="K7424" i="1"/>
  <c r="L7424" i="1"/>
  <c r="K7425" i="1"/>
  <c r="L7425" i="1"/>
  <c r="K7426" i="1"/>
  <c r="L7426" i="1"/>
  <c r="K7427" i="1"/>
  <c r="L7427" i="1"/>
  <c r="K7428" i="1"/>
  <c r="L7428" i="1"/>
  <c r="K7429" i="1"/>
  <c r="L7429" i="1"/>
  <c r="K7430" i="1"/>
  <c r="L7430" i="1"/>
  <c r="K7431" i="1"/>
  <c r="L7431" i="1"/>
  <c r="K7432" i="1"/>
  <c r="L7432" i="1"/>
  <c r="K7433" i="1"/>
  <c r="L7433" i="1"/>
  <c r="K7434" i="1"/>
  <c r="L7434" i="1"/>
  <c r="K7435" i="1"/>
  <c r="L7435" i="1"/>
  <c r="K7436" i="1"/>
  <c r="L7436" i="1"/>
  <c r="K7437" i="1"/>
  <c r="L7437" i="1"/>
  <c r="K7438" i="1"/>
  <c r="L7438" i="1"/>
  <c r="K7439" i="1"/>
  <c r="L7439" i="1"/>
  <c r="K7440" i="1"/>
  <c r="L7440" i="1"/>
  <c r="K7441" i="1"/>
  <c r="L7441" i="1"/>
  <c r="K7442" i="1"/>
  <c r="L7442" i="1"/>
  <c r="K7443" i="1"/>
  <c r="L7443" i="1"/>
  <c r="K7444" i="1"/>
  <c r="L7444" i="1"/>
  <c r="K7445" i="1"/>
  <c r="L7445" i="1"/>
  <c r="K7446" i="1"/>
  <c r="L7446" i="1"/>
  <c r="K7447" i="1"/>
  <c r="L7447" i="1"/>
  <c r="K7448" i="1"/>
  <c r="L7448" i="1"/>
  <c r="K7449" i="1"/>
  <c r="L7449" i="1"/>
  <c r="K7450" i="1"/>
  <c r="L7450" i="1"/>
  <c r="K7451" i="1"/>
  <c r="L7451" i="1"/>
  <c r="K7452" i="1"/>
  <c r="L7452" i="1"/>
  <c r="K7453" i="1"/>
  <c r="L7453" i="1"/>
  <c r="K7454" i="1"/>
  <c r="L7454" i="1"/>
  <c r="K7455" i="1"/>
  <c r="L7455" i="1"/>
  <c r="K7456" i="1"/>
  <c r="L7456" i="1"/>
  <c r="K7457" i="1"/>
  <c r="L7457" i="1"/>
  <c r="K7458" i="1"/>
  <c r="L7458" i="1"/>
  <c r="K7459" i="1"/>
  <c r="L7459" i="1"/>
  <c r="K7460" i="1"/>
  <c r="L7460" i="1"/>
  <c r="K7461" i="1"/>
  <c r="L7461" i="1"/>
  <c r="K7462" i="1"/>
  <c r="L7462" i="1"/>
  <c r="K7463" i="1"/>
  <c r="L7463" i="1"/>
  <c r="K7464" i="1"/>
  <c r="L7464" i="1"/>
  <c r="K7465" i="1"/>
  <c r="L7465" i="1"/>
  <c r="K7466" i="1"/>
  <c r="L7466" i="1"/>
  <c r="K7467" i="1"/>
  <c r="L7467" i="1"/>
  <c r="K7468" i="1"/>
  <c r="L7468" i="1"/>
  <c r="K7469" i="1"/>
  <c r="L7469" i="1"/>
  <c r="K7470" i="1"/>
  <c r="L7470" i="1"/>
  <c r="K7471" i="1"/>
  <c r="L7471" i="1"/>
  <c r="K7472" i="1"/>
  <c r="L7472" i="1"/>
  <c r="K7473" i="1"/>
  <c r="L7473" i="1"/>
  <c r="K7474" i="1"/>
  <c r="L7474" i="1"/>
  <c r="K7475" i="1"/>
  <c r="L7475" i="1"/>
  <c r="K7476" i="1"/>
  <c r="L7476" i="1"/>
  <c r="K7477" i="1"/>
  <c r="L7477" i="1"/>
  <c r="K7478" i="1"/>
  <c r="L7478" i="1"/>
  <c r="K7479" i="1"/>
  <c r="L7479" i="1"/>
  <c r="K7480" i="1"/>
  <c r="L7480" i="1"/>
  <c r="K7481" i="1"/>
  <c r="L7481" i="1"/>
  <c r="K7482" i="1"/>
  <c r="L7482" i="1"/>
  <c r="K7483" i="1"/>
  <c r="L7483" i="1"/>
  <c r="K7484" i="1"/>
  <c r="L7484" i="1"/>
  <c r="K7485" i="1"/>
  <c r="L7485" i="1"/>
  <c r="K7486" i="1"/>
  <c r="L7486" i="1"/>
  <c r="K7487" i="1"/>
  <c r="L7487" i="1"/>
  <c r="K7488" i="1"/>
  <c r="L7488" i="1"/>
  <c r="K7489" i="1"/>
  <c r="L7489" i="1"/>
  <c r="K7490" i="1"/>
  <c r="L7490" i="1"/>
  <c r="K7491" i="1"/>
  <c r="L7491" i="1"/>
  <c r="K7492" i="1"/>
  <c r="L7492" i="1"/>
  <c r="K7493" i="1"/>
  <c r="L7493" i="1"/>
  <c r="K7494" i="1"/>
  <c r="L7494" i="1"/>
  <c r="K7495" i="1"/>
  <c r="L7495" i="1"/>
  <c r="K7496" i="1"/>
  <c r="L7496" i="1"/>
  <c r="K7497" i="1"/>
  <c r="L7497" i="1"/>
  <c r="K7498" i="1"/>
  <c r="L7498" i="1"/>
  <c r="K7499" i="1"/>
  <c r="L7499" i="1"/>
  <c r="K7500" i="1"/>
  <c r="L7500" i="1"/>
  <c r="K7501" i="1"/>
  <c r="L7501" i="1"/>
  <c r="K7502" i="1"/>
  <c r="L7502" i="1"/>
  <c r="K7503" i="1"/>
  <c r="L7503" i="1"/>
  <c r="K7504" i="1"/>
  <c r="L7504" i="1"/>
  <c r="K7505" i="1"/>
  <c r="L7505" i="1"/>
  <c r="K7506" i="1"/>
  <c r="L7506" i="1"/>
  <c r="K7507" i="1"/>
  <c r="L7507" i="1"/>
  <c r="K7508" i="1"/>
  <c r="L7508" i="1"/>
  <c r="K7509" i="1"/>
  <c r="L7509" i="1"/>
  <c r="K7510" i="1"/>
  <c r="L7510" i="1"/>
  <c r="K7511" i="1"/>
  <c r="L7511" i="1"/>
  <c r="K7512" i="1"/>
  <c r="L7512" i="1"/>
  <c r="K7513" i="1"/>
  <c r="L7513" i="1"/>
  <c r="K7514" i="1"/>
  <c r="L7514" i="1"/>
  <c r="K7515" i="1"/>
  <c r="L7515" i="1"/>
  <c r="K7516" i="1"/>
  <c r="L7516" i="1"/>
  <c r="K7517" i="1"/>
  <c r="L7517" i="1"/>
  <c r="K7518" i="1"/>
  <c r="L7518" i="1"/>
  <c r="K7519" i="1"/>
  <c r="L7519" i="1"/>
  <c r="K7520" i="1"/>
  <c r="L7520" i="1"/>
  <c r="K7521" i="1"/>
  <c r="L7521" i="1"/>
  <c r="K7522" i="1"/>
  <c r="L7522" i="1"/>
  <c r="K7523" i="1"/>
  <c r="L7523" i="1"/>
  <c r="K7524" i="1"/>
  <c r="L7524" i="1"/>
  <c r="K7525" i="1"/>
  <c r="L7525" i="1"/>
  <c r="K7526" i="1"/>
  <c r="L7526" i="1"/>
  <c r="K7527" i="1"/>
  <c r="L7527" i="1"/>
  <c r="K7528" i="1"/>
  <c r="L7528" i="1"/>
  <c r="K7529" i="1"/>
  <c r="L7529" i="1"/>
  <c r="K7530" i="1"/>
  <c r="L7530" i="1"/>
  <c r="K7531" i="1"/>
  <c r="L7531" i="1"/>
  <c r="K7532" i="1"/>
  <c r="L7532" i="1"/>
  <c r="K7533" i="1"/>
  <c r="L7533" i="1"/>
  <c r="K7534" i="1"/>
  <c r="L7534" i="1"/>
  <c r="K7535" i="1"/>
  <c r="L7535" i="1"/>
  <c r="K7536" i="1"/>
  <c r="L7536" i="1"/>
  <c r="K7537" i="1"/>
  <c r="L7537" i="1"/>
  <c r="K7538" i="1"/>
  <c r="L7538" i="1"/>
  <c r="K7539" i="1"/>
  <c r="L7539" i="1"/>
  <c r="K7540" i="1"/>
  <c r="L7540" i="1"/>
  <c r="K7541" i="1"/>
  <c r="L7541" i="1"/>
  <c r="K7542" i="1"/>
  <c r="L7542" i="1"/>
  <c r="K7543" i="1"/>
  <c r="L7543" i="1"/>
  <c r="K7544" i="1"/>
  <c r="L7544" i="1"/>
  <c r="K7545" i="1"/>
  <c r="L7545" i="1"/>
  <c r="K7546" i="1"/>
  <c r="L7546" i="1"/>
  <c r="K7547" i="1"/>
  <c r="L7547" i="1"/>
  <c r="K7548" i="1"/>
  <c r="L7548" i="1"/>
  <c r="K7549" i="1"/>
  <c r="L7549" i="1"/>
  <c r="K7550" i="1"/>
  <c r="L7550" i="1"/>
  <c r="K7551" i="1"/>
  <c r="L7551" i="1"/>
  <c r="K7552" i="1"/>
  <c r="L7552" i="1"/>
  <c r="K7553" i="1"/>
  <c r="L7553" i="1"/>
  <c r="K7554" i="1"/>
  <c r="L7554" i="1"/>
  <c r="K7555" i="1"/>
  <c r="L7555" i="1"/>
  <c r="K7556" i="1"/>
  <c r="L7556" i="1"/>
  <c r="K7557" i="1"/>
  <c r="L7557" i="1"/>
  <c r="K7558" i="1"/>
  <c r="L7558" i="1"/>
  <c r="K7559" i="1"/>
  <c r="L7559" i="1"/>
  <c r="K7560" i="1"/>
  <c r="L7560" i="1"/>
  <c r="K7561" i="1"/>
  <c r="L7561" i="1"/>
  <c r="K7562" i="1"/>
  <c r="L7562" i="1"/>
  <c r="K7563" i="1"/>
  <c r="L7563" i="1"/>
  <c r="K7564" i="1"/>
  <c r="L7564" i="1"/>
  <c r="K7565" i="1"/>
  <c r="L7565" i="1"/>
  <c r="K7566" i="1"/>
  <c r="L7566" i="1"/>
  <c r="K7567" i="1"/>
  <c r="L7567" i="1"/>
  <c r="K7568" i="1"/>
  <c r="L7568" i="1"/>
  <c r="K7569" i="1"/>
  <c r="L7569" i="1"/>
  <c r="K7570" i="1"/>
  <c r="L7570" i="1"/>
  <c r="K7571" i="1"/>
  <c r="L7571" i="1"/>
  <c r="K7572" i="1"/>
  <c r="L7572" i="1"/>
  <c r="K7573" i="1"/>
  <c r="L7573" i="1"/>
  <c r="K7574" i="1"/>
  <c r="L7574" i="1"/>
  <c r="K7575" i="1"/>
  <c r="L7575" i="1"/>
  <c r="K7576" i="1"/>
  <c r="L7576" i="1"/>
  <c r="K7577" i="1"/>
  <c r="L7577" i="1"/>
  <c r="K7578" i="1"/>
  <c r="L7578" i="1"/>
  <c r="K7579" i="1"/>
  <c r="L7579" i="1"/>
  <c r="K7580" i="1"/>
  <c r="L7580" i="1"/>
  <c r="K7581" i="1"/>
  <c r="L7581" i="1"/>
  <c r="K7582" i="1"/>
  <c r="L7582" i="1"/>
  <c r="K7583" i="1"/>
  <c r="L7583" i="1"/>
  <c r="K7584" i="1"/>
  <c r="L7584" i="1"/>
  <c r="K7585" i="1"/>
  <c r="L7585" i="1"/>
  <c r="K7586" i="1"/>
  <c r="L7586" i="1"/>
  <c r="K7587" i="1"/>
  <c r="L7587" i="1"/>
  <c r="K7588" i="1"/>
  <c r="L7588" i="1"/>
  <c r="K7589" i="1"/>
  <c r="L7589" i="1"/>
  <c r="K7590" i="1"/>
  <c r="L7590" i="1"/>
  <c r="K7591" i="1"/>
  <c r="L7591" i="1"/>
  <c r="K7592" i="1"/>
  <c r="L7592" i="1"/>
  <c r="K7593" i="1"/>
  <c r="L7593" i="1"/>
  <c r="K7594" i="1"/>
  <c r="L7594" i="1"/>
  <c r="K7595" i="1"/>
  <c r="L7595" i="1"/>
  <c r="K7596" i="1"/>
  <c r="L7596" i="1"/>
  <c r="K7597" i="1"/>
  <c r="L7597" i="1"/>
  <c r="K7598" i="1"/>
  <c r="L7598" i="1"/>
  <c r="K7599" i="1"/>
  <c r="L7599" i="1"/>
  <c r="K7600" i="1"/>
  <c r="L7600" i="1"/>
  <c r="K7601" i="1"/>
  <c r="L7601" i="1"/>
  <c r="K7602" i="1"/>
  <c r="L7602" i="1"/>
  <c r="K7603" i="1"/>
  <c r="L7603" i="1"/>
  <c r="K7604" i="1"/>
  <c r="L7604" i="1"/>
  <c r="K7605" i="1"/>
  <c r="L7605" i="1"/>
  <c r="K7606" i="1"/>
  <c r="L7606" i="1"/>
  <c r="K7607" i="1"/>
  <c r="L7607" i="1"/>
  <c r="K7608" i="1"/>
  <c r="L7608" i="1"/>
  <c r="K7609" i="1"/>
  <c r="L7609" i="1"/>
  <c r="K7610" i="1"/>
  <c r="L7610" i="1"/>
  <c r="K7611" i="1"/>
  <c r="L7611" i="1"/>
  <c r="K7612" i="1"/>
  <c r="L7612" i="1"/>
  <c r="K7613" i="1"/>
  <c r="L7613" i="1"/>
  <c r="K7614" i="1"/>
  <c r="L7614" i="1"/>
  <c r="K7615" i="1"/>
  <c r="L7615" i="1"/>
  <c r="K7616" i="1"/>
  <c r="L7616" i="1"/>
  <c r="K7617" i="1"/>
  <c r="L7617" i="1"/>
  <c r="K7618" i="1"/>
  <c r="L7618" i="1"/>
  <c r="K7619" i="1"/>
  <c r="L7619" i="1"/>
  <c r="K7620" i="1"/>
  <c r="L7620" i="1"/>
  <c r="K7621" i="1"/>
  <c r="L7621" i="1"/>
  <c r="K7622" i="1"/>
  <c r="L7622" i="1"/>
  <c r="K7623" i="1"/>
  <c r="L7623" i="1"/>
  <c r="K7624" i="1"/>
  <c r="L7624" i="1"/>
  <c r="K7625" i="1"/>
  <c r="L7625" i="1"/>
  <c r="K7626" i="1"/>
  <c r="L7626" i="1"/>
  <c r="K7627" i="1"/>
  <c r="L7627" i="1"/>
  <c r="K7628" i="1"/>
  <c r="L7628" i="1"/>
  <c r="K7629" i="1"/>
  <c r="L7629" i="1"/>
  <c r="K7630" i="1"/>
  <c r="L7630" i="1"/>
  <c r="K7631" i="1"/>
  <c r="L7631" i="1"/>
  <c r="K7632" i="1"/>
  <c r="L7632" i="1"/>
  <c r="K7633" i="1"/>
  <c r="L7633" i="1"/>
  <c r="K7634" i="1"/>
  <c r="L7634" i="1"/>
  <c r="K7635" i="1"/>
  <c r="L7635" i="1"/>
  <c r="K7636" i="1"/>
  <c r="L7636" i="1"/>
  <c r="K7637" i="1"/>
  <c r="L7637" i="1"/>
  <c r="K7638" i="1"/>
  <c r="L7638" i="1"/>
  <c r="K7639" i="1"/>
  <c r="L7639" i="1"/>
  <c r="K7640" i="1"/>
  <c r="L7640" i="1"/>
  <c r="K7641" i="1"/>
  <c r="L7641" i="1"/>
  <c r="K7642" i="1"/>
  <c r="L7642" i="1"/>
  <c r="K7643" i="1"/>
  <c r="L7643" i="1"/>
  <c r="K7644" i="1"/>
  <c r="L7644" i="1"/>
  <c r="K7645" i="1"/>
  <c r="L7645" i="1"/>
  <c r="K7646" i="1"/>
  <c r="L7646" i="1"/>
  <c r="K7647" i="1"/>
  <c r="L7647" i="1"/>
  <c r="K7648" i="1"/>
  <c r="L7648" i="1"/>
  <c r="K7649" i="1"/>
  <c r="L7649" i="1"/>
  <c r="K7650" i="1"/>
  <c r="L7650" i="1"/>
  <c r="K7651" i="1"/>
  <c r="L7651" i="1"/>
  <c r="K7652" i="1"/>
  <c r="L7652" i="1"/>
  <c r="K7653" i="1"/>
  <c r="L7653" i="1"/>
  <c r="K7654" i="1"/>
  <c r="L7654" i="1"/>
  <c r="K7655" i="1"/>
  <c r="L7655" i="1"/>
  <c r="K7656" i="1"/>
  <c r="L7656" i="1"/>
  <c r="K7657" i="1"/>
  <c r="L7657" i="1"/>
  <c r="K7658" i="1"/>
  <c r="L7658" i="1"/>
  <c r="K7659" i="1"/>
  <c r="L7659" i="1"/>
  <c r="K7660" i="1"/>
  <c r="L7660" i="1"/>
  <c r="K7661" i="1"/>
  <c r="L7661" i="1"/>
  <c r="K7662" i="1"/>
  <c r="L7662" i="1"/>
  <c r="K7663" i="1"/>
  <c r="L7663" i="1"/>
  <c r="K7664" i="1"/>
  <c r="L7664" i="1"/>
  <c r="K7665" i="1"/>
  <c r="L7665" i="1"/>
  <c r="K7666" i="1"/>
  <c r="L7666" i="1"/>
  <c r="K7667" i="1"/>
  <c r="L7667" i="1"/>
  <c r="K7668" i="1"/>
  <c r="L7668" i="1"/>
  <c r="K7669" i="1"/>
  <c r="L7669" i="1"/>
  <c r="K7670" i="1"/>
  <c r="L7670" i="1"/>
  <c r="K7671" i="1"/>
  <c r="L7671" i="1"/>
  <c r="K7672" i="1"/>
  <c r="L7672" i="1"/>
  <c r="K7673" i="1"/>
  <c r="L7673" i="1"/>
  <c r="K7674" i="1"/>
  <c r="L7674" i="1"/>
  <c r="K7675" i="1"/>
  <c r="L7675" i="1"/>
  <c r="K7676" i="1"/>
  <c r="L7676" i="1"/>
  <c r="K7677" i="1"/>
  <c r="L7677" i="1"/>
  <c r="K7678" i="1"/>
  <c r="L7678" i="1"/>
  <c r="K7679" i="1"/>
  <c r="L7679" i="1"/>
  <c r="K7680" i="1"/>
  <c r="L7680" i="1"/>
  <c r="K7681" i="1"/>
  <c r="L7681" i="1"/>
  <c r="K7682" i="1"/>
  <c r="L7682" i="1"/>
  <c r="K7683" i="1"/>
  <c r="L7683" i="1"/>
  <c r="K7684" i="1"/>
  <c r="L7684" i="1"/>
  <c r="K7685" i="1"/>
  <c r="L7685" i="1"/>
  <c r="K7686" i="1"/>
  <c r="L7686" i="1"/>
  <c r="K7687" i="1"/>
  <c r="L7687" i="1"/>
  <c r="K7688" i="1"/>
  <c r="L7688" i="1"/>
  <c r="K7689" i="1"/>
  <c r="L7689" i="1"/>
  <c r="K7690" i="1"/>
  <c r="L7690" i="1"/>
  <c r="K7691" i="1"/>
  <c r="L7691" i="1"/>
  <c r="K7692" i="1"/>
  <c r="L7692" i="1"/>
  <c r="K7693" i="1"/>
  <c r="L7693" i="1"/>
  <c r="K7694" i="1"/>
  <c r="L7694" i="1"/>
  <c r="K7695" i="1"/>
  <c r="L7695" i="1"/>
  <c r="K7696" i="1"/>
  <c r="L7696" i="1"/>
  <c r="K7697" i="1"/>
  <c r="L7697" i="1"/>
  <c r="K7698" i="1"/>
  <c r="L7698" i="1"/>
  <c r="K7699" i="1"/>
  <c r="L7699" i="1"/>
  <c r="K7700" i="1"/>
  <c r="L7700" i="1"/>
  <c r="K7701" i="1"/>
  <c r="L7701" i="1"/>
  <c r="K7702" i="1"/>
  <c r="L7702" i="1"/>
  <c r="K7703" i="1"/>
  <c r="L7703" i="1"/>
  <c r="K7704" i="1"/>
  <c r="L7704" i="1"/>
  <c r="K7705" i="1"/>
  <c r="L7705" i="1"/>
  <c r="K7706" i="1"/>
  <c r="L7706" i="1"/>
  <c r="K7707" i="1"/>
  <c r="L7707" i="1"/>
  <c r="K7708" i="1"/>
  <c r="L7708" i="1"/>
  <c r="K7709" i="1"/>
  <c r="L7709" i="1"/>
  <c r="K7710" i="1"/>
  <c r="L7710" i="1"/>
  <c r="K7711" i="1"/>
  <c r="L7711" i="1"/>
  <c r="K7712" i="1"/>
  <c r="L7712" i="1"/>
  <c r="K7713" i="1"/>
  <c r="L7713" i="1"/>
  <c r="K7714" i="1"/>
  <c r="L7714" i="1"/>
  <c r="K7715" i="1"/>
  <c r="L7715" i="1"/>
  <c r="K7716" i="1"/>
  <c r="L7716" i="1"/>
  <c r="K7717" i="1"/>
  <c r="L7717" i="1"/>
  <c r="K7718" i="1"/>
  <c r="L7718" i="1"/>
  <c r="K7719" i="1"/>
  <c r="L7719" i="1"/>
  <c r="K7720" i="1"/>
  <c r="L7720" i="1"/>
  <c r="K7721" i="1"/>
  <c r="L7721" i="1"/>
  <c r="K7722" i="1"/>
  <c r="L7722" i="1"/>
  <c r="K7723" i="1"/>
  <c r="L7723" i="1"/>
  <c r="K7724" i="1"/>
  <c r="L7724" i="1"/>
  <c r="K7725" i="1"/>
  <c r="L7725" i="1"/>
  <c r="K7726" i="1"/>
  <c r="L7726" i="1"/>
  <c r="K7727" i="1"/>
  <c r="L7727" i="1"/>
  <c r="K7728" i="1"/>
  <c r="L7728" i="1"/>
  <c r="K7729" i="1"/>
  <c r="L7729" i="1"/>
  <c r="K7730" i="1"/>
  <c r="L7730" i="1"/>
  <c r="K7731" i="1"/>
  <c r="L7731" i="1"/>
  <c r="K7732" i="1"/>
  <c r="L7732" i="1"/>
  <c r="K7733" i="1"/>
  <c r="L7733" i="1"/>
  <c r="K7734" i="1"/>
  <c r="L7734" i="1"/>
  <c r="K7735" i="1"/>
  <c r="L7735" i="1"/>
  <c r="K7736" i="1"/>
  <c r="L7736" i="1"/>
  <c r="K7737" i="1"/>
  <c r="L7737" i="1"/>
  <c r="K7738" i="1"/>
  <c r="L7738" i="1"/>
  <c r="K7739" i="1"/>
  <c r="L7739" i="1"/>
  <c r="K7740" i="1"/>
  <c r="L7740" i="1"/>
  <c r="K7741" i="1"/>
  <c r="L7741" i="1"/>
  <c r="K7742" i="1"/>
  <c r="L7742" i="1"/>
  <c r="K7743" i="1"/>
  <c r="L7743" i="1"/>
  <c r="K7744" i="1"/>
  <c r="L7744" i="1"/>
  <c r="K7745" i="1"/>
  <c r="L7745" i="1"/>
  <c r="K7746" i="1"/>
  <c r="L7746" i="1"/>
  <c r="K7747" i="1"/>
  <c r="L7747" i="1"/>
  <c r="K7748" i="1"/>
  <c r="L7748" i="1"/>
  <c r="K7749" i="1"/>
  <c r="L7749" i="1"/>
  <c r="K7750" i="1"/>
  <c r="L7750" i="1"/>
  <c r="K7751" i="1"/>
  <c r="L7751" i="1"/>
  <c r="K7752" i="1"/>
  <c r="L7752" i="1"/>
  <c r="K7753" i="1"/>
  <c r="L7753" i="1"/>
  <c r="K7754" i="1"/>
  <c r="L7754" i="1"/>
  <c r="K7755" i="1"/>
  <c r="L7755" i="1"/>
  <c r="K7756" i="1"/>
  <c r="L7756" i="1"/>
  <c r="K7757" i="1"/>
  <c r="L7757" i="1"/>
  <c r="K7758" i="1"/>
  <c r="L7758" i="1"/>
  <c r="K7759" i="1"/>
  <c r="L7759" i="1"/>
  <c r="K7760" i="1"/>
  <c r="L7760" i="1"/>
  <c r="K7761" i="1"/>
  <c r="L7761" i="1"/>
  <c r="K7762" i="1"/>
  <c r="L7762" i="1"/>
  <c r="K7763" i="1"/>
  <c r="L7763" i="1"/>
  <c r="K7764" i="1"/>
  <c r="L7764" i="1"/>
  <c r="K7765" i="1"/>
  <c r="L7765" i="1"/>
  <c r="K7766" i="1"/>
  <c r="L7766" i="1"/>
  <c r="K7767" i="1"/>
  <c r="L7767" i="1"/>
  <c r="K7768" i="1"/>
  <c r="L7768" i="1"/>
  <c r="K7769" i="1"/>
  <c r="L7769" i="1"/>
  <c r="K7770" i="1"/>
  <c r="L7770" i="1"/>
  <c r="K7771" i="1"/>
  <c r="L7771" i="1"/>
  <c r="K7772" i="1"/>
  <c r="L7772" i="1"/>
  <c r="K7773" i="1"/>
  <c r="L7773" i="1"/>
  <c r="K7774" i="1"/>
  <c r="L7774" i="1"/>
  <c r="K7775" i="1"/>
  <c r="L7775" i="1"/>
  <c r="K7776" i="1"/>
  <c r="L7776" i="1"/>
  <c r="K7777" i="1"/>
  <c r="L7777" i="1"/>
  <c r="K7778" i="1"/>
  <c r="L7778" i="1"/>
  <c r="K7779" i="1"/>
  <c r="L7779" i="1"/>
  <c r="K7780" i="1"/>
  <c r="L7780" i="1"/>
  <c r="K7781" i="1"/>
  <c r="L7781" i="1"/>
  <c r="K7782" i="1"/>
  <c r="L7782" i="1"/>
  <c r="K7783" i="1"/>
  <c r="L7783" i="1"/>
  <c r="K7784" i="1"/>
  <c r="L7784" i="1"/>
  <c r="K7785" i="1"/>
  <c r="L7785" i="1"/>
  <c r="K7786" i="1"/>
  <c r="L7786" i="1"/>
  <c r="K7787" i="1"/>
  <c r="L7787" i="1"/>
  <c r="K7788" i="1"/>
  <c r="L7788" i="1"/>
  <c r="K7789" i="1"/>
  <c r="L7789" i="1"/>
  <c r="K7790" i="1"/>
  <c r="L7790" i="1"/>
  <c r="K7791" i="1"/>
  <c r="L7791" i="1"/>
  <c r="K7792" i="1"/>
  <c r="L7792" i="1"/>
  <c r="K7793" i="1"/>
  <c r="L7793" i="1"/>
  <c r="K7794" i="1"/>
  <c r="L7794" i="1"/>
  <c r="K7795" i="1"/>
  <c r="L7795" i="1"/>
  <c r="K7796" i="1"/>
  <c r="L7796" i="1"/>
  <c r="K7797" i="1"/>
  <c r="L7797" i="1"/>
  <c r="K7798" i="1"/>
  <c r="L7798" i="1"/>
  <c r="K7799" i="1"/>
  <c r="L7799" i="1"/>
  <c r="K7800" i="1"/>
  <c r="L7800" i="1"/>
  <c r="K7801" i="1"/>
  <c r="L7801" i="1"/>
  <c r="K7802" i="1"/>
  <c r="L7802" i="1"/>
  <c r="K7803" i="1"/>
  <c r="L7803" i="1"/>
  <c r="K7804" i="1"/>
  <c r="L7804" i="1"/>
  <c r="K7805" i="1"/>
  <c r="L7805" i="1"/>
  <c r="K7806" i="1"/>
  <c r="L7806" i="1"/>
  <c r="K7807" i="1"/>
  <c r="L7807" i="1"/>
  <c r="K7808" i="1"/>
  <c r="L7808" i="1"/>
  <c r="K7809" i="1"/>
  <c r="L7809" i="1"/>
  <c r="K7810" i="1"/>
  <c r="L7810" i="1"/>
  <c r="K7811" i="1"/>
  <c r="L7811" i="1"/>
  <c r="K7812" i="1"/>
  <c r="L7812" i="1"/>
  <c r="K7813" i="1"/>
  <c r="L7813" i="1"/>
  <c r="K7814" i="1"/>
  <c r="L7814" i="1"/>
  <c r="K7815" i="1"/>
  <c r="L7815" i="1"/>
  <c r="K7816" i="1"/>
  <c r="L7816" i="1"/>
  <c r="K7817" i="1"/>
  <c r="L7817" i="1"/>
  <c r="K7818" i="1"/>
  <c r="L7818" i="1"/>
  <c r="K7819" i="1"/>
  <c r="L7819" i="1"/>
  <c r="K7820" i="1"/>
  <c r="L7820" i="1"/>
  <c r="K7821" i="1"/>
  <c r="L7821" i="1"/>
  <c r="K7822" i="1"/>
  <c r="L7822" i="1"/>
  <c r="K7823" i="1"/>
  <c r="L7823" i="1"/>
  <c r="K7824" i="1"/>
  <c r="L7824" i="1"/>
  <c r="K7825" i="1"/>
  <c r="L7825" i="1"/>
  <c r="K7826" i="1"/>
  <c r="L7826" i="1"/>
  <c r="K7827" i="1"/>
  <c r="L7827" i="1"/>
  <c r="K7828" i="1"/>
  <c r="L7828" i="1"/>
  <c r="K7829" i="1"/>
  <c r="L7829" i="1"/>
  <c r="K7830" i="1"/>
  <c r="L7830" i="1"/>
  <c r="K7831" i="1"/>
  <c r="L7831" i="1"/>
  <c r="K7832" i="1"/>
  <c r="L7832" i="1"/>
  <c r="K7833" i="1"/>
  <c r="L7833" i="1"/>
  <c r="K7834" i="1"/>
  <c r="L7834" i="1"/>
  <c r="K7835" i="1"/>
  <c r="L7835" i="1"/>
  <c r="K7836" i="1"/>
  <c r="L7836" i="1"/>
  <c r="K7837" i="1"/>
  <c r="L7837" i="1"/>
  <c r="K7838" i="1"/>
  <c r="L7838" i="1"/>
  <c r="K7839" i="1"/>
  <c r="L7839" i="1"/>
  <c r="K7840" i="1"/>
  <c r="L7840" i="1"/>
  <c r="K7841" i="1"/>
  <c r="L7841" i="1"/>
  <c r="K7842" i="1"/>
  <c r="L7842" i="1"/>
  <c r="K7843" i="1"/>
  <c r="L7843" i="1"/>
  <c r="K7844" i="1"/>
  <c r="L7844" i="1"/>
  <c r="K7845" i="1"/>
  <c r="L7845" i="1"/>
  <c r="K7846" i="1"/>
  <c r="L7846" i="1"/>
  <c r="K7847" i="1"/>
  <c r="L7847" i="1"/>
  <c r="K7848" i="1"/>
  <c r="L7848" i="1"/>
  <c r="K7849" i="1"/>
  <c r="L7849" i="1"/>
  <c r="K7850" i="1"/>
  <c r="L7850" i="1"/>
  <c r="K7851" i="1"/>
  <c r="L7851" i="1"/>
  <c r="K7852" i="1"/>
  <c r="L7852" i="1"/>
  <c r="K7853" i="1"/>
  <c r="L7853" i="1"/>
  <c r="K7854" i="1"/>
  <c r="L7854" i="1"/>
  <c r="K7855" i="1"/>
  <c r="L7855" i="1"/>
  <c r="K7856" i="1"/>
  <c r="L7856" i="1"/>
  <c r="K7857" i="1"/>
  <c r="L7857" i="1"/>
  <c r="K7858" i="1"/>
  <c r="L7858" i="1"/>
  <c r="K7859" i="1"/>
  <c r="L7859" i="1"/>
  <c r="K7860" i="1"/>
  <c r="L7860" i="1"/>
  <c r="K7861" i="1"/>
  <c r="L7861" i="1"/>
  <c r="K7862" i="1"/>
  <c r="L7862" i="1"/>
  <c r="K7863" i="1"/>
  <c r="L7863" i="1"/>
  <c r="K7864" i="1"/>
  <c r="L7864" i="1"/>
  <c r="K7865" i="1"/>
  <c r="L7865" i="1"/>
  <c r="K7866" i="1"/>
  <c r="L7866" i="1"/>
  <c r="K7867" i="1"/>
  <c r="L7867" i="1"/>
  <c r="K7868" i="1"/>
  <c r="L7868" i="1"/>
  <c r="K7869" i="1"/>
  <c r="L7869" i="1"/>
  <c r="K7870" i="1"/>
  <c r="L7870" i="1"/>
  <c r="K7871" i="1"/>
  <c r="L7871" i="1"/>
  <c r="K7872" i="1"/>
  <c r="L7872" i="1"/>
  <c r="K7873" i="1"/>
  <c r="L7873" i="1"/>
  <c r="K7874" i="1"/>
  <c r="L7874" i="1"/>
  <c r="K7875" i="1"/>
  <c r="L7875" i="1"/>
  <c r="K7876" i="1"/>
  <c r="L7876" i="1"/>
  <c r="K7877" i="1"/>
  <c r="L7877" i="1"/>
  <c r="K7878" i="1"/>
  <c r="L7878" i="1"/>
  <c r="K7879" i="1"/>
  <c r="L7879" i="1"/>
  <c r="K7880" i="1"/>
  <c r="L7880" i="1"/>
  <c r="K7881" i="1"/>
  <c r="L7881" i="1"/>
  <c r="K7882" i="1"/>
  <c r="L7882" i="1"/>
  <c r="K7883" i="1"/>
  <c r="L7883" i="1"/>
  <c r="K7884" i="1"/>
  <c r="L7884" i="1"/>
  <c r="K7885" i="1"/>
  <c r="L7885" i="1"/>
  <c r="K7886" i="1"/>
  <c r="L7886" i="1"/>
  <c r="K7887" i="1"/>
  <c r="L7887" i="1"/>
  <c r="K7888" i="1"/>
  <c r="L7888" i="1"/>
  <c r="K7889" i="1"/>
  <c r="L7889" i="1"/>
  <c r="K7890" i="1"/>
  <c r="L7890" i="1"/>
  <c r="K7891" i="1"/>
  <c r="L7891" i="1"/>
  <c r="K7892" i="1"/>
  <c r="L7892" i="1"/>
  <c r="K7893" i="1"/>
  <c r="L7893" i="1"/>
  <c r="K7894" i="1"/>
  <c r="L7894" i="1"/>
  <c r="K7895" i="1"/>
  <c r="L7895" i="1"/>
  <c r="K7896" i="1"/>
  <c r="L7896" i="1"/>
  <c r="K7897" i="1"/>
  <c r="L7897" i="1"/>
  <c r="K7898" i="1"/>
  <c r="L7898" i="1"/>
  <c r="K7899" i="1"/>
  <c r="L7899" i="1"/>
  <c r="K7900" i="1"/>
  <c r="L7900" i="1"/>
  <c r="K7901" i="1"/>
  <c r="L7901" i="1"/>
  <c r="K7902" i="1"/>
  <c r="L7902" i="1"/>
  <c r="K7903" i="1"/>
  <c r="L7903" i="1"/>
  <c r="K7904" i="1"/>
  <c r="L7904" i="1"/>
  <c r="K7905" i="1"/>
  <c r="L7905" i="1"/>
  <c r="K7906" i="1"/>
  <c r="L7906" i="1"/>
  <c r="K7907" i="1"/>
  <c r="L7907" i="1"/>
  <c r="K7908" i="1"/>
  <c r="L7908" i="1"/>
  <c r="K7909" i="1"/>
  <c r="L7909" i="1"/>
  <c r="K7910" i="1"/>
  <c r="L7910" i="1"/>
  <c r="K7911" i="1"/>
  <c r="L7911" i="1"/>
  <c r="K7912" i="1"/>
  <c r="L7912" i="1"/>
  <c r="K7913" i="1"/>
  <c r="L7913" i="1"/>
  <c r="K7914" i="1"/>
  <c r="L7914" i="1"/>
  <c r="K7915" i="1"/>
  <c r="L7915" i="1"/>
  <c r="K7916" i="1"/>
  <c r="L7916" i="1"/>
  <c r="K7917" i="1"/>
  <c r="L7917" i="1"/>
  <c r="K7918" i="1"/>
  <c r="L7918" i="1"/>
  <c r="K7919" i="1"/>
  <c r="L7919" i="1"/>
  <c r="K7920" i="1"/>
  <c r="L7920" i="1"/>
  <c r="K7921" i="1"/>
  <c r="L7921" i="1"/>
  <c r="K7922" i="1"/>
  <c r="L7922" i="1"/>
  <c r="K7923" i="1"/>
  <c r="L7923" i="1"/>
  <c r="K7924" i="1"/>
  <c r="L7924" i="1"/>
  <c r="K7925" i="1"/>
  <c r="L7925" i="1"/>
  <c r="K7926" i="1"/>
  <c r="L7926" i="1"/>
  <c r="K7927" i="1"/>
  <c r="L7927" i="1"/>
  <c r="K7928" i="1"/>
  <c r="L7928" i="1"/>
  <c r="K7929" i="1"/>
  <c r="L7929" i="1"/>
  <c r="K7930" i="1"/>
  <c r="L7930" i="1"/>
  <c r="K7931" i="1"/>
  <c r="L7931" i="1"/>
  <c r="K7932" i="1"/>
  <c r="L7932" i="1"/>
  <c r="K7933" i="1"/>
  <c r="L7933" i="1"/>
  <c r="K7934" i="1"/>
  <c r="L7934" i="1"/>
  <c r="K7935" i="1"/>
  <c r="L7935" i="1"/>
  <c r="K7936" i="1"/>
  <c r="L7936" i="1"/>
  <c r="K7937" i="1"/>
  <c r="L7937" i="1"/>
  <c r="K7938" i="1"/>
  <c r="L7938" i="1"/>
  <c r="K7939" i="1"/>
  <c r="L7939" i="1"/>
  <c r="K7940" i="1"/>
  <c r="L7940" i="1"/>
  <c r="K7941" i="1"/>
  <c r="L7941" i="1"/>
  <c r="K7942" i="1"/>
  <c r="L7942" i="1"/>
  <c r="K7943" i="1"/>
  <c r="L7943" i="1"/>
  <c r="K7944" i="1"/>
  <c r="L7944" i="1"/>
  <c r="K7945" i="1"/>
  <c r="L7945" i="1"/>
  <c r="K7946" i="1"/>
  <c r="L7946" i="1"/>
  <c r="K7947" i="1"/>
  <c r="L7947" i="1"/>
  <c r="K7948" i="1"/>
  <c r="L7948" i="1"/>
  <c r="K7949" i="1"/>
  <c r="L7949" i="1"/>
  <c r="K7950" i="1"/>
  <c r="L7950" i="1"/>
  <c r="K7951" i="1"/>
  <c r="L7951" i="1"/>
  <c r="K7952" i="1"/>
  <c r="L7952" i="1"/>
  <c r="K7953" i="1"/>
  <c r="L7953" i="1"/>
  <c r="K7954" i="1"/>
  <c r="L7954" i="1"/>
  <c r="K7955" i="1"/>
  <c r="L7955" i="1"/>
  <c r="K7956" i="1"/>
  <c r="L7956" i="1"/>
  <c r="K7957" i="1"/>
  <c r="L7957" i="1"/>
  <c r="K7958" i="1"/>
  <c r="L7958" i="1"/>
  <c r="K7959" i="1"/>
  <c r="L7959" i="1"/>
  <c r="K7960" i="1"/>
  <c r="L7960" i="1"/>
  <c r="K7961" i="1"/>
  <c r="L7961" i="1"/>
  <c r="K7962" i="1"/>
  <c r="L7962" i="1"/>
  <c r="K7963" i="1"/>
  <c r="L7963" i="1"/>
  <c r="K7964" i="1"/>
  <c r="L7964" i="1"/>
  <c r="K7965" i="1"/>
  <c r="L7965" i="1"/>
  <c r="K7966" i="1"/>
  <c r="L7966" i="1"/>
  <c r="K7967" i="1"/>
  <c r="L7967" i="1"/>
  <c r="K7968" i="1"/>
  <c r="L7968" i="1"/>
  <c r="K7969" i="1"/>
  <c r="L7969" i="1"/>
  <c r="K7970" i="1"/>
  <c r="L7970" i="1"/>
  <c r="K7971" i="1"/>
  <c r="L7971" i="1"/>
  <c r="K7972" i="1"/>
  <c r="L7972" i="1"/>
  <c r="K7973" i="1"/>
  <c r="L7973" i="1"/>
  <c r="K7974" i="1"/>
  <c r="L7974" i="1"/>
  <c r="K7975" i="1"/>
  <c r="L7975" i="1"/>
  <c r="K7976" i="1"/>
  <c r="L7976" i="1"/>
  <c r="K7977" i="1"/>
  <c r="L7977" i="1"/>
  <c r="K7978" i="1"/>
  <c r="L7978" i="1"/>
  <c r="K7979" i="1"/>
  <c r="L7979" i="1"/>
  <c r="K7980" i="1"/>
  <c r="L7980" i="1"/>
  <c r="K7981" i="1"/>
  <c r="L7981" i="1"/>
  <c r="K7982" i="1"/>
  <c r="L7982" i="1"/>
  <c r="K7983" i="1"/>
  <c r="L7983" i="1"/>
  <c r="K7984" i="1"/>
  <c r="L7984" i="1"/>
  <c r="K7985" i="1"/>
  <c r="L7985" i="1"/>
  <c r="K7986" i="1"/>
  <c r="L7986" i="1"/>
  <c r="K7987" i="1"/>
  <c r="L7987" i="1"/>
  <c r="K7988" i="1"/>
  <c r="L7988" i="1"/>
  <c r="K7989" i="1"/>
  <c r="L7989" i="1"/>
  <c r="K7990" i="1"/>
  <c r="L7990" i="1"/>
  <c r="K7991" i="1"/>
  <c r="L7991" i="1"/>
  <c r="K7992" i="1"/>
  <c r="L7992" i="1"/>
  <c r="K7993" i="1"/>
  <c r="L7993" i="1"/>
  <c r="K7994" i="1"/>
  <c r="L7994" i="1"/>
  <c r="K7995" i="1"/>
  <c r="L7995" i="1"/>
  <c r="K7996" i="1"/>
  <c r="L7996" i="1"/>
  <c r="K7997" i="1"/>
  <c r="L7997" i="1"/>
  <c r="K7998" i="1"/>
  <c r="L7998" i="1"/>
  <c r="K7999" i="1"/>
  <c r="L7999" i="1"/>
  <c r="K8000" i="1"/>
  <c r="L8000" i="1"/>
  <c r="K8001" i="1"/>
  <c r="L8001" i="1"/>
  <c r="K8002" i="1"/>
  <c r="L8002" i="1"/>
  <c r="K8003" i="1"/>
  <c r="L8003" i="1"/>
  <c r="K8004" i="1"/>
  <c r="L8004" i="1"/>
  <c r="K8005" i="1"/>
  <c r="L8005" i="1"/>
  <c r="K8006" i="1"/>
  <c r="L8006" i="1"/>
  <c r="K8007" i="1"/>
  <c r="L8007" i="1"/>
  <c r="K8008" i="1"/>
  <c r="L8008" i="1"/>
  <c r="K8009" i="1"/>
  <c r="L8009" i="1"/>
  <c r="K8010" i="1"/>
  <c r="L8010" i="1"/>
  <c r="K8011" i="1"/>
  <c r="L8011" i="1"/>
  <c r="K8012" i="1"/>
  <c r="L8012" i="1"/>
  <c r="K8013" i="1"/>
  <c r="L8013" i="1"/>
  <c r="K8014" i="1"/>
  <c r="L8014" i="1"/>
  <c r="K8015" i="1"/>
  <c r="L8015" i="1"/>
  <c r="K8016" i="1"/>
  <c r="L8016" i="1"/>
  <c r="K8017" i="1"/>
  <c r="L8017" i="1"/>
  <c r="K8018" i="1"/>
  <c r="L8018" i="1"/>
  <c r="K8019" i="1"/>
  <c r="L8019" i="1"/>
  <c r="K8020" i="1"/>
  <c r="L8020" i="1"/>
  <c r="K8021" i="1"/>
  <c r="L8021" i="1"/>
  <c r="K8022" i="1"/>
  <c r="L8022" i="1"/>
  <c r="K8023" i="1"/>
  <c r="L8023" i="1"/>
  <c r="K8024" i="1"/>
  <c r="L8024" i="1"/>
  <c r="K8025" i="1"/>
  <c r="L8025" i="1"/>
  <c r="K8026" i="1"/>
  <c r="L8026" i="1"/>
  <c r="K8027" i="1"/>
  <c r="L8027" i="1"/>
  <c r="K8028" i="1"/>
  <c r="L8028" i="1"/>
  <c r="K8029" i="1"/>
  <c r="L8029" i="1"/>
  <c r="K8030" i="1"/>
  <c r="L8030" i="1"/>
  <c r="K8031" i="1"/>
  <c r="L8031" i="1"/>
  <c r="K8032" i="1"/>
  <c r="L8032" i="1"/>
  <c r="K8033" i="1"/>
  <c r="L8033" i="1"/>
  <c r="K8034" i="1"/>
  <c r="L8034" i="1"/>
  <c r="K8035" i="1"/>
  <c r="L8035" i="1"/>
  <c r="K8036" i="1"/>
  <c r="L8036" i="1"/>
  <c r="K8037" i="1"/>
  <c r="L8037" i="1"/>
  <c r="K8038" i="1"/>
  <c r="L8038" i="1"/>
  <c r="K8039" i="1"/>
  <c r="L8039" i="1"/>
  <c r="K8040" i="1"/>
  <c r="L8040" i="1"/>
  <c r="K8041" i="1"/>
  <c r="L8041" i="1"/>
  <c r="K8042" i="1"/>
  <c r="L8042" i="1"/>
  <c r="K8043" i="1"/>
  <c r="L8043" i="1"/>
  <c r="K8044" i="1"/>
  <c r="L8044" i="1"/>
  <c r="K8045" i="1"/>
  <c r="L8045" i="1"/>
  <c r="K8046" i="1"/>
  <c r="L8046" i="1"/>
  <c r="K8047" i="1"/>
  <c r="L8047" i="1"/>
  <c r="K8048" i="1"/>
  <c r="L8048" i="1"/>
  <c r="K8049" i="1"/>
  <c r="L8049" i="1"/>
  <c r="K8050" i="1"/>
  <c r="L8050" i="1"/>
  <c r="K8051" i="1"/>
  <c r="L8051" i="1"/>
  <c r="K8052" i="1"/>
  <c r="L8052" i="1"/>
  <c r="K8053" i="1"/>
  <c r="L8053" i="1"/>
  <c r="K8054" i="1"/>
  <c r="L8054" i="1"/>
  <c r="K8055" i="1"/>
  <c r="L8055" i="1"/>
  <c r="K8056" i="1"/>
  <c r="L8056" i="1"/>
  <c r="K8057" i="1"/>
  <c r="L8057" i="1"/>
  <c r="K8058" i="1"/>
  <c r="L8058" i="1"/>
  <c r="K8059" i="1"/>
  <c r="L8059" i="1"/>
  <c r="K8060" i="1"/>
  <c r="L8060" i="1"/>
  <c r="K8061" i="1"/>
  <c r="L8061" i="1"/>
  <c r="K8062" i="1"/>
  <c r="L8062" i="1"/>
  <c r="K8063" i="1"/>
  <c r="L8063" i="1"/>
  <c r="K8064" i="1"/>
  <c r="L8064" i="1"/>
  <c r="K8065" i="1"/>
  <c r="L8065" i="1"/>
  <c r="K8066" i="1"/>
  <c r="L8066" i="1"/>
  <c r="K8067" i="1"/>
  <c r="L8067" i="1"/>
  <c r="K8068" i="1"/>
  <c r="L8068" i="1"/>
  <c r="K8069" i="1"/>
  <c r="L8069" i="1"/>
  <c r="K8070" i="1"/>
  <c r="L8070" i="1"/>
  <c r="K8071" i="1"/>
  <c r="L8071" i="1"/>
  <c r="K8072" i="1"/>
  <c r="L8072" i="1"/>
  <c r="K8073" i="1"/>
  <c r="L8073" i="1"/>
  <c r="K8074" i="1"/>
  <c r="L8074" i="1"/>
  <c r="K8075" i="1"/>
  <c r="L8075" i="1"/>
  <c r="K8076" i="1"/>
  <c r="L8076" i="1"/>
  <c r="K8077" i="1"/>
  <c r="L8077" i="1"/>
  <c r="K8078" i="1"/>
  <c r="L8078" i="1"/>
  <c r="K8079" i="1"/>
  <c r="L8079" i="1"/>
  <c r="K8080" i="1"/>
  <c r="L8080" i="1"/>
  <c r="K8081" i="1"/>
  <c r="L8081" i="1"/>
  <c r="K8082" i="1"/>
  <c r="L8082" i="1"/>
  <c r="K8083" i="1"/>
  <c r="L8083" i="1"/>
  <c r="K8084" i="1"/>
  <c r="L8084" i="1"/>
  <c r="K8085" i="1"/>
  <c r="L8085" i="1"/>
  <c r="K8086" i="1"/>
  <c r="L8086" i="1"/>
  <c r="K8087" i="1"/>
  <c r="L8087" i="1"/>
  <c r="K8088" i="1"/>
  <c r="L8088" i="1"/>
  <c r="K8089" i="1"/>
  <c r="L8089" i="1"/>
  <c r="K8090" i="1"/>
  <c r="L8090" i="1"/>
  <c r="K8091" i="1"/>
  <c r="L8091" i="1"/>
  <c r="K8092" i="1"/>
  <c r="L8092" i="1"/>
  <c r="K8093" i="1"/>
  <c r="L8093" i="1"/>
  <c r="K8094" i="1"/>
  <c r="L8094" i="1"/>
  <c r="K8095" i="1"/>
  <c r="L8095" i="1"/>
  <c r="K8096" i="1"/>
  <c r="L8096" i="1"/>
  <c r="K8097" i="1"/>
  <c r="L8097" i="1"/>
  <c r="K8098" i="1"/>
  <c r="L8098" i="1"/>
  <c r="K8099" i="1"/>
  <c r="L8099" i="1"/>
  <c r="K8100" i="1"/>
  <c r="L8100" i="1"/>
  <c r="K8101" i="1"/>
  <c r="L8101" i="1"/>
  <c r="K8102" i="1"/>
  <c r="L8102" i="1"/>
  <c r="K8103" i="1"/>
  <c r="L8103" i="1"/>
  <c r="K8104" i="1"/>
  <c r="L8104" i="1"/>
  <c r="K8105" i="1"/>
  <c r="L8105" i="1"/>
  <c r="K8106" i="1"/>
  <c r="L8106" i="1"/>
  <c r="K8107" i="1"/>
  <c r="L8107" i="1"/>
  <c r="K8108" i="1"/>
  <c r="L8108" i="1"/>
  <c r="K8109" i="1"/>
  <c r="L8109" i="1"/>
  <c r="K8110" i="1"/>
  <c r="L8110" i="1"/>
  <c r="K8111" i="1"/>
  <c r="L8111" i="1"/>
  <c r="K8112" i="1"/>
  <c r="L8112" i="1"/>
  <c r="K8113" i="1"/>
  <c r="L8113" i="1"/>
  <c r="K8114" i="1"/>
  <c r="L8114" i="1"/>
  <c r="K8115" i="1"/>
  <c r="L8115" i="1"/>
  <c r="K8116" i="1"/>
  <c r="L8116" i="1"/>
  <c r="K8117" i="1"/>
  <c r="L8117" i="1"/>
  <c r="K8118" i="1"/>
  <c r="L8118" i="1"/>
  <c r="K8119" i="1"/>
  <c r="L8119" i="1"/>
  <c r="K8120" i="1"/>
  <c r="L8120" i="1"/>
  <c r="K8121" i="1"/>
  <c r="L8121" i="1"/>
  <c r="K8122" i="1"/>
  <c r="L8122" i="1"/>
  <c r="K8123" i="1"/>
  <c r="L8123" i="1"/>
  <c r="K8124" i="1"/>
  <c r="L8124" i="1"/>
  <c r="K8125" i="1"/>
  <c r="L8125" i="1"/>
  <c r="K8126" i="1"/>
  <c r="L8126" i="1"/>
  <c r="K8127" i="1"/>
  <c r="L8127" i="1"/>
  <c r="K8128" i="1"/>
  <c r="L8128" i="1"/>
  <c r="K8129" i="1"/>
  <c r="L8129" i="1"/>
  <c r="K8130" i="1"/>
  <c r="L8130" i="1"/>
  <c r="K8131" i="1"/>
  <c r="L8131" i="1"/>
  <c r="K8132" i="1"/>
  <c r="L8132" i="1"/>
  <c r="K8133" i="1"/>
  <c r="L8133" i="1"/>
  <c r="K8134" i="1"/>
  <c r="L8134" i="1"/>
  <c r="K8135" i="1"/>
  <c r="L8135" i="1"/>
  <c r="K8136" i="1"/>
  <c r="L8136" i="1"/>
  <c r="K8137" i="1"/>
  <c r="L8137" i="1"/>
  <c r="K8138" i="1"/>
  <c r="L8138" i="1"/>
  <c r="K8139" i="1"/>
  <c r="L8139" i="1"/>
  <c r="K8140" i="1"/>
  <c r="L8140" i="1"/>
  <c r="K8141" i="1"/>
  <c r="L8141" i="1"/>
  <c r="K8142" i="1"/>
  <c r="L8142" i="1"/>
  <c r="K8143" i="1"/>
  <c r="L8143" i="1"/>
  <c r="K8144" i="1"/>
  <c r="L8144" i="1"/>
  <c r="K8145" i="1"/>
  <c r="L8145" i="1"/>
  <c r="K8146" i="1"/>
  <c r="L8146" i="1"/>
  <c r="K8147" i="1"/>
  <c r="L8147" i="1"/>
  <c r="K8148" i="1"/>
  <c r="L8148" i="1"/>
  <c r="K8149" i="1"/>
  <c r="L8149" i="1"/>
  <c r="K8150" i="1"/>
  <c r="L8150" i="1"/>
  <c r="K8151" i="1"/>
  <c r="L8151" i="1"/>
  <c r="K8152" i="1"/>
  <c r="L8152" i="1"/>
  <c r="K8153" i="1"/>
  <c r="L8153" i="1"/>
  <c r="K8154" i="1"/>
  <c r="L8154" i="1"/>
  <c r="K8155" i="1"/>
  <c r="L8155" i="1"/>
  <c r="K8156" i="1"/>
  <c r="L8156" i="1"/>
  <c r="K8157" i="1"/>
  <c r="L8157" i="1"/>
  <c r="K8158" i="1"/>
  <c r="L8158" i="1"/>
  <c r="K8159" i="1"/>
  <c r="L8159" i="1"/>
  <c r="K8160" i="1"/>
  <c r="L8160" i="1"/>
  <c r="K8161" i="1"/>
  <c r="L8161" i="1"/>
  <c r="K8162" i="1"/>
  <c r="L8162" i="1"/>
  <c r="K8163" i="1"/>
  <c r="L8163" i="1"/>
  <c r="K8164" i="1"/>
  <c r="L8164" i="1"/>
  <c r="K8165" i="1"/>
  <c r="L8165" i="1"/>
  <c r="K8166" i="1"/>
  <c r="L8166" i="1"/>
  <c r="K8167" i="1"/>
  <c r="L8167" i="1"/>
  <c r="K8168" i="1"/>
  <c r="L8168" i="1"/>
  <c r="K8169" i="1"/>
  <c r="L8169" i="1"/>
  <c r="K8170" i="1"/>
  <c r="L8170" i="1"/>
  <c r="K8171" i="1"/>
  <c r="L8171" i="1"/>
  <c r="K8172" i="1"/>
  <c r="L8172" i="1"/>
  <c r="K8173" i="1"/>
  <c r="L8173" i="1"/>
  <c r="K8174" i="1"/>
  <c r="L8174" i="1"/>
  <c r="K8175" i="1"/>
  <c r="L8175" i="1"/>
  <c r="K8176" i="1"/>
  <c r="L8176" i="1"/>
  <c r="K8177" i="1"/>
  <c r="L8177" i="1"/>
  <c r="K8178" i="1"/>
  <c r="L8178" i="1"/>
  <c r="K8179" i="1"/>
  <c r="L8179" i="1"/>
  <c r="K8180" i="1"/>
  <c r="L8180" i="1"/>
  <c r="K8181" i="1"/>
  <c r="L8181" i="1"/>
  <c r="K8182" i="1"/>
  <c r="L8182" i="1"/>
  <c r="K8183" i="1"/>
  <c r="L8183" i="1"/>
  <c r="K8184" i="1"/>
  <c r="L8184" i="1"/>
  <c r="K8185" i="1"/>
  <c r="L8185" i="1"/>
  <c r="K8186" i="1"/>
  <c r="L8186" i="1"/>
  <c r="K8187" i="1"/>
  <c r="L8187" i="1"/>
  <c r="K8188" i="1"/>
  <c r="L8188" i="1"/>
  <c r="K8189" i="1"/>
  <c r="L8189" i="1"/>
  <c r="K8190" i="1"/>
  <c r="L8190" i="1"/>
  <c r="K8191" i="1"/>
  <c r="L8191" i="1"/>
  <c r="K8192" i="1"/>
  <c r="L8192" i="1"/>
  <c r="K8193" i="1"/>
  <c r="L8193" i="1"/>
  <c r="K8194" i="1"/>
  <c r="L8194" i="1"/>
  <c r="K8195" i="1"/>
  <c r="L8195" i="1"/>
  <c r="K8196" i="1"/>
  <c r="L8196" i="1"/>
  <c r="K8197" i="1"/>
  <c r="L8197" i="1"/>
  <c r="K8198" i="1"/>
  <c r="L8198" i="1"/>
  <c r="K8199" i="1"/>
  <c r="L8199" i="1"/>
  <c r="K8200" i="1"/>
  <c r="L8200" i="1"/>
  <c r="K8201" i="1"/>
  <c r="L8201" i="1"/>
  <c r="K8202" i="1"/>
  <c r="L8202" i="1"/>
  <c r="K8203" i="1"/>
  <c r="L8203" i="1"/>
  <c r="K8204" i="1"/>
  <c r="L8204" i="1"/>
  <c r="K8205" i="1"/>
  <c r="L8205" i="1"/>
  <c r="K8206" i="1"/>
  <c r="L8206" i="1"/>
  <c r="K8207" i="1"/>
  <c r="L8207" i="1"/>
  <c r="K8208" i="1"/>
  <c r="L8208" i="1"/>
  <c r="K8209" i="1"/>
  <c r="L8209" i="1"/>
  <c r="K8210" i="1"/>
  <c r="L8210" i="1"/>
  <c r="K8211" i="1"/>
  <c r="L8211" i="1"/>
  <c r="K8212" i="1"/>
  <c r="L8212" i="1"/>
  <c r="K8213" i="1"/>
  <c r="L8213" i="1"/>
  <c r="K8214" i="1"/>
  <c r="L8214" i="1"/>
  <c r="K8215" i="1"/>
  <c r="L8215" i="1"/>
  <c r="K8216" i="1"/>
  <c r="L8216" i="1"/>
  <c r="K8217" i="1"/>
  <c r="L8217" i="1"/>
  <c r="K8218" i="1"/>
  <c r="L8218" i="1"/>
  <c r="K8219" i="1"/>
  <c r="L8219" i="1"/>
  <c r="K8220" i="1"/>
  <c r="L8220" i="1"/>
  <c r="K8221" i="1"/>
  <c r="L8221" i="1"/>
  <c r="K8222" i="1"/>
  <c r="L8222" i="1"/>
  <c r="K8223" i="1"/>
  <c r="L8223" i="1"/>
  <c r="K8224" i="1"/>
  <c r="L8224" i="1"/>
  <c r="K8225" i="1"/>
  <c r="L8225" i="1"/>
  <c r="K8226" i="1"/>
  <c r="L8226" i="1"/>
  <c r="K8227" i="1"/>
  <c r="L8227" i="1"/>
  <c r="K8228" i="1"/>
  <c r="L8228" i="1"/>
  <c r="K8229" i="1"/>
  <c r="L8229" i="1"/>
  <c r="K8230" i="1"/>
  <c r="L8230" i="1"/>
  <c r="K8231" i="1"/>
  <c r="L8231" i="1"/>
  <c r="K8232" i="1"/>
  <c r="L8232" i="1"/>
  <c r="K8233" i="1"/>
  <c r="L8233" i="1"/>
  <c r="K8234" i="1"/>
  <c r="L8234" i="1"/>
  <c r="K8235" i="1"/>
  <c r="L8235" i="1"/>
  <c r="K8236" i="1"/>
  <c r="L8236" i="1"/>
  <c r="K8237" i="1"/>
  <c r="L8237" i="1"/>
  <c r="K8238" i="1"/>
  <c r="L8238" i="1"/>
  <c r="K8239" i="1"/>
  <c r="L8239" i="1"/>
  <c r="K8240" i="1"/>
  <c r="L8240" i="1"/>
  <c r="K8241" i="1"/>
  <c r="L8241" i="1"/>
  <c r="K8242" i="1"/>
  <c r="L8242" i="1"/>
  <c r="K8243" i="1"/>
  <c r="L8243" i="1"/>
  <c r="K8244" i="1"/>
  <c r="L8244" i="1"/>
  <c r="K8245" i="1"/>
  <c r="L8245" i="1"/>
  <c r="K8246" i="1"/>
  <c r="L8246" i="1"/>
  <c r="K8247" i="1"/>
  <c r="L8247" i="1"/>
  <c r="K8248" i="1"/>
  <c r="L8248" i="1"/>
  <c r="K8249" i="1"/>
  <c r="L8249" i="1"/>
  <c r="K8250" i="1"/>
  <c r="L8250" i="1"/>
  <c r="K8251" i="1"/>
  <c r="L8251" i="1"/>
  <c r="K8252" i="1"/>
  <c r="L8252" i="1"/>
  <c r="K8253" i="1"/>
  <c r="L8253" i="1"/>
  <c r="K8254" i="1"/>
  <c r="L8254" i="1"/>
  <c r="K8255" i="1"/>
  <c r="L8255" i="1"/>
  <c r="K8256" i="1"/>
  <c r="L8256" i="1"/>
  <c r="K8257" i="1"/>
  <c r="L8257" i="1"/>
  <c r="K8258" i="1"/>
  <c r="L8258" i="1"/>
  <c r="K8259" i="1"/>
  <c r="L8259" i="1"/>
  <c r="K8260" i="1"/>
  <c r="L8260" i="1"/>
  <c r="K8261" i="1"/>
  <c r="L8261" i="1"/>
  <c r="K8262" i="1"/>
  <c r="L8262" i="1"/>
  <c r="K8263" i="1"/>
  <c r="L8263" i="1"/>
  <c r="K8264" i="1"/>
  <c r="L8264" i="1"/>
  <c r="K8265" i="1"/>
  <c r="L8265" i="1"/>
  <c r="K8266" i="1"/>
  <c r="L8266" i="1"/>
  <c r="K8267" i="1"/>
  <c r="L8267" i="1"/>
  <c r="K8268" i="1"/>
  <c r="L8268" i="1"/>
  <c r="K8269" i="1"/>
  <c r="L8269" i="1"/>
  <c r="K8270" i="1"/>
  <c r="L8270" i="1"/>
  <c r="K8271" i="1"/>
  <c r="L8271" i="1"/>
  <c r="K8272" i="1"/>
  <c r="L8272" i="1"/>
  <c r="K8273" i="1"/>
  <c r="L8273" i="1"/>
  <c r="K8274" i="1"/>
  <c r="L8274" i="1"/>
  <c r="K8275" i="1"/>
  <c r="L8275" i="1"/>
  <c r="K8276" i="1"/>
  <c r="L8276" i="1"/>
  <c r="K8277" i="1"/>
  <c r="L8277" i="1"/>
  <c r="K8278" i="1"/>
  <c r="L8278" i="1"/>
  <c r="K8279" i="1"/>
  <c r="L8279" i="1"/>
  <c r="K8280" i="1"/>
  <c r="L8280" i="1"/>
  <c r="K8281" i="1"/>
  <c r="L8281" i="1"/>
  <c r="K8282" i="1"/>
  <c r="L8282" i="1"/>
  <c r="K8283" i="1"/>
  <c r="L8283" i="1"/>
  <c r="K8284" i="1"/>
  <c r="L8284" i="1"/>
  <c r="K8285" i="1"/>
  <c r="L8285" i="1"/>
  <c r="K8286" i="1"/>
  <c r="L8286" i="1"/>
  <c r="K8287" i="1"/>
  <c r="L8287" i="1"/>
  <c r="K8288" i="1"/>
  <c r="L8288" i="1"/>
  <c r="K8289" i="1"/>
  <c r="L8289" i="1"/>
  <c r="K8290" i="1"/>
  <c r="L8290" i="1"/>
  <c r="K8291" i="1"/>
  <c r="L8291" i="1"/>
  <c r="K8292" i="1"/>
  <c r="L8292" i="1"/>
  <c r="K8293" i="1"/>
  <c r="L8293" i="1"/>
  <c r="K8294" i="1"/>
  <c r="L8294" i="1"/>
  <c r="K8295" i="1"/>
  <c r="L8295" i="1"/>
  <c r="K8296" i="1"/>
  <c r="L8296" i="1"/>
  <c r="K8297" i="1"/>
  <c r="L8297" i="1"/>
  <c r="K8298" i="1"/>
  <c r="L8298" i="1"/>
  <c r="K8299" i="1"/>
  <c r="L8299" i="1"/>
  <c r="K8300" i="1"/>
  <c r="L8300" i="1"/>
  <c r="K8301" i="1"/>
  <c r="L8301" i="1"/>
  <c r="K8302" i="1"/>
  <c r="L8302" i="1"/>
  <c r="K8303" i="1"/>
  <c r="L8303" i="1"/>
  <c r="K8304" i="1"/>
  <c r="L8304" i="1"/>
  <c r="K8305" i="1"/>
  <c r="L8305" i="1"/>
  <c r="K8306" i="1"/>
  <c r="L8306" i="1"/>
  <c r="K8307" i="1"/>
  <c r="L8307" i="1"/>
  <c r="K8308" i="1"/>
  <c r="L8308" i="1"/>
  <c r="K8309" i="1"/>
  <c r="L8309" i="1"/>
  <c r="K8310" i="1"/>
  <c r="L8310" i="1"/>
  <c r="K8311" i="1"/>
  <c r="L8311" i="1"/>
  <c r="K8312" i="1"/>
  <c r="L8312" i="1"/>
  <c r="K8313" i="1"/>
  <c r="L8313" i="1"/>
  <c r="K8314" i="1"/>
  <c r="L8314" i="1"/>
  <c r="K8315" i="1"/>
  <c r="L8315" i="1"/>
  <c r="K8316" i="1"/>
  <c r="L8316" i="1"/>
  <c r="K8317" i="1"/>
  <c r="L8317" i="1"/>
  <c r="K8318" i="1"/>
  <c r="L8318" i="1"/>
  <c r="K8319" i="1"/>
  <c r="L8319" i="1"/>
  <c r="K8320" i="1"/>
  <c r="L8320" i="1"/>
  <c r="K8321" i="1"/>
  <c r="L8321" i="1"/>
  <c r="K8322" i="1"/>
  <c r="L8322" i="1"/>
  <c r="K8323" i="1"/>
  <c r="L8323" i="1"/>
  <c r="K8324" i="1"/>
  <c r="L8324" i="1"/>
  <c r="K8325" i="1"/>
  <c r="L8325" i="1"/>
  <c r="K8326" i="1"/>
  <c r="L8326" i="1"/>
  <c r="K8327" i="1"/>
  <c r="L8327" i="1"/>
  <c r="K8328" i="1"/>
  <c r="L8328" i="1"/>
  <c r="K8329" i="1"/>
  <c r="L8329" i="1"/>
  <c r="K8330" i="1"/>
  <c r="L8330" i="1"/>
  <c r="K8331" i="1"/>
  <c r="L8331" i="1"/>
  <c r="K8332" i="1"/>
  <c r="L8332" i="1"/>
  <c r="K8333" i="1"/>
  <c r="L8333" i="1"/>
  <c r="K8334" i="1"/>
  <c r="L8334" i="1"/>
  <c r="K8335" i="1"/>
  <c r="L8335" i="1"/>
  <c r="K8336" i="1"/>
  <c r="L8336" i="1"/>
  <c r="K8337" i="1"/>
  <c r="L8337" i="1"/>
  <c r="K8338" i="1"/>
  <c r="L8338" i="1"/>
  <c r="K8339" i="1"/>
  <c r="L8339" i="1"/>
  <c r="K8340" i="1"/>
  <c r="L8340" i="1"/>
  <c r="K8341" i="1"/>
  <c r="L8341" i="1"/>
  <c r="K8342" i="1"/>
  <c r="L8342" i="1"/>
  <c r="K8343" i="1"/>
  <c r="L8343" i="1"/>
  <c r="K8344" i="1"/>
  <c r="L8344" i="1"/>
  <c r="K8345" i="1"/>
  <c r="L8345" i="1"/>
  <c r="K8346" i="1"/>
  <c r="L8346" i="1"/>
  <c r="K8347" i="1"/>
  <c r="L8347" i="1"/>
  <c r="K8348" i="1"/>
  <c r="L8348" i="1"/>
  <c r="K8349" i="1"/>
  <c r="L8349" i="1"/>
  <c r="K8350" i="1"/>
  <c r="L8350" i="1"/>
  <c r="K8351" i="1"/>
  <c r="L8351" i="1"/>
  <c r="K8352" i="1"/>
  <c r="L8352" i="1"/>
  <c r="K8353" i="1"/>
  <c r="L8353" i="1"/>
  <c r="K8354" i="1"/>
  <c r="L8354" i="1"/>
  <c r="K8355" i="1"/>
  <c r="L8355" i="1"/>
  <c r="K8356" i="1"/>
  <c r="L8356" i="1"/>
  <c r="K8357" i="1"/>
  <c r="L8357" i="1"/>
  <c r="K8358" i="1"/>
  <c r="L8358" i="1"/>
  <c r="K8359" i="1"/>
  <c r="L8359" i="1"/>
  <c r="K8360" i="1"/>
  <c r="L8360" i="1"/>
  <c r="K8361" i="1"/>
  <c r="L8361" i="1"/>
  <c r="K8362" i="1"/>
  <c r="L8362" i="1"/>
  <c r="K8363" i="1"/>
  <c r="L8363" i="1"/>
  <c r="K8364" i="1"/>
  <c r="L8364" i="1"/>
  <c r="K8365" i="1"/>
  <c r="L8365" i="1"/>
  <c r="K8366" i="1"/>
  <c r="L8366" i="1"/>
  <c r="K8367" i="1"/>
  <c r="L8367" i="1"/>
  <c r="K8368" i="1"/>
  <c r="L8368" i="1"/>
  <c r="K8369" i="1"/>
  <c r="L8369" i="1"/>
  <c r="K8370" i="1"/>
  <c r="L8370" i="1"/>
  <c r="K8371" i="1"/>
  <c r="L8371" i="1"/>
  <c r="K8372" i="1"/>
  <c r="L8372" i="1"/>
  <c r="K8373" i="1"/>
  <c r="L8373" i="1"/>
  <c r="K8374" i="1"/>
  <c r="L8374" i="1"/>
  <c r="K8375" i="1"/>
  <c r="L8375" i="1"/>
  <c r="K8376" i="1"/>
  <c r="L8376" i="1"/>
  <c r="K8377" i="1"/>
  <c r="L8377" i="1"/>
  <c r="K8378" i="1"/>
  <c r="L8378" i="1"/>
  <c r="K8379" i="1"/>
  <c r="L8379" i="1"/>
  <c r="K8380" i="1"/>
  <c r="L8380" i="1"/>
  <c r="K8381" i="1"/>
  <c r="L8381" i="1"/>
  <c r="K8382" i="1"/>
  <c r="L8382" i="1"/>
  <c r="K8383" i="1"/>
  <c r="L8383" i="1"/>
  <c r="K8384" i="1"/>
  <c r="L8384" i="1"/>
  <c r="K8385" i="1"/>
  <c r="L8385" i="1"/>
  <c r="K8386" i="1"/>
  <c r="L8386" i="1"/>
  <c r="K8387" i="1"/>
  <c r="L8387" i="1"/>
  <c r="K8388" i="1"/>
  <c r="L8388" i="1"/>
  <c r="K8389" i="1"/>
  <c r="L8389" i="1"/>
  <c r="K8390" i="1"/>
  <c r="L8390" i="1"/>
  <c r="K8391" i="1"/>
  <c r="L8391" i="1"/>
  <c r="K8392" i="1"/>
  <c r="L8392" i="1"/>
  <c r="K8393" i="1"/>
  <c r="L8393" i="1"/>
  <c r="K8394" i="1"/>
  <c r="L8394" i="1"/>
  <c r="K8395" i="1"/>
  <c r="L8395" i="1"/>
  <c r="K8396" i="1"/>
  <c r="L8396" i="1"/>
  <c r="K8397" i="1"/>
  <c r="L8397" i="1"/>
  <c r="K8398" i="1"/>
  <c r="L8398" i="1"/>
  <c r="K8399" i="1"/>
  <c r="L8399" i="1"/>
  <c r="K8400" i="1"/>
  <c r="L8400" i="1"/>
  <c r="K8401" i="1"/>
  <c r="L8401" i="1"/>
  <c r="K8402" i="1"/>
  <c r="L8402" i="1"/>
  <c r="K8403" i="1"/>
  <c r="L8403" i="1"/>
  <c r="K8404" i="1"/>
  <c r="L8404" i="1"/>
  <c r="K8405" i="1"/>
  <c r="L8405" i="1"/>
  <c r="K8406" i="1"/>
  <c r="L8406" i="1"/>
  <c r="K8407" i="1"/>
  <c r="L8407" i="1"/>
  <c r="K8408" i="1"/>
  <c r="L8408" i="1"/>
  <c r="K8409" i="1"/>
  <c r="L8409" i="1"/>
  <c r="K8410" i="1"/>
  <c r="L8410" i="1"/>
  <c r="K8411" i="1"/>
  <c r="L8411" i="1"/>
  <c r="K8412" i="1"/>
  <c r="L8412" i="1"/>
  <c r="K8413" i="1"/>
  <c r="L8413" i="1"/>
  <c r="K8414" i="1"/>
  <c r="L8414" i="1"/>
  <c r="K8415" i="1"/>
  <c r="L8415" i="1"/>
  <c r="K8416" i="1"/>
  <c r="L8416" i="1"/>
  <c r="K8417" i="1"/>
  <c r="L8417" i="1"/>
  <c r="K8418" i="1"/>
  <c r="L8418" i="1"/>
  <c r="K8419" i="1"/>
  <c r="L8419" i="1"/>
  <c r="K8420" i="1"/>
  <c r="L8420" i="1"/>
  <c r="K8421" i="1"/>
  <c r="L8421" i="1"/>
  <c r="K8422" i="1"/>
  <c r="L8422" i="1"/>
  <c r="K8423" i="1"/>
  <c r="L8423" i="1"/>
  <c r="K8424" i="1"/>
  <c r="L8424" i="1"/>
  <c r="K8425" i="1"/>
  <c r="L8425" i="1"/>
  <c r="K8426" i="1"/>
  <c r="L8426" i="1"/>
  <c r="K8427" i="1"/>
  <c r="L8427" i="1"/>
  <c r="K8428" i="1"/>
  <c r="L8428" i="1"/>
  <c r="K8429" i="1"/>
  <c r="L8429" i="1"/>
  <c r="K8430" i="1"/>
  <c r="L8430" i="1"/>
  <c r="K8431" i="1"/>
  <c r="L8431" i="1"/>
  <c r="K8432" i="1"/>
  <c r="L8432" i="1"/>
  <c r="K8433" i="1"/>
  <c r="L8433" i="1"/>
  <c r="K8434" i="1"/>
  <c r="L8434" i="1"/>
  <c r="K8435" i="1"/>
  <c r="L8435" i="1"/>
  <c r="K8436" i="1"/>
  <c r="L8436" i="1"/>
  <c r="K8437" i="1"/>
  <c r="L8437" i="1"/>
  <c r="K8438" i="1"/>
  <c r="L8438" i="1"/>
  <c r="K8439" i="1"/>
  <c r="L8439" i="1"/>
  <c r="K8440" i="1"/>
  <c r="L8440" i="1"/>
  <c r="K8441" i="1"/>
  <c r="L8441" i="1"/>
  <c r="K8442" i="1"/>
  <c r="L8442" i="1"/>
  <c r="K8443" i="1"/>
  <c r="L8443" i="1"/>
  <c r="K8444" i="1"/>
  <c r="L8444" i="1"/>
  <c r="K8445" i="1"/>
  <c r="L8445" i="1"/>
  <c r="K8446" i="1"/>
  <c r="L8446" i="1"/>
  <c r="K8447" i="1"/>
  <c r="L8447" i="1"/>
  <c r="K8448" i="1"/>
  <c r="L8448" i="1"/>
  <c r="K8449" i="1"/>
  <c r="L8449" i="1"/>
  <c r="K8450" i="1"/>
  <c r="L8450" i="1"/>
  <c r="K8451" i="1"/>
  <c r="L8451" i="1"/>
  <c r="K8452" i="1"/>
  <c r="L8452" i="1"/>
  <c r="K8453" i="1"/>
  <c r="L8453" i="1"/>
  <c r="K8454" i="1"/>
  <c r="L8454" i="1"/>
  <c r="K8455" i="1"/>
  <c r="L8455" i="1"/>
  <c r="K8456" i="1"/>
  <c r="L8456" i="1"/>
  <c r="K8457" i="1"/>
  <c r="L8457" i="1"/>
  <c r="K8458" i="1"/>
  <c r="L8458" i="1"/>
  <c r="K8459" i="1"/>
  <c r="L8459" i="1"/>
  <c r="K8460" i="1"/>
  <c r="L8460" i="1"/>
  <c r="K8461" i="1"/>
  <c r="L8461" i="1"/>
  <c r="K8462" i="1"/>
  <c r="L8462" i="1"/>
  <c r="K8463" i="1"/>
  <c r="L8463" i="1"/>
  <c r="K8464" i="1"/>
  <c r="L8464" i="1"/>
  <c r="K8465" i="1"/>
  <c r="L8465" i="1"/>
  <c r="K8466" i="1"/>
  <c r="L8466" i="1"/>
  <c r="K8467" i="1"/>
  <c r="L8467" i="1"/>
  <c r="K8468" i="1"/>
  <c r="L8468" i="1"/>
  <c r="K8469" i="1"/>
  <c r="L8469" i="1"/>
  <c r="K8470" i="1"/>
  <c r="L8470" i="1"/>
  <c r="K8471" i="1"/>
  <c r="L8471" i="1"/>
  <c r="K8472" i="1"/>
  <c r="L8472" i="1"/>
  <c r="K8473" i="1"/>
  <c r="L8473" i="1"/>
  <c r="K8474" i="1"/>
  <c r="L8474" i="1"/>
  <c r="K8475" i="1"/>
  <c r="L8475" i="1"/>
  <c r="K8476" i="1"/>
  <c r="L8476" i="1"/>
  <c r="K8477" i="1"/>
  <c r="L8477" i="1"/>
  <c r="K8478" i="1"/>
  <c r="L8478" i="1"/>
  <c r="K8479" i="1"/>
  <c r="L8479" i="1"/>
  <c r="K8480" i="1"/>
  <c r="L8480" i="1"/>
  <c r="K8481" i="1"/>
  <c r="L8481" i="1"/>
  <c r="K8482" i="1"/>
  <c r="L8482" i="1"/>
  <c r="K8483" i="1"/>
  <c r="L8483" i="1"/>
  <c r="K8484" i="1"/>
  <c r="L8484" i="1"/>
  <c r="K8485" i="1"/>
  <c r="L8485" i="1"/>
  <c r="K8486" i="1"/>
  <c r="L8486" i="1"/>
  <c r="K8487" i="1"/>
  <c r="L8487" i="1"/>
  <c r="K8488" i="1"/>
  <c r="L8488" i="1"/>
  <c r="K8489" i="1"/>
  <c r="L8489" i="1"/>
  <c r="K8490" i="1"/>
  <c r="L8490" i="1"/>
  <c r="K8491" i="1"/>
  <c r="L8491" i="1"/>
  <c r="K8492" i="1"/>
  <c r="L8492" i="1"/>
  <c r="K8493" i="1"/>
  <c r="L8493" i="1"/>
  <c r="K8494" i="1"/>
  <c r="L8494" i="1"/>
  <c r="K8495" i="1"/>
  <c r="L8495" i="1"/>
  <c r="K8496" i="1"/>
  <c r="L8496" i="1"/>
  <c r="K8497" i="1"/>
  <c r="L8497" i="1"/>
  <c r="K8498" i="1"/>
  <c r="L8498" i="1"/>
  <c r="K8499" i="1"/>
  <c r="L8499" i="1"/>
  <c r="K8500" i="1"/>
  <c r="L8500" i="1"/>
  <c r="K8501" i="1"/>
  <c r="L8501" i="1"/>
  <c r="K8502" i="1"/>
  <c r="L8502" i="1"/>
  <c r="K8503" i="1"/>
  <c r="L8503" i="1"/>
  <c r="K8504" i="1"/>
  <c r="L8504" i="1"/>
  <c r="K8505" i="1"/>
  <c r="L8505" i="1"/>
  <c r="K8506" i="1"/>
  <c r="L8506" i="1"/>
  <c r="K8507" i="1"/>
  <c r="L8507" i="1"/>
  <c r="K8508" i="1"/>
  <c r="L8508" i="1"/>
  <c r="K8509" i="1"/>
  <c r="L8509" i="1"/>
  <c r="K8510" i="1"/>
  <c r="L8510" i="1"/>
  <c r="K8511" i="1"/>
  <c r="L8511" i="1"/>
  <c r="K8512" i="1"/>
  <c r="L8512" i="1"/>
  <c r="K8513" i="1"/>
  <c r="L8513" i="1"/>
  <c r="K8514" i="1"/>
  <c r="L8514" i="1"/>
  <c r="K8515" i="1"/>
  <c r="L8515" i="1"/>
  <c r="K8516" i="1"/>
  <c r="L8516" i="1"/>
  <c r="K8517" i="1"/>
  <c r="L8517" i="1"/>
  <c r="K8518" i="1"/>
  <c r="L8518" i="1"/>
  <c r="K8519" i="1"/>
  <c r="L8519" i="1"/>
  <c r="K8520" i="1"/>
  <c r="L8520" i="1"/>
  <c r="K8521" i="1"/>
  <c r="L8521" i="1"/>
  <c r="K8522" i="1"/>
  <c r="L8522" i="1"/>
  <c r="K8523" i="1"/>
  <c r="L8523" i="1"/>
  <c r="K8524" i="1"/>
  <c r="L8524" i="1"/>
  <c r="K8525" i="1"/>
  <c r="L8525" i="1"/>
  <c r="K8526" i="1"/>
  <c r="L8526" i="1"/>
  <c r="K8527" i="1"/>
  <c r="L8527" i="1"/>
  <c r="K8528" i="1"/>
  <c r="L8528" i="1"/>
  <c r="K8529" i="1"/>
  <c r="L8529" i="1"/>
  <c r="K8530" i="1"/>
  <c r="L8530" i="1"/>
  <c r="K8531" i="1"/>
  <c r="L8531" i="1"/>
  <c r="K8532" i="1"/>
  <c r="L8532" i="1"/>
  <c r="K8533" i="1"/>
  <c r="L8533" i="1"/>
  <c r="K8534" i="1"/>
  <c r="L8534" i="1"/>
  <c r="K8535" i="1"/>
  <c r="L8535" i="1"/>
  <c r="K8536" i="1"/>
  <c r="L8536" i="1"/>
  <c r="K8537" i="1"/>
  <c r="L8537" i="1"/>
  <c r="K8538" i="1"/>
  <c r="L8538" i="1"/>
  <c r="K8539" i="1"/>
  <c r="L8539" i="1"/>
  <c r="K8540" i="1"/>
  <c r="L8540" i="1"/>
  <c r="K8541" i="1"/>
  <c r="L8541" i="1"/>
  <c r="K8542" i="1"/>
  <c r="L8542" i="1"/>
  <c r="K8543" i="1"/>
  <c r="L8543" i="1"/>
  <c r="K8544" i="1"/>
  <c r="L8544" i="1"/>
  <c r="K8545" i="1"/>
  <c r="L8545" i="1"/>
  <c r="K8546" i="1"/>
  <c r="L8546" i="1"/>
  <c r="K8547" i="1"/>
  <c r="L8547" i="1"/>
  <c r="K8548" i="1"/>
  <c r="L8548" i="1"/>
  <c r="K8549" i="1"/>
  <c r="L8549" i="1"/>
  <c r="K8550" i="1"/>
  <c r="L8550" i="1"/>
  <c r="K8551" i="1"/>
  <c r="L8551" i="1"/>
  <c r="K8552" i="1"/>
  <c r="L8552" i="1"/>
  <c r="K8553" i="1"/>
  <c r="L8553" i="1"/>
  <c r="K8554" i="1"/>
  <c r="L8554" i="1"/>
  <c r="K8555" i="1"/>
  <c r="L8555" i="1"/>
  <c r="K8556" i="1"/>
  <c r="L8556" i="1"/>
  <c r="K8557" i="1"/>
  <c r="L8557" i="1"/>
  <c r="K8558" i="1"/>
  <c r="L8558" i="1"/>
  <c r="K8559" i="1"/>
  <c r="L8559" i="1"/>
  <c r="K8560" i="1"/>
  <c r="L8560" i="1"/>
  <c r="K8561" i="1"/>
  <c r="L8561" i="1"/>
  <c r="K8562" i="1"/>
  <c r="L8562" i="1"/>
  <c r="K8563" i="1"/>
  <c r="L8563" i="1"/>
  <c r="K8564" i="1"/>
  <c r="L8564" i="1"/>
  <c r="K8565" i="1"/>
  <c r="L8565" i="1"/>
  <c r="K8566" i="1"/>
  <c r="L8566" i="1"/>
  <c r="K8567" i="1"/>
  <c r="L8567" i="1"/>
  <c r="K8568" i="1"/>
  <c r="L8568" i="1"/>
  <c r="K8569" i="1"/>
  <c r="L8569" i="1"/>
  <c r="K8570" i="1"/>
  <c r="L8570" i="1"/>
  <c r="K8571" i="1"/>
  <c r="L8571" i="1"/>
  <c r="K8572" i="1"/>
  <c r="L8572" i="1"/>
  <c r="K8573" i="1"/>
  <c r="L8573" i="1"/>
  <c r="K8574" i="1"/>
  <c r="L8574" i="1"/>
  <c r="K8575" i="1"/>
  <c r="L8575" i="1"/>
  <c r="K8576" i="1"/>
  <c r="L8576" i="1"/>
  <c r="K8577" i="1"/>
  <c r="L8577" i="1"/>
  <c r="K8578" i="1"/>
  <c r="L8578" i="1"/>
  <c r="K8579" i="1"/>
  <c r="L8579" i="1"/>
  <c r="K8580" i="1"/>
  <c r="L8580" i="1"/>
  <c r="K8581" i="1"/>
  <c r="L8581" i="1"/>
  <c r="K8582" i="1"/>
  <c r="L8582" i="1"/>
  <c r="K8583" i="1"/>
  <c r="L8583" i="1"/>
  <c r="K8584" i="1"/>
  <c r="L8584" i="1"/>
  <c r="K8585" i="1"/>
  <c r="L8585" i="1"/>
  <c r="K8586" i="1"/>
  <c r="L8586" i="1"/>
  <c r="K8587" i="1"/>
  <c r="L8587" i="1"/>
  <c r="K8588" i="1"/>
  <c r="L8588" i="1"/>
  <c r="K8589" i="1"/>
  <c r="L8589" i="1"/>
  <c r="K8590" i="1"/>
  <c r="L8590" i="1"/>
  <c r="K8591" i="1"/>
  <c r="L8591" i="1"/>
  <c r="K8592" i="1"/>
  <c r="L8592" i="1"/>
  <c r="K8593" i="1"/>
  <c r="L8593" i="1"/>
  <c r="K8594" i="1"/>
  <c r="L8594" i="1"/>
  <c r="K8595" i="1"/>
  <c r="L8595" i="1"/>
  <c r="K8596" i="1"/>
  <c r="L8596" i="1"/>
  <c r="K8597" i="1"/>
  <c r="L8597" i="1"/>
  <c r="K8598" i="1"/>
  <c r="L8598" i="1"/>
  <c r="K8599" i="1"/>
  <c r="L8599" i="1"/>
  <c r="K8600" i="1"/>
  <c r="L8600" i="1"/>
  <c r="K8601" i="1"/>
  <c r="L8601" i="1"/>
  <c r="K8602" i="1"/>
  <c r="L8602" i="1"/>
  <c r="K8603" i="1"/>
  <c r="L8603" i="1"/>
  <c r="K8604" i="1"/>
  <c r="L8604" i="1"/>
  <c r="K8605" i="1"/>
  <c r="L8605" i="1"/>
  <c r="K8606" i="1"/>
  <c r="L8606" i="1"/>
  <c r="K8607" i="1"/>
  <c r="L8607" i="1"/>
  <c r="K8608" i="1"/>
  <c r="L8608" i="1"/>
  <c r="K8609" i="1"/>
  <c r="L8609" i="1"/>
  <c r="K8610" i="1"/>
  <c r="L8610" i="1"/>
  <c r="K8611" i="1"/>
  <c r="L8611" i="1"/>
  <c r="K8612" i="1"/>
  <c r="L8612" i="1"/>
  <c r="K8613" i="1"/>
  <c r="L8613" i="1"/>
  <c r="K8614" i="1"/>
  <c r="L8614" i="1"/>
  <c r="K8615" i="1"/>
  <c r="L8615" i="1"/>
  <c r="K8616" i="1"/>
  <c r="L8616" i="1"/>
  <c r="K8617" i="1"/>
  <c r="L8617" i="1"/>
  <c r="K8618" i="1"/>
  <c r="L8618" i="1"/>
  <c r="K8619" i="1"/>
  <c r="L8619" i="1"/>
  <c r="K8620" i="1"/>
  <c r="L8620" i="1"/>
  <c r="K8621" i="1"/>
  <c r="L8621" i="1"/>
  <c r="K8622" i="1"/>
  <c r="L8622" i="1"/>
  <c r="K8623" i="1"/>
  <c r="L8623" i="1"/>
  <c r="K8624" i="1"/>
  <c r="L8624" i="1"/>
  <c r="K8625" i="1"/>
  <c r="L8625" i="1"/>
  <c r="K8626" i="1"/>
  <c r="L8626" i="1"/>
  <c r="K8627" i="1"/>
  <c r="L8627" i="1"/>
  <c r="K8628" i="1"/>
  <c r="L8628" i="1"/>
  <c r="K8629" i="1"/>
  <c r="L8629" i="1"/>
  <c r="K8630" i="1"/>
  <c r="L8630" i="1"/>
  <c r="K8631" i="1"/>
  <c r="L8631" i="1"/>
  <c r="K8632" i="1"/>
  <c r="L8632" i="1"/>
  <c r="K8633" i="1"/>
  <c r="L8633" i="1"/>
  <c r="K8634" i="1"/>
  <c r="L8634" i="1"/>
  <c r="K8635" i="1"/>
  <c r="L8635" i="1"/>
  <c r="K8636" i="1"/>
  <c r="L8636" i="1"/>
  <c r="K8637" i="1"/>
  <c r="L8637" i="1"/>
  <c r="K8638" i="1"/>
  <c r="L8638" i="1"/>
  <c r="K8639" i="1"/>
  <c r="L8639" i="1"/>
  <c r="K8640" i="1"/>
  <c r="L8640" i="1"/>
  <c r="K8641" i="1"/>
  <c r="L8641" i="1"/>
  <c r="K8642" i="1"/>
  <c r="L8642" i="1"/>
  <c r="K8643" i="1"/>
  <c r="L8643" i="1"/>
  <c r="K8644" i="1"/>
  <c r="L8644" i="1"/>
  <c r="K8645" i="1"/>
  <c r="L8645" i="1"/>
  <c r="K8646" i="1"/>
  <c r="L8646" i="1"/>
  <c r="K8647" i="1"/>
  <c r="L8647" i="1"/>
  <c r="K8648" i="1"/>
  <c r="L8648" i="1"/>
  <c r="K8649" i="1"/>
  <c r="L8649" i="1"/>
  <c r="K8650" i="1"/>
  <c r="L8650" i="1"/>
  <c r="K8651" i="1"/>
  <c r="L8651" i="1"/>
  <c r="K8652" i="1"/>
  <c r="L8652" i="1"/>
  <c r="K8653" i="1"/>
  <c r="L8653" i="1"/>
  <c r="K8654" i="1"/>
  <c r="L8654" i="1"/>
  <c r="K8655" i="1"/>
  <c r="L8655" i="1"/>
  <c r="K8656" i="1"/>
  <c r="L8656" i="1"/>
  <c r="K8657" i="1"/>
  <c r="L8657" i="1"/>
  <c r="K8658" i="1"/>
  <c r="L8658" i="1"/>
  <c r="K8659" i="1"/>
  <c r="L8659" i="1"/>
  <c r="K8660" i="1"/>
  <c r="L8660" i="1"/>
  <c r="K8661" i="1"/>
  <c r="L8661" i="1"/>
  <c r="K8662" i="1"/>
  <c r="L8662" i="1"/>
  <c r="K8663" i="1"/>
  <c r="L8663" i="1"/>
  <c r="K8664" i="1"/>
  <c r="L8664" i="1"/>
  <c r="K8665" i="1"/>
  <c r="L8665" i="1"/>
  <c r="K8666" i="1"/>
  <c r="L8666" i="1"/>
  <c r="K8667" i="1"/>
  <c r="L8667" i="1"/>
  <c r="K8668" i="1"/>
  <c r="L8668" i="1"/>
  <c r="K8669" i="1"/>
  <c r="L8669" i="1"/>
  <c r="K8670" i="1"/>
  <c r="L8670" i="1"/>
  <c r="K8671" i="1"/>
  <c r="L8671" i="1"/>
  <c r="K8672" i="1"/>
  <c r="L8672" i="1"/>
  <c r="K8673" i="1"/>
  <c r="L8673" i="1"/>
  <c r="K8674" i="1"/>
  <c r="L8674" i="1"/>
  <c r="K8675" i="1"/>
  <c r="L8675" i="1"/>
  <c r="K8676" i="1"/>
  <c r="L8676" i="1"/>
  <c r="K8677" i="1"/>
  <c r="L8677" i="1"/>
  <c r="K8678" i="1"/>
  <c r="L8678" i="1"/>
  <c r="K8679" i="1"/>
  <c r="L8679" i="1"/>
  <c r="K8680" i="1"/>
  <c r="L8680" i="1"/>
  <c r="K8681" i="1"/>
  <c r="L8681" i="1"/>
  <c r="K8682" i="1"/>
  <c r="L8682" i="1"/>
  <c r="K8683" i="1"/>
  <c r="L8683" i="1"/>
  <c r="K8684" i="1"/>
  <c r="L8684" i="1"/>
  <c r="K8685" i="1"/>
  <c r="L8685" i="1"/>
  <c r="K8686" i="1"/>
  <c r="L8686" i="1"/>
  <c r="K8687" i="1"/>
  <c r="L8687" i="1"/>
  <c r="K8688" i="1"/>
  <c r="L8688" i="1"/>
  <c r="K8689" i="1"/>
  <c r="L8689" i="1"/>
  <c r="K8690" i="1"/>
  <c r="L8690" i="1"/>
  <c r="K8691" i="1"/>
  <c r="L8691" i="1"/>
  <c r="K8692" i="1"/>
  <c r="L8692" i="1"/>
  <c r="K8693" i="1"/>
  <c r="L8693" i="1"/>
  <c r="K8694" i="1"/>
  <c r="L8694" i="1"/>
  <c r="K8695" i="1"/>
  <c r="L8695" i="1"/>
  <c r="K8696" i="1"/>
  <c r="L8696" i="1"/>
  <c r="K8697" i="1"/>
  <c r="L8697" i="1"/>
  <c r="K8698" i="1"/>
  <c r="L8698" i="1"/>
  <c r="K8699" i="1"/>
  <c r="L8699" i="1"/>
  <c r="K8700" i="1"/>
  <c r="L8700" i="1"/>
  <c r="K8701" i="1"/>
  <c r="L8701" i="1"/>
  <c r="K8702" i="1"/>
  <c r="L8702" i="1"/>
  <c r="K8703" i="1"/>
  <c r="L8703" i="1"/>
  <c r="K8704" i="1"/>
  <c r="L8704" i="1"/>
  <c r="K8705" i="1"/>
  <c r="L8705" i="1"/>
  <c r="K8706" i="1"/>
  <c r="L8706" i="1"/>
  <c r="K8707" i="1"/>
  <c r="L8707" i="1"/>
  <c r="K8708" i="1"/>
  <c r="L8708" i="1"/>
  <c r="K8709" i="1"/>
  <c r="L8709" i="1"/>
  <c r="K8710" i="1"/>
  <c r="L8710" i="1"/>
  <c r="K8711" i="1"/>
  <c r="L8711" i="1"/>
  <c r="K8712" i="1"/>
  <c r="L8712" i="1"/>
  <c r="K8713" i="1"/>
  <c r="L8713" i="1"/>
  <c r="K8714" i="1"/>
  <c r="L8714" i="1"/>
  <c r="K8715" i="1"/>
  <c r="L8715" i="1"/>
  <c r="K8716" i="1"/>
  <c r="L8716" i="1"/>
  <c r="K8717" i="1"/>
  <c r="L8717" i="1"/>
  <c r="K8718" i="1"/>
  <c r="L8718" i="1"/>
  <c r="K8719" i="1"/>
  <c r="L8719" i="1"/>
  <c r="K8720" i="1"/>
  <c r="L8720" i="1"/>
  <c r="K8721" i="1"/>
  <c r="L8721" i="1"/>
  <c r="K8722" i="1"/>
  <c r="L8722" i="1"/>
  <c r="K8723" i="1"/>
  <c r="L8723" i="1"/>
  <c r="K8724" i="1"/>
  <c r="L8724" i="1"/>
  <c r="K8725" i="1"/>
  <c r="L8725" i="1"/>
  <c r="K8726" i="1"/>
  <c r="L8726" i="1"/>
  <c r="K8727" i="1"/>
  <c r="L8727" i="1"/>
  <c r="K8728" i="1"/>
  <c r="L8728" i="1"/>
  <c r="K8729" i="1"/>
  <c r="L8729" i="1"/>
  <c r="K8730" i="1"/>
  <c r="L8730" i="1"/>
  <c r="K8731" i="1"/>
  <c r="L8731" i="1"/>
  <c r="K8732" i="1"/>
  <c r="L8732" i="1"/>
  <c r="K8733" i="1"/>
  <c r="L8733" i="1"/>
  <c r="K8734" i="1"/>
  <c r="L8734" i="1"/>
  <c r="K8735" i="1"/>
  <c r="L8735" i="1"/>
  <c r="K8736" i="1"/>
  <c r="L8736" i="1"/>
  <c r="K8737" i="1"/>
  <c r="L8737" i="1"/>
  <c r="K8738" i="1"/>
  <c r="L8738" i="1"/>
  <c r="K8739" i="1"/>
  <c r="L8739" i="1"/>
  <c r="K8740" i="1"/>
  <c r="L8740" i="1"/>
  <c r="K8741" i="1"/>
  <c r="L8741" i="1"/>
  <c r="K8742" i="1"/>
  <c r="L8742" i="1"/>
  <c r="K8743" i="1"/>
  <c r="L8743" i="1"/>
  <c r="K8744" i="1"/>
  <c r="L8744" i="1"/>
  <c r="K8745" i="1"/>
  <c r="L8745" i="1"/>
  <c r="K8746" i="1"/>
  <c r="L8746" i="1"/>
  <c r="K8747" i="1"/>
  <c r="L8747" i="1"/>
  <c r="K8748" i="1"/>
  <c r="L8748" i="1"/>
  <c r="K8749" i="1"/>
  <c r="L8749" i="1"/>
  <c r="K8750" i="1"/>
  <c r="L8750" i="1"/>
  <c r="K8751" i="1"/>
  <c r="L8751" i="1"/>
  <c r="K8752" i="1"/>
  <c r="L8752" i="1"/>
  <c r="K8753" i="1"/>
  <c r="L8753" i="1"/>
  <c r="K8754" i="1"/>
  <c r="L8754" i="1"/>
  <c r="K8755" i="1"/>
  <c r="L8755" i="1"/>
  <c r="K8756" i="1"/>
  <c r="L8756" i="1"/>
  <c r="K8757" i="1"/>
  <c r="L8757" i="1"/>
  <c r="K8758" i="1"/>
  <c r="L8758" i="1"/>
  <c r="K8759" i="1"/>
  <c r="L8759" i="1"/>
  <c r="K8760" i="1"/>
  <c r="L8760" i="1"/>
  <c r="K8761" i="1"/>
  <c r="L8761" i="1"/>
  <c r="K8762" i="1"/>
  <c r="L8762" i="1"/>
  <c r="K8763" i="1"/>
  <c r="L8763" i="1"/>
  <c r="K8764" i="1"/>
  <c r="L8764" i="1"/>
  <c r="K8765" i="1"/>
  <c r="L8765" i="1"/>
  <c r="K8766" i="1"/>
  <c r="L8766" i="1"/>
  <c r="K8767" i="1"/>
  <c r="L8767" i="1"/>
  <c r="K8768" i="1"/>
  <c r="L8768" i="1"/>
  <c r="K8769" i="1"/>
  <c r="L8769" i="1"/>
  <c r="K8770" i="1"/>
  <c r="L8770" i="1"/>
  <c r="K8771" i="1"/>
  <c r="L8771" i="1"/>
  <c r="K8772" i="1"/>
  <c r="L8772" i="1"/>
  <c r="K8773" i="1"/>
  <c r="L8773" i="1"/>
  <c r="K8774" i="1"/>
  <c r="L8774" i="1"/>
  <c r="K8775" i="1"/>
  <c r="L8775" i="1"/>
  <c r="K8776" i="1"/>
  <c r="L8776" i="1"/>
  <c r="K8777" i="1"/>
  <c r="L8777" i="1"/>
  <c r="K8778" i="1"/>
  <c r="L8778" i="1"/>
  <c r="K8779" i="1"/>
  <c r="L8779" i="1"/>
  <c r="K8780" i="1"/>
  <c r="L8780" i="1"/>
  <c r="K8781" i="1"/>
  <c r="L8781" i="1"/>
  <c r="K8782" i="1"/>
  <c r="L8782" i="1"/>
  <c r="K8783" i="1"/>
  <c r="L8783" i="1"/>
  <c r="K8784" i="1"/>
  <c r="L8784" i="1"/>
  <c r="K8785" i="1"/>
  <c r="L8785" i="1"/>
  <c r="K8786" i="1"/>
  <c r="L8786" i="1"/>
  <c r="K8787" i="1"/>
  <c r="L8787" i="1"/>
  <c r="K8788" i="1"/>
  <c r="L8788" i="1"/>
  <c r="K8789" i="1"/>
  <c r="L8789" i="1"/>
  <c r="K8790" i="1"/>
  <c r="L8790" i="1"/>
  <c r="K8791" i="1"/>
  <c r="L8791" i="1"/>
  <c r="K8792" i="1"/>
  <c r="L8792" i="1"/>
  <c r="K8793" i="1"/>
  <c r="L8793" i="1"/>
  <c r="K8794" i="1"/>
  <c r="L8794" i="1"/>
  <c r="K8795" i="1"/>
  <c r="L8795" i="1"/>
  <c r="K8796" i="1"/>
  <c r="L8796" i="1"/>
  <c r="K8797" i="1"/>
  <c r="L8797" i="1"/>
  <c r="K8798" i="1"/>
  <c r="L8798" i="1"/>
  <c r="K8799" i="1"/>
  <c r="L8799" i="1"/>
  <c r="K8800" i="1"/>
  <c r="L8800" i="1"/>
  <c r="K8801" i="1"/>
  <c r="L8801" i="1"/>
  <c r="K8802" i="1"/>
  <c r="L8802" i="1"/>
  <c r="K8803" i="1"/>
  <c r="L8803" i="1"/>
  <c r="K8804" i="1"/>
  <c r="L8804" i="1"/>
  <c r="K8805" i="1"/>
  <c r="L8805" i="1"/>
  <c r="K8806" i="1"/>
  <c r="L8806" i="1"/>
  <c r="K8807" i="1"/>
  <c r="L8807" i="1"/>
  <c r="K8808" i="1"/>
  <c r="L8808" i="1"/>
  <c r="K8809" i="1"/>
  <c r="L8809" i="1"/>
  <c r="K8810" i="1"/>
  <c r="L8810" i="1"/>
  <c r="K8811" i="1"/>
  <c r="L8811" i="1"/>
  <c r="K8812" i="1"/>
  <c r="L8812" i="1"/>
  <c r="K8813" i="1"/>
  <c r="L8813" i="1"/>
  <c r="K8814" i="1"/>
  <c r="L8814" i="1"/>
  <c r="K8815" i="1"/>
  <c r="L8815" i="1"/>
  <c r="K8816" i="1"/>
  <c r="L8816" i="1"/>
  <c r="K8817" i="1"/>
  <c r="L8817" i="1"/>
  <c r="K8818" i="1"/>
  <c r="L8818" i="1"/>
  <c r="K8819" i="1"/>
  <c r="L8819" i="1"/>
  <c r="K8820" i="1"/>
  <c r="L8820" i="1"/>
  <c r="K8821" i="1"/>
  <c r="L8821" i="1"/>
  <c r="K8822" i="1"/>
  <c r="L8822" i="1"/>
  <c r="K8823" i="1"/>
  <c r="L8823" i="1"/>
  <c r="K8824" i="1"/>
  <c r="L8824" i="1"/>
  <c r="K8825" i="1"/>
  <c r="L8825" i="1"/>
  <c r="K8826" i="1"/>
  <c r="L8826" i="1"/>
  <c r="K8827" i="1"/>
  <c r="L8827" i="1"/>
  <c r="K8828" i="1"/>
  <c r="L8828" i="1"/>
  <c r="K8829" i="1"/>
  <c r="L8829" i="1"/>
  <c r="K8830" i="1"/>
  <c r="L8830" i="1"/>
  <c r="K8831" i="1"/>
  <c r="L8831" i="1"/>
  <c r="K8832" i="1"/>
  <c r="L8832" i="1"/>
  <c r="K8833" i="1"/>
  <c r="L8833" i="1"/>
  <c r="K8834" i="1"/>
  <c r="L8834" i="1"/>
  <c r="K8835" i="1"/>
  <c r="L8835" i="1"/>
  <c r="K8836" i="1"/>
  <c r="L8836" i="1"/>
  <c r="K8837" i="1"/>
  <c r="L8837" i="1"/>
  <c r="K8838" i="1"/>
  <c r="L8838" i="1"/>
  <c r="K8839" i="1"/>
  <c r="L8839" i="1"/>
  <c r="K8840" i="1"/>
  <c r="L8840" i="1"/>
  <c r="K8841" i="1"/>
  <c r="L8841" i="1"/>
  <c r="K8842" i="1"/>
  <c r="L8842" i="1"/>
  <c r="K8843" i="1"/>
  <c r="L8843" i="1"/>
  <c r="K8844" i="1"/>
  <c r="L8844" i="1"/>
  <c r="K8845" i="1"/>
  <c r="L8845" i="1"/>
  <c r="K8846" i="1"/>
  <c r="L8846" i="1"/>
  <c r="K8847" i="1"/>
  <c r="L8847" i="1"/>
  <c r="K8848" i="1"/>
  <c r="L8848" i="1"/>
  <c r="K8849" i="1"/>
  <c r="L8849" i="1"/>
  <c r="K8850" i="1"/>
  <c r="L8850" i="1"/>
  <c r="K8851" i="1"/>
  <c r="L8851" i="1"/>
  <c r="K8852" i="1"/>
  <c r="L8852" i="1"/>
  <c r="K8853" i="1"/>
  <c r="L8853" i="1"/>
  <c r="K8854" i="1"/>
  <c r="L8854" i="1"/>
  <c r="K8855" i="1"/>
  <c r="L8855" i="1"/>
  <c r="K8856" i="1"/>
  <c r="L8856" i="1"/>
  <c r="K8857" i="1"/>
  <c r="L8857" i="1"/>
  <c r="K8858" i="1"/>
  <c r="L8858" i="1"/>
  <c r="K8859" i="1"/>
  <c r="L8859" i="1"/>
  <c r="K8860" i="1"/>
  <c r="L8860" i="1"/>
  <c r="K8861" i="1"/>
  <c r="L8861" i="1"/>
  <c r="K8862" i="1"/>
  <c r="L8862" i="1"/>
  <c r="K8863" i="1"/>
  <c r="L8863" i="1"/>
  <c r="K8864" i="1"/>
  <c r="L8864" i="1"/>
  <c r="K8865" i="1"/>
  <c r="L8865" i="1"/>
  <c r="K8866" i="1"/>
  <c r="L8866" i="1"/>
  <c r="K8867" i="1"/>
  <c r="L8867" i="1"/>
  <c r="K8868" i="1"/>
  <c r="L8868" i="1"/>
  <c r="K8869" i="1"/>
  <c r="L8869" i="1"/>
  <c r="K8870" i="1"/>
  <c r="L8870" i="1"/>
  <c r="K8871" i="1"/>
  <c r="L8871" i="1"/>
  <c r="K8872" i="1"/>
  <c r="L8872" i="1"/>
  <c r="K8873" i="1"/>
  <c r="L8873" i="1"/>
  <c r="K8874" i="1"/>
  <c r="L8874" i="1"/>
  <c r="K8875" i="1"/>
  <c r="L8875" i="1"/>
  <c r="K8876" i="1"/>
  <c r="L8876" i="1"/>
  <c r="K8877" i="1"/>
  <c r="L8877" i="1"/>
  <c r="K8878" i="1"/>
  <c r="L8878" i="1"/>
  <c r="K8879" i="1"/>
  <c r="L8879" i="1"/>
  <c r="K8880" i="1"/>
  <c r="L8880" i="1"/>
  <c r="K8881" i="1"/>
  <c r="L8881" i="1"/>
  <c r="K8882" i="1"/>
  <c r="L8882" i="1"/>
  <c r="K8883" i="1"/>
  <c r="L8883" i="1"/>
  <c r="K8884" i="1"/>
  <c r="L8884" i="1"/>
  <c r="K8885" i="1"/>
  <c r="L8885" i="1"/>
  <c r="K8886" i="1"/>
  <c r="L8886" i="1"/>
  <c r="K8887" i="1"/>
  <c r="L8887" i="1"/>
  <c r="K8888" i="1"/>
  <c r="L8888" i="1"/>
  <c r="K8889" i="1"/>
  <c r="L8889" i="1"/>
  <c r="K8890" i="1"/>
  <c r="L8890" i="1"/>
  <c r="K8891" i="1"/>
  <c r="L8891" i="1"/>
  <c r="K8892" i="1"/>
  <c r="L8892" i="1"/>
  <c r="K8893" i="1"/>
  <c r="L8893" i="1"/>
  <c r="K8894" i="1"/>
  <c r="L8894" i="1"/>
  <c r="K8895" i="1"/>
  <c r="L8895" i="1"/>
  <c r="K8896" i="1"/>
  <c r="L8896" i="1"/>
  <c r="K8897" i="1"/>
  <c r="L8897" i="1"/>
  <c r="K8898" i="1"/>
  <c r="L8898" i="1"/>
  <c r="K8899" i="1"/>
  <c r="L8899" i="1"/>
  <c r="K8900" i="1"/>
  <c r="L8900" i="1"/>
  <c r="K8901" i="1"/>
  <c r="L8901" i="1"/>
  <c r="K8902" i="1"/>
  <c r="L8902" i="1"/>
  <c r="K8903" i="1"/>
  <c r="L8903" i="1"/>
  <c r="K8904" i="1"/>
  <c r="L8904" i="1"/>
  <c r="K8905" i="1"/>
  <c r="L8905" i="1"/>
  <c r="K8906" i="1"/>
  <c r="L8906" i="1"/>
  <c r="K8907" i="1"/>
  <c r="L8907" i="1"/>
  <c r="K8908" i="1"/>
  <c r="L8908" i="1"/>
  <c r="K8909" i="1"/>
  <c r="L8909" i="1"/>
  <c r="K8910" i="1"/>
  <c r="L8910" i="1"/>
  <c r="K8911" i="1"/>
  <c r="L8911" i="1"/>
  <c r="K8912" i="1"/>
  <c r="L8912" i="1"/>
  <c r="K8913" i="1"/>
  <c r="L8913" i="1"/>
  <c r="K8914" i="1"/>
  <c r="L8914" i="1"/>
  <c r="K8915" i="1"/>
  <c r="L8915" i="1"/>
  <c r="K8916" i="1"/>
  <c r="L8916" i="1"/>
  <c r="K8917" i="1"/>
  <c r="L8917" i="1"/>
  <c r="K8918" i="1"/>
  <c r="L8918" i="1"/>
  <c r="K8919" i="1"/>
  <c r="L8919" i="1"/>
  <c r="K8920" i="1"/>
  <c r="L8920" i="1"/>
  <c r="K8921" i="1"/>
  <c r="L8921" i="1"/>
  <c r="K8922" i="1"/>
  <c r="L8922" i="1"/>
  <c r="K8923" i="1"/>
  <c r="L8923" i="1"/>
  <c r="K8924" i="1"/>
  <c r="L8924" i="1"/>
  <c r="K8925" i="1"/>
  <c r="L8925" i="1"/>
  <c r="K8926" i="1"/>
  <c r="L8926" i="1"/>
  <c r="K8927" i="1"/>
  <c r="L8927" i="1"/>
  <c r="K8928" i="1"/>
  <c r="L8928" i="1"/>
  <c r="K8929" i="1"/>
  <c r="L8929" i="1"/>
  <c r="K8930" i="1"/>
  <c r="L8930" i="1"/>
  <c r="K8931" i="1"/>
  <c r="L8931" i="1"/>
  <c r="K8932" i="1"/>
  <c r="L8932" i="1"/>
  <c r="K8933" i="1"/>
  <c r="L8933" i="1"/>
  <c r="K8934" i="1"/>
  <c r="L8934" i="1"/>
  <c r="K8935" i="1"/>
  <c r="L8935" i="1"/>
  <c r="K8936" i="1"/>
  <c r="L8936" i="1"/>
  <c r="K8937" i="1"/>
  <c r="L8937" i="1"/>
  <c r="K8938" i="1"/>
  <c r="L8938" i="1"/>
  <c r="K8939" i="1"/>
  <c r="L8939" i="1"/>
  <c r="K8940" i="1"/>
  <c r="L8940" i="1"/>
  <c r="K8941" i="1"/>
  <c r="L8941" i="1"/>
  <c r="K8942" i="1"/>
  <c r="L8942" i="1"/>
  <c r="K8943" i="1"/>
  <c r="L8943" i="1"/>
  <c r="K8944" i="1"/>
  <c r="L8944" i="1"/>
  <c r="K8945" i="1"/>
  <c r="L8945" i="1"/>
  <c r="K8946" i="1"/>
  <c r="L8946" i="1"/>
  <c r="K8947" i="1"/>
  <c r="L8947" i="1"/>
  <c r="K8948" i="1"/>
  <c r="L8948" i="1"/>
  <c r="K8949" i="1"/>
  <c r="L8949" i="1"/>
  <c r="K8950" i="1"/>
  <c r="L8950" i="1"/>
  <c r="K8951" i="1"/>
  <c r="L8951" i="1"/>
  <c r="K8952" i="1"/>
  <c r="L8952" i="1"/>
  <c r="K8953" i="1"/>
  <c r="L8953" i="1"/>
  <c r="K8954" i="1"/>
  <c r="L8954" i="1"/>
  <c r="K8955" i="1"/>
  <c r="L8955" i="1"/>
  <c r="K8956" i="1"/>
  <c r="L8956" i="1"/>
  <c r="K8957" i="1"/>
  <c r="L8957" i="1"/>
  <c r="K8958" i="1"/>
  <c r="L8958" i="1"/>
  <c r="K8959" i="1"/>
  <c r="L8959" i="1"/>
  <c r="K8960" i="1"/>
  <c r="L8960" i="1"/>
  <c r="K8961" i="1"/>
  <c r="L8961" i="1"/>
  <c r="K8962" i="1"/>
  <c r="L8962" i="1"/>
  <c r="K8963" i="1"/>
  <c r="L8963" i="1"/>
  <c r="K8964" i="1"/>
  <c r="L8964" i="1"/>
  <c r="K8965" i="1"/>
  <c r="L8965" i="1"/>
  <c r="K8966" i="1"/>
  <c r="L8966" i="1"/>
  <c r="K8967" i="1"/>
  <c r="L8967" i="1"/>
  <c r="K8968" i="1"/>
  <c r="L8968" i="1"/>
  <c r="K8969" i="1"/>
  <c r="L8969" i="1"/>
  <c r="K8970" i="1"/>
  <c r="L8970" i="1"/>
  <c r="K8971" i="1"/>
  <c r="L8971" i="1"/>
  <c r="K8972" i="1"/>
  <c r="L8972" i="1"/>
  <c r="K8973" i="1"/>
  <c r="L8973" i="1"/>
  <c r="K8974" i="1"/>
  <c r="L8974" i="1"/>
  <c r="K8975" i="1"/>
  <c r="L8975" i="1"/>
  <c r="K8976" i="1"/>
  <c r="L8976" i="1"/>
  <c r="K8977" i="1"/>
  <c r="L8977" i="1"/>
  <c r="K8978" i="1"/>
  <c r="L8978" i="1"/>
  <c r="K8979" i="1"/>
  <c r="L8979" i="1"/>
  <c r="K8980" i="1"/>
  <c r="L8980" i="1"/>
  <c r="K8981" i="1"/>
  <c r="L8981" i="1"/>
  <c r="K8982" i="1"/>
  <c r="L8982" i="1"/>
  <c r="K8983" i="1"/>
  <c r="L8983" i="1"/>
  <c r="K8984" i="1"/>
  <c r="L8984" i="1"/>
  <c r="K8985" i="1"/>
  <c r="L8985" i="1"/>
  <c r="K8986" i="1"/>
  <c r="L8986" i="1"/>
  <c r="K8987" i="1"/>
  <c r="L8987" i="1"/>
  <c r="K8988" i="1"/>
  <c r="L8988" i="1"/>
  <c r="K8989" i="1"/>
  <c r="L8989" i="1"/>
  <c r="K8990" i="1"/>
  <c r="L8990" i="1"/>
  <c r="K8991" i="1"/>
  <c r="L8991" i="1"/>
  <c r="K8992" i="1"/>
  <c r="L8992" i="1"/>
  <c r="K8993" i="1"/>
  <c r="L8993" i="1"/>
  <c r="K8994" i="1"/>
  <c r="L8994" i="1"/>
  <c r="K8995" i="1"/>
  <c r="L8995" i="1"/>
  <c r="K8996" i="1"/>
  <c r="L8996" i="1"/>
  <c r="K8997" i="1"/>
  <c r="L8997" i="1"/>
  <c r="K8998" i="1"/>
  <c r="L8998" i="1"/>
  <c r="K8999" i="1"/>
  <c r="L8999" i="1"/>
  <c r="K9000" i="1"/>
  <c r="L9000" i="1"/>
  <c r="K9001" i="1"/>
  <c r="L9001" i="1"/>
  <c r="K9002" i="1"/>
  <c r="L9002" i="1"/>
  <c r="K9003" i="1"/>
  <c r="L9003" i="1"/>
  <c r="K9004" i="1"/>
  <c r="L9004" i="1"/>
  <c r="K9005" i="1"/>
  <c r="L9005" i="1"/>
  <c r="K9006" i="1"/>
  <c r="L9006" i="1"/>
  <c r="K9007" i="1"/>
  <c r="L9007" i="1"/>
  <c r="K9008" i="1"/>
  <c r="L9008" i="1"/>
  <c r="K9009" i="1"/>
  <c r="L9009" i="1"/>
  <c r="K9010" i="1"/>
  <c r="L9010" i="1"/>
  <c r="K9011" i="1"/>
  <c r="L9011" i="1"/>
  <c r="K9012" i="1"/>
  <c r="L9012" i="1"/>
  <c r="K9013" i="1"/>
  <c r="L9013" i="1"/>
  <c r="K9014" i="1"/>
  <c r="L9014" i="1"/>
  <c r="K9015" i="1"/>
  <c r="L9015" i="1"/>
  <c r="K9016" i="1"/>
  <c r="L9016" i="1"/>
  <c r="K9017" i="1"/>
  <c r="L9017" i="1"/>
  <c r="K9018" i="1"/>
  <c r="L9018" i="1"/>
  <c r="K9019" i="1"/>
  <c r="L9019" i="1"/>
  <c r="K9020" i="1"/>
  <c r="L9020" i="1"/>
  <c r="K9021" i="1"/>
  <c r="L9021" i="1"/>
  <c r="K9022" i="1"/>
  <c r="L9022" i="1"/>
  <c r="K9023" i="1"/>
  <c r="L9023" i="1"/>
  <c r="K9024" i="1"/>
  <c r="L9024" i="1"/>
  <c r="K9025" i="1"/>
  <c r="L9025" i="1"/>
  <c r="K9026" i="1"/>
  <c r="L9026" i="1"/>
  <c r="K9027" i="1"/>
  <c r="L9027" i="1"/>
  <c r="K9028" i="1"/>
  <c r="L9028" i="1"/>
  <c r="K9029" i="1"/>
  <c r="L9029" i="1"/>
  <c r="K9030" i="1"/>
  <c r="L9030" i="1"/>
  <c r="K9031" i="1"/>
  <c r="L9031" i="1"/>
  <c r="K9032" i="1"/>
  <c r="L9032" i="1"/>
  <c r="K9033" i="1"/>
  <c r="L9033" i="1"/>
  <c r="K9034" i="1"/>
  <c r="L9034" i="1"/>
  <c r="K9035" i="1"/>
  <c r="L9035" i="1"/>
  <c r="K9036" i="1"/>
  <c r="L9036" i="1"/>
  <c r="K9037" i="1"/>
  <c r="L9037" i="1"/>
  <c r="K9038" i="1"/>
  <c r="L9038" i="1"/>
  <c r="K9039" i="1"/>
  <c r="L9039" i="1"/>
  <c r="K9040" i="1"/>
  <c r="L9040" i="1"/>
  <c r="K9041" i="1"/>
  <c r="L9041" i="1"/>
  <c r="K9042" i="1"/>
  <c r="L9042" i="1"/>
  <c r="K9043" i="1"/>
  <c r="L9043" i="1"/>
  <c r="K9044" i="1"/>
  <c r="L9044" i="1"/>
  <c r="K9045" i="1"/>
  <c r="L9045" i="1"/>
  <c r="K9046" i="1"/>
  <c r="L9046" i="1"/>
  <c r="K9047" i="1"/>
  <c r="L9047" i="1"/>
  <c r="K9048" i="1"/>
  <c r="L9048" i="1"/>
  <c r="K9049" i="1"/>
  <c r="L9049" i="1"/>
  <c r="K9050" i="1"/>
  <c r="L9050" i="1"/>
  <c r="K9051" i="1"/>
  <c r="L9051" i="1"/>
  <c r="K9052" i="1"/>
  <c r="L9052" i="1"/>
  <c r="K9053" i="1"/>
  <c r="L9053" i="1"/>
  <c r="K9054" i="1"/>
  <c r="L9054" i="1"/>
  <c r="K9055" i="1"/>
  <c r="L9055" i="1"/>
  <c r="K9056" i="1"/>
  <c r="L9056" i="1"/>
  <c r="K9057" i="1"/>
  <c r="L9057" i="1"/>
  <c r="K9058" i="1"/>
  <c r="L9058" i="1"/>
  <c r="K9059" i="1"/>
  <c r="L9059" i="1"/>
  <c r="K9060" i="1"/>
  <c r="L9060" i="1"/>
  <c r="K9061" i="1"/>
  <c r="L9061" i="1"/>
  <c r="K9062" i="1"/>
  <c r="L9062" i="1"/>
  <c r="K9063" i="1"/>
  <c r="L9063" i="1"/>
  <c r="K9064" i="1"/>
  <c r="L9064" i="1"/>
  <c r="K9065" i="1"/>
  <c r="L9065" i="1"/>
  <c r="K9066" i="1"/>
  <c r="L9066" i="1"/>
  <c r="K9067" i="1"/>
  <c r="L9067" i="1"/>
  <c r="K9068" i="1"/>
  <c r="L9068" i="1"/>
  <c r="K9069" i="1"/>
  <c r="L9069" i="1"/>
  <c r="K9070" i="1"/>
  <c r="L9070" i="1"/>
  <c r="K9071" i="1"/>
  <c r="L9071" i="1"/>
  <c r="K9072" i="1"/>
  <c r="L9072" i="1"/>
  <c r="K9073" i="1"/>
  <c r="L9073" i="1"/>
  <c r="K9074" i="1"/>
  <c r="L9074" i="1"/>
  <c r="K9075" i="1"/>
  <c r="L9075" i="1"/>
  <c r="K9076" i="1"/>
  <c r="L9076" i="1"/>
  <c r="K9077" i="1"/>
  <c r="L9077" i="1"/>
  <c r="K9078" i="1"/>
  <c r="L9078" i="1"/>
  <c r="K9079" i="1"/>
  <c r="L9079" i="1"/>
  <c r="K9080" i="1"/>
  <c r="L9080" i="1"/>
  <c r="K9081" i="1"/>
  <c r="L9081" i="1"/>
  <c r="K9082" i="1"/>
  <c r="L9082" i="1"/>
  <c r="K9083" i="1"/>
  <c r="L9083" i="1"/>
  <c r="K9084" i="1"/>
  <c r="L9084" i="1"/>
  <c r="K9085" i="1"/>
  <c r="L9085" i="1"/>
  <c r="K9086" i="1"/>
  <c r="L9086" i="1"/>
  <c r="K9087" i="1"/>
  <c r="L9087" i="1"/>
  <c r="K9088" i="1"/>
  <c r="L9088" i="1"/>
  <c r="K9089" i="1"/>
  <c r="L9089" i="1"/>
  <c r="K9090" i="1"/>
  <c r="L9090" i="1"/>
  <c r="K9091" i="1"/>
  <c r="L9091" i="1"/>
  <c r="K9092" i="1"/>
  <c r="L9092" i="1"/>
  <c r="K9093" i="1"/>
  <c r="L9093" i="1"/>
  <c r="K9094" i="1"/>
  <c r="L9094" i="1"/>
  <c r="K9095" i="1"/>
  <c r="L9095" i="1"/>
  <c r="K9096" i="1"/>
  <c r="L9096" i="1"/>
  <c r="K9097" i="1"/>
  <c r="L9097" i="1"/>
  <c r="K9098" i="1"/>
  <c r="L9098" i="1"/>
  <c r="K9099" i="1"/>
  <c r="L9099" i="1"/>
  <c r="K9100" i="1"/>
  <c r="L9100" i="1"/>
  <c r="K9101" i="1"/>
  <c r="L9101" i="1"/>
  <c r="K9102" i="1"/>
  <c r="L9102" i="1"/>
  <c r="K9103" i="1"/>
  <c r="L9103" i="1"/>
  <c r="K9104" i="1"/>
  <c r="L9104" i="1"/>
  <c r="K9105" i="1"/>
  <c r="L9105" i="1"/>
  <c r="K9106" i="1"/>
  <c r="L9106" i="1"/>
  <c r="K9107" i="1"/>
  <c r="L9107" i="1"/>
  <c r="K9108" i="1"/>
  <c r="L9108" i="1"/>
  <c r="K9109" i="1"/>
  <c r="L9109" i="1"/>
  <c r="K9110" i="1"/>
  <c r="L9110" i="1"/>
  <c r="K9111" i="1"/>
  <c r="L9111" i="1"/>
  <c r="K9112" i="1"/>
  <c r="L9112" i="1"/>
  <c r="K9113" i="1"/>
  <c r="L9113" i="1"/>
  <c r="K9114" i="1"/>
  <c r="L9114" i="1"/>
  <c r="K9115" i="1"/>
  <c r="L9115" i="1"/>
  <c r="K9116" i="1"/>
  <c r="L9116" i="1"/>
  <c r="K9117" i="1"/>
  <c r="L9117" i="1"/>
  <c r="K9118" i="1"/>
  <c r="L9118" i="1"/>
  <c r="K9119" i="1"/>
  <c r="L9119" i="1"/>
  <c r="K9120" i="1"/>
  <c r="L9120" i="1"/>
  <c r="K9121" i="1"/>
  <c r="L9121" i="1"/>
  <c r="K9122" i="1"/>
  <c r="L9122" i="1"/>
  <c r="K9123" i="1"/>
  <c r="L9123" i="1"/>
  <c r="K9124" i="1"/>
  <c r="L9124" i="1"/>
  <c r="K9125" i="1"/>
  <c r="L9125" i="1"/>
  <c r="K9126" i="1"/>
  <c r="L9126" i="1"/>
  <c r="K9127" i="1"/>
  <c r="L9127" i="1"/>
  <c r="K9128" i="1"/>
  <c r="L9128" i="1"/>
  <c r="K9129" i="1"/>
  <c r="L9129" i="1"/>
  <c r="K9130" i="1"/>
  <c r="L9130" i="1"/>
  <c r="K9131" i="1"/>
  <c r="L9131" i="1"/>
  <c r="K9132" i="1"/>
  <c r="L9132" i="1"/>
  <c r="K9133" i="1"/>
  <c r="L9133" i="1"/>
  <c r="K9134" i="1"/>
  <c r="L9134" i="1"/>
  <c r="K9135" i="1"/>
  <c r="L9135" i="1"/>
  <c r="K9136" i="1"/>
  <c r="L9136" i="1"/>
  <c r="K9137" i="1"/>
  <c r="L9137" i="1"/>
  <c r="K9138" i="1"/>
  <c r="L9138" i="1"/>
  <c r="K9139" i="1"/>
  <c r="L9139" i="1"/>
  <c r="K9140" i="1"/>
  <c r="L9140" i="1"/>
  <c r="K9141" i="1"/>
  <c r="L9141" i="1"/>
  <c r="K9142" i="1"/>
  <c r="L9142" i="1"/>
  <c r="K9143" i="1"/>
  <c r="L9143" i="1"/>
  <c r="K9144" i="1"/>
  <c r="L9144" i="1"/>
  <c r="K9145" i="1"/>
  <c r="L9145" i="1"/>
  <c r="K9146" i="1"/>
  <c r="L9146" i="1"/>
  <c r="K9147" i="1"/>
  <c r="L9147" i="1"/>
  <c r="K9148" i="1"/>
  <c r="L9148" i="1"/>
  <c r="K9149" i="1"/>
  <c r="L9149" i="1"/>
  <c r="K9150" i="1"/>
  <c r="L9150" i="1"/>
  <c r="K9151" i="1"/>
  <c r="L9151" i="1"/>
  <c r="K9152" i="1"/>
  <c r="L9152" i="1"/>
  <c r="K9153" i="1"/>
  <c r="L9153" i="1"/>
  <c r="K9154" i="1"/>
  <c r="L9154" i="1"/>
  <c r="K9155" i="1"/>
  <c r="L9155" i="1"/>
  <c r="K9156" i="1"/>
  <c r="L9156" i="1"/>
  <c r="K9157" i="1"/>
  <c r="L9157" i="1"/>
  <c r="K9158" i="1"/>
  <c r="L9158" i="1"/>
  <c r="K9159" i="1"/>
  <c r="L9159" i="1"/>
  <c r="K9160" i="1"/>
  <c r="L9160" i="1"/>
  <c r="K9161" i="1"/>
  <c r="L9161" i="1"/>
  <c r="K9162" i="1"/>
  <c r="L9162" i="1"/>
  <c r="K9163" i="1"/>
  <c r="L9163" i="1"/>
  <c r="K9164" i="1"/>
  <c r="L9164" i="1"/>
  <c r="K9165" i="1"/>
  <c r="L9165" i="1"/>
  <c r="K9166" i="1"/>
  <c r="L9166" i="1"/>
  <c r="K9167" i="1"/>
  <c r="L9167" i="1"/>
  <c r="K9168" i="1"/>
  <c r="L9168" i="1"/>
  <c r="K9169" i="1"/>
  <c r="L9169" i="1"/>
  <c r="K9170" i="1"/>
  <c r="L9170" i="1"/>
  <c r="K9171" i="1"/>
  <c r="L9171" i="1"/>
  <c r="K9172" i="1"/>
  <c r="L9172" i="1"/>
  <c r="K9173" i="1"/>
  <c r="L9173" i="1"/>
  <c r="K9174" i="1"/>
  <c r="L9174" i="1"/>
  <c r="K9175" i="1"/>
  <c r="L9175" i="1"/>
  <c r="K9176" i="1"/>
  <c r="L9176" i="1"/>
  <c r="K9177" i="1"/>
  <c r="L9177" i="1"/>
  <c r="K9178" i="1"/>
  <c r="L9178" i="1"/>
  <c r="K9179" i="1"/>
  <c r="L9179" i="1"/>
  <c r="K9180" i="1"/>
  <c r="L9180" i="1"/>
  <c r="K9181" i="1"/>
  <c r="L9181" i="1"/>
  <c r="K9182" i="1"/>
  <c r="L9182" i="1"/>
  <c r="K9183" i="1"/>
  <c r="L9183" i="1"/>
  <c r="K9184" i="1"/>
  <c r="L9184" i="1"/>
  <c r="K9185" i="1"/>
  <c r="L9185" i="1"/>
  <c r="K9186" i="1"/>
  <c r="L9186" i="1"/>
  <c r="K9187" i="1"/>
  <c r="L9187" i="1"/>
  <c r="K9188" i="1"/>
  <c r="L9188" i="1"/>
  <c r="K9189" i="1"/>
  <c r="L9189" i="1"/>
  <c r="K9190" i="1"/>
  <c r="L9190" i="1"/>
  <c r="K9191" i="1"/>
  <c r="L9191" i="1"/>
  <c r="K9192" i="1"/>
  <c r="L9192" i="1"/>
  <c r="K9193" i="1"/>
  <c r="L9193" i="1"/>
  <c r="K9194" i="1"/>
  <c r="L9194" i="1"/>
  <c r="K9195" i="1"/>
  <c r="L9195" i="1"/>
  <c r="K9196" i="1"/>
  <c r="L9196" i="1"/>
  <c r="K9197" i="1"/>
  <c r="L9197" i="1"/>
  <c r="K9198" i="1"/>
  <c r="L9198" i="1"/>
  <c r="K9199" i="1"/>
  <c r="L9199" i="1"/>
  <c r="K9200" i="1"/>
  <c r="L9200" i="1"/>
  <c r="K9201" i="1"/>
  <c r="L9201" i="1"/>
  <c r="K9202" i="1"/>
  <c r="L9202" i="1"/>
  <c r="K9203" i="1"/>
  <c r="L9203" i="1"/>
  <c r="K9204" i="1"/>
  <c r="L9204" i="1"/>
  <c r="K9205" i="1"/>
  <c r="L9205" i="1"/>
  <c r="K9206" i="1"/>
  <c r="L9206" i="1"/>
  <c r="K9207" i="1"/>
  <c r="L9207" i="1"/>
  <c r="K9208" i="1"/>
  <c r="L9208" i="1"/>
  <c r="K9209" i="1"/>
  <c r="L9209" i="1"/>
  <c r="K9210" i="1"/>
  <c r="L9210" i="1"/>
  <c r="K9211" i="1"/>
  <c r="L9211" i="1"/>
  <c r="K9212" i="1"/>
  <c r="L9212" i="1"/>
  <c r="K9213" i="1"/>
  <c r="L9213" i="1"/>
  <c r="K9214" i="1"/>
  <c r="L9214" i="1"/>
  <c r="K9215" i="1"/>
  <c r="L9215" i="1"/>
  <c r="K9216" i="1"/>
  <c r="L9216" i="1"/>
  <c r="K9217" i="1"/>
  <c r="L9217" i="1"/>
  <c r="K9218" i="1"/>
  <c r="L9218" i="1"/>
  <c r="K9219" i="1"/>
  <c r="L9219" i="1"/>
  <c r="K9220" i="1"/>
  <c r="L9220" i="1"/>
  <c r="K9221" i="1"/>
  <c r="L9221" i="1"/>
  <c r="K9222" i="1"/>
  <c r="L9222" i="1"/>
  <c r="K9223" i="1"/>
  <c r="L9223" i="1"/>
  <c r="K9224" i="1"/>
  <c r="L9224" i="1"/>
  <c r="K9225" i="1"/>
  <c r="L9225" i="1"/>
  <c r="K9226" i="1"/>
  <c r="L9226" i="1"/>
  <c r="K9227" i="1"/>
  <c r="L9227" i="1"/>
  <c r="K9228" i="1"/>
  <c r="L9228" i="1"/>
  <c r="K9229" i="1"/>
  <c r="L9229" i="1"/>
  <c r="K9230" i="1"/>
  <c r="L9230" i="1"/>
  <c r="K9231" i="1"/>
  <c r="L9231" i="1"/>
  <c r="K9232" i="1"/>
  <c r="L9232" i="1"/>
  <c r="K9233" i="1"/>
  <c r="L9233" i="1"/>
  <c r="K9234" i="1"/>
  <c r="L9234" i="1"/>
  <c r="K9235" i="1"/>
  <c r="L9235" i="1"/>
  <c r="K9236" i="1"/>
  <c r="L9236" i="1"/>
  <c r="K9237" i="1"/>
  <c r="L9237" i="1"/>
  <c r="K9238" i="1"/>
  <c r="L9238" i="1"/>
  <c r="K9239" i="1"/>
  <c r="L9239" i="1"/>
  <c r="K9240" i="1"/>
  <c r="L9240" i="1"/>
  <c r="K9241" i="1"/>
  <c r="L9241" i="1"/>
  <c r="K9242" i="1"/>
  <c r="L9242" i="1"/>
  <c r="K9243" i="1"/>
  <c r="L9243" i="1"/>
  <c r="K9244" i="1"/>
  <c r="L9244" i="1"/>
  <c r="K9245" i="1"/>
  <c r="L9245" i="1"/>
  <c r="K9246" i="1"/>
  <c r="L9246" i="1"/>
  <c r="K9247" i="1"/>
  <c r="L9247" i="1"/>
  <c r="K9248" i="1"/>
  <c r="L9248" i="1"/>
  <c r="K9249" i="1"/>
  <c r="L9249" i="1"/>
  <c r="K9250" i="1"/>
  <c r="L9250" i="1"/>
  <c r="K9251" i="1"/>
  <c r="L9251" i="1"/>
  <c r="K9252" i="1"/>
  <c r="L9252" i="1"/>
  <c r="K9253" i="1"/>
  <c r="L9253" i="1"/>
  <c r="K9254" i="1"/>
  <c r="L9254" i="1"/>
  <c r="K9255" i="1"/>
  <c r="L9255" i="1"/>
  <c r="K9256" i="1"/>
  <c r="L9256" i="1"/>
  <c r="K9257" i="1"/>
  <c r="L9257" i="1"/>
  <c r="K9258" i="1"/>
  <c r="L9258" i="1"/>
  <c r="K9259" i="1"/>
  <c r="L9259" i="1"/>
  <c r="K9260" i="1"/>
  <c r="L9260" i="1"/>
  <c r="K9261" i="1"/>
  <c r="L9261" i="1"/>
  <c r="K9262" i="1"/>
  <c r="L9262" i="1"/>
  <c r="K9263" i="1"/>
  <c r="L9263" i="1"/>
  <c r="K9264" i="1"/>
  <c r="L9264" i="1"/>
  <c r="K9265" i="1"/>
  <c r="L9265" i="1"/>
  <c r="K9266" i="1"/>
  <c r="L9266" i="1"/>
  <c r="K9267" i="1"/>
  <c r="L9267" i="1"/>
  <c r="K9268" i="1"/>
  <c r="L9268" i="1"/>
  <c r="K9269" i="1"/>
  <c r="L9269" i="1"/>
  <c r="K9270" i="1"/>
  <c r="L9270" i="1"/>
  <c r="K9271" i="1"/>
  <c r="L9271" i="1"/>
  <c r="K9272" i="1"/>
  <c r="L9272" i="1"/>
  <c r="K9273" i="1"/>
  <c r="L9273" i="1"/>
  <c r="K9274" i="1"/>
  <c r="L9274" i="1"/>
  <c r="K9275" i="1"/>
  <c r="L9275" i="1"/>
  <c r="K9276" i="1"/>
  <c r="L9276" i="1"/>
  <c r="K9277" i="1"/>
  <c r="L9277" i="1"/>
  <c r="K9278" i="1"/>
  <c r="L9278" i="1"/>
  <c r="K9279" i="1"/>
  <c r="L9279" i="1"/>
  <c r="K9280" i="1"/>
  <c r="L9280" i="1"/>
  <c r="K9281" i="1"/>
  <c r="L9281" i="1"/>
  <c r="K9282" i="1"/>
  <c r="L9282" i="1"/>
  <c r="K9283" i="1"/>
  <c r="L9283" i="1"/>
  <c r="K9284" i="1"/>
  <c r="L9284" i="1"/>
  <c r="K9285" i="1"/>
  <c r="L9285" i="1"/>
  <c r="K9286" i="1"/>
  <c r="L9286" i="1"/>
  <c r="K9287" i="1"/>
  <c r="L9287" i="1"/>
  <c r="K9288" i="1"/>
  <c r="L9288" i="1"/>
  <c r="K9289" i="1"/>
  <c r="L9289" i="1"/>
  <c r="K9290" i="1"/>
  <c r="L9290" i="1"/>
  <c r="K9291" i="1"/>
  <c r="L9291" i="1"/>
  <c r="K9292" i="1"/>
  <c r="L9292" i="1"/>
  <c r="K9293" i="1"/>
  <c r="L9293" i="1"/>
  <c r="K9294" i="1"/>
  <c r="L9294" i="1"/>
  <c r="K9295" i="1"/>
  <c r="L9295" i="1"/>
  <c r="K9296" i="1"/>
  <c r="L9296" i="1"/>
  <c r="K9297" i="1"/>
  <c r="L9297" i="1"/>
  <c r="K9298" i="1"/>
  <c r="L9298" i="1"/>
  <c r="K9299" i="1"/>
  <c r="L9299" i="1"/>
  <c r="K9300" i="1"/>
  <c r="L9300" i="1"/>
  <c r="K9301" i="1"/>
  <c r="L9301" i="1"/>
  <c r="K9302" i="1"/>
  <c r="L9302" i="1"/>
  <c r="K9303" i="1"/>
  <c r="L9303" i="1"/>
  <c r="K9304" i="1"/>
  <c r="L9304" i="1"/>
  <c r="K9305" i="1"/>
  <c r="L9305" i="1"/>
  <c r="K9306" i="1"/>
  <c r="L9306" i="1"/>
  <c r="K9307" i="1"/>
  <c r="L9307" i="1"/>
  <c r="K9308" i="1"/>
  <c r="L9308" i="1"/>
  <c r="K9309" i="1"/>
  <c r="L9309" i="1"/>
  <c r="K9310" i="1"/>
  <c r="L9310" i="1"/>
  <c r="K9311" i="1"/>
  <c r="L9311" i="1"/>
  <c r="K9312" i="1"/>
  <c r="L9312" i="1"/>
  <c r="K9313" i="1"/>
  <c r="L9313" i="1"/>
  <c r="K9314" i="1"/>
  <c r="L9314" i="1"/>
  <c r="K9315" i="1"/>
  <c r="L9315" i="1"/>
  <c r="K9316" i="1"/>
  <c r="L9316" i="1"/>
  <c r="K9317" i="1"/>
  <c r="L9317" i="1"/>
  <c r="K9318" i="1"/>
  <c r="L9318" i="1"/>
  <c r="K9319" i="1"/>
  <c r="L9319" i="1"/>
  <c r="K9320" i="1"/>
  <c r="L9320" i="1"/>
  <c r="K9321" i="1"/>
  <c r="L9321" i="1"/>
  <c r="K9322" i="1"/>
  <c r="L9322" i="1"/>
  <c r="K9323" i="1"/>
  <c r="L9323" i="1"/>
  <c r="K9324" i="1"/>
  <c r="L9324" i="1"/>
  <c r="K9325" i="1"/>
  <c r="L9325" i="1"/>
  <c r="K9326" i="1"/>
  <c r="L9326" i="1"/>
  <c r="K9327" i="1"/>
  <c r="L9327" i="1"/>
  <c r="K9328" i="1"/>
  <c r="L9328" i="1"/>
  <c r="K9329" i="1"/>
  <c r="L9329" i="1"/>
  <c r="K9330" i="1"/>
  <c r="L9330" i="1"/>
  <c r="K9331" i="1"/>
  <c r="L9331" i="1"/>
  <c r="K9332" i="1"/>
  <c r="L9332" i="1"/>
  <c r="K9333" i="1"/>
  <c r="L9333" i="1"/>
  <c r="K9334" i="1"/>
  <c r="L9334" i="1"/>
  <c r="K9335" i="1"/>
  <c r="L9335" i="1"/>
  <c r="K9336" i="1"/>
  <c r="L9336" i="1"/>
  <c r="K9337" i="1"/>
  <c r="L9337" i="1"/>
  <c r="K9338" i="1"/>
  <c r="L9338" i="1"/>
  <c r="K9339" i="1"/>
  <c r="L9339" i="1"/>
  <c r="K9340" i="1"/>
  <c r="L9340" i="1"/>
  <c r="K9341" i="1"/>
  <c r="L9341" i="1"/>
  <c r="K9342" i="1"/>
  <c r="L9342" i="1"/>
  <c r="K9343" i="1"/>
  <c r="L9343" i="1"/>
  <c r="K9344" i="1"/>
  <c r="L9344" i="1"/>
  <c r="K9345" i="1"/>
  <c r="L9345" i="1"/>
  <c r="K9346" i="1"/>
  <c r="L9346" i="1"/>
  <c r="K9347" i="1"/>
  <c r="L9347" i="1"/>
  <c r="K9348" i="1"/>
  <c r="L9348" i="1"/>
  <c r="K9349" i="1"/>
  <c r="L9349" i="1"/>
  <c r="K9350" i="1"/>
  <c r="L9350" i="1"/>
  <c r="K9351" i="1"/>
  <c r="L9351" i="1"/>
  <c r="K9352" i="1"/>
  <c r="L9352" i="1"/>
  <c r="K9353" i="1"/>
  <c r="L9353" i="1"/>
  <c r="K9354" i="1"/>
  <c r="L9354" i="1"/>
  <c r="K9355" i="1"/>
  <c r="L9355" i="1"/>
  <c r="K9356" i="1"/>
  <c r="L9356" i="1"/>
  <c r="K9357" i="1"/>
  <c r="L9357" i="1"/>
  <c r="K9358" i="1"/>
  <c r="L9358" i="1"/>
  <c r="K9359" i="1"/>
  <c r="L9359" i="1"/>
  <c r="K9360" i="1"/>
  <c r="L9360" i="1"/>
  <c r="K9361" i="1"/>
  <c r="L9361" i="1"/>
  <c r="K9362" i="1"/>
  <c r="L9362" i="1"/>
  <c r="K9363" i="1"/>
  <c r="L9363" i="1"/>
  <c r="K9364" i="1"/>
  <c r="L9364" i="1"/>
  <c r="K9365" i="1"/>
  <c r="L9365" i="1"/>
  <c r="K9366" i="1"/>
  <c r="L9366" i="1"/>
  <c r="K9367" i="1"/>
  <c r="L9367" i="1"/>
  <c r="K9368" i="1"/>
  <c r="L9368" i="1"/>
  <c r="K9369" i="1"/>
  <c r="L9369" i="1"/>
  <c r="K9370" i="1"/>
  <c r="L9370" i="1"/>
  <c r="K9371" i="1"/>
  <c r="L9371" i="1"/>
  <c r="K9372" i="1"/>
  <c r="L9372" i="1"/>
  <c r="K9373" i="1"/>
  <c r="L9373" i="1"/>
  <c r="K9374" i="1"/>
  <c r="L9374" i="1"/>
  <c r="K9375" i="1"/>
  <c r="L9375" i="1"/>
  <c r="K9376" i="1"/>
  <c r="L9376" i="1"/>
  <c r="K9377" i="1"/>
  <c r="L9377" i="1"/>
  <c r="K9378" i="1"/>
  <c r="L9378" i="1"/>
  <c r="K9379" i="1"/>
  <c r="L9379" i="1"/>
  <c r="K9380" i="1"/>
  <c r="L9380" i="1"/>
  <c r="K9381" i="1"/>
  <c r="L9381" i="1"/>
  <c r="K9382" i="1"/>
  <c r="L9382" i="1"/>
  <c r="K9383" i="1"/>
  <c r="L9383" i="1"/>
  <c r="K9384" i="1"/>
  <c r="L9384" i="1"/>
  <c r="K9385" i="1"/>
  <c r="L9385" i="1"/>
  <c r="K9386" i="1"/>
  <c r="L9386" i="1"/>
  <c r="K9387" i="1"/>
  <c r="L9387" i="1"/>
  <c r="K9388" i="1"/>
  <c r="L9388" i="1"/>
  <c r="K9389" i="1"/>
  <c r="L9389" i="1"/>
  <c r="K9390" i="1"/>
  <c r="L9390" i="1"/>
  <c r="K9391" i="1"/>
  <c r="L9391" i="1"/>
  <c r="K9392" i="1"/>
  <c r="L9392" i="1"/>
  <c r="K9393" i="1"/>
  <c r="L9393" i="1"/>
  <c r="K9394" i="1"/>
  <c r="L9394" i="1"/>
  <c r="K9395" i="1"/>
  <c r="L9395" i="1"/>
  <c r="K9396" i="1"/>
  <c r="L9396" i="1"/>
  <c r="K9397" i="1"/>
  <c r="L9397" i="1"/>
  <c r="K9398" i="1"/>
  <c r="L9398" i="1"/>
  <c r="K9399" i="1"/>
  <c r="L9399" i="1"/>
  <c r="K9400" i="1"/>
  <c r="L9400" i="1"/>
  <c r="K9401" i="1"/>
  <c r="L9401" i="1"/>
  <c r="K9402" i="1"/>
  <c r="L9402" i="1"/>
  <c r="K9403" i="1"/>
  <c r="L9403" i="1"/>
  <c r="K9404" i="1"/>
  <c r="L9404" i="1"/>
  <c r="K9405" i="1"/>
  <c r="L9405" i="1"/>
  <c r="K9406" i="1"/>
  <c r="L9406" i="1"/>
  <c r="K9407" i="1"/>
  <c r="L9407" i="1"/>
  <c r="K9408" i="1"/>
  <c r="L9408" i="1"/>
  <c r="K9409" i="1"/>
  <c r="L9409" i="1"/>
  <c r="K9410" i="1"/>
  <c r="L9410" i="1"/>
  <c r="K9411" i="1"/>
  <c r="L9411" i="1"/>
  <c r="K9412" i="1"/>
  <c r="L9412" i="1"/>
  <c r="K9413" i="1"/>
  <c r="L9413" i="1"/>
  <c r="K9414" i="1"/>
  <c r="L9414" i="1"/>
  <c r="K9415" i="1"/>
  <c r="L9415" i="1"/>
  <c r="K9416" i="1"/>
  <c r="L9416" i="1"/>
  <c r="K9417" i="1"/>
  <c r="L9417" i="1"/>
  <c r="K9418" i="1"/>
  <c r="L9418" i="1"/>
  <c r="K9419" i="1"/>
  <c r="L9419" i="1"/>
  <c r="K9420" i="1"/>
  <c r="L9420" i="1"/>
  <c r="K9421" i="1"/>
  <c r="L9421" i="1"/>
  <c r="K9422" i="1"/>
  <c r="L9422" i="1"/>
  <c r="K9423" i="1"/>
  <c r="L9423" i="1"/>
  <c r="K9424" i="1"/>
  <c r="L9424" i="1"/>
  <c r="K9425" i="1"/>
  <c r="L9425" i="1"/>
  <c r="K9426" i="1"/>
  <c r="L9426" i="1"/>
  <c r="K9427" i="1"/>
  <c r="L9427" i="1"/>
  <c r="K9428" i="1"/>
  <c r="L9428" i="1"/>
  <c r="K9429" i="1"/>
  <c r="L9429" i="1"/>
  <c r="K9430" i="1"/>
  <c r="L9430" i="1"/>
  <c r="K9431" i="1"/>
  <c r="L9431" i="1"/>
  <c r="K9432" i="1"/>
  <c r="L9432" i="1"/>
  <c r="K9433" i="1"/>
  <c r="L9433" i="1"/>
  <c r="K9434" i="1"/>
  <c r="L9434" i="1"/>
  <c r="K9435" i="1"/>
  <c r="L9435" i="1"/>
  <c r="K9436" i="1"/>
  <c r="L9436" i="1"/>
  <c r="K9437" i="1"/>
  <c r="L9437" i="1"/>
  <c r="K9438" i="1"/>
  <c r="L9438" i="1"/>
  <c r="K9439" i="1"/>
  <c r="L9439" i="1"/>
  <c r="K9440" i="1"/>
  <c r="L9440" i="1"/>
  <c r="K9441" i="1"/>
  <c r="L9441" i="1"/>
  <c r="K9442" i="1"/>
  <c r="L9442" i="1"/>
  <c r="K9443" i="1"/>
  <c r="L9443" i="1"/>
  <c r="K9444" i="1"/>
  <c r="L9444" i="1"/>
  <c r="K9445" i="1"/>
  <c r="L9445" i="1"/>
  <c r="K9446" i="1"/>
  <c r="L9446" i="1"/>
  <c r="K9447" i="1"/>
  <c r="L9447" i="1"/>
  <c r="K9448" i="1"/>
  <c r="L9448" i="1"/>
  <c r="K9449" i="1"/>
  <c r="L9449" i="1"/>
  <c r="K9450" i="1"/>
  <c r="L9450" i="1"/>
  <c r="K9451" i="1"/>
  <c r="L9451" i="1"/>
  <c r="K9452" i="1"/>
  <c r="L9452" i="1"/>
  <c r="K9453" i="1"/>
  <c r="L9453" i="1"/>
  <c r="K9454" i="1"/>
  <c r="L9454" i="1"/>
  <c r="K9455" i="1"/>
  <c r="L9455" i="1"/>
  <c r="K9456" i="1"/>
  <c r="L9456" i="1"/>
  <c r="K9457" i="1"/>
  <c r="L9457" i="1"/>
  <c r="K9458" i="1"/>
  <c r="L9458" i="1"/>
  <c r="K9459" i="1"/>
  <c r="L9459" i="1"/>
  <c r="K9460" i="1"/>
  <c r="L9460" i="1"/>
  <c r="K9461" i="1"/>
  <c r="L9461" i="1"/>
  <c r="K9462" i="1"/>
  <c r="L9462" i="1"/>
  <c r="K9463" i="1"/>
  <c r="L9463" i="1"/>
  <c r="K9464" i="1"/>
  <c r="L9464" i="1"/>
  <c r="K9465" i="1"/>
  <c r="L9465" i="1"/>
  <c r="K9466" i="1"/>
  <c r="L9466" i="1"/>
  <c r="K9467" i="1"/>
  <c r="L9467" i="1"/>
  <c r="K9468" i="1"/>
  <c r="L9468" i="1"/>
  <c r="K9469" i="1"/>
  <c r="L9469" i="1"/>
  <c r="K9470" i="1"/>
  <c r="L9470" i="1"/>
  <c r="K9471" i="1"/>
  <c r="L9471" i="1"/>
  <c r="K9472" i="1"/>
  <c r="L9472" i="1"/>
  <c r="K9473" i="1"/>
  <c r="L9473" i="1"/>
  <c r="K9474" i="1"/>
  <c r="L9474" i="1"/>
  <c r="K9475" i="1"/>
  <c r="L9475" i="1"/>
  <c r="K9476" i="1"/>
  <c r="L9476" i="1"/>
  <c r="K9477" i="1"/>
  <c r="L9477" i="1"/>
  <c r="K9478" i="1"/>
  <c r="L9478" i="1"/>
  <c r="K9479" i="1"/>
  <c r="L9479" i="1"/>
  <c r="K9480" i="1"/>
  <c r="L9480" i="1"/>
  <c r="K9481" i="1"/>
  <c r="L9481" i="1"/>
  <c r="K9482" i="1"/>
  <c r="L9482" i="1"/>
  <c r="K9483" i="1"/>
  <c r="L9483" i="1"/>
  <c r="K9484" i="1"/>
  <c r="L9484" i="1"/>
  <c r="K9485" i="1"/>
  <c r="L9485" i="1"/>
  <c r="K9486" i="1"/>
  <c r="L9486" i="1"/>
  <c r="K9487" i="1"/>
  <c r="L9487" i="1"/>
  <c r="K9488" i="1"/>
  <c r="L9488" i="1"/>
  <c r="K9489" i="1"/>
  <c r="L9489" i="1"/>
  <c r="K9490" i="1"/>
  <c r="L9490" i="1"/>
  <c r="K9491" i="1"/>
  <c r="L9491" i="1"/>
  <c r="K9492" i="1"/>
  <c r="L9492" i="1"/>
  <c r="K9493" i="1"/>
  <c r="L9493" i="1"/>
  <c r="K9494" i="1"/>
  <c r="L9494" i="1"/>
  <c r="K9495" i="1"/>
  <c r="L9495" i="1"/>
  <c r="K9496" i="1"/>
  <c r="L9496" i="1"/>
  <c r="K9497" i="1"/>
  <c r="L9497" i="1"/>
  <c r="K9498" i="1"/>
  <c r="L9498" i="1"/>
  <c r="K9499" i="1"/>
  <c r="L9499" i="1"/>
  <c r="K9500" i="1"/>
  <c r="L9500" i="1"/>
  <c r="K9501" i="1"/>
  <c r="L9501" i="1"/>
  <c r="K9502" i="1"/>
  <c r="L9502" i="1"/>
  <c r="K9503" i="1"/>
  <c r="L9503" i="1"/>
  <c r="K9504" i="1"/>
  <c r="L9504" i="1"/>
  <c r="K9505" i="1"/>
  <c r="L9505" i="1"/>
  <c r="K9506" i="1"/>
  <c r="L9506" i="1"/>
  <c r="K9507" i="1"/>
  <c r="L9507" i="1"/>
  <c r="K9508" i="1"/>
  <c r="L9508" i="1"/>
  <c r="K9509" i="1"/>
  <c r="L9509" i="1"/>
  <c r="K9510" i="1"/>
  <c r="L9510" i="1"/>
  <c r="K9511" i="1"/>
  <c r="L9511" i="1"/>
  <c r="K9512" i="1"/>
  <c r="L9512" i="1"/>
  <c r="K9513" i="1"/>
  <c r="L9513" i="1"/>
  <c r="K9514" i="1"/>
  <c r="L9514" i="1"/>
  <c r="K9515" i="1"/>
  <c r="L9515" i="1"/>
  <c r="K9516" i="1"/>
  <c r="L9516" i="1"/>
  <c r="K9517" i="1"/>
  <c r="L9517" i="1"/>
  <c r="K9518" i="1"/>
  <c r="L9518" i="1"/>
  <c r="K9519" i="1"/>
  <c r="L9519" i="1"/>
  <c r="K9520" i="1"/>
  <c r="L9520" i="1"/>
  <c r="K9521" i="1"/>
  <c r="L9521" i="1"/>
  <c r="K9522" i="1"/>
  <c r="L9522" i="1"/>
  <c r="K9523" i="1"/>
  <c r="L9523" i="1"/>
  <c r="K9524" i="1"/>
  <c r="L9524" i="1"/>
  <c r="K9525" i="1"/>
  <c r="L9525" i="1"/>
  <c r="K9526" i="1"/>
  <c r="L9526" i="1"/>
  <c r="K9527" i="1"/>
  <c r="L9527" i="1"/>
  <c r="K9528" i="1"/>
  <c r="L9528" i="1"/>
  <c r="K9529" i="1"/>
  <c r="L9529" i="1"/>
  <c r="K9530" i="1"/>
  <c r="L9530" i="1"/>
  <c r="K9531" i="1"/>
  <c r="L9531" i="1"/>
  <c r="K9532" i="1"/>
  <c r="L9532" i="1"/>
  <c r="K9533" i="1"/>
  <c r="L9533" i="1"/>
  <c r="K9534" i="1"/>
  <c r="L9534" i="1"/>
  <c r="K9535" i="1"/>
  <c r="L9535" i="1"/>
  <c r="K9536" i="1"/>
  <c r="L9536" i="1"/>
  <c r="K9537" i="1"/>
  <c r="L9537" i="1"/>
  <c r="K9538" i="1"/>
  <c r="L9538" i="1"/>
  <c r="K9539" i="1"/>
  <c r="L9539" i="1"/>
  <c r="K9540" i="1"/>
  <c r="L9540" i="1"/>
  <c r="K9541" i="1"/>
  <c r="L9541" i="1"/>
  <c r="K9542" i="1"/>
  <c r="L9542" i="1"/>
  <c r="K9543" i="1"/>
  <c r="L9543" i="1"/>
  <c r="K9544" i="1"/>
  <c r="L9544" i="1"/>
  <c r="K9545" i="1"/>
  <c r="L9545" i="1"/>
  <c r="K9546" i="1"/>
  <c r="L9546" i="1"/>
  <c r="K9547" i="1"/>
  <c r="L9547" i="1"/>
  <c r="K9548" i="1"/>
  <c r="L9548" i="1"/>
  <c r="K9549" i="1"/>
  <c r="L9549" i="1"/>
  <c r="K9550" i="1"/>
  <c r="L9550" i="1"/>
  <c r="K9551" i="1"/>
  <c r="L9551" i="1"/>
  <c r="K9552" i="1"/>
  <c r="L9552" i="1"/>
  <c r="K9553" i="1"/>
  <c r="L9553" i="1"/>
  <c r="K9554" i="1"/>
  <c r="L9554" i="1"/>
  <c r="K9555" i="1"/>
  <c r="L9555" i="1"/>
  <c r="K9556" i="1"/>
  <c r="L9556" i="1"/>
  <c r="K9557" i="1"/>
  <c r="L9557" i="1"/>
  <c r="K9558" i="1"/>
  <c r="L9558" i="1"/>
  <c r="K9559" i="1"/>
  <c r="L9559" i="1"/>
  <c r="K9560" i="1"/>
  <c r="L9560" i="1"/>
  <c r="K9561" i="1"/>
  <c r="L9561" i="1"/>
  <c r="K9562" i="1"/>
  <c r="L9562" i="1"/>
  <c r="K9563" i="1"/>
  <c r="L9563" i="1"/>
  <c r="K9564" i="1"/>
  <c r="L9564" i="1"/>
  <c r="K9565" i="1"/>
  <c r="L9565" i="1"/>
  <c r="K9566" i="1"/>
  <c r="L9566" i="1"/>
  <c r="K9567" i="1"/>
  <c r="L9567" i="1"/>
  <c r="K9568" i="1"/>
  <c r="L9568" i="1"/>
  <c r="K9569" i="1"/>
  <c r="L9569" i="1"/>
  <c r="K9570" i="1"/>
  <c r="L9570" i="1"/>
  <c r="K9571" i="1"/>
  <c r="L9571" i="1"/>
  <c r="K9572" i="1"/>
  <c r="L9572" i="1"/>
  <c r="K9573" i="1"/>
  <c r="L9573" i="1"/>
  <c r="K9574" i="1"/>
  <c r="L9574" i="1"/>
  <c r="K9575" i="1"/>
  <c r="L9575" i="1"/>
  <c r="K9576" i="1"/>
  <c r="L9576" i="1"/>
  <c r="K9577" i="1"/>
  <c r="L9577" i="1"/>
  <c r="K9578" i="1"/>
  <c r="L9578" i="1"/>
  <c r="K9579" i="1"/>
  <c r="L9579" i="1"/>
  <c r="K9580" i="1"/>
  <c r="L9580" i="1"/>
  <c r="K9581" i="1"/>
  <c r="L9581" i="1"/>
  <c r="K9582" i="1"/>
  <c r="L9582" i="1"/>
  <c r="K9583" i="1"/>
  <c r="L9583" i="1"/>
  <c r="K9584" i="1"/>
  <c r="L9584" i="1"/>
  <c r="K9585" i="1"/>
  <c r="L9585" i="1"/>
  <c r="K9586" i="1"/>
  <c r="L9586" i="1"/>
  <c r="K9587" i="1"/>
  <c r="L9587" i="1"/>
  <c r="K9588" i="1"/>
  <c r="L9588" i="1"/>
  <c r="K9589" i="1"/>
  <c r="L9589" i="1"/>
  <c r="K9590" i="1"/>
  <c r="L9590" i="1"/>
  <c r="K9591" i="1"/>
  <c r="L9591" i="1"/>
  <c r="K9592" i="1"/>
  <c r="L9592" i="1"/>
  <c r="K9593" i="1"/>
  <c r="L9593" i="1"/>
  <c r="K9594" i="1"/>
  <c r="L9594" i="1"/>
  <c r="K9595" i="1"/>
  <c r="L9595" i="1"/>
  <c r="K9596" i="1"/>
  <c r="L9596" i="1"/>
  <c r="K9597" i="1"/>
  <c r="L9597" i="1"/>
  <c r="K9598" i="1"/>
  <c r="L9598" i="1"/>
  <c r="K9599" i="1"/>
  <c r="L9599" i="1"/>
  <c r="K9600" i="1"/>
  <c r="L9600" i="1"/>
  <c r="K9601" i="1"/>
  <c r="L9601" i="1"/>
  <c r="K9602" i="1"/>
  <c r="L9602" i="1"/>
  <c r="K9603" i="1"/>
  <c r="L9603" i="1"/>
  <c r="K9604" i="1"/>
  <c r="L9604" i="1"/>
  <c r="K9605" i="1"/>
  <c r="L9605" i="1"/>
  <c r="K9606" i="1"/>
  <c r="L9606" i="1"/>
  <c r="K9607" i="1"/>
  <c r="L9607" i="1"/>
  <c r="K9608" i="1"/>
  <c r="L9608" i="1"/>
  <c r="K9609" i="1"/>
  <c r="L9609" i="1"/>
  <c r="K9610" i="1"/>
  <c r="L9610" i="1"/>
  <c r="K9611" i="1"/>
  <c r="L9611" i="1"/>
  <c r="K9612" i="1"/>
  <c r="L9612" i="1"/>
  <c r="K9613" i="1"/>
  <c r="L9613" i="1"/>
  <c r="K9614" i="1"/>
  <c r="L9614" i="1"/>
  <c r="K9615" i="1"/>
  <c r="L9615" i="1"/>
  <c r="K9616" i="1"/>
  <c r="L9616" i="1"/>
  <c r="K9617" i="1"/>
  <c r="L9617" i="1"/>
  <c r="K9618" i="1"/>
  <c r="L9618" i="1"/>
  <c r="K9619" i="1"/>
  <c r="L9619" i="1"/>
  <c r="K9620" i="1"/>
  <c r="L9620" i="1"/>
  <c r="K9621" i="1"/>
  <c r="L9621" i="1"/>
  <c r="K9622" i="1"/>
  <c r="L9622" i="1"/>
  <c r="K9623" i="1"/>
  <c r="L9623" i="1"/>
  <c r="K9624" i="1"/>
  <c r="L9624" i="1"/>
  <c r="K9625" i="1"/>
  <c r="L9625" i="1"/>
  <c r="K9626" i="1"/>
  <c r="L9626" i="1"/>
  <c r="K9627" i="1"/>
  <c r="L9627" i="1"/>
  <c r="K9628" i="1"/>
  <c r="L9628" i="1"/>
  <c r="K9629" i="1"/>
  <c r="L9629" i="1"/>
  <c r="K9630" i="1"/>
  <c r="L9630" i="1"/>
  <c r="K9631" i="1"/>
  <c r="L9631" i="1"/>
  <c r="K9632" i="1"/>
  <c r="L9632" i="1"/>
  <c r="K9633" i="1"/>
  <c r="L9633" i="1"/>
  <c r="K9634" i="1"/>
  <c r="L9634" i="1"/>
  <c r="K9635" i="1"/>
  <c r="L9635" i="1"/>
  <c r="K9636" i="1"/>
  <c r="L9636" i="1"/>
  <c r="K9637" i="1"/>
  <c r="L9637" i="1"/>
  <c r="K9638" i="1"/>
  <c r="L9638" i="1"/>
  <c r="K9639" i="1"/>
  <c r="L9639" i="1"/>
  <c r="K9640" i="1"/>
  <c r="L9640" i="1"/>
  <c r="K9641" i="1"/>
  <c r="L9641" i="1"/>
  <c r="K9642" i="1"/>
  <c r="L9642" i="1"/>
  <c r="K9643" i="1"/>
  <c r="L9643" i="1"/>
  <c r="K9644" i="1"/>
  <c r="L9644" i="1"/>
  <c r="K9645" i="1"/>
  <c r="L9645" i="1"/>
  <c r="K9646" i="1"/>
  <c r="L9646" i="1"/>
  <c r="K9647" i="1"/>
  <c r="L9647" i="1"/>
  <c r="K9648" i="1"/>
  <c r="L9648" i="1"/>
  <c r="K9649" i="1"/>
  <c r="L9649" i="1"/>
  <c r="K9650" i="1"/>
  <c r="L9650" i="1"/>
  <c r="K9651" i="1"/>
  <c r="L9651" i="1"/>
  <c r="K9652" i="1"/>
  <c r="L9652" i="1"/>
  <c r="K9653" i="1"/>
  <c r="L9653" i="1"/>
  <c r="K9654" i="1"/>
  <c r="L9654" i="1"/>
  <c r="K9655" i="1"/>
  <c r="L9655" i="1"/>
  <c r="K9656" i="1"/>
  <c r="L9656" i="1"/>
  <c r="K9657" i="1"/>
  <c r="L9657" i="1"/>
  <c r="K9658" i="1"/>
  <c r="L9658" i="1"/>
  <c r="K9659" i="1"/>
  <c r="L9659" i="1"/>
  <c r="K9660" i="1"/>
  <c r="L9660" i="1"/>
  <c r="K9661" i="1"/>
  <c r="L9661" i="1"/>
  <c r="K9662" i="1"/>
  <c r="L9662" i="1"/>
  <c r="K9663" i="1"/>
  <c r="L9663" i="1"/>
  <c r="K9664" i="1"/>
  <c r="L9664" i="1"/>
  <c r="K9665" i="1"/>
  <c r="L9665" i="1"/>
  <c r="K9666" i="1"/>
  <c r="L9666" i="1"/>
  <c r="K9667" i="1"/>
  <c r="L9667" i="1"/>
  <c r="K9668" i="1"/>
  <c r="L9668" i="1"/>
  <c r="K9669" i="1"/>
  <c r="L9669" i="1"/>
  <c r="K9670" i="1"/>
  <c r="L9670" i="1"/>
  <c r="K9671" i="1"/>
  <c r="L9671" i="1"/>
  <c r="K9672" i="1"/>
  <c r="L9672" i="1"/>
  <c r="K9673" i="1"/>
  <c r="L9673" i="1"/>
  <c r="K9674" i="1"/>
  <c r="L9674" i="1"/>
  <c r="K9675" i="1"/>
  <c r="L9675" i="1"/>
  <c r="K9676" i="1"/>
  <c r="L9676" i="1"/>
  <c r="K9677" i="1"/>
  <c r="L9677" i="1"/>
  <c r="K9678" i="1"/>
  <c r="L9678" i="1"/>
  <c r="K9679" i="1"/>
  <c r="L9679" i="1"/>
  <c r="K9680" i="1"/>
  <c r="L9680" i="1"/>
  <c r="K9681" i="1"/>
  <c r="L9681" i="1"/>
  <c r="K9682" i="1"/>
  <c r="L9682" i="1"/>
  <c r="K9683" i="1"/>
  <c r="L9683" i="1"/>
  <c r="K9684" i="1"/>
  <c r="L9684" i="1"/>
  <c r="K9685" i="1"/>
  <c r="L9685" i="1"/>
  <c r="K9686" i="1"/>
  <c r="L9686" i="1"/>
  <c r="K9687" i="1"/>
  <c r="L9687" i="1"/>
  <c r="K9688" i="1"/>
  <c r="L9688" i="1"/>
  <c r="K9689" i="1"/>
  <c r="L9689" i="1"/>
  <c r="K9690" i="1"/>
  <c r="L9690" i="1"/>
  <c r="K9691" i="1"/>
  <c r="L9691" i="1"/>
  <c r="K9692" i="1"/>
  <c r="L9692" i="1"/>
  <c r="K9693" i="1"/>
  <c r="L9693" i="1"/>
  <c r="K9694" i="1"/>
  <c r="L9694" i="1"/>
  <c r="K9695" i="1"/>
  <c r="L9695" i="1"/>
  <c r="K9696" i="1"/>
  <c r="L9696" i="1"/>
  <c r="K9697" i="1"/>
  <c r="L9697" i="1"/>
  <c r="K9698" i="1"/>
  <c r="L9698" i="1"/>
  <c r="K9699" i="1"/>
  <c r="L9699" i="1"/>
  <c r="K9700" i="1"/>
  <c r="L9700" i="1"/>
  <c r="K9701" i="1"/>
  <c r="L9701" i="1"/>
  <c r="K9702" i="1"/>
  <c r="L9702" i="1"/>
  <c r="K9703" i="1"/>
  <c r="L9703" i="1"/>
  <c r="K9704" i="1"/>
  <c r="L9704" i="1"/>
  <c r="K9705" i="1"/>
  <c r="L9705" i="1"/>
  <c r="K9706" i="1"/>
  <c r="L9706" i="1"/>
  <c r="K9707" i="1"/>
  <c r="L9707" i="1"/>
  <c r="K9708" i="1"/>
  <c r="L9708" i="1"/>
  <c r="K9709" i="1"/>
  <c r="L9709" i="1"/>
  <c r="K9710" i="1"/>
  <c r="L9710" i="1"/>
  <c r="K9711" i="1"/>
  <c r="L9711" i="1"/>
  <c r="K9712" i="1"/>
  <c r="L9712" i="1"/>
  <c r="K9713" i="1"/>
  <c r="L9713" i="1"/>
  <c r="K9714" i="1"/>
  <c r="L9714" i="1"/>
  <c r="K9715" i="1"/>
  <c r="L9715" i="1"/>
  <c r="K9716" i="1"/>
  <c r="L9716" i="1"/>
  <c r="K9717" i="1"/>
  <c r="L9717" i="1"/>
  <c r="K9718" i="1"/>
  <c r="L9718" i="1"/>
  <c r="K9719" i="1"/>
  <c r="L9719" i="1"/>
  <c r="K9720" i="1"/>
  <c r="L9720" i="1"/>
  <c r="K9721" i="1"/>
  <c r="L9721" i="1"/>
  <c r="K9722" i="1"/>
  <c r="L9722" i="1"/>
  <c r="K9723" i="1"/>
  <c r="L9723" i="1"/>
  <c r="K9724" i="1"/>
  <c r="L9724" i="1"/>
  <c r="K9725" i="1"/>
  <c r="L9725" i="1"/>
  <c r="K9726" i="1"/>
  <c r="L9726" i="1"/>
  <c r="K9727" i="1"/>
  <c r="L9727" i="1"/>
  <c r="K9728" i="1"/>
  <c r="L9728" i="1"/>
  <c r="K9729" i="1"/>
  <c r="L9729" i="1"/>
  <c r="K9730" i="1"/>
  <c r="L9730" i="1"/>
  <c r="K9731" i="1"/>
  <c r="L9731" i="1"/>
  <c r="K9732" i="1"/>
  <c r="L9732" i="1"/>
  <c r="K9733" i="1"/>
  <c r="L9733" i="1"/>
  <c r="K9734" i="1"/>
  <c r="L9734" i="1"/>
  <c r="K9735" i="1"/>
  <c r="L9735" i="1"/>
  <c r="K9736" i="1"/>
  <c r="L9736" i="1"/>
  <c r="K9737" i="1"/>
  <c r="L9737" i="1"/>
  <c r="K9738" i="1"/>
  <c r="L9738" i="1"/>
  <c r="K9739" i="1"/>
  <c r="L9739" i="1"/>
  <c r="K9740" i="1"/>
  <c r="L9740" i="1"/>
  <c r="K9741" i="1"/>
  <c r="L9741" i="1"/>
  <c r="K9742" i="1"/>
  <c r="L9742" i="1"/>
  <c r="K9743" i="1"/>
  <c r="L9743" i="1"/>
  <c r="K9744" i="1"/>
  <c r="L9744" i="1"/>
  <c r="K9745" i="1"/>
  <c r="L9745" i="1"/>
  <c r="K9746" i="1"/>
  <c r="L9746" i="1"/>
  <c r="K9747" i="1"/>
  <c r="L9747" i="1"/>
  <c r="K9748" i="1"/>
  <c r="L9748" i="1"/>
  <c r="K9749" i="1"/>
  <c r="L9749" i="1"/>
  <c r="K9750" i="1"/>
  <c r="L9750" i="1"/>
  <c r="K9751" i="1"/>
  <c r="L9751" i="1"/>
  <c r="K9752" i="1"/>
  <c r="L9752" i="1"/>
  <c r="K9753" i="1"/>
  <c r="L9753" i="1"/>
  <c r="K9754" i="1"/>
  <c r="L9754" i="1"/>
  <c r="K9755" i="1"/>
  <c r="L9755" i="1"/>
  <c r="K9756" i="1"/>
  <c r="L9756" i="1"/>
  <c r="K9757" i="1"/>
  <c r="L9757" i="1"/>
  <c r="K9758" i="1"/>
  <c r="L9758" i="1"/>
  <c r="K9759" i="1"/>
  <c r="L9759" i="1"/>
  <c r="K9760" i="1"/>
  <c r="L9760" i="1"/>
  <c r="K9761" i="1"/>
  <c r="L9761" i="1"/>
  <c r="K9762" i="1"/>
  <c r="L9762" i="1"/>
  <c r="K9763" i="1"/>
  <c r="L9763" i="1"/>
  <c r="K9764" i="1"/>
  <c r="L9764" i="1"/>
  <c r="K9765" i="1"/>
  <c r="L9765" i="1"/>
  <c r="K9766" i="1"/>
  <c r="L9766" i="1"/>
  <c r="K9767" i="1"/>
  <c r="L9767" i="1"/>
  <c r="K9768" i="1"/>
  <c r="L9768" i="1"/>
  <c r="K9769" i="1"/>
  <c r="L9769" i="1"/>
  <c r="K9770" i="1"/>
  <c r="L9770" i="1"/>
  <c r="K9771" i="1"/>
  <c r="L9771" i="1"/>
  <c r="K9772" i="1"/>
  <c r="L9772" i="1"/>
  <c r="K9773" i="1"/>
  <c r="L9773" i="1"/>
  <c r="K9774" i="1"/>
  <c r="L9774" i="1"/>
  <c r="K9775" i="1"/>
  <c r="L9775" i="1"/>
  <c r="K9776" i="1"/>
  <c r="L9776" i="1"/>
  <c r="K9777" i="1"/>
  <c r="L9777" i="1"/>
  <c r="K9778" i="1"/>
  <c r="L9778" i="1"/>
  <c r="K9779" i="1"/>
  <c r="L9779" i="1"/>
  <c r="K9780" i="1"/>
  <c r="L9780" i="1"/>
  <c r="K9781" i="1"/>
  <c r="L9781" i="1"/>
  <c r="K9782" i="1"/>
  <c r="L9782" i="1"/>
  <c r="K9783" i="1"/>
  <c r="L9783" i="1"/>
  <c r="K9784" i="1"/>
  <c r="L9784" i="1"/>
  <c r="K9785" i="1"/>
  <c r="L9785" i="1"/>
  <c r="K9786" i="1"/>
  <c r="L9786" i="1"/>
  <c r="K9787" i="1"/>
  <c r="L9787" i="1"/>
  <c r="K9788" i="1"/>
  <c r="L9788" i="1"/>
  <c r="K9789" i="1"/>
  <c r="L9789" i="1"/>
  <c r="K9790" i="1"/>
  <c r="L9790" i="1"/>
  <c r="K9791" i="1"/>
  <c r="L9791" i="1"/>
  <c r="K9792" i="1"/>
  <c r="L9792" i="1"/>
  <c r="K9793" i="1"/>
  <c r="L9793" i="1"/>
  <c r="K9794" i="1"/>
  <c r="L9794" i="1"/>
  <c r="K9795" i="1"/>
  <c r="L9795" i="1"/>
  <c r="K9796" i="1"/>
  <c r="L9796" i="1"/>
  <c r="K9797" i="1"/>
  <c r="L9797" i="1"/>
  <c r="K9798" i="1"/>
  <c r="L9798" i="1"/>
  <c r="K9799" i="1"/>
  <c r="L9799" i="1"/>
  <c r="K9800" i="1"/>
  <c r="L9800" i="1"/>
  <c r="K9801" i="1"/>
  <c r="L9801" i="1"/>
  <c r="K9802" i="1"/>
  <c r="L9802" i="1"/>
  <c r="K9803" i="1"/>
  <c r="L9803" i="1"/>
  <c r="K9804" i="1"/>
  <c r="L9804" i="1"/>
  <c r="K9805" i="1"/>
  <c r="L9805" i="1"/>
  <c r="K9806" i="1"/>
  <c r="L9806" i="1"/>
  <c r="K9807" i="1"/>
  <c r="L9807" i="1"/>
  <c r="K9808" i="1"/>
  <c r="L9808" i="1"/>
  <c r="K9809" i="1"/>
  <c r="L9809" i="1"/>
  <c r="K9810" i="1"/>
  <c r="L9810" i="1"/>
  <c r="K9811" i="1"/>
  <c r="L9811" i="1"/>
  <c r="K9812" i="1"/>
  <c r="L9812" i="1"/>
  <c r="K9813" i="1"/>
  <c r="L9813" i="1"/>
  <c r="K9814" i="1"/>
  <c r="L9814" i="1"/>
  <c r="K9815" i="1"/>
  <c r="L9815" i="1"/>
  <c r="K9816" i="1"/>
  <c r="L9816" i="1"/>
  <c r="K9817" i="1"/>
  <c r="L9817" i="1"/>
  <c r="K9818" i="1"/>
  <c r="L9818" i="1"/>
  <c r="K9819" i="1"/>
  <c r="L9819" i="1"/>
  <c r="K9820" i="1"/>
  <c r="L9820" i="1"/>
  <c r="K9821" i="1"/>
  <c r="L9821" i="1"/>
  <c r="K9822" i="1"/>
  <c r="L9822" i="1"/>
  <c r="K9823" i="1"/>
  <c r="L9823" i="1"/>
  <c r="K9824" i="1"/>
  <c r="L9824" i="1"/>
  <c r="K9825" i="1"/>
  <c r="L9825" i="1"/>
  <c r="K9826" i="1"/>
  <c r="L9826" i="1"/>
  <c r="K9827" i="1"/>
  <c r="L9827" i="1"/>
  <c r="K9828" i="1"/>
  <c r="L9828" i="1"/>
  <c r="K9829" i="1"/>
  <c r="L9829" i="1"/>
  <c r="K9830" i="1"/>
  <c r="L9830" i="1"/>
  <c r="K9831" i="1"/>
  <c r="L9831" i="1"/>
  <c r="K9832" i="1"/>
  <c r="L9832" i="1"/>
  <c r="K9833" i="1"/>
  <c r="L9833" i="1"/>
  <c r="K9834" i="1"/>
  <c r="L9834" i="1"/>
  <c r="K9835" i="1"/>
  <c r="L9835" i="1"/>
  <c r="K9836" i="1"/>
  <c r="L9836" i="1"/>
  <c r="K9837" i="1"/>
  <c r="L9837" i="1"/>
  <c r="K9838" i="1"/>
  <c r="L9838" i="1"/>
  <c r="K9839" i="1"/>
  <c r="L9839" i="1"/>
  <c r="K9840" i="1"/>
  <c r="L9840" i="1"/>
  <c r="K9841" i="1"/>
  <c r="L9841" i="1"/>
  <c r="K9842" i="1"/>
  <c r="L9842" i="1"/>
  <c r="K9843" i="1"/>
  <c r="L9843" i="1"/>
  <c r="K9844" i="1"/>
  <c r="L9844" i="1"/>
  <c r="K9845" i="1"/>
  <c r="L9845" i="1"/>
  <c r="K9846" i="1"/>
  <c r="L9846" i="1"/>
  <c r="K9847" i="1"/>
  <c r="L9847" i="1"/>
  <c r="K9848" i="1"/>
  <c r="L9848" i="1"/>
  <c r="K9849" i="1"/>
  <c r="L9849" i="1"/>
  <c r="K9850" i="1"/>
  <c r="L9850" i="1"/>
  <c r="K9851" i="1"/>
  <c r="L9851" i="1"/>
  <c r="K9852" i="1"/>
  <c r="L9852" i="1"/>
  <c r="K9853" i="1"/>
  <c r="L9853" i="1"/>
  <c r="K9854" i="1"/>
  <c r="L9854" i="1"/>
  <c r="K9855" i="1"/>
  <c r="L9855" i="1"/>
  <c r="K9856" i="1"/>
  <c r="L9856" i="1"/>
  <c r="K9857" i="1"/>
  <c r="L9857" i="1"/>
  <c r="K9858" i="1"/>
  <c r="L9858" i="1"/>
  <c r="K9859" i="1"/>
  <c r="L9859" i="1"/>
  <c r="K9860" i="1"/>
  <c r="L9860" i="1"/>
  <c r="K9861" i="1"/>
  <c r="L9861" i="1"/>
  <c r="K9862" i="1"/>
  <c r="L9862" i="1"/>
  <c r="K9863" i="1"/>
  <c r="L9863" i="1"/>
  <c r="K9864" i="1"/>
  <c r="L9864" i="1"/>
  <c r="K9865" i="1"/>
  <c r="L9865" i="1"/>
  <c r="K9866" i="1"/>
  <c r="L9866" i="1"/>
  <c r="K9867" i="1"/>
  <c r="L9867" i="1"/>
  <c r="K9868" i="1"/>
  <c r="L9868" i="1"/>
  <c r="K9869" i="1"/>
  <c r="L9869" i="1"/>
  <c r="K9870" i="1"/>
  <c r="L9870" i="1"/>
  <c r="K9871" i="1"/>
  <c r="L9871" i="1"/>
  <c r="K9872" i="1"/>
  <c r="L9872" i="1"/>
  <c r="K9873" i="1"/>
  <c r="L9873" i="1"/>
  <c r="K9874" i="1"/>
  <c r="L9874" i="1"/>
  <c r="K9875" i="1"/>
  <c r="L9875" i="1"/>
  <c r="K9876" i="1"/>
  <c r="L9876" i="1"/>
  <c r="K9877" i="1"/>
  <c r="L9877" i="1"/>
  <c r="K9878" i="1"/>
  <c r="L9878" i="1"/>
  <c r="K9879" i="1"/>
  <c r="L9879" i="1"/>
  <c r="K9880" i="1"/>
  <c r="L9880" i="1"/>
  <c r="K9881" i="1"/>
  <c r="L9881" i="1"/>
  <c r="K9882" i="1"/>
  <c r="L9882" i="1"/>
  <c r="K9883" i="1"/>
  <c r="L9883" i="1"/>
  <c r="K9884" i="1"/>
  <c r="L9884" i="1"/>
  <c r="K9885" i="1"/>
  <c r="L9885" i="1"/>
  <c r="K9886" i="1"/>
  <c r="L9886" i="1"/>
  <c r="K9887" i="1"/>
  <c r="L9887" i="1"/>
  <c r="K9888" i="1"/>
  <c r="L9888" i="1"/>
  <c r="K9889" i="1"/>
  <c r="L9889" i="1"/>
  <c r="K9890" i="1"/>
  <c r="L9890" i="1"/>
  <c r="K9891" i="1"/>
  <c r="L9891" i="1"/>
  <c r="K9892" i="1"/>
  <c r="L9892" i="1"/>
  <c r="K9893" i="1"/>
  <c r="L9893" i="1"/>
  <c r="K9894" i="1"/>
  <c r="L9894" i="1"/>
  <c r="K9895" i="1"/>
  <c r="L9895" i="1"/>
  <c r="K9896" i="1"/>
  <c r="L9896" i="1"/>
  <c r="K9897" i="1"/>
  <c r="L9897" i="1"/>
  <c r="K9898" i="1"/>
  <c r="L9898" i="1"/>
  <c r="K9899" i="1"/>
  <c r="L9899" i="1"/>
  <c r="K9900" i="1"/>
  <c r="L9900" i="1"/>
  <c r="K9901" i="1"/>
  <c r="L9901" i="1"/>
  <c r="K9902" i="1"/>
  <c r="L9902" i="1"/>
  <c r="K9903" i="1"/>
  <c r="L9903" i="1"/>
  <c r="K9904" i="1"/>
  <c r="L9904" i="1"/>
  <c r="K9905" i="1"/>
  <c r="L9905" i="1"/>
  <c r="K9906" i="1"/>
  <c r="L9906" i="1"/>
  <c r="K9907" i="1"/>
  <c r="L9907" i="1"/>
  <c r="K9908" i="1"/>
  <c r="L9908" i="1"/>
  <c r="K9909" i="1"/>
  <c r="L9909" i="1"/>
  <c r="K9910" i="1"/>
  <c r="L9910" i="1"/>
  <c r="K9911" i="1"/>
  <c r="L9911" i="1"/>
  <c r="K9912" i="1"/>
  <c r="L9912" i="1"/>
  <c r="K9913" i="1"/>
  <c r="L9913" i="1"/>
  <c r="K9914" i="1"/>
  <c r="L9914" i="1"/>
  <c r="K9915" i="1"/>
  <c r="L9915" i="1"/>
  <c r="K9916" i="1"/>
  <c r="L9916" i="1"/>
  <c r="K9917" i="1"/>
  <c r="L9917" i="1"/>
  <c r="K9918" i="1"/>
  <c r="L9918" i="1"/>
  <c r="K9919" i="1"/>
  <c r="L9919" i="1"/>
  <c r="K9920" i="1"/>
  <c r="L9920" i="1"/>
  <c r="K9921" i="1"/>
  <c r="L9921" i="1"/>
  <c r="K9922" i="1"/>
  <c r="L9922" i="1"/>
  <c r="K9923" i="1"/>
  <c r="L9923" i="1"/>
  <c r="K9924" i="1"/>
  <c r="L9924" i="1"/>
  <c r="K9925" i="1"/>
  <c r="L9925" i="1"/>
  <c r="K9926" i="1"/>
  <c r="L9926" i="1"/>
  <c r="K9927" i="1"/>
  <c r="L9927" i="1"/>
  <c r="K9928" i="1"/>
  <c r="L9928" i="1"/>
  <c r="K9929" i="1"/>
  <c r="L9929" i="1"/>
  <c r="K9930" i="1"/>
  <c r="L9930" i="1"/>
  <c r="K9931" i="1"/>
  <c r="L9931" i="1"/>
  <c r="K9932" i="1"/>
  <c r="L9932" i="1"/>
  <c r="K9933" i="1"/>
  <c r="L9933" i="1"/>
  <c r="K9934" i="1"/>
  <c r="L9934" i="1"/>
  <c r="K9935" i="1"/>
  <c r="L9935" i="1"/>
  <c r="K9936" i="1"/>
  <c r="L9936" i="1"/>
  <c r="K9937" i="1"/>
  <c r="L9937" i="1"/>
  <c r="K9938" i="1"/>
  <c r="L9938" i="1"/>
  <c r="K9939" i="1"/>
  <c r="L9939" i="1"/>
  <c r="K9940" i="1"/>
  <c r="L9940" i="1"/>
  <c r="K9941" i="1"/>
  <c r="L9941" i="1"/>
  <c r="K9942" i="1"/>
  <c r="L9942" i="1"/>
  <c r="K9943" i="1"/>
  <c r="L9943" i="1"/>
  <c r="K9944" i="1"/>
  <c r="L9944" i="1"/>
  <c r="K9945" i="1"/>
  <c r="L9945" i="1"/>
  <c r="K9946" i="1"/>
  <c r="L9946" i="1"/>
  <c r="K9947" i="1"/>
  <c r="L9947" i="1"/>
  <c r="K9948" i="1"/>
  <c r="L9948" i="1"/>
  <c r="K9949" i="1"/>
  <c r="L9949" i="1"/>
  <c r="K9950" i="1"/>
  <c r="L9950" i="1"/>
  <c r="K9951" i="1"/>
  <c r="L9951" i="1"/>
  <c r="K9952" i="1"/>
  <c r="L9952" i="1"/>
  <c r="K9953" i="1"/>
  <c r="L9953" i="1"/>
  <c r="K9954" i="1"/>
  <c r="L9954" i="1"/>
  <c r="K9955" i="1"/>
  <c r="L9955" i="1"/>
  <c r="K9956" i="1"/>
  <c r="L9956" i="1"/>
  <c r="K9957" i="1"/>
  <c r="L9957" i="1"/>
  <c r="K9958" i="1"/>
  <c r="L9958" i="1"/>
  <c r="K9959" i="1"/>
  <c r="L9959" i="1"/>
  <c r="K9960" i="1"/>
  <c r="L9960" i="1"/>
  <c r="K9961" i="1"/>
  <c r="L9961" i="1"/>
  <c r="K9962" i="1"/>
  <c r="L9962" i="1"/>
  <c r="K9963" i="1"/>
  <c r="L9963" i="1"/>
  <c r="K9964" i="1"/>
  <c r="L9964" i="1"/>
  <c r="K9965" i="1"/>
  <c r="L9965" i="1"/>
  <c r="K9966" i="1"/>
  <c r="L9966" i="1"/>
  <c r="K9967" i="1"/>
  <c r="L9967" i="1"/>
  <c r="K9968" i="1"/>
  <c r="L9968" i="1"/>
  <c r="K9969" i="1"/>
  <c r="L9969" i="1"/>
  <c r="K9970" i="1"/>
  <c r="L9970" i="1"/>
  <c r="K9971" i="1"/>
  <c r="L9971" i="1"/>
  <c r="K9972" i="1"/>
  <c r="L9972" i="1"/>
  <c r="K9973" i="1"/>
  <c r="L9973" i="1"/>
  <c r="K9974" i="1"/>
  <c r="L9974" i="1"/>
  <c r="K9975" i="1"/>
  <c r="L9975" i="1"/>
  <c r="K9976" i="1"/>
  <c r="L9976" i="1"/>
  <c r="K9977" i="1"/>
  <c r="L9977" i="1"/>
  <c r="K9978" i="1"/>
  <c r="L9978" i="1"/>
  <c r="K9979" i="1"/>
  <c r="L9979" i="1"/>
  <c r="K9980" i="1"/>
  <c r="L9980" i="1"/>
  <c r="K9981" i="1"/>
  <c r="L9981" i="1"/>
  <c r="K9982" i="1"/>
  <c r="L9982" i="1"/>
  <c r="K9983" i="1"/>
  <c r="L9983" i="1"/>
  <c r="K9984" i="1"/>
  <c r="L9984" i="1"/>
  <c r="K9985" i="1"/>
  <c r="L9985" i="1"/>
  <c r="K9986" i="1"/>
  <c r="L9986" i="1"/>
  <c r="K9987" i="1"/>
  <c r="L9987" i="1"/>
  <c r="K9988" i="1"/>
  <c r="L9988" i="1"/>
  <c r="K9989" i="1"/>
  <c r="L9989" i="1"/>
  <c r="K9990" i="1"/>
  <c r="L9990" i="1"/>
  <c r="K9991" i="1"/>
  <c r="L9991" i="1"/>
  <c r="K9992" i="1"/>
  <c r="L9992" i="1"/>
  <c r="K9993" i="1"/>
  <c r="L9993" i="1"/>
  <c r="K9994" i="1"/>
  <c r="L9994" i="1"/>
  <c r="K9995" i="1"/>
  <c r="L9995" i="1"/>
  <c r="K9996" i="1"/>
  <c r="L9996" i="1"/>
  <c r="K9997" i="1"/>
  <c r="L9997" i="1"/>
  <c r="K9998" i="1"/>
  <c r="L9998" i="1"/>
  <c r="K9999" i="1"/>
  <c r="L9999" i="1"/>
  <c r="K10000" i="1"/>
  <c r="L10000" i="1"/>
  <c r="K10001" i="1"/>
  <c r="L10001" i="1"/>
  <c r="K10002" i="1"/>
  <c r="L10002" i="1"/>
  <c r="K10003" i="1"/>
  <c r="L10003" i="1"/>
  <c r="K10004" i="1"/>
  <c r="L10004" i="1"/>
  <c r="K10005" i="1"/>
  <c r="L10005" i="1"/>
  <c r="K10006" i="1"/>
  <c r="L10006" i="1"/>
  <c r="K10007" i="1"/>
  <c r="L10007" i="1"/>
  <c r="K10008" i="1"/>
  <c r="L10008" i="1"/>
  <c r="K10009" i="1"/>
  <c r="L10009" i="1"/>
  <c r="K10010" i="1"/>
  <c r="L10010" i="1"/>
  <c r="K10011" i="1"/>
  <c r="L10011" i="1"/>
  <c r="K10012" i="1"/>
  <c r="L10012" i="1"/>
  <c r="K10013" i="1"/>
  <c r="L10013" i="1"/>
  <c r="K10014" i="1"/>
  <c r="L10014" i="1"/>
  <c r="K10015" i="1"/>
  <c r="L10015" i="1"/>
  <c r="K10016" i="1"/>
  <c r="L10016" i="1"/>
  <c r="K10017" i="1"/>
  <c r="L10017" i="1"/>
  <c r="K10018" i="1"/>
  <c r="L10018" i="1"/>
  <c r="K10019" i="1"/>
  <c r="L10019" i="1"/>
  <c r="K10020" i="1"/>
  <c r="L10020" i="1"/>
  <c r="K10021" i="1"/>
  <c r="L10021" i="1"/>
  <c r="K10022" i="1"/>
  <c r="L10022" i="1"/>
  <c r="K10023" i="1"/>
  <c r="L10023" i="1"/>
  <c r="K10024" i="1"/>
  <c r="L10024" i="1"/>
  <c r="K10025" i="1"/>
  <c r="L10025" i="1"/>
  <c r="K10026" i="1"/>
  <c r="L10026" i="1"/>
  <c r="K10027" i="1"/>
  <c r="L10027" i="1"/>
  <c r="K10028" i="1"/>
  <c r="L10028" i="1"/>
  <c r="K10029" i="1"/>
  <c r="L10029" i="1"/>
  <c r="K10030" i="1"/>
  <c r="L10030" i="1"/>
  <c r="K10031" i="1"/>
  <c r="L10031" i="1"/>
  <c r="K10032" i="1"/>
  <c r="L10032" i="1"/>
  <c r="K10033" i="1"/>
  <c r="L10033" i="1"/>
  <c r="K10034" i="1"/>
  <c r="L10034" i="1"/>
  <c r="K10035" i="1"/>
  <c r="L10035" i="1"/>
  <c r="K10036" i="1"/>
  <c r="L10036" i="1"/>
  <c r="K10037" i="1"/>
  <c r="L10037" i="1"/>
  <c r="K10038" i="1"/>
  <c r="L10038" i="1"/>
  <c r="K10039" i="1"/>
  <c r="L10039" i="1"/>
  <c r="K10040" i="1"/>
  <c r="L10040" i="1"/>
  <c r="K10041" i="1"/>
  <c r="L10041" i="1"/>
  <c r="K10042" i="1"/>
  <c r="L10042" i="1"/>
  <c r="K10043" i="1"/>
  <c r="L10043" i="1"/>
  <c r="K10044" i="1"/>
  <c r="L10044" i="1"/>
  <c r="K10045" i="1"/>
  <c r="L10045" i="1"/>
  <c r="K10046" i="1"/>
  <c r="L10046" i="1"/>
  <c r="K10047" i="1"/>
  <c r="L10047" i="1"/>
  <c r="K10048" i="1"/>
  <c r="L10048" i="1"/>
  <c r="K10049" i="1"/>
  <c r="L10049" i="1"/>
  <c r="K10050" i="1"/>
  <c r="L10050" i="1"/>
  <c r="K10051" i="1"/>
  <c r="L10051" i="1"/>
  <c r="K10052" i="1"/>
  <c r="L10052" i="1"/>
  <c r="K10053" i="1"/>
  <c r="L10053" i="1"/>
  <c r="K10054" i="1"/>
  <c r="L10054" i="1"/>
  <c r="K10055" i="1"/>
  <c r="L10055" i="1"/>
  <c r="K10056" i="1"/>
  <c r="L10056" i="1"/>
  <c r="K10057" i="1"/>
  <c r="L10057" i="1"/>
  <c r="K10058" i="1"/>
  <c r="L10058" i="1"/>
  <c r="K10059" i="1"/>
  <c r="L10059" i="1"/>
  <c r="K10060" i="1"/>
  <c r="L10060" i="1"/>
  <c r="K10061" i="1"/>
  <c r="L10061" i="1"/>
  <c r="K10062" i="1"/>
  <c r="L10062" i="1"/>
  <c r="K10063" i="1"/>
  <c r="L10063" i="1"/>
  <c r="K10064" i="1"/>
  <c r="L10064" i="1"/>
  <c r="K10065" i="1"/>
  <c r="L10065" i="1"/>
  <c r="K10066" i="1"/>
  <c r="L10066" i="1"/>
  <c r="K10067" i="1"/>
  <c r="L10067" i="1"/>
  <c r="K10068" i="1"/>
  <c r="L10068" i="1"/>
  <c r="K10069" i="1"/>
  <c r="L10069" i="1"/>
  <c r="K10070" i="1"/>
  <c r="L10070" i="1"/>
  <c r="K10071" i="1"/>
  <c r="L10071" i="1"/>
  <c r="K10072" i="1"/>
  <c r="L10072" i="1"/>
  <c r="K10073" i="1"/>
  <c r="L10073" i="1"/>
  <c r="K10074" i="1"/>
  <c r="L10074" i="1"/>
  <c r="K10075" i="1"/>
  <c r="L10075" i="1"/>
  <c r="K10076" i="1"/>
  <c r="L10076" i="1"/>
  <c r="K10077" i="1"/>
  <c r="L10077" i="1"/>
  <c r="K10078" i="1"/>
  <c r="L10078" i="1"/>
  <c r="K10079" i="1"/>
  <c r="L10079" i="1"/>
  <c r="K10080" i="1"/>
  <c r="L10080" i="1"/>
  <c r="K10081" i="1"/>
  <c r="L10081" i="1"/>
  <c r="K10082" i="1"/>
  <c r="L10082" i="1"/>
  <c r="K10083" i="1"/>
  <c r="L10083" i="1"/>
  <c r="K10084" i="1"/>
  <c r="L10084" i="1"/>
  <c r="K10085" i="1"/>
  <c r="L10085" i="1"/>
  <c r="K10086" i="1"/>
  <c r="L10086" i="1"/>
  <c r="K10087" i="1"/>
  <c r="L10087" i="1"/>
  <c r="K10088" i="1"/>
  <c r="L10088" i="1"/>
  <c r="K10089" i="1"/>
  <c r="L10089" i="1"/>
  <c r="K10090" i="1"/>
  <c r="L10090" i="1"/>
  <c r="K10091" i="1"/>
  <c r="L10091" i="1"/>
  <c r="K10092" i="1"/>
  <c r="L10092" i="1"/>
  <c r="K10093" i="1"/>
  <c r="L10093" i="1"/>
  <c r="K10094" i="1"/>
  <c r="L10094" i="1"/>
  <c r="K10095" i="1"/>
  <c r="L10095" i="1"/>
  <c r="K10096" i="1"/>
  <c r="L10096" i="1"/>
  <c r="K10097" i="1"/>
  <c r="L10097" i="1"/>
  <c r="K10098" i="1"/>
  <c r="L10098" i="1"/>
  <c r="K10099" i="1"/>
  <c r="L10099" i="1"/>
  <c r="K10100" i="1"/>
  <c r="L10100" i="1"/>
  <c r="K10101" i="1"/>
  <c r="L10101" i="1"/>
  <c r="K10102" i="1"/>
  <c r="L10102" i="1"/>
  <c r="K10103" i="1"/>
  <c r="L10103" i="1"/>
  <c r="K10104" i="1"/>
  <c r="L10104" i="1"/>
  <c r="K10105" i="1"/>
  <c r="L10105" i="1"/>
  <c r="K10106" i="1"/>
  <c r="L10106" i="1"/>
  <c r="K10107" i="1"/>
  <c r="L10107" i="1"/>
  <c r="K10108" i="1"/>
  <c r="L10108" i="1"/>
  <c r="K10109" i="1"/>
  <c r="L10109" i="1"/>
  <c r="K10110" i="1"/>
  <c r="L10110" i="1"/>
  <c r="K10111" i="1"/>
  <c r="L10111" i="1"/>
  <c r="K10112" i="1"/>
  <c r="L10112" i="1"/>
  <c r="K10113" i="1"/>
  <c r="L10113" i="1"/>
  <c r="K10114" i="1"/>
  <c r="L10114" i="1"/>
  <c r="K10115" i="1"/>
  <c r="L10115" i="1"/>
  <c r="K10116" i="1"/>
  <c r="L10116" i="1"/>
  <c r="K10117" i="1"/>
  <c r="L10117" i="1"/>
  <c r="K10118" i="1"/>
  <c r="L10118" i="1"/>
  <c r="K10119" i="1"/>
  <c r="L10119" i="1"/>
  <c r="K10120" i="1"/>
  <c r="L10120" i="1"/>
  <c r="K10121" i="1"/>
  <c r="L10121" i="1"/>
  <c r="K10122" i="1"/>
  <c r="L10122" i="1"/>
  <c r="K10123" i="1"/>
  <c r="L10123" i="1"/>
  <c r="K10124" i="1"/>
  <c r="L10124" i="1"/>
  <c r="K10125" i="1"/>
  <c r="L10125" i="1"/>
  <c r="K10126" i="1"/>
  <c r="L10126" i="1"/>
  <c r="K10127" i="1"/>
  <c r="L10127" i="1"/>
  <c r="K10128" i="1"/>
  <c r="L10128" i="1"/>
  <c r="K10129" i="1"/>
  <c r="L10129" i="1"/>
  <c r="K10130" i="1"/>
  <c r="L10130" i="1"/>
  <c r="K10131" i="1"/>
  <c r="L10131" i="1"/>
  <c r="K10132" i="1"/>
  <c r="L10132" i="1"/>
  <c r="K10133" i="1"/>
  <c r="L10133" i="1"/>
  <c r="K10134" i="1"/>
  <c r="L10134" i="1"/>
  <c r="K10135" i="1"/>
  <c r="L10135" i="1"/>
  <c r="K10136" i="1"/>
  <c r="L10136" i="1"/>
  <c r="K10137" i="1"/>
  <c r="L10137" i="1"/>
  <c r="K10138" i="1"/>
  <c r="L10138" i="1"/>
  <c r="K10139" i="1"/>
  <c r="L10139" i="1"/>
  <c r="K10140" i="1"/>
  <c r="L10140" i="1"/>
  <c r="K10141" i="1"/>
  <c r="L10141" i="1"/>
  <c r="K10142" i="1"/>
  <c r="L10142" i="1"/>
  <c r="K10143" i="1"/>
  <c r="L10143" i="1"/>
  <c r="K10144" i="1"/>
  <c r="L10144" i="1"/>
  <c r="K10145" i="1"/>
  <c r="L10145" i="1"/>
  <c r="K10146" i="1"/>
  <c r="L10146" i="1"/>
  <c r="K10147" i="1"/>
  <c r="L10147" i="1"/>
  <c r="K10148" i="1"/>
  <c r="L10148" i="1"/>
  <c r="K10149" i="1"/>
  <c r="L10149" i="1"/>
  <c r="K10150" i="1"/>
  <c r="L10150" i="1"/>
  <c r="K10151" i="1"/>
  <c r="L10151" i="1"/>
  <c r="K10152" i="1"/>
  <c r="L10152" i="1"/>
  <c r="K10153" i="1"/>
  <c r="L10153" i="1"/>
  <c r="K10154" i="1"/>
  <c r="L10154" i="1"/>
  <c r="K10155" i="1"/>
  <c r="L10155" i="1"/>
  <c r="K10156" i="1"/>
  <c r="L10156" i="1"/>
  <c r="K10157" i="1"/>
  <c r="L10157" i="1"/>
  <c r="K10158" i="1"/>
  <c r="L10158" i="1"/>
  <c r="K10159" i="1"/>
  <c r="L10159" i="1"/>
  <c r="K10160" i="1"/>
  <c r="L10160" i="1"/>
  <c r="K10161" i="1"/>
  <c r="L10161" i="1"/>
  <c r="K10162" i="1"/>
  <c r="L10162" i="1"/>
  <c r="K10163" i="1"/>
  <c r="L10163" i="1"/>
  <c r="K10164" i="1"/>
  <c r="L10164" i="1"/>
  <c r="K10165" i="1"/>
  <c r="L10165" i="1"/>
  <c r="K10166" i="1"/>
  <c r="L10166" i="1"/>
  <c r="K10167" i="1"/>
  <c r="L10167" i="1"/>
  <c r="K10168" i="1"/>
  <c r="L10168" i="1"/>
  <c r="K10169" i="1"/>
  <c r="L10169" i="1"/>
  <c r="K10170" i="1"/>
  <c r="L10170" i="1"/>
  <c r="K10171" i="1"/>
  <c r="L10171" i="1"/>
  <c r="K10172" i="1"/>
  <c r="L10172" i="1"/>
  <c r="K10173" i="1"/>
  <c r="L10173" i="1"/>
  <c r="K10174" i="1"/>
  <c r="L10174" i="1"/>
  <c r="K10175" i="1"/>
  <c r="L10175" i="1"/>
  <c r="K10176" i="1"/>
  <c r="L10176" i="1"/>
  <c r="K10177" i="1"/>
  <c r="L10177" i="1"/>
  <c r="K10178" i="1"/>
  <c r="L10178" i="1"/>
  <c r="K10179" i="1"/>
  <c r="L10179" i="1"/>
  <c r="K10180" i="1"/>
  <c r="L10180" i="1"/>
  <c r="K10181" i="1"/>
  <c r="L10181" i="1"/>
  <c r="K10182" i="1"/>
  <c r="L10182" i="1"/>
  <c r="K10183" i="1"/>
  <c r="L10183" i="1"/>
  <c r="K10184" i="1"/>
  <c r="L10184" i="1"/>
  <c r="K10185" i="1"/>
  <c r="L10185" i="1"/>
  <c r="K10186" i="1"/>
  <c r="L10186" i="1"/>
  <c r="K10187" i="1"/>
  <c r="L10187" i="1"/>
  <c r="K10188" i="1"/>
  <c r="L10188" i="1"/>
  <c r="K10189" i="1"/>
  <c r="L10189" i="1"/>
  <c r="K10190" i="1"/>
  <c r="L10190" i="1"/>
  <c r="K10191" i="1"/>
  <c r="L10191" i="1"/>
  <c r="K10192" i="1"/>
  <c r="L10192" i="1"/>
  <c r="K10193" i="1"/>
  <c r="L10193" i="1"/>
  <c r="K10194" i="1"/>
  <c r="L10194" i="1"/>
  <c r="K10195" i="1"/>
  <c r="L10195" i="1"/>
  <c r="K10196" i="1"/>
  <c r="L10196" i="1"/>
  <c r="K10197" i="1"/>
  <c r="L10197" i="1"/>
  <c r="K10198" i="1"/>
  <c r="L10198" i="1"/>
  <c r="K10199" i="1"/>
  <c r="L10199" i="1"/>
  <c r="K10200" i="1"/>
  <c r="L10200" i="1"/>
  <c r="K10201" i="1"/>
  <c r="L10201" i="1"/>
  <c r="K10202" i="1"/>
  <c r="L10202" i="1"/>
  <c r="K10203" i="1"/>
  <c r="L10203" i="1"/>
  <c r="K10204" i="1"/>
  <c r="L10204" i="1"/>
  <c r="K10205" i="1"/>
  <c r="L10205" i="1"/>
  <c r="K10206" i="1"/>
  <c r="L10206" i="1"/>
  <c r="K10207" i="1"/>
  <c r="L10207" i="1"/>
  <c r="K10208" i="1"/>
  <c r="L10208" i="1"/>
  <c r="K10209" i="1"/>
  <c r="L10209" i="1"/>
  <c r="K10210" i="1"/>
  <c r="L10210" i="1"/>
  <c r="K10211" i="1"/>
  <c r="L10211" i="1"/>
  <c r="K10212" i="1"/>
  <c r="L10212" i="1"/>
  <c r="K10213" i="1"/>
  <c r="L10213" i="1"/>
  <c r="K10214" i="1"/>
  <c r="L10214" i="1"/>
  <c r="K10215" i="1"/>
  <c r="L10215" i="1"/>
  <c r="K10216" i="1"/>
  <c r="L10216" i="1"/>
  <c r="K10217" i="1"/>
  <c r="L10217" i="1"/>
  <c r="K10218" i="1"/>
  <c r="L10218" i="1"/>
  <c r="K10219" i="1"/>
  <c r="L10219" i="1"/>
  <c r="K10220" i="1"/>
  <c r="L10220" i="1"/>
  <c r="K10221" i="1"/>
  <c r="L10221" i="1"/>
  <c r="K10222" i="1"/>
  <c r="L10222" i="1"/>
  <c r="K10223" i="1"/>
  <c r="L10223" i="1"/>
  <c r="K10224" i="1"/>
  <c r="L10224" i="1"/>
  <c r="K10225" i="1"/>
  <c r="L10225" i="1"/>
  <c r="K10226" i="1"/>
  <c r="L10226" i="1"/>
  <c r="K10227" i="1"/>
  <c r="L10227" i="1"/>
  <c r="K10228" i="1"/>
  <c r="L10228" i="1"/>
  <c r="K10229" i="1"/>
  <c r="L10229" i="1"/>
  <c r="K10230" i="1"/>
  <c r="L10230" i="1"/>
  <c r="K10231" i="1"/>
  <c r="L10231" i="1"/>
  <c r="K10232" i="1"/>
  <c r="L10232" i="1"/>
  <c r="K10233" i="1"/>
  <c r="L10233" i="1"/>
  <c r="K10234" i="1"/>
  <c r="L10234" i="1"/>
  <c r="K10235" i="1"/>
  <c r="L10235" i="1"/>
  <c r="K10236" i="1"/>
  <c r="L10236" i="1"/>
  <c r="K10237" i="1"/>
  <c r="L10237" i="1"/>
  <c r="K10238" i="1"/>
  <c r="L10238" i="1"/>
  <c r="K10239" i="1"/>
  <c r="L10239" i="1"/>
  <c r="K10240" i="1"/>
  <c r="L10240" i="1"/>
  <c r="K10241" i="1"/>
  <c r="L10241" i="1"/>
  <c r="K10242" i="1"/>
  <c r="L10242" i="1"/>
  <c r="K10243" i="1"/>
  <c r="L10243" i="1"/>
  <c r="K10244" i="1"/>
  <c r="L10244" i="1"/>
  <c r="K10245" i="1"/>
  <c r="L10245" i="1"/>
  <c r="K10246" i="1"/>
  <c r="L10246" i="1"/>
  <c r="K10247" i="1"/>
  <c r="L10247" i="1"/>
  <c r="K10248" i="1"/>
  <c r="L10248" i="1"/>
  <c r="K10249" i="1"/>
  <c r="L10249" i="1"/>
  <c r="K10250" i="1"/>
  <c r="L10250" i="1"/>
  <c r="K10251" i="1"/>
  <c r="L10251" i="1"/>
  <c r="K10252" i="1"/>
  <c r="L10252" i="1"/>
  <c r="K10253" i="1"/>
  <c r="L10253" i="1"/>
  <c r="K10254" i="1"/>
  <c r="L10254" i="1"/>
  <c r="K10255" i="1"/>
  <c r="L10255" i="1"/>
  <c r="K10256" i="1"/>
  <c r="L10256" i="1"/>
  <c r="K10257" i="1"/>
  <c r="L10257" i="1"/>
  <c r="K10258" i="1"/>
  <c r="L10258" i="1"/>
  <c r="K10259" i="1"/>
  <c r="L10259" i="1"/>
  <c r="K10260" i="1"/>
  <c r="L10260" i="1"/>
  <c r="K10261" i="1"/>
  <c r="L10261" i="1"/>
  <c r="K10262" i="1"/>
  <c r="L10262" i="1"/>
  <c r="K10263" i="1"/>
  <c r="L10263" i="1"/>
  <c r="K10264" i="1"/>
  <c r="L10264" i="1"/>
  <c r="K10265" i="1"/>
  <c r="L10265" i="1"/>
  <c r="K10266" i="1"/>
  <c r="L10266" i="1"/>
  <c r="K10267" i="1"/>
  <c r="L10267" i="1"/>
  <c r="K10268" i="1"/>
  <c r="L10268" i="1"/>
  <c r="K10269" i="1"/>
  <c r="L10269" i="1"/>
  <c r="K10270" i="1"/>
  <c r="L10270" i="1"/>
  <c r="K10271" i="1"/>
  <c r="L10271" i="1"/>
  <c r="K10272" i="1"/>
  <c r="L10272" i="1"/>
  <c r="K10273" i="1"/>
  <c r="L10273" i="1"/>
  <c r="K10274" i="1"/>
  <c r="L10274" i="1"/>
  <c r="K10275" i="1"/>
  <c r="L10275" i="1"/>
  <c r="K10276" i="1"/>
  <c r="L10276" i="1"/>
  <c r="K10277" i="1"/>
  <c r="L10277" i="1"/>
  <c r="K10278" i="1"/>
  <c r="L10278" i="1"/>
  <c r="K10279" i="1"/>
  <c r="L10279" i="1"/>
  <c r="K10280" i="1"/>
  <c r="L10280" i="1"/>
  <c r="K10281" i="1"/>
  <c r="L10281" i="1"/>
  <c r="K10282" i="1"/>
  <c r="L10282" i="1"/>
  <c r="K10283" i="1"/>
  <c r="L10283" i="1"/>
  <c r="K10284" i="1"/>
  <c r="L10284" i="1"/>
  <c r="K10285" i="1"/>
  <c r="L10285" i="1"/>
  <c r="K10286" i="1"/>
  <c r="L10286" i="1"/>
  <c r="K10287" i="1"/>
  <c r="L10287" i="1"/>
  <c r="K10288" i="1"/>
  <c r="L10288" i="1"/>
  <c r="K10289" i="1"/>
  <c r="L10289" i="1"/>
  <c r="K10290" i="1"/>
  <c r="L10290" i="1"/>
  <c r="K10291" i="1"/>
  <c r="L10291" i="1"/>
  <c r="K10292" i="1"/>
  <c r="L10292" i="1"/>
  <c r="K10293" i="1"/>
  <c r="L10293" i="1"/>
  <c r="K10294" i="1"/>
  <c r="L10294" i="1"/>
  <c r="K10295" i="1"/>
  <c r="L10295" i="1"/>
  <c r="K10296" i="1"/>
  <c r="L10296" i="1"/>
  <c r="K10297" i="1"/>
  <c r="L10297" i="1"/>
  <c r="K10298" i="1"/>
  <c r="L10298" i="1"/>
  <c r="K10299" i="1"/>
  <c r="L10299" i="1"/>
  <c r="K10300" i="1"/>
  <c r="L10300" i="1"/>
  <c r="K10301" i="1"/>
  <c r="L10301" i="1"/>
  <c r="K10302" i="1"/>
  <c r="L10302" i="1"/>
  <c r="K10303" i="1"/>
  <c r="L10303" i="1"/>
  <c r="K10304" i="1"/>
  <c r="L10304" i="1"/>
  <c r="K10305" i="1"/>
  <c r="L10305" i="1"/>
  <c r="K10306" i="1"/>
  <c r="L10306" i="1"/>
  <c r="K10307" i="1"/>
  <c r="L10307" i="1"/>
  <c r="K10308" i="1"/>
  <c r="L10308" i="1"/>
  <c r="K10309" i="1"/>
  <c r="L10309" i="1"/>
  <c r="K10310" i="1"/>
  <c r="L10310" i="1"/>
  <c r="K10311" i="1"/>
  <c r="L10311" i="1"/>
  <c r="K10312" i="1"/>
  <c r="L10312" i="1"/>
  <c r="K10313" i="1"/>
  <c r="L10313" i="1"/>
  <c r="K10314" i="1"/>
  <c r="L10314" i="1"/>
  <c r="K10315" i="1"/>
  <c r="L10315" i="1"/>
  <c r="K10316" i="1"/>
  <c r="L10316" i="1"/>
  <c r="K10317" i="1"/>
  <c r="L10317" i="1"/>
  <c r="K10318" i="1"/>
  <c r="L10318" i="1"/>
  <c r="K10319" i="1"/>
  <c r="L10319" i="1"/>
  <c r="K10320" i="1"/>
  <c r="L10320" i="1"/>
  <c r="K10321" i="1"/>
  <c r="L10321" i="1"/>
  <c r="K10322" i="1"/>
  <c r="L10322" i="1"/>
  <c r="K10323" i="1"/>
  <c r="L10323" i="1"/>
  <c r="K10324" i="1"/>
  <c r="L10324" i="1"/>
  <c r="K10325" i="1"/>
  <c r="L10325" i="1"/>
  <c r="K10326" i="1"/>
  <c r="L10326" i="1"/>
  <c r="K10327" i="1"/>
  <c r="L10327" i="1"/>
  <c r="K10328" i="1"/>
  <c r="L10328" i="1"/>
  <c r="K10329" i="1"/>
  <c r="L10329" i="1"/>
  <c r="K10330" i="1"/>
  <c r="L10330" i="1"/>
  <c r="K10331" i="1"/>
  <c r="L10331" i="1"/>
  <c r="K10332" i="1"/>
  <c r="L10332" i="1"/>
  <c r="K10333" i="1"/>
  <c r="L10333" i="1"/>
  <c r="K10334" i="1"/>
  <c r="L10334" i="1"/>
  <c r="K10335" i="1"/>
  <c r="L10335" i="1"/>
  <c r="K10336" i="1"/>
  <c r="L10336" i="1"/>
  <c r="K10337" i="1"/>
  <c r="L10337" i="1"/>
  <c r="K10338" i="1"/>
  <c r="L10338" i="1"/>
  <c r="K10339" i="1"/>
  <c r="L10339" i="1"/>
  <c r="K10340" i="1"/>
  <c r="L10340" i="1"/>
  <c r="K10341" i="1"/>
  <c r="L10341" i="1"/>
  <c r="K10342" i="1"/>
  <c r="L10342" i="1"/>
  <c r="K10343" i="1"/>
  <c r="L10343" i="1"/>
  <c r="K10344" i="1"/>
  <c r="L10344" i="1"/>
  <c r="K10345" i="1"/>
  <c r="L10345" i="1"/>
  <c r="K10346" i="1"/>
  <c r="L10346" i="1"/>
  <c r="K10347" i="1"/>
  <c r="L10347" i="1"/>
  <c r="K10348" i="1"/>
  <c r="L10348" i="1"/>
  <c r="K10349" i="1"/>
  <c r="L10349" i="1"/>
  <c r="K10350" i="1"/>
  <c r="L10350" i="1"/>
  <c r="K10351" i="1"/>
  <c r="L10351" i="1"/>
  <c r="K10352" i="1"/>
  <c r="L10352" i="1"/>
  <c r="K10353" i="1"/>
  <c r="L10353" i="1"/>
  <c r="K10354" i="1"/>
  <c r="L10354" i="1"/>
  <c r="K10355" i="1"/>
  <c r="L10355" i="1"/>
  <c r="K10356" i="1"/>
  <c r="L10356" i="1"/>
  <c r="K10357" i="1"/>
  <c r="L10357" i="1"/>
  <c r="K10358" i="1"/>
  <c r="L10358" i="1"/>
  <c r="K10359" i="1"/>
  <c r="L10359" i="1"/>
  <c r="K10360" i="1"/>
  <c r="L10360" i="1"/>
  <c r="K10361" i="1"/>
  <c r="L10361" i="1"/>
  <c r="K10362" i="1"/>
  <c r="L10362" i="1"/>
  <c r="K10363" i="1"/>
  <c r="L10363" i="1"/>
  <c r="K10364" i="1"/>
  <c r="L10364" i="1"/>
  <c r="K10365" i="1"/>
  <c r="L10365" i="1"/>
  <c r="K10366" i="1"/>
  <c r="L10366" i="1"/>
  <c r="K10367" i="1"/>
  <c r="L10367" i="1"/>
  <c r="K10368" i="1"/>
  <c r="L10368" i="1"/>
  <c r="K10369" i="1"/>
  <c r="L10369" i="1"/>
  <c r="K10370" i="1"/>
  <c r="L10370" i="1"/>
  <c r="K10371" i="1"/>
  <c r="L10371" i="1"/>
  <c r="K10372" i="1"/>
  <c r="L10372" i="1"/>
  <c r="K10373" i="1"/>
  <c r="L10373" i="1"/>
  <c r="K10374" i="1"/>
  <c r="L10374" i="1"/>
  <c r="K10375" i="1"/>
  <c r="L10375" i="1"/>
  <c r="K10376" i="1"/>
  <c r="L10376" i="1"/>
  <c r="K10377" i="1"/>
  <c r="L10377" i="1"/>
  <c r="K10378" i="1"/>
  <c r="L10378" i="1"/>
  <c r="K10379" i="1"/>
  <c r="L10379" i="1"/>
  <c r="K10380" i="1"/>
  <c r="L10380" i="1"/>
  <c r="K10381" i="1"/>
  <c r="L10381" i="1"/>
  <c r="K10382" i="1"/>
  <c r="L10382" i="1"/>
  <c r="K10383" i="1"/>
  <c r="L10383" i="1"/>
  <c r="K10384" i="1"/>
  <c r="L10384" i="1"/>
  <c r="K10385" i="1"/>
  <c r="L10385" i="1"/>
  <c r="K10386" i="1"/>
  <c r="L10386" i="1"/>
  <c r="K10387" i="1"/>
  <c r="L10387" i="1"/>
  <c r="K10388" i="1"/>
  <c r="L10388" i="1"/>
  <c r="K10389" i="1"/>
  <c r="L10389" i="1"/>
  <c r="K10390" i="1"/>
  <c r="L10390" i="1"/>
  <c r="K10391" i="1"/>
  <c r="L10391" i="1"/>
  <c r="K10392" i="1"/>
  <c r="L10392" i="1"/>
  <c r="K10393" i="1"/>
  <c r="L10393" i="1"/>
  <c r="K10394" i="1"/>
  <c r="L10394" i="1"/>
  <c r="K10395" i="1"/>
  <c r="L10395" i="1"/>
  <c r="K10396" i="1"/>
  <c r="L10396" i="1"/>
  <c r="K10397" i="1"/>
  <c r="L10397" i="1"/>
  <c r="K10398" i="1"/>
  <c r="L10398" i="1"/>
  <c r="K10399" i="1"/>
  <c r="L10399" i="1"/>
  <c r="K10400" i="1"/>
  <c r="L10400" i="1"/>
  <c r="K10401" i="1"/>
  <c r="L10401" i="1"/>
  <c r="K10402" i="1"/>
  <c r="L10402" i="1"/>
  <c r="K10403" i="1"/>
  <c r="L10403" i="1"/>
  <c r="K10404" i="1"/>
  <c r="L10404" i="1"/>
  <c r="K10405" i="1"/>
  <c r="L10405" i="1"/>
  <c r="K10406" i="1"/>
  <c r="L10406" i="1"/>
  <c r="K10407" i="1"/>
  <c r="L10407" i="1"/>
  <c r="K10408" i="1"/>
  <c r="L10408" i="1"/>
  <c r="K10409" i="1"/>
  <c r="L10409" i="1"/>
  <c r="K10410" i="1"/>
  <c r="L10410" i="1"/>
  <c r="K10411" i="1"/>
  <c r="L10411" i="1"/>
  <c r="K10412" i="1"/>
  <c r="L10412" i="1"/>
  <c r="K10413" i="1"/>
  <c r="L10413" i="1"/>
  <c r="K10414" i="1"/>
  <c r="L10414" i="1"/>
  <c r="K10415" i="1"/>
  <c r="L10415" i="1"/>
  <c r="K10416" i="1"/>
  <c r="L10416" i="1"/>
  <c r="K10417" i="1"/>
  <c r="L10417" i="1"/>
  <c r="K10418" i="1"/>
  <c r="L10418" i="1"/>
  <c r="K10419" i="1"/>
  <c r="L10419" i="1"/>
  <c r="K10420" i="1"/>
  <c r="L10420" i="1"/>
  <c r="K10421" i="1"/>
  <c r="L10421" i="1"/>
  <c r="K10422" i="1"/>
  <c r="L10422" i="1"/>
  <c r="K10423" i="1"/>
  <c r="L10423" i="1"/>
  <c r="K10424" i="1"/>
  <c r="L10424" i="1"/>
  <c r="K10425" i="1"/>
  <c r="L10425" i="1"/>
  <c r="K10426" i="1"/>
  <c r="L10426" i="1"/>
  <c r="K10427" i="1"/>
  <c r="L10427" i="1"/>
  <c r="K10428" i="1"/>
  <c r="L10428" i="1"/>
  <c r="K10429" i="1"/>
  <c r="L10429" i="1"/>
  <c r="K10430" i="1"/>
  <c r="L10430" i="1"/>
  <c r="K10431" i="1"/>
  <c r="L10431" i="1"/>
  <c r="K10432" i="1"/>
  <c r="L10432" i="1"/>
  <c r="K10433" i="1"/>
  <c r="L10433" i="1"/>
  <c r="K10434" i="1"/>
  <c r="L10434" i="1"/>
  <c r="K10435" i="1"/>
  <c r="L10435" i="1"/>
  <c r="K10436" i="1"/>
  <c r="L10436" i="1"/>
  <c r="K10437" i="1"/>
  <c r="L10437" i="1"/>
  <c r="K10438" i="1"/>
  <c r="L10438" i="1"/>
  <c r="K10439" i="1"/>
  <c r="L10439" i="1"/>
  <c r="K10440" i="1"/>
  <c r="L10440" i="1"/>
  <c r="K10441" i="1"/>
  <c r="L10441" i="1"/>
  <c r="K10442" i="1"/>
  <c r="L10442" i="1"/>
  <c r="K10443" i="1"/>
  <c r="L10443" i="1"/>
  <c r="K10444" i="1"/>
  <c r="L10444" i="1"/>
  <c r="K10445" i="1"/>
  <c r="L10445" i="1"/>
  <c r="K10446" i="1"/>
  <c r="L10446" i="1"/>
  <c r="K10447" i="1"/>
  <c r="L10447" i="1"/>
  <c r="K10448" i="1"/>
  <c r="L10448" i="1"/>
  <c r="K10449" i="1"/>
  <c r="L10449" i="1"/>
  <c r="K10450" i="1"/>
  <c r="L10450" i="1"/>
  <c r="K10451" i="1"/>
  <c r="L10451" i="1"/>
  <c r="K10452" i="1"/>
  <c r="L10452" i="1"/>
  <c r="K10453" i="1"/>
  <c r="L10453" i="1"/>
  <c r="K10454" i="1"/>
  <c r="L10454" i="1"/>
  <c r="K10455" i="1"/>
  <c r="L10455" i="1"/>
  <c r="K10456" i="1"/>
  <c r="L10456" i="1"/>
  <c r="K10457" i="1"/>
  <c r="L10457" i="1"/>
  <c r="K10458" i="1"/>
  <c r="L10458" i="1"/>
  <c r="K10459" i="1"/>
  <c r="L10459" i="1"/>
  <c r="K10460" i="1"/>
  <c r="L10460" i="1"/>
  <c r="K10461" i="1"/>
  <c r="L10461" i="1"/>
  <c r="K10462" i="1"/>
  <c r="L10462" i="1"/>
  <c r="K10463" i="1"/>
  <c r="L10463" i="1"/>
  <c r="K10464" i="1"/>
  <c r="L10464" i="1"/>
  <c r="K10465" i="1"/>
  <c r="L10465" i="1"/>
  <c r="K10466" i="1"/>
  <c r="L10466" i="1"/>
  <c r="K10467" i="1"/>
  <c r="L10467" i="1"/>
  <c r="K10468" i="1"/>
  <c r="L10468" i="1"/>
  <c r="K10469" i="1"/>
  <c r="L10469" i="1"/>
  <c r="K10470" i="1"/>
  <c r="L10470" i="1"/>
  <c r="K10471" i="1"/>
  <c r="L10471" i="1"/>
  <c r="K10472" i="1"/>
  <c r="L10472" i="1"/>
  <c r="K10473" i="1"/>
  <c r="L10473" i="1"/>
  <c r="K10474" i="1"/>
  <c r="L10474" i="1"/>
  <c r="K10475" i="1"/>
  <c r="L10475" i="1"/>
  <c r="K10476" i="1"/>
  <c r="L10476" i="1"/>
  <c r="K10477" i="1"/>
  <c r="L10477" i="1"/>
  <c r="K10478" i="1"/>
  <c r="L10478" i="1"/>
  <c r="K10479" i="1"/>
  <c r="L10479" i="1"/>
  <c r="K10480" i="1"/>
  <c r="L10480" i="1"/>
  <c r="K10481" i="1"/>
  <c r="L10481" i="1"/>
  <c r="K10482" i="1"/>
  <c r="L10482" i="1"/>
  <c r="K10483" i="1"/>
  <c r="L10483" i="1"/>
  <c r="K10484" i="1"/>
  <c r="L10484" i="1"/>
  <c r="K10485" i="1"/>
  <c r="L10485" i="1"/>
  <c r="K10486" i="1"/>
  <c r="L10486" i="1"/>
  <c r="K10487" i="1"/>
  <c r="L10487" i="1"/>
  <c r="K10488" i="1"/>
  <c r="L10488" i="1"/>
  <c r="K10489" i="1"/>
  <c r="L10489" i="1"/>
  <c r="K10490" i="1"/>
  <c r="L10490" i="1"/>
  <c r="K10491" i="1"/>
  <c r="L10491" i="1"/>
  <c r="K10492" i="1"/>
  <c r="L10492" i="1"/>
  <c r="K10493" i="1"/>
  <c r="L10493" i="1"/>
  <c r="K10494" i="1"/>
  <c r="L10494" i="1"/>
  <c r="K10495" i="1"/>
  <c r="L10495" i="1"/>
  <c r="K10496" i="1"/>
  <c r="L10496" i="1"/>
  <c r="K10497" i="1"/>
  <c r="L10497" i="1"/>
  <c r="K10498" i="1"/>
  <c r="L10498" i="1"/>
  <c r="K10499" i="1"/>
  <c r="L10499" i="1"/>
  <c r="K10500" i="1"/>
  <c r="L10500" i="1"/>
  <c r="K10501" i="1"/>
  <c r="L10501" i="1"/>
  <c r="K10502" i="1"/>
  <c r="L10502" i="1"/>
  <c r="K10503" i="1"/>
  <c r="L10503" i="1"/>
  <c r="K10504" i="1"/>
  <c r="L10504" i="1"/>
  <c r="K10505" i="1"/>
  <c r="L10505" i="1"/>
  <c r="K10506" i="1"/>
  <c r="L10506" i="1"/>
  <c r="K10507" i="1"/>
  <c r="L10507" i="1"/>
  <c r="K10508" i="1"/>
  <c r="L10508" i="1"/>
  <c r="K10509" i="1"/>
  <c r="L10509" i="1"/>
  <c r="K10510" i="1"/>
  <c r="L10510" i="1"/>
  <c r="K10511" i="1"/>
  <c r="L10511" i="1"/>
  <c r="K10512" i="1"/>
  <c r="L10512" i="1"/>
  <c r="K10513" i="1"/>
  <c r="L10513" i="1"/>
  <c r="K10514" i="1"/>
  <c r="L10514" i="1"/>
  <c r="K10515" i="1"/>
  <c r="L10515" i="1"/>
  <c r="K10516" i="1"/>
  <c r="L10516" i="1"/>
  <c r="K10517" i="1"/>
  <c r="L10517" i="1"/>
  <c r="K10518" i="1"/>
  <c r="L10518" i="1"/>
  <c r="K10519" i="1"/>
  <c r="L10519" i="1"/>
  <c r="K10520" i="1"/>
  <c r="L10520" i="1"/>
  <c r="K10521" i="1"/>
  <c r="L10521" i="1"/>
  <c r="K10522" i="1"/>
  <c r="L10522" i="1"/>
  <c r="K10523" i="1"/>
  <c r="L10523" i="1"/>
  <c r="K10524" i="1"/>
  <c r="L10524" i="1"/>
  <c r="K10525" i="1"/>
  <c r="L10525" i="1"/>
  <c r="K10526" i="1"/>
  <c r="L10526" i="1"/>
  <c r="K10527" i="1"/>
  <c r="L10527" i="1"/>
  <c r="K10528" i="1"/>
  <c r="L10528" i="1"/>
  <c r="K10529" i="1"/>
  <c r="L10529" i="1"/>
  <c r="K10530" i="1"/>
  <c r="L10530" i="1"/>
  <c r="K10531" i="1"/>
  <c r="L10531" i="1"/>
  <c r="K10532" i="1"/>
  <c r="L10532" i="1"/>
  <c r="K10533" i="1"/>
  <c r="L10533" i="1"/>
  <c r="K10534" i="1"/>
  <c r="L10534" i="1"/>
  <c r="K10535" i="1"/>
  <c r="L10535" i="1"/>
  <c r="K10536" i="1"/>
  <c r="L10536" i="1"/>
  <c r="K10537" i="1"/>
  <c r="L10537" i="1"/>
  <c r="K10538" i="1"/>
  <c r="L10538" i="1"/>
  <c r="K10539" i="1"/>
  <c r="L10539" i="1"/>
  <c r="K10540" i="1"/>
  <c r="L10540" i="1"/>
  <c r="K10541" i="1"/>
  <c r="L10541" i="1"/>
  <c r="K10542" i="1"/>
  <c r="L10542" i="1"/>
  <c r="K10543" i="1"/>
  <c r="L10543" i="1"/>
  <c r="K10544" i="1"/>
  <c r="L10544" i="1"/>
  <c r="K10545" i="1"/>
  <c r="L10545" i="1"/>
  <c r="K10546" i="1"/>
  <c r="L10546" i="1"/>
  <c r="K10547" i="1"/>
  <c r="L10547" i="1"/>
  <c r="K10548" i="1"/>
  <c r="L10548" i="1"/>
  <c r="K10549" i="1"/>
  <c r="L10549" i="1"/>
  <c r="K10550" i="1"/>
  <c r="L10550" i="1"/>
  <c r="K10551" i="1"/>
  <c r="L10551" i="1"/>
  <c r="K10552" i="1"/>
  <c r="L10552" i="1"/>
  <c r="K10553" i="1"/>
  <c r="L10553" i="1"/>
  <c r="K10554" i="1"/>
  <c r="L10554" i="1"/>
  <c r="K10555" i="1"/>
  <c r="L10555" i="1"/>
  <c r="K10556" i="1"/>
  <c r="L10556" i="1"/>
  <c r="K10557" i="1"/>
  <c r="L10557" i="1"/>
  <c r="K10558" i="1"/>
  <c r="L10558" i="1"/>
  <c r="K10559" i="1"/>
  <c r="L10559" i="1"/>
  <c r="K10560" i="1"/>
  <c r="L10560" i="1"/>
  <c r="K10561" i="1"/>
  <c r="L10561" i="1"/>
  <c r="K10562" i="1"/>
  <c r="L10562" i="1"/>
  <c r="K10563" i="1"/>
  <c r="L10563" i="1"/>
  <c r="K10564" i="1"/>
  <c r="L10564" i="1"/>
  <c r="K10565" i="1"/>
  <c r="L10565" i="1"/>
  <c r="K10566" i="1"/>
  <c r="L10566" i="1"/>
  <c r="K10567" i="1"/>
  <c r="L10567" i="1"/>
  <c r="K10568" i="1"/>
  <c r="L10568" i="1"/>
  <c r="K10569" i="1"/>
  <c r="L10569" i="1"/>
  <c r="K10570" i="1"/>
  <c r="L10570" i="1"/>
  <c r="K10571" i="1"/>
  <c r="L10571" i="1"/>
  <c r="K10572" i="1"/>
  <c r="L10572" i="1"/>
  <c r="K10573" i="1"/>
  <c r="L10573" i="1"/>
  <c r="K10574" i="1"/>
  <c r="L10574" i="1"/>
  <c r="K10575" i="1"/>
  <c r="L10575" i="1"/>
  <c r="K10576" i="1"/>
  <c r="L10576" i="1"/>
  <c r="K10577" i="1"/>
  <c r="L10577" i="1"/>
  <c r="K10578" i="1"/>
  <c r="L10578" i="1"/>
  <c r="K10579" i="1"/>
  <c r="L10579" i="1"/>
  <c r="K10580" i="1"/>
  <c r="L10580" i="1"/>
  <c r="K10581" i="1"/>
  <c r="L10581" i="1"/>
  <c r="K10582" i="1"/>
  <c r="L10582" i="1"/>
  <c r="K10583" i="1"/>
  <c r="L10583" i="1"/>
  <c r="K10584" i="1"/>
  <c r="L10584" i="1"/>
  <c r="K10585" i="1"/>
  <c r="L10585" i="1"/>
  <c r="K10586" i="1"/>
  <c r="L10586" i="1"/>
  <c r="K10587" i="1"/>
  <c r="L10587" i="1"/>
  <c r="K10588" i="1"/>
  <c r="L10588" i="1"/>
  <c r="K10589" i="1"/>
  <c r="L10589" i="1"/>
  <c r="K10590" i="1"/>
  <c r="L10590" i="1"/>
  <c r="K10591" i="1"/>
  <c r="L10591" i="1"/>
  <c r="K10592" i="1"/>
  <c r="L10592" i="1"/>
  <c r="K10593" i="1"/>
  <c r="L10593" i="1"/>
  <c r="K10594" i="1"/>
  <c r="L10594" i="1"/>
  <c r="K10595" i="1"/>
  <c r="L10595" i="1"/>
  <c r="K10596" i="1"/>
  <c r="L10596" i="1"/>
  <c r="K10597" i="1"/>
  <c r="L10597" i="1"/>
  <c r="K10598" i="1"/>
  <c r="L10598" i="1"/>
  <c r="K10599" i="1"/>
  <c r="L10599" i="1"/>
  <c r="K10600" i="1"/>
  <c r="L10600" i="1"/>
  <c r="K10601" i="1"/>
  <c r="L10601" i="1"/>
  <c r="K10602" i="1"/>
  <c r="L10602" i="1"/>
  <c r="K10603" i="1"/>
  <c r="L10603" i="1"/>
  <c r="K10604" i="1"/>
  <c r="L10604" i="1"/>
  <c r="K10605" i="1"/>
  <c r="L10605" i="1"/>
  <c r="K10606" i="1"/>
  <c r="L10606" i="1"/>
  <c r="K10607" i="1"/>
  <c r="L10607" i="1"/>
  <c r="K10608" i="1"/>
  <c r="L10608" i="1"/>
  <c r="K10609" i="1"/>
  <c r="L10609" i="1"/>
  <c r="K10610" i="1"/>
  <c r="L10610" i="1"/>
  <c r="K10611" i="1"/>
  <c r="L10611" i="1"/>
  <c r="K10612" i="1"/>
  <c r="L10612" i="1"/>
  <c r="K10613" i="1"/>
  <c r="L10613" i="1"/>
  <c r="K10614" i="1"/>
  <c r="L10614" i="1"/>
  <c r="K10615" i="1"/>
  <c r="L10615" i="1"/>
  <c r="K10616" i="1"/>
  <c r="L10616" i="1"/>
  <c r="K10617" i="1"/>
  <c r="L10617" i="1"/>
  <c r="K10618" i="1"/>
  <c r="L10618" i="1"/>
  <c r="K10619" i="1"/>
  <c r="L10619" i="1"/>
  <c r="K10620" i="1"/>
  <c r="L10620" i="1"/>
  <c r="K10621" i="1"/>
  <c r="L10621" i="1"/>
  <c r="K10622" i="1"/>
  <c r="L10622" i="1"/>
  <c r="K10623" i="1"/>
  <c r="L10623" i="1"/>
  <c r="K10624" i="1"/>
  <c r="L10624" i="1"/>
  <c r="K10625" i="1"/>
  <c r="L10625" i="1"/>
  <c r="K10626" i="1"/>
  <c r="L10626" i="1"/>
  <c r="K10627" i="1"/>
  <c r="L10627" i="1"/>
  <c r="K10628" i="1"/>
  <c r="L10628" i="1"/>
  <c r="K10629" i="1"/>
  <c r="L10629" i="1"/>
  <c r="K10630" i="1"/>
  <c r="L10630" i="1"/>
  <c r="K10631" i="1"/>
  <c r="L10631" i="1"/>
  <c r="K10632" i="1"/>
  <c r="L10632" i="1"/>
  <c r="K10633" i="1"/>
  <c r="L10633" i="1"/>
  <c r="K10634" i="1"/>
  <c r="L10634" i="1"/>
  <c r="K10635" i="1"/>
  <c r="L10635" i="1"/>
  <c r="K10636" i="1"/>
  <c r="L10636" i="1"/>
  <c r="K10637" i="1"/>
  <c r="L10637" i="1"/>
  <c r="K10638" i="1"/>
  <c r="L10638" i="1"/>
  <c r="K10639" i="1"/>
  <c r="L10639" i="1"/>
  <c r="K10640" i="1"/>
  <c r="L10640" i="1"/>
  <c r="K10641" i="1"/>
  <c r="L10641" i="1"/>
  <c r="K10642" i="1"/>
  <c r="L10642" i="1"/>
  <c r="K10643" i="1"/>
  <c r="L10643" i="1"/>
  <c r="K10644" i="1"/>
  <c r="L10644" i="1"/>
  <c r="K10645" i="1"/>
  <c r="L10645" i="1"/>
  <c r="K10646" i="1"/>
  <c r="L10646" i="1"/>
  <c r="K10647" i="1"/>
  <c r="L10647" i="1"/>
  <c r="K10648" i="1"/>
  <c r="L10648" i="1"/>
  <c r="K10649" i="1"/>
  <c r="L10649" i="1"/>
  <c r="K10650" i="1"/>
  <c r="L10650" i="1"/>
  <c r="K10651" i="1"/>
  <c r="L10651" i="1"/>
  <c r="K10652" i="1"/>
  <c r="L10652" i="1"/>
  <c r="K10653" i="1"/>
  <c r="L10653" i="1"/>
  <c r="K10654" i="1"/>
  <c r="L10654" i="1"/>
  <c r="K10655" i="1"/>
  <c r="L10655" i="1"/>
  <c r="K10656" i="1"/>
  <c r="L10656" i="1"/>
  <c r="K10657" i="1"/>
  <c r="L10657" i="1"/>
  <c r="K10658" i="1"/>
  <c r="L10658" i="1"/>
  <c r="K10659" i="1"/>
  <c r="L10659" i="1"/>
  <c r="K10660" i="1"/>
  <c r="L10660" i="1"/>
  <c r="K10661" i="1"/>
  <c r="L10661" i="1"/>
  <c r="K10662" i="1"/>
  <c r="L10662" i="1"/>
  <c r="K10663" i="1"/>
  <c r="L10663" i="1"/>
  <c r="K10664" i="1"/>
  <c r="L10664" i="1"/>
  <c r="K10665" i="1"/>
  <c r="L10665" i="1"/>
  <c r="K10666" i="1"/>
  <c r="L10666" i="1"/>
  <c r="K10667" i="1"/>
  <c r="L10667" i="1"/>
  <c r="K10668" i="1"/>
  <c r="L10668" i="1"/>
  <c r="K10669" i="1"/>
  <c r="L10669" i="1"/>
  <c r="K10670" i="1"/>
  <c r="L10670" i="1"/>
  <c r="K10671" i="1"/>
  <c r="L10671" i="1"/>
  <c r="K10672" i="1"/>
  <c r="L10672" i="1"/>
  <c r="K10673" i="1"/>
  <c r="L10673" i="1"/>
  <c r="K10674" i="1"/>
  <c r="L10674" i="1"/>
  <c r="K10675" i="1"/>
  <c r="L10675" i="1"/>
  <c r="K10676" i="1"/>
  <c r="L10676" i="1"/>
  <c r="K10677" i="1"/>
  <c r="L10677" i="1"/>
  <c r="K10678" i="1"/>
  <c r="L10678" i="1"/>
  <c r="K10679" i="1"/>
  <c r="L10679" i="1"/>
  <c r="K10680" i="1"/>
  <c r="L10680" i="1"/>
  <c r="K10681" i="1"/>
  <c r="L10681" i="1"/>
  <c r="K10682" i="1"/>
  <c r="L10682" i="1"/>
  <c r="K10683" i="1"/>
  <c r="L10683" i="1"/>
  <c r="K10684" i="1"/>
  <c r="L10684" i="1"/>
  <c r="K10685" i="1"/>
  <c r="L10685" i="1"/>
  <c r="K10686" i="1"/>
  <c r="L10686" i="1"/>
  <c r="K10687" i="1"/>
  <c r="L10687" i="1"/>
  <c r="K10688" i="1"/>
  <c r="L10688" i="1"/>
  <c r="K10689" i="1"/>
  <c r="L10689" i="1"/>
  <c r="K10690" i="1"/>
  <c r="L10690" i="1"/>
  <c r="K10691" i="1"/>
  <c r="L10691" i="1"/>
  <c r="K10692" i="1"/>
  <c r="L10692" i="1"/>
  <c r="K10693" i="1"/>
  <c r="L10693" i="1"/>
  <c r="K10694" i="1"/>
  <c r="L10694" i="1"/>
  <c r="K10695" i="1"/>
  <c r="L10695" i="1"/>
  <c r="K10696" i="1"/>
  <c r="L10696" i="1"/>
  <c r="K10697" i="1"/>
  <c r="L10697" i="1"/>
  <c r="K10698" i="1"/>
  <c r="L10698" i="1"/>
  <c r="K10699" i="1"/>
  <c r="L10699" i="1"/>
  <c r="K10700" i="1"/>
  <c r="L10700" i="1"/>
  <c r="K10701" i="1"/>
  <c r="L10701" i="1"/>
  <c r="K10702" i="1"/>
  <c r="L10702" i="1"/>
  <c r="K10703" i="1"/>
  <c r="L10703" i="1"/>
  <c r="K10704" i="1"/>
  <c r="L10704" i="1"/>
  <c r="K10705" i="1"/>
  <c r="L10705" i="1"/>
  <c r="K10706" i="1"/>
  <c r="L10706" i="1"/>
  <c r="K10707" i="1"/>
  <c r="L10707" i="1"/>
  <c r="K10708" i="1"/>
  <c r="L10708" i="1"/>
  <c r="K10709" i="1"/>
  <c r="L10709" i="1"/>
  <c r="K10710" i="1"/>
  <c r="L10710" i="1"/>
  <c r="K10711" i="1"/>
  <c r="L10711" i="1"/>
  <c r="K10712" i="1"/>
  <c r="L10712" i="1"/>
  <c r="K10713" i="1"/>
  <c r="L10713" i="1"/>
  <c r="K10714" i="1"/>
  <c r="L10714" i="1"/>
  <c r="K10715" i="1"/>
  <c r="L10715" i="1"/>
  <c r="K10716" i="1"/>
  <c r="L10716" i="1"/>
  <c r="K10717" i="1"/>
  <c r="L10717" i="1"/>
  <c r="K10718" i="1"/>
  <c r="L10718" i="1"/>
  <c r="K10719" i="1"/>
  <c r="L10719" i="1"/>
  <c r="K10720" i="1"/>
  <c r="L10720" i="1"/>
  <c r="K10721" i="1"/>
  <c r="L10721" i="1"/>
  <c r="K10722" i="1"/>
  <c r="L10722" i="1"/>
  <c r="K10723" i="1"/>
  <c r="L10723" i="1"/>
  <c r="K10724" i="1"/>
  <c r="L10724" i="1"/>
  <c r="K10725" i="1"/>
  <c r="L10725" i="1"/>
  <c r="K10726" i="1"/>
  <c r="L10726" i="1"/>
  <c r="K10727" i="1"/>
  <c r="L10727" i="1"/>
  <c r="K10728" i="1"/>
  <c r="L10728" i="1"/>
  <c r="K10729" i="1"/>
  <c r="L10729" i="1"/>
  <c r="K10730" i="1"/>
  <c r="L10730" i="1"/>
  <c r="K10731" i="1"/>
  <c r="L10731" i="1"/>
  <c r="K10732" i="1"/>
  <c r="L10732" i="1"/>
  <c r="K10733" i="1"/>
  <c r="L10733" i="1"/>
  <c r="K10734" i="1"/>
  <c r="L10734" i="1"/>
  <c r="K10735" i="1"/>
  <c r="L10735" i="1"/>
  <c r="K10736" i="1"/>
  <c r="L10736" i="1"/>
  <c r="K10737" i="1"/>
  <c r="L10737" i="1"/>
  <c r="K10738" i="1"/>
  <c r="L10738" i="1"/>
  <c r="K10739" i="1"/>
  <c r="L10739" i="1"/>
  <c r="K10740" i="1"/>
  <c r="L10740" i="1"/>
  <c r="K10741" i="1"/>
  <c r="L10741" i="1"/>
  <c r="K10742" i="1"/>
  <c r="L10742" i="1"/>
  <c r="K10743" i="1"/>
  <c r="L10743" i="1"/>
  <c r="K10744" i="1"/>
  <c r="L10744" i="1"/>
  <c r="K10745" i="1"/>
  <c r="L10745" i="1"/>
  <c r="K10746" i="1"/>
  <c r="L10746" i="1"/>
  <c r="K10747" i="1"/>
  <c r="L10747" i="1"/>
  <c r="K10748" i="1"/>
  <c r="L10748" i="1"/>
  <c r="K10749" i="1"/>
  <c r="L10749" i="1"/>
  <c r="K10750" i="1"/>
  <c r="L10750" i="1"/>
  <c r="K10751" i="1"/>
  <c r="L10751" i="1"/>
  <c r="K10752" i="1"/>
  <c r="L10752" i="1"/>
  <c r="K10753" i="1"/>
  <c r="L10753" i="1"/>
  <c r="K10754" i="1"/>
  <c r="L10754" i="1"/>
  <c r="K10755" i="1"/>
  <c r="L10755" i="1"/>
  <c r="K10756" i="1"/>
  <c r="L10756" i="1"/>
  <c r="K10757" i="1"/>
  <c r="L10757" i="1"/>
  <c r="K10758" i="1"/>
  <c r="L10758" i="1"/>
  <c r="K10759" i="1"/>
  <c r="L10759" i="1"/>
  <c r="K10760" i="1"/>
  <c r="L10760" i="1"/>
  <c r="K10761" i="1"/>
  <c r="L10761" i="1"/>
  <c r="K10762" i="1"/>
  <c r="L10762" i="1"/>
  <c r="K10763" i="1"/>
  <c r="L10763" i="1"/>
  <c r="K10764" i="1"/>
  <c r="L10764" i="1"/>
  <c r="K10765" i="1"/>
  <c r="L10765" i="1"/>
  <c r="K10766" i="1"/>
  <c r="L10766" i="1"/>
  <c r="K10767" i="1"/>
  <c r="L10767" i="1"/>
  <c r="K10768" i="1"/>
  <c r="L10768" i="1"/>
  <c r="K10769" i="1"/>
  <c r="L10769" i="1"/>
  <c r="K10770" i="1"/>
  <c r="L10770" i="1"/>
  <c r="K10771" i="1"/>
  <c r="L10771" i="1"/>
  <c r="K10772" i="1"/>
  <c r="L10772" i="1"/>
  <c r="K10773" i="1"/>
  <c r="L10773" i="1"/>
  <c r="K10774" i="1"/>
  <c r="L10774" i="1"/>
  <c r="K10775" i="1"/>
  <c r="L10775" i="1"/>
  <c r="K10776" i="1"/>
  <c r="L10776" i="1"/>
  <c r="K10777" i="1"/>
  <c r="L10777" i="1"/>
  <c r="K10778" i="1"/>
  <c r="L10778" i="1"/>
  <c r="K10779" i="1"/>
  <c r="L10779" i="1"/>
  <c r="K10780" i="1"/>
  <c r="L10780" i="1"/>
  <c r="K10781" i="1"/>
  <c r="L10781" i="1"/>
  <c r="K10782" i="1"/>
  <c r="L10782" i="1"/>
  <c r="K10783" i="1"/>
  <c r="L10783" i="1"/>
  <c r="K10784" i="1"/>
  <c r="L10784" i="1"/>
  <c r="K10785" i="1"/>
  <c r="L10785" i="1"/>
  <c r="K10786" i="1"/>
  <c r="L10786" i="1"/>
  <c r="K10787" i="1"/>
  <c r="L10787" i="1"/>
  <c r="K10788" i="1"/>
  <c r="L10788" i="1"/>
  <c r="K10789" i="1"/>
  <c r="L10789" i="1"/>
  <c r="K10790" i="1"/>
  <c r="L10790" i="1"/>
  <c r="K10791" i="1"/>
  <c r="L10791" i="1"/>
  <c r="K10792" i="1"/>
  <c r="L10792" i="1"/>
  <c r="K10793" i="1"/>
  <c r="L10793" i="1"/>
  <c r="K10794" i="1"/>
  <c r="L10794" i="1"/>
  <c r="K10795" i="1"/>
  <c r="L10795" i="1"/>
  <c r="K10796" i="1"/>
  <c r="L10796" i="1"/>
  <c r="K10797" i="1"/>
  <c r="L10797" i="1"/>
  <c r="K10798" i="1"/>
  <c r="L10798" i="1"/>
  <c r="K10799" i="1"/>
  <c r="L10799" i="1"/>
  <c r="K10800" i="1"/>
  <c r="L10800" i="1"/>
  <c r="K10801" i="1"/>
  <c r="L10801" i="1"/>
  <c r="K10802" i="1"/>
  <c r="L10802" i="1"/>
  <c r="K10803" i="1"/>
  <c r="L10803" i="1"/>
  <c r="K10804" i="1"/>
  <c r="L10804" i="1"/>
  <c r="K10805" i="1"/>
  <c r="L10805" i="1"/>
  <c r="K10806" i="1"/>
  <c r="L10806" i="1"/>
  <c r="K10807" i="1"/>
  <c r="L10807" i="1"/>
  <c r="K10808" i="1"/>
  <c r="L10808" i="1"/>
  <c r="K10809" i="1"/>
  <c r="L10809" i="1"/>
  <c r="K10810" i="1"/>
  <c r="L10810" i="1"/>
  <c r="K10811" i="1"/>
  <c r="L10811" i="1"/>
  <c r="K10812" i="1"/>
  <c r="L10812" i="1"/>
  <c r="K10813" i="1"/>
  <c r="L10813" i="1"/>
  <c r="K10814" i="1"/>
  <c r="L10814" i="1"/>
  <c r="K10815" i="1"/>
  <c r="L10815" i="1"/>
  <c r="K10816" i="1"/>
  <c r="L10816" i="1"/>
  <c r="K10817" i="1"/>
  <c r="L10817" i="1"/>
  <c r="K10818" i="1"/>
  <c r="L10818" i="1"/>
  <c r="K10819" i="1"/>
  <c r="L10819" i="1"/>
  <c r="K10820" i="1"/>
  <c r="L10820" i="1"/>
  <c r="K10821" i="1"/>
  <c r="L10821" i="1"/>
  <c r="K10822" i="1"/>
  <c r="L10822" i="1"/>
  <c r="K10823" i="1"/>
  <c r="L10823" i="1"/>
  <c r="K10824" i="1"/>
  <c r="L10824" i="1"/>
  <c r="K10825" i="1"/>
  <c r="L10825" i="1"/>
  <c r="K10826" i="1"/>
  <c r="L10826" i="1"/>
  <c r="K10827" i="1"/>
  <c r="L10827" i="1"/>
  <c r="K10828" i="1"/>
  <c r="L10828" i="1"/>
  <c r="K10829" i="1"/>
  <c r="L10829" i="1"/>
  <c r="K10830" i="1"/>
  <c r="L10830" i="1"/>
  <c r="K10831" i="1"/>
  <c r="L10831" i="1"/>
  <c r="K10832" i="1"/>
  <c r="L10832" i="1"/>
  <c r="K10833" i="1"/>
  <c r="L10833" i="1"/>
  <c r="K10834" i="1"/>
  <c r="L10834" i="1"/>
  <c r="K10835" i="1"/>
  <c r="L10835" i="1"/>
  <c r="K10836" i="1"/>
  <c r="L10836" i="1"/>
  <c r="K10837" i="1"/>
  <c r="L10837" i="1"/>
  <c r="K10838" i="1"/>
  <c r="L10838" i="1"/>
  <c r="K10839" i="1"/>
  <c r="L10839" i="1"/>
  <c r="K10840" i="1"/>
  <c r="L10840" i="1"/>
  <c r="K10841" i="1"/>
  <c r="L10841" i="1"/>
  <c r="K10842" i="1"/>
  <c r="L10842" i="1"/>
  <c r="K10843" i="1"/>
  <c r="L10843" i="1"/>
  <c r="K10844" i="1"/>
  <c r="L10844" i="1"/>
  <c r="K10845" i="1"/>
  <c r="L10845" i="1"/>
  <c r="K10846" i="1"/>
  <c r="L10846" i="1"/>
  <c r="K10847" i="1"/>
  <c r="L10847" i="1"/>
  <c r="K10848" i="1"/>
  <c r="L10848" i="1"/>
  <c r="K10849" i="1"/>
  <c r="L10849" i="1"/>
  <c r="K10850" i="1"/>
  <c r="L10850" i="1"/>
  <c r="K10851" i="1"/>
  <c r="L10851" i="1"/>
  <c r="K10852" i="1"/>
  <c r="L10852" i="1"/>
  <c r="K10853" i="1"/>
  <c r="L10853" i="1"/>
  <c r="K10854" i="1"/>
  <c r="L10854" i="1"/>
  <c r="K10855" i="1"/>
  <c r="L10855" i="1"/>
  <c r="K10856" i="1"/>
  <c r="L10856" i="1"/>
  <c r="K10857" i="1"/>
  <c r="L10857" i="1"/>
  <c r="K10858" i="1"/>
  <c r="L10858" i="1"/>
  <c r="K10859" i="1"/>
  <c r="L10859" i="1"/>
  <c r="K10860" i="1"/>
  <c r="L10860" i="1"/>
  <c r="K10861" i="1"/>
  <c r="L10861" i="1"/>
  <c r="K10862" i="1"/>
  <c r="L10862" i="1"/>
  <c r="K10863" i="1"/>
  <c r="L10863" i="1"/>
  <c r="K10864" i="1"/>
  <c r="L10864" i="1"/>
  <c r="K10865" i="1"/>
  <c r="L10865" i="1"/>
  <c r="K10866" i="1"/>
  <c r="L10866" i="1"/>
  <c r="K10867" i="1"/>
  <c r="L10867" i="1"/>
  <c r="K10868" i="1"/>
  <c r="L10868" i="1"/>
  <c r="K10869" i="1"/>
  <c r="L10869" i="1"/>
  <c r="K10870" i="1"/>
  <c r="L10870" i="1"/>
  <c r="K10871" i="1"/>
  <c r="L10871" i="1"/>
  <c r="K10872" i="1"/>
  <c r="L10872" i="1"/>
  <c r="K10873" i="1"/>
  <c r="L10873" i="1"/>
  <c r="K10874" i="1"/>
  <c r="L10874" i="1"/>
  <c r="K10875" i="1"/>
  <c r="L10875" i="1"/>
  <c r="K10876" i="1"/>
  <c r="L10876" i="1"/>
  <c r="K10877" i="1"/>
  <c r="L10877" i="1"/>
  <c r="K10878" i="1"/>
  <c r="L10878" i="1"/>
  <c r="K10879" i="1"/>
  <c r="L10879" i="1"/>
  <c r="K10880" i="1"/>
  <c r="L10880" i="1"/>
  <c r="K10881" i="1"/>
  <c r="L10881" i="1"/>
  <c r="K10882" i="1"/>
  <c r="L10882" i="1"/>
  <c r="K10883" i="1"/>
  <c r="L10883" i="1"/>
  <c r="K10884" i="1"/>
  <c r="L10884" i="1"/>
  <c r="K10885" i="1"/>
  <c r="L10885" i="1"/>
  <c r="K10886" i="1"/>
  <c r="L10886" i="1"/>
  <c r="K10887" i="1"/>
  <c r="L10887" i="1"/>
  <c r="K10888" i="1"/>
  <c r="L10888" i="1"/>
  <c r="K10889" i="1"/>
  <c r="L10889" i="1"/>
  <c r="K10890" i="1"/>
  <c r="L10890" i="1"/>
  <c r="K10891" i="1"/>
  <c r="L10891" i="1"/>
  <c r="K10892" i="1"/>
  <c r="L10892" i="1"/>
  <c r="K10893" i="1"/>
  <c r="L10893" i="1"/>
  <c r="K10894" i="1"/>
  <c r="L10894" i="1"/>
  <c r="K10895" i="1"/>
  <c r="L10895" i="1"/>
  <c r="K10896" i="1"/>
  <c r="L10896" i="1"/>
  <c r="K10897" i="1"/>
  <c r="L10897" i="1"/>
  <c r="K10898" i="1"/>
  <c r="L10898" i="1"/>
  <c r="K10899" i="1"/>
  <c r="L10899" i="1"/>
  <c r="K10900" i="1"/>
  <c r="L10900" i="1"/>
  <c r="K10901" i="1"/>
  <c r="L10901" i="1"/>
  <c r="K10902" i="1"/>
  <c r="L10902" i="1"/>
  <c r="K10903" i="1"/>
  <c r="L10903" i="1"/>
  <c r="K10904" i="1"/>
  <c r="L10904" i="1"/>
  <c r="K10905" i="1"/>
  <c r="L10905" i="1"/>
  <c r="K10906" i="1"/>
  <c r="L10906" i="1"/>
  <c r="K10907" i="1"/>
  <c r="L10907" i="1"/>
  <c r="K10908" i="1"/>
  <c r="L10908" i="1"/>
  <c r="K10909" i="1"/>
  <c r="L10909" i="1"/>
  <c r="K10910" i="1"/>
  <c r="L10910" i="1"/>
  <c r="K10911" i="1"/>
  <c r="L10911" i="1"/>
  <c r="K10912" i="1"/>
  <c r="L10912" i="1"/>
  <c r="K10913" i="1"/>
  <c r="L10913" i="1"/>
  <c r="K10914" i="1"/>
  <c r="L10914" i="1"/>
  <c r="K10915" i="1"/>
  <c r="L10915" i="1"/>
  <c r="K10916" i="1"/>
  <c r="L10916" i="1"/>
  <c r="K10917" i="1"/>
  <c r="L10917" i="1"/>
  <c r="K10918" i="1"/>
  <c r="L10918" i="1"/>
  <c r="K10919" i="1"/>
  <c r="L10919" i="1"/>
  <c r="K10920" i="1"/>
  <c r="L10920" i="1"/>
  <c r="K10921" i="1"/>
  <c r="L10921" i="1"/>
  <c r="K10922" i="1"/>
  <c r="L10922" i="1"/>
  <c r="K10923" i="1"/>
  <c r="L10923" i="1"/>
  <c r="K10924" i="1"/>
  <c r="L10924" i="1"/>
  <c r="K10925" i="1"/>
  <c r="L10925" i="1"/>
  <c r="K10926" i="1"/>
  <c r="L10926" i="1"/>
  <c r="K10927" i="1"/>
  <c r="L10927" i="1"/>
  <c r="K10928" i="1"/>
  <c r="L10928" i="1"/>
  <c r="K10929" i="1"/>
  <c r="L10929" i="1"/>
  <c r="K10930" i="1"/>
  <c r="L10930" i="1"/>
  <c r="K10931" i="1"/>
  <c r="L10931" i="1"/>
  <c r="K10932" i="1"/>
  <c r="L10932" i="1"/>
  <c r="K10933" i="1"/>
  <c r="L10933" i="1"/>
  <c r="K10934" i="1"/>
  <c r="L10934" i="1"/>
  <c r="K10935" i="1"/>
  <c r="L10935" i="1"/>
  <c r="K10936" i="1"/>
  <c r="L10936" i="1"/>
  <c r="K10937" i="1"/>
  <c r="L10937" i="1"/>
  <c r="K10938" i="1"/>
  <c r="L10938" i="1"/>
  <c r="K10939" i="1"/>
  <c r="L10939" i="1"/>
  <c r="K10940" i="1"/>
  <c r="L10940" i="1"/>
  <c r="K10941" i="1"/>
  <c r="L10941" i="1"/>
  <c r="K10942" i="1"/>
  <c r="L10942" i="1"/>
  <c r="K10943" i="1"/>
  <c r="L10943" i="1"/>
  <c r="K10944" i="1"/>
  <c r="L10944" i="1"/>
  <c r="K10945" i="1"/>
  <c r="L10945" i="1"/>
  <c r="K10946" i="1"/>
  <c r="L10946" i="1"/>
  <c r="K10947" i="1"/>
  <c r="L10947" i="1"/>
  <c r="K10948" i="1"/>
  <c r="L10948" i="1"/>
  <c r="K10949" i="1"/>
  <c r="L10949" i="1"/>
  <c r="K10950" i="1"/>
  <c r="L10950" i="1"/>
  <c r="K10951" i="1"/>
  <c r="L10951" i="1"/>
  <c r="K10952" i="1"/>
  <c r="L10952" i="1"/>
  <c r="K10953" i="1"/>
  <c r="L10953" i="1"/>
  <c r="K10954" i="1"/>
  <c r="L10954" i="1"/>
  <c r="K10955" i="1"/>
  <c r="L10955" i="1"/>
  <c r="K10956" i="1"/>
  <c r="L10956" i="1"/>
  <c r="K10957" i="1"/>
  <c r="L10957" i="1"/>
  <c r="K10958" i="1"/>
  <c r="L10958" i="1"/>
  <c r="K10959" i="1"/>
  <c r="L10959" i="1"/>
  <c r="K10960" i="1"/>
  <c r="L10960" i="1"/>
  <c r="K10961" i="1"/>
  <c r="L10961" i="1"/>
  <c r="K10962" i="1"/>
  <c r="L10962" i="1"/>
  <c r="K10963" i="1"/>
  <c r="L10963" i="1"/>
  <c r="K10964" i="1"/>
  <c r="L10964" i="1"/>
  <c r="K10965" i="1"/>
  <c r="L10965" i="1"/>
  <c r="K10966" i="1"/>
  <c r="L10966" i="1"/>
  <c r="K10967" i="1"/>
  <c r="L10967" i="1"/>
  <c r="K10968" i="1"/>
  <c r="L10968" i="1"/>
  <c r="K10969" i="1"/>
  <c r="L10969" i="1"/>
  <c r="K10970" i="1"/>
  <c r="L10970" i="1"/>
  <c r="K10971" i="1"/>
  <c r="L10971" i="1"/>
  <c r="K10972" i="1"/>
  <c r="L10972" i="1"/>
  <c r="K10973" i="1"/>
  <c r="L10973" i="1"/>
  <c r="K10974" i="1"/>
  <c r="L10974" i="1"/>
  <c r="K10975" i="1"/>
  <c r="L10975" i="1"/>
  <c r="K10976" i="1"/>
  <c r="L10976" i="1"/>
  <c r="K10977" i="1"/>
  <c r="L10977" i="1"/>
  <c r="K10978" i="1"/>
  <c r="L10978" i="1"/>
  <c r="K10979" i="1"/>
  <c r="L10979" i="1"/>
  <c r="K10980" i="1"/>
  <c r="L10980" i="1"/>
  <c r="K10981" i="1"/>
  <c r="L10981" i="1"/>
  <c r="K10982" i="1"/>
  <c r="L10982" i="1"/>
  <c r="K10983" i="1"/>
  <c r="L10983" i="1"/>
  <c r="K10984" i="1"/>
  <c r="L10984" i="1"/>
  <c r="K10985" i="1"/>
  <c r="L10985" i="1"/>
  <c r="K10986" i="1"/>
  <c r="L10986" i="1"/>
  <c r="K10987" i="1"/>
  <c r="L10987" i="1"/>
  <c r="K10988" i="1"/>
  <c r="L10988" i="1"/>
  <c r="K10989" i="1"/>
  <c r="L10989" i="1"/>
  <c r="K10990" i="1"/>
  <c r="L10990" i="1"/>
  <c r="K10991" i="1"/>
  <c r="L10991" i="1"/>
  <c r="K10992" i="1"/>
  <c r="L10992" i="1"/>
  <c r="K10993" i="1"/>
  <c r="L10993" i="1"/>
  <c r="K10994" i="1"/>
  <c r="L10994" i="1"/>
  <c r="K10995" i="1"/>
  <c r="L10995" i="1"/>
  <c r="K10996" i="1"/>
  <c r="L10996" i="1"/>
  <c r="K10997" i="1"/>
  <c r="L10997" i="1"/>
  <c r="K10998" i="1"/>
  <c r="L10998" i="1"/>
  <c r="K10999" i="1"/>
  <c r="L10999" i="1"/>
  <c r="K11000" i="1"/>
  <c r="L11000" i="1"/>
  <c r="K11001" i="1"/>
  <c r="L11001" i="1"/>
  <c r="K11002" i="1"/>
  <c r="L11002" i="1"/>
  <c r="K11003" i="1"/>
  <c r="L11003" i="1"/>
  <c r="K11004" i="1"/>
  <c r="L11004" i="1"/>
  <c r="K11005" i="1"/>
  <c r="L11005" i="1"/>
  <c r="K11006" i="1"/>
  <c r="L11006" i="1"/>
  <c r="K11007" i="1"/>
  <c r="L11007" i="1"/>
  <c r="K11008" i="1"/>
  <c r="L11008" i="1"/>
  <c r="K11009" i="1"/>
  <c r="L11009" i="1"/>
  <c r="K11010" i="1"/>
  <c r="L11010" i="1"/>
  <c r="K11011" i="1"/>
  <c r="L11011" i="1"/>
  <c r="K11012" i="1"/>
  <c r="L11012" i="1"/>
  <c r="K11013" i="1"/>
  <c r="L11013" i="1"/>
  <c r="K11014" i="1"/>
  <c r="L11014" i="1"/>
  <c r="K11015" i="1"/>
  <c r="L11015" i="1"/>
  <c r="K11016" i="1"/>
  <c r="L11016" i="1"/>
  <c r="K11017" i="1"/>
  <c r="L11017" i="1"/>
  <c r="K11018" i="1"/>
  <c r="L11018" i="1"/>
  <c r="K11019" i="1"/>
  <c r="L11019" i="1"/>
  <c r="K11020" i="1"/>
  <c r="L11020" i="1"/>
  <c r="K11021" i="1"/>
  <c r="L11021" i="1"/>
  <c r="K11022" i="1"/>
  <c r="L11022" i="1"/>
  <c r="K11023" i="1"/>
  <c r="L11023" i="1"/>
  <c r="K11024" i="1"/>
  <c r="L11024" i="1"/>
  <c r="K11025" i="1"/>
  <c r="L11025" i="1"/>
  <c r="K11026" i="1"/>
  <c r="L11026" i="1"/>
  <c r="K11027" i="1"/>
  <c r="L11027" i="1"/>
  <c r="K11028" i="1"/>
  <c r="L11028" i="1"/>
  <c r="K11029" i="1"/>
  <c r="L11029" i="1"/>
  <c r="K11030" i="1"/>
  <c r="L11030" i="1"/>
  <c r="K11031" i="1"/>
  <c r="L11031" i="1"/>
  <c r="K11032" i="1"/>
  <c r="L11032" i="1"/>
  <c r="K11033" i="1"/>
  <c r="L11033" i="1"/>
  <c r="K11034" i="1"/>
  <c r="L11034" i="1"/>
  <c r="K11035" i="1"/>
  <c r="L11035" i="1"/>
  <c r="K11036" i="1"/>
  <c r="L11036" i="1"/>
  <c r="K11037" i="1"/>
  <c r="L11037" i="1"/>
  <c r="K11038" i="1"/>
  <c r="L11038" i="1"/>
  <c r="K11039" i="1"/>
  <c r="L11039" i="1"/>
  <c r="K11040" i="1"/>
  <c r="L11040" i="1"/>
  <c r="K11041" i="1"/>
  <c r="L11041" i="1"/>
  <c r="K11042" i="1"/>
  <c r="L11042" i="1"/>
  <c r="K11043" i="1"/>
  <c r="L11043" i="1"/>
  <c r="K11044" i="1"/>
  <c r="L11044" i="1"/>
  <c r="K11045" i="1"/>
  <c r="L11045" i="1"/>
  <c r="K11046" i="1"/>
  <c r="L11046" i="1"/>
  <c r="K11047" i="1"/>
  <c r="L11047" i="1"/>
  <c r="K11048" i="1"/>
  <c r="L11048" i="1"/>
  <c r="K11049" i="1"/>
  <c r="L11049" i="1"/>
  <c r="K11050" i="1"/>
  <c r="L11050" i="1"/>
  <c r="K11051" i="1"/>
  <c r="L11051" i="1"/>
  <c r="K11052" i="1"/>
  <c r="L11052" i="1"/>
  <c r="K11053" i="1"/>
  <c r="L11053" i="1"/>
  <c r="K11054" i="1"/>
  <c r="L11054" i="1"/>
  <c r="K11055" i="1"/>
  <c r="L11055" i="1"/>
  <c r="K11056" i="1"/>
  <c r="L11056" i="1"/>
  <c r="K11057" i="1"/>
  <c r="L11057" i="1"/>
  <c r="K11058" i="1"/>
  <c r="L11058" i="1"/>
  <c r="K11059" i="1"/>
  <c r="L11059" i="1"/>
  <c r="K11060" i="1"/>
  <c r="L11060" i="1"/>
  <c r="K11061" i="1"/>
  <c r="L11061" i="1"/>
  <c r="K11062" i="1"/>
  <c r="L11062" i="1"/>
  <c r="K11063" i="1"/>
  <c r="L11063" i="1"/>
  <c r="K11064" i="1"/>
  <c r="L11064" i="1"/>
  <c r="K11065" i="1"/>
  <c r="L11065" i="1"/>
  <c r="K11066" i="1"/>
  <c r="L11066" i="1"/>
  <c r="K11067" i="1"/>
  <c r="L11067" i="1"/>
  <c r="K11068" i="1"/>
  <c r="L11068" i="1"/>
  <c r="K11069" i="1"/>
  <c r="L11069" i="1"/>
  <c r="K11070" i="1"/>
  <c r="L11070" i="1"/>
  <c r="K11071" i="1"/>
  <c r="L11071" i="1"/>
  <c r="K11072" i="1"/>
  <c r="L11072" i="1"/>
  <c r="K11073" i="1"/>
  <c r="L11073" i="1"/>
  <c r="K11074" i="1"/>
  <c r="L11074" i="1"/>
  <c r="K11075" i="1"/>
  <c r="L11075" i="1"/>
  <c r="K11076" i="1"/>
  <c r="L11076" i="1"/>
  <c r="K11077" i="1"/>
  <c r="L11077" i="1"/>
  <c r="K11078" i="1"/>
  <c r="L11078" i="1"/>
  <c r="K11079" i="1"/>
  <c r="L11079" i="1"/>
  <c r="K11080" i="1"/>
  <c r="L11080" i="1"/>
  <c r="K11081" i="1"/>
  <c r="L11081" i="1"/>
  <c r="K11082" i="1"/>
  <c r="L11082" i="1"/>
  <c r="K11083" i="1"/>
  <c r="L11083" i="1"/>
  <c r="K11084" i="1"/>
  <c r="L11084" i="1"/>
  <c r="K11085" i="1"/>
  <c r="L11085" i="1"/>
  <c r="K11086" i="1"/>
  <c r="L11086" i="1"/>
  <c r="K11087" i="1"/>
  <c r="L11087" i="1"/>
  <c r="K11088" i="1"/>
  <c r="L11088" i="1"/>
  <c r="K11089" i="1"/>
  <c r="L11089" i="1"/>
  <c r="K11090" i="1"/>
  <c r="L11090" i="1"/>
  <c r="K11091" i="1"/>
  <c r="L11091" i="1"/>
  <c r="K11092" i="1"/>
  <c r="L11092" i="1"/>
  <c r="K11093" i="1"/>
  <c r="L11093" i="1"/>
  <c r="K11094" i="1"/>
  <c r="L11094" i="1"/>
  <c r="K11095" i="1"/>
  <c r="L11095" i="1"/>
  <c r="K11096" i="1"/>
  <c r="L11096" i="1"/>
  <c r="K11097" i="1"/>
  <c r="L11097" i="1"/>
  <c r="K11098" i="1"/>
  <c r="L11098" i="1"/>
  <c r="K11099" i="1"/>
  <c r="L11099" i="1"/>
  <c r="K11100" i="1"/>
  <c r="L11100" i="1"/>
  <c r="K11101" i="1"/>
  <c r="L11101" i="1"/>
  <c r="K11102" i="1"/>
  <c r="L11102" i="1"/>
  <c r="K11103" i="1"/>
  <c r="L11103" i="1"/>
  <c r="K11104" i="1"/>
  <c r="L11104" i="1"/>
  <c r="K11105" i="1"/>
  <c r="L11105" i="1"/>
  <c r="K11106" i="1"/>
  <c r="L11106" i="1"/>
  <c r="K11107" i="1"/>
  <c r="L11107" i="1"/>
  <c r="K11108" i="1"/>
  <c r="L11108" i="1"/>
  <c r="K11109" i="1"/>
  <c r="L11109" i="1"/>
  <c r="K11110" i="1"/>
  <c r="L11110" i="1"/>
  <c r="K11111" i="1"/>
  <c r="L11111" i="1"/>
  <c r="K11112" i="1"/>
  <c r="L11112" i="1"/>
  <c r="K11113" i="1"/>
  <c r="L11113" i="1"/>
  <c r="K11114" i="1"/>
  <c r="L11114" i="1"/>
  <c r="K11115" i="1"/>
  <c r="L11115" i="1"/>
  <c r="K11116" i="1"/>
  <c r="L11116" i="1"/>
  <c r="K11117" i="1"/>
  <c r="L11117" i="1"/>
  <c r="K11118" i="1"/>
  <c r="L11118" i="1"/>
  <c r="K11119" i="1"/>
  <c r="L11119" i="1"/>
  <c r="K11120" i="1"/>
  <c r="L11120" i="1"/>
  <c r="K11121" i="1"/>
  <c r="L11121" i="1"/>
  <c r="K11122" i="1"/>
  <c r="L11122" i="1"/>
  <c r="K11123" i="1"/>
  <c r="L11123" i="1"/>
  <c r="K11124" i="1"/>
  <c r="L11124" i="1"/>
  <c r="K11125" i="1"/>
  <c r="L11125" i="1"/>
  <c r="K11126" i="1"/>
  <c r="L11126" i="1"/>
  <c r="K11127" i="1"/>
  <c r="L11127" i="1"/>
  <c r="K11128" i="1"/>
  <c r="L11128" i="1"/>
  <c r="K11129" i="1"/>
  <c r="L11129" i="1"/>
  <c r="K11130" i="1"/>
  <c r="L11130" i="1"/>
  <c r="K11131" i="1"/>
  <c r="L11131" i="1"/>
  <c r="K11132" i="1"/>
  <c r="L11132" i="1"/>
  <c r="K11133" i="1"/>
  <c r="L11133" i="1"/>
  <c r="K11134" i="1"/>
  <c r="L11134" i="1"/>
  <c r="K11135" i="1"/>
  <c r="L11135" i="1"/>
  <c r="K11136" i="1"/>
  <c r="L11136" i="1"/>
  <c r="K11137" i="1"/>
  <c r="L11137" i="1"/>
  <c r="K11138" i="1"/>
  <c r="L11138" i="1"/>
  <c r="K11139" i="1"/>
  <c r="L11139" i="1"/>
  <c r="K11140" i="1"/>
  <c r="L11140" i="1"/>
  <c r="K11141" i="1"/>
  <c r="L11141" i="1"/>
  <c r="K11142" i="1"/>
  <c r="L11142" i="1"/>
  <c r="K11143" i="1"/>
  <c r="L11143" i="1"/>
  <c r="K11144" i="1"/>
  <c r="L11144" i="1"/>
  <c r="K11145" i="1"/>
  <c r="L11145" i="1"/>
  <c r="K11146" i="1"/>
  <c r="L11146" i="1"/>
  <c r="K11147" i="1"/>
  <c r="L11147" i="1"/>
  <c r="K11148" i="1"/>
  <c r="L11148" i="1"/>
  <c r="K11149" i="1"/>
  <c r="L11149" i="1"/>
  <c r="K11150" i="1"/>
  <c r="L11150" i="1"/>
  <c r="K11151" i="1"/>
  <c r="L11151" i="1"/>
  <c r="K11152" i="1"/>
  <c r="L11152" i="1"/>
  <c r="K11153" i="1"/>
  <c r="L11153" i="1"/>
  <c r="K11154" i="1"/>
  <c r="L11154" i="1"/>
  <c r="K11155" i="1"/>
  <c r="L11155" i="1"/>
  <c r="K11156" i="1"/>
  <c r="L11156" i="1"/>
  <c r="K11157" i="1"/>
  <c r="L11157" i="1"/>
  <c r="K11158" i="1"/>
  <c r="L11158" i="1"/>
  <c r="K11159" i="1"/>
  <c r="L11159" i="1"/>
  <c r="K11160" i="1"/>
  <c r="L11160" i="1"/>
  <c r="K11161" i="1"/>
  <c r="L11161" i="1"/>
  <c r="K11162" i="1"/>
  <c r="L11162" i="1"/>
  <c r="K11163" i="1"/>
  <c r="L11163" i="1"/>
  <c r="K11164" i="1"/>
  <c r="L11164" i="1"/>
  <c r="K11165" i="1"/>
  <c r="L11165" i="1"/>
  <c r="K11166" i="1"/>
  <c r="L11166" i="1"/>
  <c r="K11167" i="1"/>
  <c r="L11167" i="1"/>
  <c r="K11168" i="1"/>
  <c r="L11168" i="1"/>
  <c r="K11169" i="1"/>
  <c r="L11169" i="1"/>
  <c r="K11170" i="1"/>
  <c r="L11170" i="1"/>
  <c r="K11171" i="1"/>
  <c r="L11171" i="1"/>
  <c r="K11172" i="1"/>
  <c r="L11172" i="1"/>
  <c r="K11173" i="1"/>
  <c r="L11173" i="1"/>
  <c r="K11174" i="1"/>
  <c r="L11174" i="1"/>
  <c r="K11175" i="1"/>
  <c r="L11175" i="1"/>
  <c r="K11176" i="1"/>
  <c r="L11176" i="1"/>
  <c r="K11177" i="1"/>
  <c r="L11177" i="1"/>
  <c r="K11178" i="1"/>
  <c r="L11178" i="1"/>
  <c r="K11179" i="1"/>
  <c r="L11179" i="1"/>
  <c r="K11180" i="1"/>
  <c r="L11180" i="1"/>
  <c r="K11181" i="1"/>
  <c r="L11181" i="1"/>
  <c r="K11182" i="1"/>
  <c r="L11182" i="1"/>
  <c r="K11183" i="1"/>
  <c r="L11183" i="1"/>
  <c r="K11184" i="1"/>
  <c r="L11184" i="1"/>
  <c r="K11185" i="1"/>
  <c r="L11185" i="1"/>
  <c r="K11186" i="1"/>
  <c r="L11186" i="1"/>
  <c r="K11187" i="1"/>
  <c r="L11187" i="1"/>
  <c r="K11188" i="1"/>
  <c r="L11188" i="1"/>
  <c r="K11189" i="1"/>
  <c r="L11189" i="1"/>
  <c r="K11190" i="1"/>
  <c r="L11190" i="1"/>
  <c r="K11191" i="1"/>
  <c r="L11191" i="1"/>
  <c r="K11192" i="1"/>
  <c r="L11192" i="1"/>
  <c r="K11193" i="1"/>
  <c r="L11193" i="1"/>
  <c r="K11194" i="1"/>
  <c r="L11194" i="1"/>
  <c r="K11195" i="1"/>
  <c r="L11195" i="1"/>
  <c r="K11196" i="1"/>
  <c r="L11196" i="1"/>
  <c r="K11197" i="1"/>
  <c r="L11197" i="1"/>
  <c r="K11198" i="1"/>
  <c r="L11198" i="1"/>
  <c r="K11199" i="1"/>
  <c r="L11199" i="1"/>
  <c r="K11200" i="1"/>
  <c r="L11200" i="1"/>
  <c r="K11201" i="1"/>
  <c r="L11201" i="1"/>
  <c r="K11202" i="1"/>
  <c r="L11202" i="1"/>
  <c r="K11203" i="1"/>
  <c r="L11203" i="1"/>
  <c r="K11204" i="1"/>
  <c r="L11204" i="1"/>
  <c r="K11205" i="1"/>
  <c r="L11205" i="1"/>
  <c r="K11206" i="1"/>
  <c r="L11206" i="1"/>
  <c r="K11207" i="1"/>
  <c r="L11207" i="1"/>
  <c r="K11208" i="1"/>
  <c r="L11208" i="1"/>
  <c r="K11209" i="1"/>
  <c r="L11209" i="1"/>
  <c r="K11210" i="1"/>
  <c r="L11210" i="1"/>
  <c r="K11211" i="1"/>
  <c r="L11211" i="1"/>
  <c r="K11212" i="1"/>
  <c r="L11212" i="1"/>
  <c r="K11213" i="1"/>
  <c r="L11213" i="1"/>
  <c r="K11214" i="1"/>
  <c r="L11214" i="1"/>
  <c r="K11215" i="1"/>
  <c r="L11215" i="1"/>
  <c r="K11216" i="1"/>
  <c r="L11216" i="1"/>
  <c r="K11217" i="1"/>
  <c r="L11217" i="1"/>
  <c r="K11218" i="1"/>
  <c r="L11218" i="1"/>
  <c r="K11219" i="1"/>
  <c r="L11219" i="1"/>
  <c r="K11220" i="1"/>
  <c r="L11220" i="1"/>
  <c r="K11221" i="1"/>
  <c r="L11221" i="1"/>
  <c r="K11222" i="1"/>
  <c r="L11222" i="1"/>
  <c r="K11223" i="1"/>
  <c r="L11223" i="1"/>
  <c r="K11224" i="1"/>
  <c r="L11224" i="1"/>
  <c r="K11225" i="1"/>
  <c r="L11225" i="1"/>
  <c r="K11226" i="1"/>
  <c r="L11226" i="1"/>
  <c r="K11227" i="1"/>
  <c r="L11227" i="1"/>
  <c r="K11228" i="1"/>
  <c r="L11228" i="1"/>
  <c r="K11229" i="1"/>
  <c r="L11229" i="1"/>
  <c r="K11230" i="1"/>
  <c r="L11230" i="1"/>
  <c r="K11231" i="1"/>
  <c r="L11231" i="1"/>
  <c r="K11232" i="1"/>
  <c r="L11232" i="1"/>
  <c r="K11233" i="1"/>
  <c r="L11233" i="1"/>
  <c r="K11234" i="1"/>
  <c r="L11234" i="1"/>
  <c r="K11235" i="1"/>
  <c r="L11235" i="1"/>
  <c r="K11236" i="1"/>
  <c r="L11236" i="1"/>
  <c r="K11237" i="1"/>
  <c r="L11237" i="1"/>
  <c r="K11238" i="1"/>
  <c r="L11238" i="1"/>
  <c r="K11239" i="1"/>
  <c r="L11239" i="1"/>
  <c r="K11240" i="1"/>
  <c r="L11240" i="1"/>
  <c r="K11241" i="1"/>
  <c r="L11241" i="1"/>
  <c r="K11242" i="1"/>
  <c r="L11242" i="1"/>
  <c r="K11243" i="1"/>
  <c r="L11243" i="1"/>
  <c r="K11244" i="1"/>
  <c r="L11244" i="1"/>
  <c r="K11245" i="1"/>
  <c r="L11245" i="1"/>
  <c r="K11246" i="1"/>
  <c r="L11246" i="1"/>
  <c r="K11247" i="1"/>
  <c r="L11247" i="1"/>
  <c r="K11248" i="1"/>
  <c r="L11248" i="1"/>
  <c r="K11249" i="1"/>
  <c r="L11249" i="1"/>
  <c r="K11250" i="1"/>
  <c r="L11250" i="1"/>
  <c r="K11251" i="1"/>
  <c r="L11251" i="1"/>
  <c r="K11252" i="1"/>
  <c r="L11252" i="1"/>
  <c r="K11253" i="1"/>
  <c r="L11253" i="1"/>
  <c r="K11254" i="1"/>
  <c r="L11254" i="1"/>
  <c r="K11255" i="1"/>
  <c r="L11255" i="1"/>
  <c r="K11256" i="1"/>
  <c r="L11256" i="1"/>
  <c r="K11257" i="1"/>
  <c r="L11257" i="1"/>
  <c r="K11258" i="1"/>
  <c r="L11258" i="1"/>
  <c r="K11259" i="1"/>
  <c r="L11259" i="1"/>
  <c r="K11260" i="1"/>
  <c r="L11260" i="1"/>
  <c r="K11261" i="1"/>
  <c r="L11261" i="1"/>
  <c r="K11262" i="1"/>
  <c r="L11262" i="1"/>
  <c r="K11263" i="1"/>
  <c r="L11263" i="1"/>
  <c r="K11264" i="1"/>
  <c r="L11264" i="1"/>
  <c r="K11265" i="1"/>
  <c r="L11265" i="1"/>
  <c r="K11266" i="1"/>
  <c r="L11266" i="1"/>
  <c r="K11267" i="1"/>
  <c r="L11267" i="1"/>
  <c r="K11268" i="1"/>
  <c r="L11268" i="1"/>
  <c r="K11269" i="1"/>
  <c r="L11269" i="1"/>
  <c r="K11270" i="1"/>
  <c r="L11270" i="1"/>
  <c r="K11271" i="1"/>
  <c r="L11271" i="1"/>
  <c r="K11272" i="1"/>
  <c r="L11272" i="1"/>
  <c r="K11273" i="1"/>
  <c r="L11273" i="1"/>
  <c r="K11274" i="1"/>
  <c r="L11274" i="1"/>
  <c r="K11275" i="1"/>
  <c r="L11275" i="1"/>
  <c r="K11276" i="1"/>
  <c r="L11276" i="1"/>
  <c r="K11277" i="1"/>
  <c r="L11277" i="1"/>
  <c r="K11278" i="1"/>
  <c r="L11278" i="1"/>
  <c r="K11279" i="1"/>
  <c r="L11279" i="1"/>
  <c r="K11280" i="1"/>
  <c r="L11280" i="1"/>
  <c r="K11281" i="1"/>
  <c r="L11281" i="1"/>
  <c r="K11282" i="1"/>
  <c r="L11282" i="1"/>
  <c r="K11283" i="1"/>
  <c r="L11283" i="1"/>
  <c r="K11284" i="1"/>
  <c r="L11284" i="1"/>
  <c r="K11285" i="1"/>
  <c r="L11285" i="1"/>
  <c r="K11286" i="1"/>
  <c r="L11286" i="1"/>
  <c r="K11287" i="1"/>
  <c r="L11287" i="1"/>
  <c r="K11288" i="1"/>
  <c r="L11288" i="1"/>
  <c r="K11289" i="1"/>
  <c r="L11289" i="1"/>
  <c r="K11290" i="1"/>
  <c r="L11290" i="1"/>
  <c r="K11291" i="1"/>
  <c r="L11291" i="1"/>
  <c r="K11292" i="1"/>
  <c r="L11292" i="1"/>
  <c r="K11293" i="1"/>
  <c r="L11293" i="1"/>
  <c r="K11294" i="1"/>
  <c r="L11294" i="1"/>
  <c r="K11295" i="1"/>
  <c r="L11295" i="1"/>
  <c r="K11296" i="1"/>
  <c r="L11296" i="1"/>
  <c r="K11297" i="1"/>
  <c r="L11297" i="1"/>
  <c r="K11298" i="1"/>
  <c r="L11298" i="1"/>
  <c r="K11299" i="1"/>
  <c r="L11299" i="1"/>
  <c r="K11300" i="1"/>
  <c r="L11300" i="1"/>
  <c r="K11301" i="1"/>
  <c r="L11301" i="1"/>
  <c r="K11302" i="1"/>
  <c r="L11302" i="1"/>
  <c r="K11303" i="1"/>
  <c r="L11303" i="1"/>
  <c r="K11304" i="1"/>
  <c r="L11304" i="1"/>
  <c r="K11305" i="1"/>
  <c r="L11305" i="1"/>
  <c r="K11306" i="1"/>
  <c r="L11306" i="1"/>
  <c r="K11307" i="1"/>
  <c r="L11307" i="1"/>
  <c r="K11308" i="1"/>
  <c r="L11308" i="1"/>
  <c r="K11309" i="1"/>
  <c r="L11309" i="1"/>
  <c r="K11310" i="1"/>
  <c r="L11310" i="1"/>
  <c r="K11311" i="1"/>
  <c r="L11311" i="1"/>
  <c r="K11312" i="1"/>
  <c r="L11312" i="1"/>
  <c r="K11313" i="1"/>
  <c r="L11313" i="1"/>
  <c r="K11314" i="1"/>
  <c r="L11314" i="1"/>
  <c r="K11315" i="1"/>
  <c r="L11315" i="1"/>
  <c r="K11316" i="1"/>
  <c r="L11316" i="1"/>
  <c r="K11317" i="1"/>
  <c r="L11317" i="1"/>
  <c r="K11318" i="1"/>
  <c r="L11318" i="1"/>
  <c r="K11319" i="1"/>
  <c r="L11319" i="1"/>
  <c r="K11320" i="1"/>
  <c r="L11320" i="1"/>
  <c r="K11321" i="1"/>
  <c r="L11321" i="1"/>
  <c r="K11322" i="1"/>
  <c r="L11322" i="1"/>
  <c r="K11323" i="1"/>
  <c r="L11323" i="1"/>
  <c r="K11324" i="1"/>
  <c r="L11324" i="1"/>
  <c r="K11325" i="1"/>
  <c r="L11325" i="1"/>
  <c r="K11326" i="1"/>
  <c r="L11326" i="1"/>
  <c r="K11327" i="1"/>
  <c r="L11327" i="1"/>
  <c r="K11328" i="1"/>
  <c r="L11328" i="1"/>
  <c r="K11329" i="1"/>
  <c r="L11329" i="1"/>
  <c r="K11330" i="1"/>
  <c r="L11330" i="1"/>
  <c r="K11331" i="1"/>
  <c r="L11331" i="1"/>
  <c r="K11332" i="1"/>
  <c r="L11332" i="1"/>
  <c r="K11333" i="1"/>
  <c r="L11333" i="1"/>
  <c r="K11334" i="1"/>
  <c r="L11334" i="1"/>
  <c r="K11335" i="1"/>
  <c r="L11335" i="1"/>
  <c r="K11336" i="1"/>
  <c r="L11336" i="1"/>
  <c r="K11337" i="1"/>
  <c r="L11337" i="1"/>
  <c r="K11338" i="1"/>
  <c r="L11338" i="1"/>
  <c r="K11339" i="1"/>
  <c r="L11339" i="1"/>
  <c r="K11340" i="1"/>
  <c r="L11340" i="1"/>
  <c r="K11341" i="1"/>
  <c r="L11341" i="1"/>
  <c r="K11342" i="1"/>
  <c r="L11342" i="1"/>
  <c r="K11343" i="1"/>
  <c r="L11343" i="1"/>
  <c r="K11344" i="1"/>
  <c r="L11344" i="1"/>
  <c r="K11345" i="1"/>
  <c r="L11345" i="1"/>
  <c r="K11346" i="1"/>
  <c r="L11346" i="1"/>
  <c r="K11347" i="1"/>
  <c r="L11347" i="1"/>
  <c r="K11348" i="1"/>
  <c r="L11348" i="1"/>
  <c r="K11349" i="1"/>
  <c r="L11349" i="1"/>
  <c r="K11350" i="1"/>
  <c r="L11350" i="1"/>
  <c r="K11351" i="1"/>
  <c r="L11351" i="1"/>
  <c r="K11352" i="1"/>
  <c r="L11352" i="1"/>
  <c r="K11353" i="1"/>
  <c r="L11353" i="1"/>
  <c r="K11354" i="1"/>
  <c r="L11354" i="1"/>
  <c r="K11355" i="1"/>
  <c r="L11355" i="1"/>
  <c r="K11356" i="1"/>
  <c r="L11356" i="1"/>
  <c r="K11357" i="1"/>
  <c r="L11357" i="1"/>
  <c r="K11358" i="1"/>
  <c r="L11358" i="1"/>
  <c r="K11359" i="1"/>
  <c r="L11359" i="1"/>
  <c r="K11360" i="1"/>
  <c r="L11360" i="1"/>
  <c r="K11361" i="1"/>
  <c r="L11361" i="1"/>
  <c r="K11362" i="1"/>
  <c r="L11362" i="1"/>
  <c r="K11363" i="1"/>
  <c r="L11363" i="1"/>
  <c r="K11364" i="1"/>
  <c r="L11364" i="1"/>
  <c r="K11365" i="1"/>
  <c r="L11365" i="1"/>
  <c r="K11366" i="1"/>
  <c r="L11366" i="1"/>
  <c r="K11367" i="1"/>
  <c r="L11367" i="1"/>
  <c r="K11368" i="1"/>
  <c r="L11368" i="1"/>
  <c r="K11369" i="1"/>
  <c r="L11369" i="1"/>
  <c r="K11370" i="1"/>
  <c r="L11370" i="1"/>
  <c r="K11371" i="1"/>
  <c r="L11371" i="1"/>
  <c r="K11372" i="1"/>
  <c r="L11372" i="1"/>
  <c r="K11373" i="1"/>
  <c r="L11373" i="1"/>
  <c r="K11374" i="1"/>
  <c r="L11374" i="1"/>
  <c r="K11375" i="1"/>
  <c r="L11375" i="1"/>
  <c r="K11376" i="1"/>
  <c r="L11376" i="1"/>
  <c r="K11377" i="1"/>
  <c r="L11377" i="1"/>
  <c r="K11378" i="1"/>
  <c r="L11378" i="1"/>
  <c r="K11379" i="1"/>
  <c r="L11379" i="1"/>
  <c r="K11380" i="1"/>
  <c r="L11380" i="1"/>
  <c r="K11381" i="1"/>
  <c r="L11381" i="1"/>
  <c r="K11382" i="1"/>
  <c r="L11382" i="1"/>
  <c r="K11383" i="1"/>
  <c r="L11383" i="1"/>
  <c r="K11384" i="1"/>
  <c r="L11384" i="1"/>
  <c r="K11385" i="1"/>
  <c r="L11385" i="1"/>
  <c r="K11386" i="1"/>
  <c r="L11386" i="1"/>
  <c r="K11387" i="1"/>
  <c r="L11387" i="1"/>
  <c r="K11388" i="1"/>
  <c r="L11388" i="1"/>
  <c r="K11389" i="1"/>
  <c r="L11389" i="1"/>
  <c r="K11390" i="1"/>
  <c r="L11390" i="1"/>
  <c r="K11391" i="1"/>
  <c r="L11391" i="1"/>
  <c r="K11392" i="1"/>
  <c r="L11392" i="1"/>
  <c r="K11393" i="1"/>
  <c r="L11393" i="1"/>
  <c r="K11394" i="1"/>
  <c r="L11394" i="1"/>
  <c r="K11395" i="1"/>
  <c r="L11395" i="1"/>
  <c r="K11396" i="1"/>
  <c r="L11396" i="1"/>
  <c r="K11397" i="1"/>
  <c r="L11397" i="1"/>
  <c r="K11398" i="1"/>
  <c r="L11398" i="1"/>
  <c r="K11399" i="1"/>
  <c r="L11399" i="1"/>
  <c r="K11400" i="1"/>
  <c r="L11400" i="1"/>
  <c r="K11401" i="1"/>
  <c r="L11401" i="1"/>
  <c r="K11402" i="1"/>
  <c r="L11402" i="1"/>
  <c r="K11403" i="1"/>
  <c r="L11403" i="1"/>
  <c r="K11404" i="1"/>
  <c r="L11404" i="1"/>
  <c r="K11405" i="1"/>
  <c r="L11405" i="1"/>
  <c r="K11406" i="1"/>
  <c r="L11406" i="1"/>
  <c r="K11407" i="1"/>
  <c r="L11407" i="1"/>
  <c r="K11408" i="1"/>
  <c r="L11408" i="1"/>
  <c r="K11409" i="1"/>
  <c r="L11409" i="1"/>
  <c r="K11410" i="1"/>
  <c r="L11410" i="1"/>
  <c r="K11411" i="1"/>
  <c r="L11411" i="1"/>
  <c r="K11412" i="1"/>
  <c r="L11412" i="1"/>
  <c r="K11413" i="1"/>
  <c r="L11413" i="1"/>
  <c r="K11414" i="1"/>
  <c r="L11414" i="1"/>
  <c r="K11415" i="1"/>
  <c r="L11415" i="1"/>
  <c r="K11416" i="1"/>
  <c r="L11416" i="1"/>
  <c r="K11417" i="1"/>
  <c r="L11417" i="1"/>
  <c r="K11418" i="1"/>
  <c r="L11418" i="1"/>
  <c r="K11419" i="1"/>
  <c r="L11419" i="1"/>
  <c r="K11420" i="1"/>
  <c r="L11420" i="1"/>
  <c r="K11421" i="1"/>
  <c r="L11421" i="1"/>
  <c r="K11422" i="1"/>
  <c r="L11422" i="1"/>
  <c r="K11423" i="1"/>
  <c r="L11423" i="1"/>
  <c r="K11424" i="1"/>
  <c r="L11424" i="1"/>
  <c r="K11425" i="1"/>
  <c r="L11425" i="1"/>
  <c r="K11426" i="1"/>
  <c r="L11426" i="1"/>
  <c r="K11427" i="1"/>
  <c r="L11427" i="1"/>
  <c r="K11428" i="1"/>
  <c r="L11428" i="1"/>
  <c r="K11429" i="1"/>
  <c r="L11429" i="1"/>
  <c r="K11430" i="1"/>
  <c r="L11430" i="1"/>
  <c r="K11431" i="1"/>
  <c r="L11431" i="1"/>
  <c r="K11432" i="1"/>
  <c r="L11432" i="1"/>
  <c r="K11433" i="1"/>
  <c r="L11433" i="1"/>
  <c r="K11434" i="1"/>
  <c r="L11434" i="1"/>
  <c r="K11435" i="1"/>
  <c r="L11435" i="1"/>
  <c r="K11436" i="1"/>
  <c r="L11436" i="1"/>
  <c r="K11437" i="1"/>
  <c r="L11437" i="1"/>
  <c r="K11438" i="1"/>
  <c r="L11438" i="1"/>
  <c r="K11439" i="1"/>
  <c r="L11439" i="1"/>
  <c r="K11440" i="1"/>
  <c r="L11440" i="1"/>
  <c r="K11441" i="1"/>
  <c r="L11441" i="1"/>
  <c r="K11442" i="1"/>
  <c r="L11442" i="1"/>
  <c r="K11443" i="1"/>
  <c r="L11443" i="1"/>
  <c r="K11444" i="1"/>
  <c r="L11444" i="1"/>
  <c r="K11445" i="1"/>
  <c r="L11445" i="1"/>
  <c r="K11446" i="1"/>
  <c r="L11446" i="1"/>
  <c r="K11447" i="1"/>
  <c r="L11447" i="1"/>
  <c r="K11448" i="1"/>
  <c r="L11448" i="1"/>
  <c r="K11449" i="1"/>
  <c r="L11449" i="1"/>
  <c r="K11450" i="1"/>
  <c r="L11450" i="1"/>
  <c r="K11451" i="1"/>
  <c r="L11451" i="1"/>
  <c r="K11452" i="1"/>
  <c r="L11452" i="1"/>
  <c r="K11453" i="1"/>
  <c r="L11453" i="1"/>
  <c r="K11454" i="1"/>
  <c r="L11454" i="1"/>
  <c r="K11455" i="1"/>
  <c r="L11455" i="1"/>
  <c r="K11456" i="1"/>
  <c r="L11456" i="1"/>
  <c r="K11457" i="1"/>
  <c r="L11457" i="1"/>
  <c r="K11458" i="1"/>
  <c r="L11458" i="1"/>
  <c r="K11459" i="1"/>
  <c r="L11459" i="1"/>
  <c r="K11460" i="1"/>
  <c r="L11460" i="1"/>
  <c r="K11461" i="1"/>
  <c r="L11461" i="1"/>
  <c r="K11462" i="1"/>
  <c r="L11462" i="1"/>
  <c r="K11463" i="1"/>
  <c r="L11463" i="1"/>
  <c r="K11464" i="1"/>
  <c r="L11464" i="1"/>
  <c r="K11465" i="1"/>
  <c r="L11465" i="1"/>
  <c r="K11466" i="1"/>
  <c r="L11466" i="1"/>
  <c r="K11467" i="1"/>
  <c r="L11467" i="1"/>
  <c r="K11468" i="1"/>
  <c r="L11468" i="1"/>
  <c r="K11469" i="1"/>
  <c r="L11469" i="1"/>
  <c r="K11470" i="1"/>
  <c r="L11470" i="1"/>
  <c r="K11471" i="1"/>
  <c r="L11471" i="1"/>
  <c r="K11472" i="1"/>
  <c r="L11472" i="1"/>
  <c r="K11473" i="1"/>
  <c r="L11473" i="1"/>
  <c r="K11474" i="1"/>
  <c r="L11474" i="1"/>
  <c r="K11475" i="1"/>
  <c r="L11475" i="1"/>
  <c r="K11476" i="1"/>
  <c r="L11476" i="1"/>
  <c r="K11477" i="1"/>
  <c r="L11477" i="1"/>
  <c r="K11478" i="1"/>
  <c r="L11478" i="1"/>
  <c r="K11479" i="1"/>
  <c r="L11479" i="1"/>
  <c r="K11480" i="1"/>
  <c r="L11480" i="1"/>
  <c r="K11481" i="1"/>
  <c r="L11481" i="1"/>
  <c r="K11482" i="1"/>
  <c r="L11482" i="1"/>
  <c r="K11483" i="1"/>
  <c r="L11483" i="1"/>
  <c r="K11484" i="1"/>
  <c r="L11484" i="1"/>
  <c r="K11485" i="1"/>
  <c r="L11485" i="1"/>
  <c r="K11486" i="1"/>
  <c r="L11486" i="1"/>
  <c r="K11487" i="1"/>
  <c r="L11487" i="1"/>
  <c r="K11488" i="1"/>
  <c r="L11488" i="1"/>
  <c r="K11489" i="1"/>
  <c r="L11489" i="1"/>
  <c r="K11490" i="1"/>
  <c r="L11490" i="1"/>
  <c r="K11491" i="1"/>
  <c r="L11491" i="1"/>
  <c r="K11492" i="1"/>
  <c r="L11492" i="1"/>
  <c r="K11493" i="1"/>
  <c r="L11493" i="1"/>
  <c r="K11494" i="1"/>
  <c r="L11494" i="1"/>
  <c r="K11495" i="1"/>
  <c r="L11495" i="1"/>
  <c r="K11496" i="1"/>
  <c r="L11496" i="1"/>
  <c r="K11497" i="1"/>
  <c r="L11497" i="1"/>
  <c r="K11498" i="1"/>
  <c r="L11498" i="1"/>
  <c r="K11499" i="1"/>
  <c r="L11499" i="1"/>
  <c r="K11500" i="1"/>
  <c r="L11500" i="1"/>
  <c r="K11501" i="1"/>
  <c r="L11501" i="1"/>
  <c r="K11502" i="1"/>
  <c r="L11502" i="1"/>
  <c r="K11503" i="1"/>
  <c r="L11503" i="1"/>
  <c r="K11504" i="1"/>
  <c r="L11504" i="1"/>
  <c r="K11505" i="1"/>
  <c r="L11505" i="1"/>
  <c r="K11506" i="1"/>
  <c r="L11506" i="1"/>
  <c r="K11507" i="1"/>
  <c r="L11507" i="1"/>
  <c r="K11508" i="1"/>
  <c r="L11508" i="1"/>
  <c r="K11509" i="1"/>
  <c r="L11509" i="1"/>
  <c r="K11510" i="1"/>
  <c r="L11510" i="1"/>
  <c r="K11511" i="1"/>
  <c r="L11511" i="1"/>
  <c r="K11512" i="1"/>
  <c r="L11512" i="1"/>
  <c r="K11513" i="1"/>
  <c r="L11513" i="1"/>
  <c r="K11514" i="1"/>
  <c r="L11514" i="1"/>
  <c r="K11515" i="1"/>
  <c r="L11515" i="1"/>
  <c r="K11516" i="1"/>
  <c r="L11516" i="1"/>
  <c r="K11517" i="1"/>
  <c r="L11517" i="1"/>
  <c r="K11518" i="1"/>
  <c r="L11518" i="1"/>
  <c r="K11519" i="1"/>
  <c r="L11519" i="1"/>
  <c r="K11520" i="1"/>
  <c r="L11520" i="1"/>
  <c r="K11521" i="1"/>
  <c r="L11521" i="1"/>
  <c r="K11522" i="1"/>
  <c r="L11522" i="1"/>
  <c r="K11523" i="1"/>
  <c r="L11523" i="1"/>
  <c r="K11524" i="1"/>
  <c r="L11524" i="1"/>
  <c r="K11525" i="1"/>
  <c r="L11525" i="1"/>
  <c r="K11526" i="1"/>
  <c r="L11526" i="1"/>
  <c r="K11527" i="1"/>
  <c r="L11527" i="1"/>
  <c r="K11528" i="1"/>
  <c r="L11528" i="1"/>
  <c r="K11529" i="1"/>
  <c r="L11529" i="1"/>
  <c r="K11530" i="1"/>
  <c r="L11530" i="1"/>
  <c r="K11531" i="1"/>
  <c r="L11531" i="1"/>
  <c r="K11532" i="1"/>
  <c r="L11532" i="1"/>
  <c r="K11533" i="1"/>
  <c r="L11533" i="1"/>
  <c r="K11534" i="1"/>
  <c r="L11534" i="1"/>
  <c r="K11535" i="1"/>
  <c r="L11535" i="1"/>
  <c r="K11536" i="1"/>
  <c r="L11536" i="1"/>
  <c r="K11537" i="1"/>
  <c r="L11537" i="1"/>
  <c r="K11538" i="1"/>
  <c r="L11538" i="1"/>
  <c r="K11539" i="1"/>
  <c r="L11539" i="1"/>
  <c r="K11540" i="1"/>
  <c r="L11540" i="1"/>
  <c r="K11541" i="1"/>
  <c r="L11541" i="1"/>
  <c r="K11542" i="1"/>
  <c r="L11542" i="1"/>
  <c r="K11543" i="1"/>
  <c r="L11543" i="1"/>
  <c r="K11544" i="1"/>
  <c r="L11544" i="1"/>
  <c r="K11545" i="1"/>
  <c r="L11545" i="1"/>
  <c r="K11546" i="1"/>
  <c r="L11546" i="1"/>
  <c r="K11547" i="1"/>
  <c r="L11547" i="1"/>
  <c r="K11548" i="1"/>
  <c r="L11548" i="1"/>
  <c r="K11549" i="1"/>
  <c r="L11549" i="1"/>
  <c r="K11550" i="1"/>
  <c r="L11550" i="1"/>
  <c r="K11551" i="1"/>
  <c r="L11551" i="1"/>
  <c r="K11552" i="1"/>
  <c r="L11552" i="1"/>
  <c r="K11553" i="1"/>
  <c r="L11553" i="1"/>
  <c r="K11554" i="1"/>
  <c r="L11554" i="1"/>
  <c r="K11555" i="1"/>
  <c r="L11555" i="1"/>
  <c r="K11556" i="1"/>
  <c r="L11556" i="1"/>
  <c r="K11557" i="1"/>
  <c r="L11557" i="1"/>
  <c r="K11558" i="1"/>
  <c r="L11558" i="1"/>
  <c r="K11559" i="1"/>
  <c r="L11559" i="1"/>
  <c r="K11560" i="1"/>
  <c r="L11560" i="1"/>
  <c r="K11561" i="1"/>
  <c r="L11561" i="1"/>
  <c r="K11562" i="1"/>
  <c r="L11562" i="1"/>
  <c r="K11563" i="1"/>
  <c r="L11563" i="1"/>
  <c r="K11564" i="1"/>
  <c r="L11564" i="1"/>
  <c r="K11565" i="1"/>
  <c r="L11565" i="1"/>
  <c r="K11566" i="1"/>
  <c r="L11566" i="1"/>
  <c r="K11567" i="1"/>
  <c r="L11567" i="1"/>
  <c r="K11568" i="1"/>
  <c r="L11568" i="1"/>
  <c r="K11569" i="1"/>
  <c r="L11569" i="1"/>
  <c r="K11570" i="1"/>
  <c r="L11570" i="1"/>
  <c r="K11571" i="1"/>
  <c r="L11571" i="1"/>
  <c r="K11572" i="1"/>
  <c r="L11572" i="1"/>
  <c r="K11573" i="1"/>
  <c r="L11573" i="1"/>
  <c r="K11574" i="1"/>
  <c r="L11574" i="1"/>
  <c r="K11575" i="1"/>
  <c r="L11575" i="1"/>
  <c r="K11576" i="1"/>
  <c r="L11576" i="1"/>
  <c r="K11577" i="1"/>
  <c r="L11577" i="1"/>
  <c r="K11578" i="1"/>
  <c r="L11578" i="1"/>
  <c r="K11579" i="1"/>
  <c r="L11579" i="1"/>
  <c r="K11580" i="1"/>
  <c r="L11580" i="1"/>
  <c r="K11581" i="1"/>
  <c r="L11581" i="1"/>
  <c r="K11582" i="1"/>
  <c r="L11582" i="1"/>
  <c r="K11583" i="1"/>
  <c r="L11583" i="1"/>
  <c r="K11584" i="1"/>
  <c r="L11584" i="1"/>
  <c r="K11585" i="1"/>
  <c r="L11585" i="1"/>
  <c r="K11586" i="1"/>
  <c r="L11586" i="1"/>
  <c r="K11587" i="1"/>
  <c r="L11587" i="1"/>
  <c r="K11588" i="1"/>
  <c r="L11588" i="1"/>
  <c r="K11589" i="1"/>
  <c r="L11589" i="1"/>
  <c r="K11590" i="1"/>
  <c r="L11590" i="1"/>
  <c r="K11591" i="1"/>
  <c r="L11591" i="1"/>
  <c r="K11592" i="1"/>
  <c r="L11592" i="1"/>
  <c r="K11593" i="1"/>
  <c r="L11593" i="1"/>
  <c r="K11594" i="1"/>
  <c r="L11594" i="1"/>
  <c r="K11595" i="1"/>
  <c r="L11595" i="1"/>
  <c r="K11596" i="1"/>
  <c r="L11596" i="1"/>
  <c r="K11597" i="1"/>
  <c r="L11597" i="1"/>
  <c r="K11598" i="1"/>
  <c r="L11598" i="1"/>
  <c r="K11599" i="1"/>
  <c r="L11599" i="1"/>
  <c r="K11600" i="1"/>
  <c r="L11600" i="1"/>
  <c r="K11601" i="1"/>
  <c r="L11601" i="1"/>
  <c r="K11602" i="1"/>
  <c r="L11602" i="1"/>
  <c r="K11603" i="1"/>
  <c r="L11603" i="1"/>
  <c r="K11604" i="1"/>
  <c r="L11604" i="1"/>
  <c r="K11605" i="1"/>
  <c r="L11605" i="1"/>
  <c r="K11606" i="1"/>
  <c r="L11606" i="1"/>
  <c r="K11607" i="1"/>
  <c r="L11607" i="1"/>
  <c r="K11608" i="1"/>
  <c r="L11608" i="1"/>
  <c r="K11609" i="1"/>
  <c r="L11609" i="1"/>
  <c r="K11610" i="1"/>
  <c r="L11610" i="1"/>
  <c r="K11611" i="1"/>
  <c r="L11611" i="1"/>
  <c r="K11612" i="1"/>
  <c r="L11612" i="1"/>
  <c r="K11613" i="1"/>
  <c r="L11613" i="1"/>
  <c r="K11614" i="1"/>
  <c r="L11614" i="1"/>
  <c r="K11615" i="1"/>
  <c r="L11615" i="1"/>
  <c r="K11616" i="1"/>
  <c r="L11616" i="1"/>
  <c r="K11617" i="1"/>
  <c r="L11617" i="1"/>
  <c r="K11618" i="1"/>
  <c r="L11618" i="1"/>
  <c r="K11619" i="1"/>
  <c r="L11619" i="1"/>
  <c r="K11620" i="1"/>
  <c r="L11620" i="1"/>
  <c r="K11621" i="1"/>
  <c r="L11621" i="1"/>
  <c r="K11622" i="1"/>
  <c r="L11622" i="1"/>
  <c r="K11623" i="1"/>
  <c r="L11623" i="1"/>
  <c r="K11624" i="1"/>
  <c r="L11624" i="1"/>
  <c r="K11625" i="1"/>
  <c r="L11625" i="1"/>
  <c r="K11626" i="1"/>
  <c r="L11626" i="1"/>
  <c r="K11627" i="1"/>
  <c r="L11627" i="1"/>
  <c r="K11628" i="1"/>
  <c r="L11628" i="1"/>
  <c r="K11629" i="1"/>
  <c r="L11629" i="1"/>
  <c r="K11630" i="1"/>
  <c r="L11630" i="1"/>
  <c r="K11631" i="1"/>
  <c r="L11631" i="1"/>
  <c r="K11632" i="1"/>
  <c r="L11632" i="1"/>
  <c r="K11633" i="1"/>
  <c r="L11633" i="1"/>
  <c r="K11634" i="1"/>
  <c r="L11634" i="1"/>
  <c r="K11635" i="1"/>
  <c r="L11635" i="1"/>
  <c r="K11636" i="1"/>
  <c r="L11636" i="1"/>
  <c r="K11637" i="1"/>
  <c r="L11637" i="1"/>
  <c r="K11638" i="1"/>
  <c r="L11638" i="1"/>
  <c r="K11639" i="1"/>
  <c r="L11639" i="1"/>
  <c r="K11640" i="1"/>
  <c r="L11640" i="1"/>
  <c r="K11641" i="1"/>
  <c r="L11641" i="1"/>
  <c r="K11642" i="1"/>
  <c r="L11642" i="1"/>
  <c r="K11643" i="1"/>
  <c r="L11643" i="1"/>
  <c r="K11644" i="1"/>
  <c r="L11644" i="1"/>
  <c r="K11645" i="1"/>
  <c r="L11645" i="1"/>
  <c r="K11646" i="1"/>
  <c r="L11646" i="1"/>
  <c r="K11647" i="1"/>
  <c r="L11647" i="1"/>
  <c r="K11648" i="1"/>
  <c r="L11648" i="1"/>
  <c r="K11649" i="1"/>
  <c r="L11649" i="1"/>
  <c r="K11650" i="1"/>
  <c r="L11650" i="1"/>
  <c r="K11651" i="1"/>
  <c r="L11651" i="1"/>
  <c r="K11652" i="1"/>
  <c r="L11652" i="1"/>
  <c r="K11653" i="1"/>
  <c r="L11653" i="1"/>
  <c r="K11654" i="1"/>
  <c r="L11654" i="1"/>
  <c r="K11655" i="1"/>
  <c r="L11655" i="1"/>
  <c r="K11656" i="1"/>
  <c r="L11656" i="1"/>
  <c r="K11657" i="1"/>
  <c r="L11657" i="1"/>
  <c r="K11658" i="1"/>
  <c r="L11658" i="1"/>
  <c r="K11659" i="1"/>
  <c r="L11659" i="1"/>
  <c r="K11660" i="1"/>
  <c r="L11660" i="1"/>
  <c r="K11661" i="1"/>
  <c r="L11661" i="1"/>
  <c r="K11662" i="1"/>
  <c r="L11662" i="1"/>
  <c r="K11663" i="1"/>
  <c r="L11663" i="1"/>
  <c r="K11664" i="1"/>
  <c r="L11664" i="1"/>
  <c r="K11665" i="1"/>
  <c r="L11665" i="1"/>
  <c r="K11666" i="1"/>
  <c r="L11666" i="1"/>
  <c r="K11667" i="1"/>
  <c r="L11667" i="1"/>
  <c r="K11668" i="1"/>
  <c r="L11668" i="1"/>
  <c r="K11669" i="1"/>
  <c r="L11669" i="1"/>
  <c r="K11670" i="1"/>
  <c r="L11670" i="1"/>
  <c r="K11671" i="1"/>
  <c r="L11671" i="1"/>
  <c r="K11672" i="1"/>
  <c r="L11672" i="1"/>
  <c r="K11673" i="1"/>
  <c r="L11673" i="1"/>
  <c r="K11674" i="1"/>
  <c r="L11674" i="1"/>
  <c r="K11675" i="1"/>
  <c r="L11675" i="1"/>
  <c r="K11676" i="1"/>
  <c r="L11676" i="1"/>
  <c r="K11677" i="1"/>
  <c r="L11677" i="1"/>
  <c r="K11678" i="1"/>
  <c r="L11678" i="1"/>
  <c r="K11679" i="1"/>
  <c r="L11679" i="1"/>
  <c r="K11680" i="1"/>
  <c r="L11680" i="1"/>
  <c r="K11681" i="1"/>
  <c r="L11681" i="1"/>
  <c r="K11682" i="1"/>
  <c r="L11682" i="1"/>
  <c r="K11683" i="1"/>
  <c r="L11683" i="1"/>
  <c r="K11684" i="1"/>
  <c r="L11684" i="1"/>
  <c r="K11685" i="1"/>
  <c r="L11685" i="1"/>
  <c r="K11686" i="1"/>
  <c r="L11686" i="1"/>
  <c r="K11687" i="1"/>
  <c r="L11687" i="1"/>
  <c r="K11688" i="1"/>
  <c r="L11688" i="1"/>
  <c r="K11689" i="1"/>
  <c r="L11689" i="1"/>
  <c r="K11690" i="1"/>
  <c r="L11690" i="1"/>
  <c r="K11691" i="1"/>
  <c r="L11691" i="1"/>
  <c r="K11692" i="1"/>
  <c r="L11692" i="1"/>
  <c r="K11693" i="1"/>
  <c r="L11693" i="1"/>
  <c r="K11694" i="1"/>
  <c r="L11694" i="1"/>
  <c r="K11695" i="1"/>
  <c r="L11695" i="1"/>
  <c r="K11696" i="1"/>
  <c r="L11696" i="1"/>
  <c r="K11697" i="1"/>
  <c r="L11697" i="1"/>
  <c r="K11698" i="1"/>
  <c r="L11698" i="1"/>
  <c r="K11699" i="1"/>
  <c r="L11699" i="1"/>
  <c r="K11700" i="1"/>
  <c r="L11700" i="1"/>
  <c r="K11701" i="1"/>
  <c r="L11701" i="1"/>
  <c r="K11702" i="1"/>
  <c r="L11702" i="1"/>
  <c r="K11703" i="1"/>
  <c r="L11703" i="1"/>
  <c r="K11704" i="1"/>
  <c r="L11704" i="1"/>
  <c r="K11705" i="1"/>
  <c r="L11705" i="1"/>
  <c r="K11706" i="1"/>
  <c r="L11706" i="1"/>
  <c r="K11707" i="1"/>
  <c r="L11707" i="1"/>
  <c r="K11708" i="1"/>
  <c r="L11708" i="1"/>
  <c r="K11709" i="1"/>
  <c r="L11709" i="1"/>
  <c r="K11710" i="1"/>
  <c r="L11710" i="1"/>
  <c r="K11711" i="1"/>
  <c r="L11711" i="1"/>
  <c r="K11712" i="1"/>
  <c r="L11712" i="1"/>
  <c r="K11713" i="1"/>
  <c r="L11713" i="1"/>
  <c r="K11714" i="1"/>
  <c r="L11714" i="1"/>
  <c r="K11715" i="1"/>
  <c r="L11715" i="1"/>
  <c r="K11716" i="1"/>
  <c r="L11716" i="1"/>
  <c r="K11717" i="1"/>
  <c r="L11717" i="1"/>
  <c r="K11718" i="1"/>
  <c r="L11718" i="1"/>
  <c r="K11719" i="1"/>
  <c r="L11719" i="1"/>
  <c r="K11720" i="1"/>
  <c r="L11720" i="1"/>
  <c r="K11721" i="1"/>
  <c r="L11721" i="1"/>
  <c r="K11722" i="1"/>
  <c r="L11722" i="1"/>
  <c r="K11723" i="1"/>
  <c r="L11723" i="1"/>
  <c r="K11724" i="1"/>
  <c r="L11724" i="1"/>
  <c r="K11725" i="1"/>
  <c r="L11725" i="1"/>
  <c r="K11726" i="1"/>
  <c r="L11726" i="1"/>
  <c r="K11727" i="1"/>
  <c r="L11727" i="1"/>
  <c r="K11728" i="1"/>
  <c r="L11728" i="1"/>
  <c r="K11729" i="1"/>
  <c r="L11729" i="1"/>
  <c r="K11730" i="1"/>
  <c r="L11730" i="1"/>
  <c r="K11731" i="1"/>
  <c r="L11731" i="1"/>
  <c r="K11732" i="1"/>
  <c r="L11732" i="1"/>
  <c r="K11733" i="1"/>
  <c r="L11733" i="1"/>
  <c r="K11734" i="1"/>
  <c r="L11734" i="1"/>
  <c r="K11735" i="1"/>
  <c r="L11735" i="1"/>
  <c r="K11736" i="1"/>
  <c r="L11736" i="1"/>
  <c r="K11737" i="1"/>
  <c r="L11737" i="1"/>
  <c r="K11738" i="1"/>
  <c r="L11738" i="1"/>
  <c r="K11739" i="1"/>
  <c r="L11739" i="1"/>
  <c r="K11740" i="1"/>
  <c r="L11740" i="1"/>
  <c r="K11741" i="1"/>
  <c r="L11741" i="1"/>
  <c r="K11742" i="1"/>
  <c r="L11742" i="1"/>
  <c r="K11743" i="1"/>
  <c r="L11743" i="1"/>
  <c r="K11744" i="1"/>
  <c r="L11744" i="1"/>
  <c r="K11745" i="1"/>
  <c r="L11745" i="1"/>
  <c r="K11746" i="1"/>
  <c r="L11746" i="1"/>
  <c r="K11747" i="1"/>
  <c r="L11747" i="1"/>
  <c r="K11748" i="1"/>
  <c r="L11748" i="1"/>
  <c r="K11749" i="1"/>
  <c r="L11749" i="1"/>
  <c r="K11750" i="1"/>
  <c r="L11750" i="1"/>
  <c r="K11751" i="1"/>
  <c r="L11751" i="1"/>
  <c r="K11752" i="1"/>
  <c r="L11752" i="1"/>
  <c r="K11753" i="1"/>
  <c r="L11753" i="1"/>
  <c r="K11754" i="1"/>
  <c r="L11754" i="1"/>
  <c r="K11755" i="1"/>
  <c r="L11755" i="1"/>
  <c r="K11756" i="1"/>
  <c r="L11756" i="1"/>
  <c r="K11757" i="1"/>
  <c r="L11757" i="1"/>
  <c r="K11758" i="1"/>
  <c r="L11758" i="1"/>
  <c r="K11759" i="1"/>
  <c r="L11759" i="1"/>
  <c r="K11760" i="1"/>
  <c r="L11760" i="1"/>
  <c r="K11761" i="1"/>
  <c r="L11761" i="1"/>
  <c r="K11762" i="1"/>
  <c r="L11762" i="1"/>
  <c r="K11763" i="1"/>
  <c r="L11763" i="1"/>
  <c r="K11764" i="1"/>
  <c r="L11764" i="1"/>
  <c r="K11765" i="1"/>
  <c r="L11765" i="1"/>
  <c r="K11766" i="1"/>
  <c r="L11766" i="1"/>
  <c r="K11767" i="1"/>
  <c r="L11767" i="1"/>
  <c r="K11768" i="1"/>
  <c r="L11768" i="1"/>
  <c r="K11769" i="1"/>
  <c r="L11769" i="1"/>
  <c r="K11770" i="1"/>
  <c r="L11770" i="1"/>
  <c r="K11771" i="1"/>
  <c r="L11771" i="1"/>
  <c r="K11772" i="1"/>
  <c r="L11772" i="1"/>
  <c r="K11773" i="1"/>
  <c r="L11773" i="1"/>
  <c r="K11774" i="1"/>
  <c r="L11774" i="1"/>
  <c r="K11775" i="1"/>
  <c r="L11775" i="1"/>
  <c r="K11776" i="1"/>
  <c r="L11776" i="1"/>
  <c r="K11777" i="1"/>
  <c r="L11777" i="1"/>
  <c r="K11778" i="1"/>
  <c r="L11778" i="1"/>
  <c r="K11779" i="1"/>
  <c r="L11779" i="1"/>
  <c r="K11780" i="1"/>
  <c r="L11780" i="1"/>
  <c r="K11781" i="1"/>
  <c r="L11781" i="1"/>
  <c r="K11782" i="1"/>
  <c r="L11782" i="1"/>
  <c r="K11783" i="1"/>
  <c r="L11783" i="1"/>
  <c r="K11784" i="1"/>
  <c r="L11784" i="1"/>
  <c r="K11785" i="1"/>
  <c r="L11785" i="1"/>
  <c r="K11786" i="1"/>
  <c r="L11786" i="1"/>
  <c r="K11787" i="1"/>
  <c r="L11787" i="1"/>
  <c r="K11788" i="1"/>
  <c r="L11788" i="1"/>
  <c r="K11789" i="1"/>
  <c r="L11789" i="1"/>
  <c r="K11790" i="1"/>
  <c r="L11790" i="1"/>
  <c r="K11791" i="1"/>
  <c r="L11791" i="1"/>
  <c r="K11792" i="1"/>
  <c r="L11792" i="1"/>
  <c r="K11793" i="1"/>
  <c r="L11793" i="1"/>
  <c r="K11794" i="1"/>
  <c r="L11794" i="1"/>
  <c r="K11795" i="1"/>
  <c r="L11795" i="1"/>
  <c r="K11796" i="1"/>
  <c r="L11796" i="1"/>
  <c r="K11797" i="1"/>
  <c r="L11797" i="1"/>
  <c r="K11798" i="1"/>
  <c r="L11798" i="1"/>
  <c r="K11799" i="1"/>
  <c r="L11799" i="1"/>
  <c r="K11800" i="1"/>
  <c r="L11800" i="1"/>
  <c r="K11801" i="1"/>
  <c r="L11801" i="1"/>
  <c r="K11802" i="1"/>
  <c r="L11802" i="1"/>
  <c r="K11803" i="1"/>
  <c r="L11803" i="1"/>
  <c r="K11804" i="1"/>
  <c r="L11804" i="1"/>
  <c r="K11805" i="1"/>
  <c r="L11805" i="1"/>
  <c r="K11806" i="1"/>
  <c r="L11806" i="1"/>
  <c r="K11807" i="1"/>
  <c r="L11807" i="1"/>
  <c r="K11808" i="1"/>
  <c r="L11808" i="1"/>
  <c r="K11809" i="1"/>
  <c r="L11809" i="1"/>
  <c r="K11810" i="1"/>
  <c r="L11810" i="1"/>
  <c r="K11811" i="1"/>
  <c r="L11811" i="1"/>
  <c r="K11812" i="1"/>
  <c r="L11812" i="1"/>
  <c r="K11813" i="1"/>
  <c r="L11813" i="1"/>
  <c r="K11814" i="1"/>
  <c r="L11814" i="1"/>
  <c r="K11815" i="1"/>
  <c r="L11815" i="1"/>
  <c r="K11816" i="1"/>
  <c r="L11816" i="1"/>
  <c r="K11817" i="1"/>
  <c r="L11817" i="1"/>
  <c r="K11818" i="1"/>
  <c r="L11818" i="1"/>
  <c r="K11819" i="1"/>
  <c r="L11819" i="1"/>
  <c r="K11820" i="1"/>
  <c r="L11820" i="1"/>
  <c r="K11821" i="1"/>
  <c r="L11821" i="1"/>
  <c r="K11822" i="1"/>
  <c r="L11822" i="1"/>
  <c r="K11823" i="1"/>
  <c r="L11823" i="1"/>
  <c r="K11824" i="1"/>
  <c r="L11824" i="1"/>
  <c r="K11825" i="1"/>
  <c r="L11825" i="1"/>
  <c r="K11826" i="1"/>
  <c r="L11826" i="1"/>
  <c r="K11827" i="1"/>
  <c r="L11827" i="1"/>
  <c r="K11828" i="1"/>
  <c r="L11828" i="1"/>
  <c r="K11829" i="1"/>
  <c r="L11829" i="1"/>
  <c r="K11830" i="1"/>
  <c r="L11830" i="1"/>
  <c r="K11831" i="1"/>
  <c r="L11831" i="1"/>
  <c r="K11832" i="1"/>
  <c r="L11832" i="1"/>
  <c r="K11833" i="1"/>
  <c r="L11833" i="1"/>
  <c r="K11834" i="1"/>
  <c r="L11834" i="1"/>
  <c r="K11835" i="1"/>
  <c r="L11835" i="1"/>
  <c r="K11836" i="1"/>
  <c r="L11836" i="1"/>
  <c r="K11837" i="1"/>
  <c r="L11837" i="1"/>
  <c r="K11838" i="1"/>
  <c r="L11838" i="1"/>
  <c r="K11839" i="1"/>
  <c r="L11839" i="1"/>
  <c r="K11840" i="1"/>
  <c r="L11840" i="1"/>
  <c r="K11841" i="1"/>
  <c r="L11841" i="1"/>
  <c r="K11842" i="1"/>
  <c r="L11842" i="1"/>
  <c r="K11843" i="1"/>
  <c r="L11843" i="1"/>
  <c r="K11844" i="1"/>
  <c r="L11844" i="1"/>
  <c r="K11845" i="1"/>
  <c r="L11845" i="1"/>
  <c r="K11846" i="1"/>
  <c r="L11846" i="1"/>
  <c r="K11847" i="1"/>
  <c r="L11847" i="1"/>
  <c r="K11848" i="1"/>
  <c r="L11848" i="1"/>
  <c r="K11849" i="1"/>
  <c r="L11849" i="1"/>
  <c r="K11850" i="1"/>
  <c r="L11850" i="1"/>
  <c r="K11851" i="1"/>
  <c r="L11851" i="1"/>
  <c r="K11852" i="1"/>
  <c r="L11852" i="1"/>
  <c r="K11853" i="1"/>
  <c r="L11853" i="1"/>
  <c r="K11854" i="1"/>
  <c r="L11854" i="1"/>
  <c r="K11855" i="1"/>
  <c r="L11855" i="1"/>
  <c r="K11856" i="1"/>
  <c r="L11856" i="1"/>
  <c r="K11857" i="1"/>
  <c r="L11857" i="1"/>
  <c r="K11858" i="1"/>
  <c r="L11858" i="1"/>
  <c r="K11859" i="1"/>
  <c r="L11859" i="1"/>
  <c r="K11860" i="1"/>
  <c r="L11860" i="1"/>
  <c r="K11861" i="1"/>
  <c r="L11861" i="1"/>
  <c r="K11862" i="1"/>
  <c r="L11862" i="1"/>
  <c r="K11863" i="1"/>
  <c r="L11863" i="1"/>
  <c r="K11864" i="1"/>
  <c r="L11864" i="1"/>
  <c r="K11865" i="1"/>
  <c r="L11865" i="1"/>
  <c r="K11866" i="1"/>
  <c r="L11866" i="1"/>
  <c r="K11867" i="1"/>
  <c r="L11867" i="1"/>
  <c r="K11868" i="1"/>
  <c r="L11868" i="1"/>
  <c r="K11869" i="1"/>
  <c r="L11869" i="1"/>
  <c r="K11870" i="1"/>
  <c r="L11870" i="1"/>
  <c r="K11871" i="1"/>
  <c r="L11871" i="1"/>
  <c r="K11872" i="1"/>
  <c r="L11872" i="1"/>
  <c r="K11873" i="1"/>
  <c r="L11873" i="1"/>
  <c r="K11874" i="1"/>
  <c r="L11874" i="1"/>
  <c r="K11875" i="1"/>
  <c r="L11875" i="1"/>
  <c r="K11876" i="1"/>
  <c r="L11876" i="1"/>
  <c r="K11877" i="1"/>
  <c r="L11877" i="1"/>
  <c r="K11878" i="1"/>
  <c r="L11878" i="1"/>
  <c r="K11879" i="1"/>
  <c r="L11879" i="1"/>
  <c r="K11880" i="1"/>
  <c r="L11880" i="1"/>
  <c r="K11881" i="1"/>
  <c r="L11881" i="1"/>
  <c r="K11882" i="1"/>
  <c r="L11882" i="1"/>
  <c r="K11883" i="1"/>
  <c r="L11883" i="1"/>
  <c r="K11884" i="1"/>
  <c r="L11884" i="1"/>
  <c r="K11885" i="1"/>
  <c r="L11885" i="1"/>
  <c r="K11886" i="1"/>
  <c r="L11886" i="1"/>
  <c r="K11887" i="1"/>
  <c r="L11887" i="1"/>
  <c r="K11888" i="1"/>
  <c r="L11888" i="1"/>
  <c r="K11889" i="1"/>
  <c r="L11889" i="1"/>
  <c r="K11890" i="1"/>
  <c r="L11890" i="1"/>
  <c r="K11891" i="1"/>
  <c r="L11891" i="1"/>
  <c r="K11892" i="1"/>
  <c r="L11892" i="1"/>
  <c r="K11893" i="1"/>
  <c r="L11893" i="1"/>
  <c r="K11894" i="1"/>
  <c r="L11894" i="1"/>
  <c r="K11895" i="1"/>
  <c r="L11895" i="1"/>
  <c r="K11896" i="1"/>
  <c r="L11896" i="1"/>
  <c r="K11897" i="1"/>
  <c r="L11897" i="1"/>
  <c r="K11898" i="1"/>
  <c r="L11898" i="1"/>
  <c r="K11899" i="1"/>
  <c r="L11899" i="1"/>
  <c r="K11900" i="1"/>
  <c r="L11900" i="1"/>
  <c r="K11901" i="1"/>
  <c r="L11901" i="1"/>
  <c r="K11902" i="1"/>
  <c r="L11902" i="1"/>
  <c r="K11903" i="1"/>
  <c r="L11903" i="1"/>
  <c r="K11904" i="1"/>
  <c r="L11904" i="1"/>
  <c r="K11905" i="1"/>
  <c r="L11905" i="1"/>
  <c r="K11906" i="1"/>
  <c r="L11906" i="1"/>
  <c r="K11907" i="1"/>
  <c r="L11907" i="1"/>
  <c r="K11908" i="1"/>
  <c r="L11908" i="1"/>
  <c r="K11909" i="1"/>
  <c r="L11909" i="1"/>
  <c r="K11910" i="1"/>
  <c r="L11910" i="1"/>
  <c r="K11911" i="1"/>
  <c r="L11911" i="1"/>
  <c r="K11912" i="1"/>
  <c r="L11912" i="1"/>
  <c r="K11913" i="1"/>
  <c r="L11913" i="1"/>
  <c r="K11914" i="1"/>
  <c r="L11914" i="1"/>
  <c r="K11915" i="1"/>
  <c r="L11915" i="1"/>
  <c r="K11916" i="1"/>
  <c r="L11916" i="1"/>
  <c r="K11917" i="1"/>
  <c r="L11917" i="1"/>
  <c r="K11918" i="1"/>
  <c r="L11918" i="1"/>
  <c r="K11919" i="1"/>
  <c r="L11919" i="1"/>
  <c r="K11920" i="1"/>
  <c r="L11920" i="1"/>
  <c r="K11921" i="1"/>
  <c r="L11921" i="1"/>
  <c r="K11922" i="1"/>
  <c r="L11922" i="1"/>
  <c r="K11923" i="1"/>
  <c r="L11923" i="1"/>
  <c r="K11924" i="1"/>
  <c r="L11924" i="1"/>
  <c r="K11925" i="1"/>
  <c r="L11925" i="1"/>
  <c r="K11926" i="1"/>
  <c r="L11926" i="1"/>
  <c r="K11927" i="1"/>
  <c r="L11927" i="1"/>
  <c r="K11928" i="1"/>
  <c r="L11928" i="1"/>
  <c r="K11929" i="1"/>
  <c r="L11929" i="1"/>
  <c r="K11930" i="1"/>
  <c r="L11930" i="1"/>
  <c r="K11931" i="1"/>
  <c r="L11931" i="1"/>
  <c r="K11932" i="1"/>
  <c r="L11932" i="1"/>
  <c r="K11933" i="1"/>
  <c r="L11933" i="1"/>
  <c r="K11934" i="1"/>
  <c r="L11934" i="1"/>
  <c r="K11935" i="1"/>
  <c r="L11935" i="1"/>
  <c r="K11936" i="1"/>
  <c r="L11936" i="1"/>
  <c r="K11937" i="1"/>
  <c r="L11937" i="1"/>
  <c r="K11938" i="1"/>
  <c r="L11938" i="1"/>
  <c r="K11939" i="1"/>
  <c r="L11939" i="1"/>
  <c r="K11940" i="1"/>
  <c r="L11940" i="1"/>
  <c r="K11941" i="1"/>
  <c r="L11941" i="1"/>
  <c r="K11942" i="1"/>
  <c r="L11942" i="1"/>
  <c r="K11943" i="1"/>
  <c r="L11943" i="1"/>
  <c r="K11944" i="1"/>
  <c r="L11944" i="1"/>
  <c r="K11945" i="1"/>
  <c r="L11945" i="1"/>
  <c r="K11946" i="1"/>
  <c r="L11946" i="1"/>
  <c r="K11947" i="1"/>
  <c r="L11947" i="1"/>
  <c r="K11948" i="1"/>
  <c r="L11948" i="1"/>
  <c r="K11949" i="1"/>
  <c r="L11949" i="1"/>
  <c r="K11950" i="1"/>
  <c r="L11950" i="1"/>
  <c r="K11951" i="1"/>
  <c r="L11951" i="1"/>
  <c r="K11952" i="1"/>
  <c r="L11952" i="1"/>
  <c r="K11953" i="1"/>
  <c r="L11953" i="1"/>
  <c r="K11954" i="1"/>
  <c r="L11954" i="1"/>
  <c r="K11955" i="1"/>
  <c r="L11955" i="1"/>
  <c r="K11956" i="1"/>
  <c r="L11956" i="1"/>
  <c r="K11957" i="1"/>
  <c r="L11957" i="1"/>
  <c r="K11958" i="1"/>
  <c r="L11958" i="1"/>
  <c r="K11959" i="1"/>
  <c r="L11959" i="1"/>
  <c r="K11960" i="1"/>
  <c r="L11960" i="1"/>
  <c r="K11961" i="1"/>
  <c r="L11961" i="1"/>
  <c r="K11962" i="1"/>
  <c r="L11962" i="1"/>
  <c r="K11963" i="1"/>
  <c r="L11963" i="1"/>
  <c r="K11964" i="1"/>
  <c r="L11964" i="1"/>
  <c r="K11965" i="1"/>
  <c r="L11965" i="1"/>
  <c r="K11966" i="1"/>
  <c r="L11966" i="1"/>
  <c r="K11967" i="1"/>
  <c r="L11967" i="1"/>
  <c r="K11968" i="1"/>
  <c r="L11968" i="1"/>
  <c r="K11969" i="1"/>
  <c r="L11969" i="1"/>
  <c r="K11970" i="1"/>
  <c r="L11970" i="1"/>
  <c r="K11971" i="1"/>
  <c r="L11971" i="1"/>
  <c r="K11972" i="1"/>
  <c r="L11972" i="1"/>
  <c r="K11973" i="1"/>
  <c r="L11973" i="1"/>
  <c r="K11974" i="1"/>
  <c r="L11974" i="1"/>
  <c r="K11975" i="1"/>
  <c r="L11975" i="1"/>
  <c r="K11976" i="1"/>
  <c r="L11976" i="1"/>
  <c r="K11977" i="1"/>
  <c r="L11977" i="1"/>
  <c r="K11978" i="1"/>
  <c r="L11978" i="1"/>
  <c r="K11979" i="1"/>
  <c r="L11979" i="1"/>
  <c r="K11980" i="1"/>
  <c r="L11980" i="1"/>
  <c r="K11981" i="1"/>
  <c r="L11981" i="1"/>
  <c r="K11982" i="1"/>
  <c r="L11982" i="1"/>
  <c r="K11983" i="1"/>
  <c r="L11983" i="1"/>
  <c r="K11984" i="1"/>
  <c r="L11984" i="1"/>
  <c r="K11985" i="1"/>
  <c r="L11985" i="1"/>
  <c r="K11986" i="1"/>
  <c r="L11986" i="1"/>
  <c r="K11987" i="1"/>
  <c r="L11987" i="1"/>
  <c r="K11988" i="1"/>
  <c r="L11988" i="1"/>
  <c r="K11989" i="1"/>
  <c r="L11989" i="1"/>
  <c r="K11990" i="1"/>
  <c r="L11990" i="1"/>
  <c r="K11991" i="1"/>
  <c r="L11991" i="1"/>
  <c r="K11992" i="1"/>
  <c r="L11992" i="1"/>
  <c r="K11993" i="1"/>
  <c r="L11993" i="1"/>
  <c r="K11994" i="1"/>
  <c r="L11994" i="1"/>
  <c r="K11995" i="1"/>
  <c r="L11995" i="1"/>
  <c r="K11996" i="1"/>
  <c r="L11996" i="1"/>
  <c r="K11997" i="1"/>
  <c r="L11997" i="1"/>
  <c r="K11998" i="1"/>
  <c r="L11998" i="1"/>
  <c r="K11999" i="1"/>
  <c r="L11999" i="1"/>
  <c r="K12000" i="1"/>
  <c r="L12000" i="1"/>
  <c r="K12001" i="1"/>
  <c r="L12001" i="1"/>
  <c r="K12002" i="1"/>
  <c r="L12002" i="1"/>
  <c r="K12003" i="1"/>
  <c r="L12003" i="1"/>
  <c r="K12004" i="1"/>
  <c r="L12004" i="1"/>
  <c r="K12005" i="1"/>
  <c r="L12005" i="1"/>
  <c r="K12006" i="1"/>
  <c r="L12006" i="1"/>
  <c r="K12007" i="1"/>
  <c r="L12007" i="1"/>
  <c r="K12008" i="1"/>
  <c r="L12008" i="1"/>
  <c r="K12009" i="1"/>
  <c r="L12009" i="1"/>
  <c r="K12010" i="1"/>
  <c r="L12010" i="1"/>
  <c r="K12011" i="1"/>
  <c r="L12011" i="1"/>
  <c r="K12012" i="1"/>
  <c r="L12012" i="1"/>
  <c r="K12013" i="1"/>
  <c r="L12013" i="1"/>
  <c r="K12014" i="1"/>
  <c r="L12014" i="1"/>
  <c r="K12015" i="1"/>
  <c r="L12015" i="1"/>
  <c r="K12016" i="1"/>
  <c r="L12016" i="1"/>
  <c r="K12017" i="1"/>
  <c r="L12017" i="1"/>
  <c r="K12018" i="1"/>
  <c r="L12018" i="1"/>
  <c r="K12019" i="1"/>
  <c r="L12019" i="1"/>
  <c r="K12020" i="1"/>
  <c r="L12020" i="1"/>
  <c r="K12021" i="1"/>
  <c r="L12021" i="1"/>
  <c r="K12022" i="1"/>
  <c r="L12022" i="1"/>
  <c r="K12023" i="1"/>
  <c r="L12023" i="1"/>
  <c r="K12024" i="1"/>
  <c r="L12024" i="1"/>
  <c r="K12025" i="1"/>
  <c r="L12025" i="1"/>
  <c r="K12026" i="1"/>
  <c r="L12026" i="1"/>
  <c r="K12027" i="1"/>
  <c r="L12027" i="1"/>
  <c r="K12028" i="1"/>
  <c r="L12028" i="1"/>
  <c r="K12029" i="1"/>
  <c r="L12029" i="1"/>
  <c r="K12030" i="1"/>
  <c r="L12030" i="1"/>
  <c r="K12031" i="1"/>
  <c r="L12031" i="1"/>
  <c r="K12032" i="1"/>
  <c r="L12032" i="1"/>
  <c r="K12033" i="1"/>
  <c r="L12033" i="1"/>
  <c r="K12034" i="1"/>
  <c r="L12034" i="1"/>
  <c r="K12035" i="1"/>
  <c r="L12035" i="1"/>
  <c r="K12036" i="1"/>
  <c r="L12036" i="1"/>
  <c r="K12037" i="1"/>
  <c r="L12037" i="1"/>
  <c r="K12038" i="1"/>
  <c r="L12038" i="1"/>
  <c r="K12039" i="1"/>
  <c r="L12039" i="1"/>
  <c r="K12040" i="1"/>
  <c r="L12040" i="1"/>
  <c r="K12041" i="1"/>
  <c r="L12041" i="1"/>
  <c r="K12042" i="1"/>
  <c r="L12042" i="1"/>
  <c r="K12043" i="1"/>
  <c r="L12043" i="1"/>
  <c r="K12044" i="1"/>
  <c r="L12044" i="1"/>
  <c r="K12045" i="1"/>
  <c r="L12045" i="1"/>
  <c r="K12046" i="1"/>
  <c r="L12046" i="1"/>
  <c r="K12047" i="1"/>
  <c r="L12047" i="1"/>
  <c r="K12048" i="1"/>
  <c r="L12048" i="1"/>
  <c r="K12049" i="1"/>
  <c r="L12049" i="1"/>
  <c r="K12050" i="1"/>
  <c r="L12050" i="1"/>
  <c r="K12051" i="1"/>
  <c r="L12051" i="1"/>
  <c r="K12052" i="1"/>
  <c r="L12052" i="1"/>
  <c r="K12053" i="1"/>
  <c r="L12053" i="1"/>
  <c r="K12054" i="1"/>
  <c r="L12054" i="1"/>
  <c r="K12055" i="1"/>
  <c r="L12055" i="1"/>
  <c r="K12056" i="1"/>
  <c r="L12056" i="1"/>
  <c r="K12057" i="1"/>
  <c r="L12057" i="1"/>
  <c r="K12058" i="1"/>
  <c r="L12058" i="1"/>
  <c r="K12059" i="1"/>
  <c r="L12059" i="1"/>
  <c r="K12060" i="1"/>
  <c r="L12060" i="1"/>
  <c r="K12061" i="1"/>
  <c r="L12061" i="1"/>
  <c r="K12062" i="1"/>
  <c r="L12062" i="1"/>
  <c r="K12063" i="1"/>
  <c r="L12063" i="1"/>
  <c r="K12064" i="1"/>
  <c r="L12064" i="1"/>
  <c r="K12065" i="1"/>
  <c r="L12065" i="1"/>
  <c r="K12066" i="1"/>
  <c r="L12066" i="1"/>
  <c r="K12067" i="1"/>
  <c r="L12067" i="1"/>
  <c r="K12068" i="1"/>
  <c r="L12068" i="1"/>
  <c r="K12069" i="1"/>
  <c r="L12069" i="1"/>
  <c r="K12070" i="1"/>
  <c r="L12070" i="1"/>
  <c r="K12071" i="1"/>
  <c r="L12071" i="1"/>
  <c r="K12072" i="1"/>
  <c r="L12072" i="1"/>
  <c r="K12073" i="1"/>
  <c r="L12073" i="1"/>
  <c r="K12074" i="1"/>
  <c r="L12074" i="1"/>
  <c r="K12075" i="1"/>
  <c r="L12075" i="1"/>
  <c r="K12076" i="1"/>
  <c r="L12076" i="1"/>
  <c r="K12077" i="1"/>
  <c r="L12077" i="1"/>
  <c r="K12078" i="1"/>
  <c r="L12078" i="1"/>
  <c r="K12079" i="1"/>
  <c r="L12079" i="1"/>
  <c r="K12080" i="1"/>
  <c r="L12080" i="1"/>
  <c r="K12081" i="1"/>
  <c r="L12081" i="1"/>
  <c r="K12082" i="1"/>
  <c r="L12082" i="1"/>
  <c r="K12083" i="1"/>
  <c r="L12083" i="1"/>
  <c r="K12084" i="1"/>
  <c r="L12084" i="1"/>
  <c r="K12085" i="1"/>
  <c r="L12085" i="1"/>
  <c r="K12086" i="1"/>
  <c r="L12086" i="1"/>
  <c r="K12087" i="1"/>
  <c r="L12087" i="1"/>
  <c r="K12088" i="1"/>
  <c r="L12088" i="1"/>
  <c r="K12089" i="1"/>
  <c r="L12089" i="1"/>
  <c r="K12090" i="1"/>
  <c r="L12090" i="1"/>
  <c r="K12091" i="1"/>
  <c r="L12091" i="1"/>
  <c r="K12092" i="1"/>
  <c r="L12092" i="1"/>
  <c r="K12093" i="1"/>
  <c r="L12093" i="1"/>
  <c r="K12094" i="1"/>
  <c r="L12094" i="1"/>
  <c r="K12095" i="1"/>
  <c r="L12095" i="1"/>
  <c r="K12096" i="1"/>
  <c r="L12096" i="1"/>
  <c r="K12097" i="1"/>
  <c r="L12097" i="1"/>
  <c r="K12098" i="1"/>
  <c r="L12098" i="1"/>
  <c r="K12099" i="1"/>
  <c r="L12099" i="1"/>
  <c r="K12100" i="1"/>
  <c r="L12100" i="1"/>
  <c r="K12101" i="1"/>
  <c r="L12101" i="1"/>
  <c r="K12102" i="1"/>
  <c r="L12102" i="1"/>
  <c r="K12103" i="1"/>
  <c r="L12103" i="1"/>
  <c r="K12104" i="1"/>
  <c r="L12104" i="1"/>
  <c r="K12105" i="1"/>
  <c r="L12105" i="1"/>
  <c r="K12106" i="1"/>
  <c r="L12106" i="1"/>
  <c r="K12107" i="1"/>
  <c r="L12107" i="1"/>
  <c r="K12108" i="1"/>
  <c r="L12108" i="1"/>
  <c r="K12109" i="1"/>
  <c r="L12109" i="1"/>
  <c r="K12110" i="1"/>
  <c r="L12110" i="1"/>
  <c r="K12111" i="1"/>
  <c r="L12111" i="1"/>
  <c r="K12112" i="1"/>
  <c r="L12112" i="1"/>
  <c r="K12113" i="1"/>
  <c r="L12113" i="1"/>
  <c r="K12114" i="1"/>
  <c r="L12114" i="1"/>
  <c r="K12115" i="1"/>
  <c r="L12115" i="1"/>
  <c r="K12116" i="1"/>
  <c r="L12116" i="1"/>
  <c r="K12117" i="1"/>
  <c r="L12117" i="1"/>
  <c r="K12118" i="1"/>
  <c r="L12118" i="1"/>
  <c r="K12119" i="1"/>
  <c r="L12119" i="1"/>
  <c r="K12120" i="1"/>
  <c r="L12120" i="1"/>
  <c r="K12121" i="1"/>
  <c r="L12121" i="1"/>
  <c r="K12122" i="1"/>
  <c r="L12122" i="1"/>
  <c r="K12123" i="1"/>
  <c r="L12123" i="1"/>
  <c r="K12124" i="1"/>
  <c r="L12124" i="1"/>
  <c r="K12125" i="1"/>
  <c r="L12125" i="1"/>
  <c r="K12126" i="1"/>
  <c r="L12126" i="1"/>
  <c r="K12127" i="1"/>
  <c r="L12127" i="1"/>
  <c r="K12128" i="1"/>
  <c r="L12128" i="1"/>
  <c r="K12129" i="1"/>
  <c r="L12129" i="1"/>
  <c r="K12130" i="1"/>
  <c r="L12130" i="1"/>
  <c r="K12131" i="1"/>
  <c r="L12131" i="1"/>
  <c r="K12132" i="1"/>
  <c r="L12132" i="1"/>
  <c r="K12133" i="1"/>
  <c r="L12133" i="1"/>
  <c r="K12134" i="1"/>
  <c r="L12134" i="1"/>
  <c r="K12135" i="1"/>
  <c r="L12135" i="1"/>
  <c r="K12136" i="1"/>
  <c r="L12136" i="1"/>
  <c r="K12137" i="1"/>
  <c r="L12137" i="1"/>
  <c r="K12138" i="1"/>
  <c r="L12138" i="1"/>
  <c r="K12139" i="1"/>
  <c r="L12139" i="1"/>
  <c r="K12140" i="1"/>
  <c r="L12140" i="1"/>
  <c r="K12141" i="1"/>
  <c r="L12141" i="1"/>
  <c r="K12142" i="1"/>
  <c r="L12142" i="1"/>
  <c r="K12143" i="1"/>
  <c r="L12143" i="1"/>
  <c r="K12144" i="1"/>
  <c r="L12144" i="1"/>
  <c r="K12145" i="1"/>
  <c r="L12145" i="1"/>
  <c r="K12146" i="1"/>
  <c r="L12146" i="1"/>
  <c r="K12147" i="1"/>
  <c r="L12147" i="1"/>
  <c r="K12148" i="1"/>
  <c r="L12148" i="1"/>
  <c r="K12149" i="1"/>
  <c r="L12149" i="1"/>
  <c r="K12150" i="1"/>
  <c r="L12150" i="1"/>
  <c r="K12151" i="1"/>
  <c r="L12151" i="1"/>
  <c r="K12152" i="1"/>
  <c r="L12152" i="1"/>
  <c r="K12153" i="1"/>
  <c r="L12153" i="1"/>
  <c r="K12154" i="1"/>
  <c r="L12154" i="1"/>
  <c r="K12155" i="1"/>
  <c r="L12155" i="1"/>
  <c r="K12156" i="1"/>
  <c r="L12156" i="1"/>
  <c r="K12157" i="1"/>
  <c r="L12157" i="1"/>
  <c r="K12158" i="1"/>
  <c r="L12158" i="1"/>
  <c r="K12159" i="1"/>
  <c r="L12159" i="1"/>
  <c r="K12160" i="1"/>
  <c r="L12160" i="1"/>
  <c r="K12161" i="1"/>
  <c r="L12161" i="1"/>
  <c r="K12162" i="1"/>
  <c r="L12162" i="1"/>
  <c r="K12163" i="1"/>
  <c r="L12163" i="1"/>
  <c r="K12164" i="1"/>
  <c r="L12164" i="1"/>
  <c r="K12165" i="1"/>
  <c r="L12165" i="1"/>
  <c r="K12166" i="1"/>
  <c r="L12166" i="1"/>
  <c r="K12167" i="1"/>
  <c r="L12167" i="1"/>
  <c r="K12168" i="1"/>
  <c r="L12168" i="1"/>
  <c r="K12169" i="1"/>
  <c r="L12169" i="1"/>
  <c r="K12170" i="1"/>
  <c r="L12170" i="1"/>
  <c r="K12171" i="1"/>
  <c r="L12171" i="1"/>
  <c r="K12172" i="1"/>
  <c r="L12172" i="1"/>
  <c r="K12173" i="1"/>
  <c r="L12173" i="1"/>
  <c r="K12174" i="1"/>
  <c r="L12174" i="1"/>
  <c r="K12175" i="1"/>
  <c r="L12175" i="1"/>
  <c r="K12176" i="1"/>
  <c r="L12176" i="1"/>
  <c r="K12177" i="1"/>
  <c r="L12177" i="1"/>
  <c r="K12178" i="1"/>
  <c r="L12178" i="1"/>
  <c r="K12179" i="1"/>
  <c r="L12179" i="1"/>
  <c r="K12180" i="1"/>
  <c r="L12180" i="1"/>
  <c r="K12181" i="1"/>
  <c r="L12181" i="1"/>
  <c r="K12182" i="1"/>
  <c r="L12182" i="1"/>
  <c r="K12183" i="1"/>
  <c r="L12183" i="1"/>
  <c r="K12184" i="1"/>
  <c r="L12184" i="1"/>
  <c r="K12185" i="1"/>
  <c r="L12185" i="1"/>
  <c r="K12186" i="1"/>
  <c r="L12186" i="1"/>
  <c r="K12187" i="1"/>
  <c r="L12187" i="1"/>
  <c r="K12188" i="1"/>
  <c r="L12188" i="1"/>
  <c r="K12189" i="1"/>
  <c r="L12189" i="1"/>
  <c r="K12190" i="1"/>
  <c r="L12190" i="1"/>
  <c r="K12191" i="1"/>
  <c r="L12191" i="1"/>
  <c r="K12192" i="1"/>
  <c r="L12192" i="1"/>
  <c r="K12193" i="1"/>
  <c r="L12193" i="1"/>
  <c r="K12194" i="1"/>
  <c r="L12194" i="1"/>
  <c r="K12195" i="1"/>
  <c r="L12195" i="1"/>
  <c r="K12196" i="1"/>
  <c r="L12196" i="1"/>
  <c r="K12197" i="1"/>
  <c r="L12197" i="1"/>
  <c r="K12198" i="1"/>
  <c r="L12198" i="1"/>
  <c r="K12199" i="1"/>
  <c r="L12199" i="1"/>
  <c r="K12200" i="1"/>
  <c r="L12200" i="1"/>
  <c r="K12201" i="1"/>
  <c r="L12201" i="1"/>
  <c r="K12202" i="1"/>
  <c r="L12202" i="1"/>
  <c r="K12203" i="1"/>
  <c r="L12203" i="1"/>
  <c r="K12204" i="1"/>
  <c r="L12204" i="1"/>
  <c r="K12205" i="1"/>
  <c r="L12205" i="1"/>
  <c r="K12206" i="1"/>
  <c r="L12206" i="1"/>
  <c r="K12207" i="1"/>
  <c r="L12207" i="1"/>
  <c r="K12208" i="1"/>
  <c r="L12208" i="1"/>
  <c r="K12209" i="1"/>
  <c r="L12209" i="1"/>
  <c r="K12210" i="1"/>
  <c r="L12210" i="1"/>
  <c r="K12211" i="1"/>
  <c r="L12211" i="1"/>
  <c r="K12212" i="1"/>
  <c r="L12212" i="1"/>
  <c r="K12213" i="1"/>
  <c r="L12213" i="1"/>
  <c r="K12214" i="1"/>
  <c r="L12214" i="1"/>
  <c r="K12215" i="1"/>
  <c r="L12215" i="1"/>
  <c r="K12216" i="1"/>
  <c r="L12216" i="1"/>
  <c r="K12217" i="1"/>
  <c r="L12217" i="1"/>
  <c r="K12218" i="1"/>
  <c r="L12218" i="1"/>
  <c r="K12219" i="1"/>
  <c r="L12219" i="1"/>
  <c r="K12220" i="1"/>
  <c r="L12220" i="1"/>
  <c r="K12221" i="1"/>
  <c r="L12221" i="1"/>
  <c r="K12222" i="1"/>
  <c r="L12222" i="1"/>
  <c r="K12223" i="1"/>
  <c r="L12223" i="1"/>
  <c r="K12224" i="1"/>
  <c r="L12224" i="1"/>
  <c r="K12225" i="1"/>
  <c r="L12225" i="1"/>
  <c r="K12226" i="1"/>
  <c r="L12226" i="1"/>
  <c r="K12227" i="1"/>
  <c r="L12227" i="1"/>
  <c r="K12228" i="1"/>
  <c r="L12228" i="1"/>
  <c r="K12229" i="1"/>
  <c r="L12229" i="1"/>
  <c r="K12230" i="1"/>
  <c r="L12230" i="1"/>
  <c r="K12231" i="1"/>
  <c r="L12231" i="1"/>
  <c r="K12232" i="1"/>
  <c r="L12232" i="1"/>
  <c r="K12233" i="1"/>
  <c r="L12233" i="1"/>
  <c r="K12234" i="1"/>
  <c r="L12234" i="1"/>
  <c r="K12235" i="1"/>
  <c r="L12235" i="1"/>
  <c r="K12236" i="1"/>
  <c r="L12236" i="1"/>
  <c r="K12237" i="1"/>
  <c r="L12237" i="1"/>
  <c r="K12238" i="1"/>
  <c r="L12238" i="1"/>
  <c r="K12239" i="1"/>
  <c r="L12239" i="1"/>
  <c r="K12240" i="1"/>
  <c r="L12240" i="1"/>
  <c r="K12241" i="1"/>
  <c r="L12241" i="1"/>
  <c r="K12242" i="1"/>
  <c r="L12242" i="1"/>
  <c r="K12243" i="1"/>
  <c r="L12243" i="1"/>
  <c r="K12244" i="1"/>
  <c r="L12244" i="1"/>
  <c r="K12245" i="1"/>
  <c r="L12245" i="1"/>
  <c r="K12246" i="1"/>
  <c r="L12246" i="1"/>
  <c r="K12247" i="1"/>
  <c r="L12247" i="1"/>
  <c r="K12248" i="1"/>
  <c r="L12248" i="1"/>
  <c r="K12249" i="1"/>
  <c r="L12249" i="1"/>
  <c r="K12250" i="1"/>
  <c r="L12250" i="1"/>
  <c r="K12251" i="1"/>
  <c r="L12251" i="1"/>
  <c r="K12252" i="1"/>
  <c r="L12252" i="1"/>
  <c r="K12253" i="1"/>
  <c r="L12253" i="1"/>
  <c r="K12254" i="1"/>
  <c r="L12254" i="1"/>
  <c r="K12255" i="1"/>
  <c r="L12255" i="1"/>
  <c r="K12256" i="1"/>
  <c r="L12256" i="1"/>
  <c r="K12257" i="1"/>
  <c r="L12257" i="1"/>
  <c r="K12258" i="1"/>
  <c r="L12258" i="1"/>
  <c r="K12259" i="1"/>
  <c r="L12259" i="1"/>
  <c r="K12260" i="1"/>
  <c r="L12260" i="1"/>
  <c r="K12261" i="1"/>
  <c r="L12261" i="1"/>
  <c r="K12262" i="1"/>
  <c r="L12262" i="1"/>
  <c r="K12263" i="1"/>
  <c r="L12263" i="1"/>
  <c r="K12264" i="1"/>
  <c r="L12264" i="1"/>
  <c r="K12265" i="1"/>
  <c r="L12265" i="1"/>
  <c r="K12266" i="1"/>
  <c r="L12266" i="1"/>
  <c r="K12267" i="1"/>
  <c r="L12267" i="1"/>
  <c r="K12268" i="1"/>
  <c r="L12268" i="1"/>
  <c r="K12269" i="1"/>
  <c r="L12269" i="1"/>
  <c r="K12270" i="1"/>
  <c r="L12270" i="1"/>
  <c r="K12271" i="1"/>
  <c r="L12271" i="1"/>
  <c r="K12272" i="1"/>
  <c r="L12272" i="1"/>
  <c r="K12273" i="1"/>
  <c r="L12273" i="1"/>
  <c r="K12274" i="1"/>
  <c r="L12274" i="1"/>
  <c r="K12275" i="1"/>
  <c r="L12275" i="1"/>
  <c r="K12276" i="1"/>
  <c r="L12276" i="1"/>
  <c r="K12277" i="1"/>
  <c r="L12277" i="1"/>
  <c r="K12278" i="1"/>
  <c r="L12278" i="1"/>
  <c r="K12279" i="1"/>
  <c r="L12279" i="1"/>
  <c r="K12280" i="1"/>
  <c r="L12280" i="1"/>
  <c r="K12281" i="1"/>
  <c r="L12281" i="1"/>
  <c r="K12282" i="1"/>
  <c r="L12282" i="1"/>
  <c r="K12283" i="1"/>
  <c r="L12283" i="1"/>
  <c r="K12284" i="1"/>
  <c r="L12284" i="1"/>
  <c r="K12285" i="1"/>
  <c r="L12285" i="1"/>
  <c r="K12286" i="1"/>
  <c r="L12286" i="1"/>
  <c r="K12287" i="1"/>
  <c r="L12287" i="1"/>
  <c r="K12288" i="1"/>
  <c r="L12288" i="1"/>
  <c r="K12289" i="1"/>
  <c r="L12289" i="1"/>
  <c r="K12290" i="1"/>
  <c r="L12290" i="1"/>
  <c r="K12291" i="1"/>
  <c r="L12291" i="1"/>
  <c r="K12292" i="1"/>
  <c r="L12292" i="1"/>
  <c r="K12293" i="1"/>
  <c r="L12293" i="1"/>
  <c r="K12294" i="1"/>
  <c r="L12294" i="1"/>
  <c r="K12295" i="1"/>
  <c r="L12295" i="1"/>
  <c r="K12296" i="1"/>
  <c r="L12296" i="1"/>
  <c r="K12297" i="1"/>
  <c r="L12297" i="1"/>
  <c r="K12298" i="1"/>
  <c r="L12298" i="1"/>
  <c r="K12299" i="1"/>
  <c r="L12299" i="1"/>
  <c r="K12300" i="1"/>
  <c r="L12300" i="1"/>
  <c r="K12301" i="1"/>
  <c r="L12301" i="1"/>
  <c r="K12302" i="1"/>
  <c r="L12302" i="1"/>
  <c r="K12303" i="1"/>
  <c r="L12303" i="1"/>
  <c r="K12304" i="1"/>
  <c r="L12304" i="1"/>
  <c r="K12305" i="1"/>
  <c r="L12305" i="1"/>
  <c r="K12306" i="1"/>
  <c r="L12306" i="1"/>
  <c r="K12307" i="1"/>
  <c r="L12307" i="1"/>
  <c r="K12308" i="1"/>
  <c r="L12308" i="1"/>
  <c r="K12309" i="1"/>
  <c r="L12309" i="1"/>
  <c r="K12310" i="1"/>
  <c r="L12310" i="1"/>
  <c r="K12311" i="1"/>
  <c r="L12311" i="1"/>
  <c r="K12312" i="1"/>
  <c r="L12312" i="1"/>
  <c r="K12313" i="1"/>
  <c r="L12313" i="1"/>
  <c r="K12314" i="1"/>
  <c r="L12314" i="1"/>
  <c r="K12315" i="1"/>
  <c r="L12315" i="1"/>
  <c r="K12316" i="1"/>
  <c r="L12316" i="1"/>
  <c r="K12317" i="1"/>
  <c r="L12317" i="1"/>
  <c r="K12318" i="1"/>
  <c r="L12318" i="1"/>
  <c r="K12319" i="1"/>
  <c r="L12319" i="1"/>
  <c r="K12320" i="1"/>
  <c r="L12320" i="1"/>
  <c r="K12321" i="1"/>
  <c r="L12321" i="1"/>
  <c r="K12322" i="1"/>
  <c r="L12322" i="1"/>
  <c r="K12323" i="1"/>
  <c r="L12323" i="1"/>
  <c r="K12324" i="1"/>
  <c r="L12324" i="1"/>
  <c r="K12325" i="1"/>
  <c r="L12325" i="1"/>
  <c r="K12326" i="1"/>
  <c r="L12326" i="1"/>
  <c r="K12327" i="1"/>
  <c r="L12327" i="1"/>
  <c r="K12328" i="1"/>
  <c r="L12328" i="1"/>
  <c r="K12329" i="1"/>
  <c r="L12329" i="1"/>
  <c r="K12330" i="1"/>
  <c r="L12330" i="1"/>
  <c r="K12331" i="1"/>
  <c r="L12331" i="1"/>
  <c r="K12332" i="1"/>
  <c r="L12332" i="1"/>
  <c r="K12333" i="1"/>
  <c r="L12333" i="1"/>
  <c r="K12334" i="1"/>
  <c r="L12334" i="1"/>
  <c r="K12335" i="1"/>
  <c r="L12335" i="1"/>
  <c r="K12336" i="1"/>
  <c r="L12336" i="1"/>
  <c r="K12337" i="1"/>
  <c r="L12337" i="1"/>
  <c r="K12338" i="1"/>
  <c r="L12338" i="1"/>
  <c r="K12339" i="1"/>
  <c r="L12339" i="1"/>
  <c r="K12340" i="1"/>
  <c r="L12340" i="1"/>
  <c r="K12341" i="1"/>
  <c r="L12341" i="1"/>
  <c r="K12342" i="1"/>
  <c r="L12342" i="1"/>
  <c r="K12343" i="1"/>
  <c r="L12343" i="1"/>
  <c r="K12344" i="1"/>
  <c r="L12344" i="1"/>
  <c r="K12345" i="1"/>
  <c r="L12345" i="1"/>
  <c r="K12346" i="1"/>
  <c r="L12346" i="1"/>
  <c r="K12347" i="1"/>
  <c r="L12347" i="1"/>
  <c r="K12348" i="1"/>
  <c r="L12348" i="1"/>
  <c r="K12349" i="1"/>
  <c r="L12349" i="1"/>
  <c r="K12350" i="1"/>
  <c r="L12350" i="1"/>
  <c r="K12351" i="1"/>
  <c r="L12351" i="1"/>
  <c r="K12352" i="1"/>
  <c r="L12352" i="1"/>
  <c r="K12353" i="1"/>
  <c r="L12353" i="1"/>
  <c r="K12354" i="1"/>
  <c r="L12354" i="1"/>
  <c r="K12355" i="1"/>
  <c r="L12355" i="1"/>
  <c r="K12356" i="1"/>
  <c r="L12356" i="1"/>
  <c r="K12357" i="1"/>
  <c r="L12357" i="1"/>
  <c r="K12358" i="1"/>
  <c r="L12358" i="1"/>
  <c r="K12359" i="1"/>
  <c r="L12359" i="1"/>
  <c r="K12360" i="1"/>
  <c r="L12360" i="1"/>
  <c r="K12361" i="1"/>
  <c r="L12361" i="1"/>
  <c r="K12362" i="1"/>
  <c r="L12362" i="1"/>
  <c r="K12363" i="1"/>
  <c r="L12363" i="1"/>
  <c r="K12364" i="1"/>
  <c r="L12364" i="1"/>
  <c r="K12365" i="1"/>
  <c r="L12365" i="1"/>
  <c r="K12366" i="1"/>
  <c r="L12366" i="1"/>
  <c r="K12367" i="1"/>
  <c r="L12367" i="1"/>
  <c r="K12368" i="1"/>
  <c r="L12368" i="1"/>
  <c r="K12369" i="1"/>
  <c r="L12369" i="1"/>
  <c r="K12370" i="1"/>
  <c r="L12370" i="1"/>
  <c r="K12371" i="1"/>
  <c r="L12371" i="1"/>
  <c r="K12372" i="1"/>
  <c r="L12372" i="1"/>
  <c r="K12373" i="1"/>
  <c r="L12373" i="1"/>
  <c r="K12374" i="1"/>
  <c r="L12374" i="1"/>
  <c r="K12375" i="1"/>
  <c r="L12375" i="1"/>
  <c r="K12376" i="1"/>
  <c r="L12376" i="1"/>
  <c r="K12377" i="1"/>
  <c r="L12377" i="1"/>
  <c r="K12378" i="1"/>
  <c r="L12378" i="1"/>
  <c r="K12379" i="1"/>
  <c r="L12379" i="1"/>
  <c r="K12380" i="1"/>
  <c r="L12380" i="1"/>
  <c r="K12381" i="1"/>
  <c r="L12381" i="1"/>
  <c r="K12382" i="1"/>
  <c r="L12382" i="1"/>
  <c r="K12383" i="1"/>
  <c r="L12383" i="1"/>
  <c r="K12384" i="1"/>
  <c r="L12384" i="1"/>
  <c r="K12385" i="1"/>
  <c r="L12385" i="1"/>
  <c r="K12386" i="1"/>
  <c r="L12386" i="1"/>
  <c r="K12387" i="1"/>
  <c r="L12387" i="1"/>
  <c r="K12388" i="1"/>
  <c r="L12388" i="1"/>
  <c r="K12389" i="1"/>
  <c r="L12389" i="1"/>
  <c r="K12390" i="1"/>
  <c r="L12390" i="1"/>
  <c r="K12391" i="1"/>
  <c r="L12391" i="1"/>
  <c r="K12392" i="1"/>
  <c r="L12392" i="1"/>
  <c r="K12393" i="1"/>
  <c r="L12393" i="1"/>
  <c r="K12394" i="1"/>
  <c r="L12394" i="1"/>
  <c r="K12395" i="1"/>
  <c r="L12395" i="1"/>
  <c r="K12396" i="1"/>
  <c r="L12396" i="1"/>
  <c r="K12397" i="1"/>
  <c r="L12397" i="1"/>
  <c r="K12398" i="1"/>
  <c r="L12398" i="1"/>
  <c r="K12399" i="1"/>
  <c r="L12399" i="1"/>
  <c r="K12400" i="1"/>
  <c r="L12400" i="1"/>
  <c r="K12401" i="1"/>
  <c r="L12401" i="1"/>
  <c r="K12402" i="1"/>
  <c r="L12402" i="1"/>
  <c r="K12403" i="1"/>
  <c r="L12403" i="1"/>
  <c r="K12404" i="1"/>
  <c r="L12404" i="1"/>
  <c r="K12405" i="1"/>
  <c r="L12405" i="1"/>
  <c r="K12406" i="1"/>
  <c r="L12406" i="1"/>
  <c r="K12407" i="1"/>
  <c r="L12407" i="1"/>
  <c r="K12408" i="1"/>
  <c r="L12408" i="1"/>
  <c r="K12409" i="1"/>
  <c r="L12409" i="1"/>
  <c r="K12410" i="1"/>
  <c r="L12410" i="1"/>
  <c r="K12411" i="1"/>
  <c r="L12411" i="1"/>
  <c r="K12412" i="1"/>
  <c r="L12412" i="1"/>
  <c r="K12413" i="1"/>
  <c r="L12413" i="1"/>
  <c r="K12414" i="1"/>
  <c r="L12414" i="1"/>
  <c r="K12415" i="1"/>
  <c r="L12415" i="1"/>
  <c r="K12416" i="1"/>
  <c r="L12416" i="1"/>
  <c r="K12417" i="1"/>
  <c r="L12417" i="1"/>
  <c r="K12418" i="1"/>
  <c r="L12418" i="1"/>
  <c r="K12419" i="1"/>
  <c r="L12419" i="1"/>
  <c r="K12420" i="1"/>
  <c r="L12420" i="1"/>
  <c r="K12421" i="1"/>
  <c r="L12421" i="1"/>
  <c r="K12422" i="1"/>
  <c r="L12422" i="1"/>
  <c r="K12423" i="1"/>
  <c r="L12423" i="1"/>
  <c r="K12424" i="1"/>
  <c r="L12424" i="1"/>
  <c r="K12425" i="1"/>
  <c r="L12425" i="1"/>
  <c r="K12426" i="1"/>
  <c r="L12426" i="1"/>
  <c r="K12427" i="1"/>
  <c r="L12427" i="1"/>
  <c r="K12428" i="1"/>
  <c r="L12428" i="1"/>
  <c r="K12429" i="1"/>
  <c r="L12429" i="1"/>
  <c r="K12430" i="1"/>
  <c r="L12430" i="1"/>
  <c r="K12431" i="1"/>
  <c r="L12431" i="1"/>
  <c r="K12432" i="1"/>
  <c r="L12432" i="1"/>
  <c r="K12433" i="1"/>
  <c r="L12433" i="1"/>
  <c r="K12434" i="1"/>
  <c r="L12434" i="1"/>
  <c r="K12435" i="1"/>
  <c r="L12435" i="1"/>
  <c r="K12436" i="1"/>
  <c r="L12436" i="1"/>
  <c r="K12437" i="1"/>
  <c r="L12437" i="1"/>
  <c r="K12438" i="1"/>
  <c r="L12438" i="1"/>
  <c r="K12439" i="1"/>
  <c r="L12439" i="1"/>
  <c r="K12440" i="1"/>
  <c r="L12440" i="1"/>
  <c r="K12441" i="1"/>
  <c r="L12441" i="1"/>
  <c r="K12442" i="1"/>
  <c r="L12442" i="1"/>
  <c r="K12443" i="1"/>
  <c r="L12443" i="1"/>
  <c r="K12444" i="1"/>
  <c r="L12444" i="1"/>
  <c r="K12445" i="1"/>
  <c r="L12445" i="1"/>
  <c r="K12446" i="1"/>
  <c r="L12446" i="1"/>
  <c r="K12447" i="1"/>
  <c r="L12447" i="1"/>
  <c r="K12448" i="1"/>
  <c r="L12448" i="1"/>
  <c r="K12449" i="1"/>
  <c r="L12449" i="1"/>
  <c r="K12450" i="1"/>
  <c r="L12450" i="1"/>
  <c r="K12451" i="1"/>
  <c r="L12451" i="1"/>
  <c r="K12452" i="1"/>
  <c r="L12452" i="1"/>
  <c r="K12453" i="1"/>
  <c r="L12453" i="1"/>
  <c r="K12454" i="1"/>
  <c r="L12454" i="1"/>
  <c r="K12455" i="1"/>
  <c r="L12455" i="1"/>
  <c r="K12456" i="1"/>
  <c r="L12456" i="1"/>
  <c r="K12457" i="1"/>
  <c r="L12457" i="1"/>
  <c r="K12458" i="1"/>
  <c r="L12458" i="1"/>
  <c r="K12459" i="1"/>
  <c r="L12459" i="1"/>
  <c r="K12460" i="1"/>
  <c r="L12460" i="1"/>
  <c r="K12461" i="1"/>
  <c r="L12461" i="1"/>
  <c r="K12462" i="1"/>
  <c r="L12462" i="1"/>
  <c r="K12463" i="1"/>
  <c r="L12463" i="1"/>
  <c r="K12464" i="1"/>
  <c r="L12464" i="1"/>
  <c r="K12465" i="1"/>
  <c r="L12465" i="1"/>
  <c r="K12466" i="1"/>
  <c r="L12466" i="1"/>
  <c r="K12467" i="1"/>
  <c r="L12467" i="1"/>
  <c r="K12468" i="1"/>
  <c r="L12468" i="1"/>
  <c r="K12469" i="1"/>
  <c r="L12469" i="1"/>
  <c r="K12470" i="1"/>
  <c r="L12470" i="1"/>
  <c r="K12471" i="1"/>
  <c r="L12471" i="1"/>
  <c r="K12472" i="1"/>
  <c r="L12472" i="1"/>
  <c r="K12473" i="1"/>
  <c r="L12473" i="1"/>
  <c r="K12474" i="1"/>
  <c r="L12474" i="1"/>
  <c r="K12475" i="1"/>
  <c r="L12475" i="1"/>
  <c r="K12476" i="1"/>
  <c r="L12476" i="1"/>
  <c r="K12477" i="1"/>
  <c r="L12477" i="1"/>
  <c r="K12478" i="1"/>
  <c r="L12478" i="1"/>
  <c r="K12479" i="1"/>
  <c r="L12479" i="1"/>
  <c r="K12480" i="1"/>
  <c r="L12480" i="1"/>
  <c r="K12481" i="1"/>
  <c r="L12481" i="1"/>
  <c r="K12482" i="1"/>
  <c r="L12482" i="1"/>
  <c r="K12483" i="1"/>
  <c r="L12483" i="1"/>
  <c r="K12484" i="1"/>
  <c r="L12484" i="1"/>
  <c r="K12485" i="1"/>
  <c r="L12485" i="1"/>
  <c r="K12486" i="1"/>
  <c r="L12486" i="1"/>
  <c r="K12487" i="1"/>
  <c r="L12487" i="1"/>
  <c r="K12488" i="1"/>
  <c r="L12488" i="1"/>
  <c r="K12489" i="1"/>
  <c r="L12489" i="1"/>
  <c r="K12490" i="1"/>
  <c r="L12490" i="1"/>
  <c r="K12491" i="1"/>
  <c r="L12491" i="1"/>
  <c r="K12492" i="1"/>
  <c r="L12492" i="1"/>
  <c r="K12493" i="1"/>
  <c r="L12493" i="1"/>
  <c r="K12494" i="1"/>
  <c r="L12494" i="1"/>
  <c r="K12495" i="1"/>
  <c r="L12495" i="1"/>
  <c r="K12496" i="1"/>
  <c r="L12496" i="1"/>
  <c r="K12497" i="1"/>
  <c r="L12497" i="1"/>
  <c r="K12498" i="1"/>
  <c r="L12498" i="1"/>
  <c r="K12499" i="1"/>
  <c r="L12499" i="1"/>
  <c r="K12500" i="1"/>
  <c r="L12500" i="1"/>
  <c r="K12501" i="1"/>
  <c r="L12501" i="1"/>
  <c r="K12502" i="1"/>
  <c r="L12502" i="1"/>
  <c r="K12503" i="1"/>
  <c r="L12503" i="1"/>
  <c r="K12504" i="1"/>
  <c r="L12504" i="1"/>
  <c r="K12505" i="1"/>
  <c r="L12505" i="1"/>
  <c r="K12506" i="1"/>
  <c r="L12506" i="1"/>
  <c r="K12507" i="1"/>
  <c r="L12507" i="1"/>
  <c r="K12508" i="1"/>
  <c r="L12508" i="1"/>
  <c r="K12509" i="1"/>
  <c r="L12509" i="1"/>
  <c r="K12510" i="1"/>
  <c r="L12510" i="1"/>
  <c r="K12511" i="1"/>
  <c r="L12511" i="1"/>
  <c r="K12512" i="1"/>
  <c r="L12512" i="1"/>
  <c r="K12513" i="1"/>
  <c r="L12513" i="1"/>
  <c r="K12514" i="1"/>
  <c r="L12514" i="1"/>
  <c r="K12515" i="1"/>
  <c r="L12515" i="1"/>
  <c r="K12516" i="1"/>
  <c r="L12516" i="1"/>
  <c r="K12517" i="1"/>
  <c r="L12517" i="1"/>
  <c r="K12518" i="1"/>
  <c r="L12518" i="1"/>
  <c r="K12519" i="1"/>
  <c r="L12519" i="1"/>
  <c r="K12520" i="1"/>
  <c r="L12520" i="1"/>
  <c r="K12521" i="1"/>
  <c r="L12521" i="1"/>
  <c r="K12522" i="1"/>
  <c r="L12522" i="1"/>
  <c r="K12523" i="1"/>
  <c r="L12523" i="1"/>
  <c r="K12524" i="1"/>
  <c r="L12524" i="1"/>
  <c r="K12525" i="1"/>
  <c r="L12525" i="1"/>
  <c r="K12526" i="1"/>
  <c r="L12526" i="1"/>
  <c r="K12527" i="1"/>
  <c r="L12527" i="1"/>
  <c r="K12528" i="1"/>
  <c r="L12528" i="1"/>
  <c r="K12529" i="1"/>
  <c r="L12529" i="1"/>
  <c r="K12530" i="1"/>
  <c r="L12530" i="1"/>
  <c r="K12531" i="1"/>
  <c r="L12531" i="1"/>
  <c r="K12532" i="1"/>
  <c r="L12532" i="1"/>
  <c r="K12533" i="1"/>
  <c r="L12533" i="1"/>
  <c r="K12534" i="1"/>
  <c r="L12534" i="1"/>
  <c r="K12535" i="1"/>
  <c r="L12535" i="1"/>
  <c r="K12536" i="1"/>
  <c r="L12536" i="1"/>
  <c r="K12537" i="1"/>
  <c r="L12537" i="1"/>
  <c r="K12538" i="1"/>
  <c r="L12538" i="1"/>
  <c r="K12539" i="1"/>
  <c r="L12539" i="1"/>
  <c r="K12540" i="1"/>
  <c r="L12540" i="1"/>
  <c r="K12541" i="1"/>
  <c r="L12541" i="1"/>
  <c r="K12542" i="1"/>
  <c r="L12542" i="1"/>
  <c r="K12543" i="1"/>
  <c r="L12543" i="1"/>
  <c r="K12544" i="1"/>
  <c r="L12544" i="1"/>
  <c r="K12545" i="1"/>
  <c r="L12545" i="1"/>
  <c r="K12546" i="1"/>
  <c r="L12546" i="1"/>
  <c r="K12547" i="1"/>
  <c r="L12547" i="1"/>
  <c r="K12548" i="1"/>
  <c r="L12548" i="1"/>
  <c r="K12549" i="1"/>
  <c r="L12549" i="1"/>
  <c r="K12550" i="1"/>
  <c r="L12550" i="1"/>
  <c r="K12551" i="1"/>
  <c r="L12551" i="1"/>
  <c r="K12552" i="1"/>
  <c r="L12552" i="1"/>
  <c r="K12553" i="1"/>
  <c r="L12553" i="1"/>
  <c r="K12554" i="1"/>
  <c r="L12554" i="1"/>
  <c r="K12555" i="1"/>
  <c r="L12555" i="1"/>
  <c r="K12556" i="1"/>
  <c r="L12556" i="1"/>
  <c r="K12557" i="1"/>
  <c r="L12557" i="1"/>
  <c r="K12558" i="1"/>
  <c r="L12558" i="1"/>
  <c r="K12559" i="1"/>
  <c r="L12559" i="1"/>
  <c r="K12560" i="1"/>
  <c r="L12560" i="1"/>
  <c r="K12561" i="1"/>
  <c r="L12561" i="1"/>
  <c r="K12562" i="1"/>
  <c r="L12562" i="1"/>
  <c r="K12563" i="1"/>
  <c r="L12563" i="1"/>
  <c r="K12564" i="1"/>
  <c r="L12564" i="1"/>
  <c r="K12565" i="1"/>
  <c r="L12565" i="1"/>
  <c r="K12566" i="1"/>
  <c r="L12566" i="1"/>
  <c r="K12567" i="1"/>
  <c r="L12567" i="1"/>
  <c r="K12568" i="1"/>
  <c r="L12568" i="1"/>
  <c r="K12569" i="1"/>
  <c r="L12569" i="1"/>
  <c r="K12570" i="1"/>
  <c r="L12570" i="1"/>
  <c r="K12571" i="1"/>
  <c r="L12571" i="1"/>
  <c r="K12572" i="1"/>
  <c r="L12572" i="1"/>
  <c r="K12573" i="1"/>
  <c r="L12573" i="1"/>
  <c r="K12574" i="1"/>
  <c r="L12574" i="1"/>
  <c r="K12575" i="1"/>
  <c r="L12575" i="1"/>
  <c r="K12576" i="1"/>
  <c r="L12576" i="1"/>
  <c r="K12577" i="1"/>
  <c r="L12577" i="1"/>
  <c r="K12578" i="1"/>
  <c r="L12578" i="1"/>
  <c r="K12579" i="1"/>
  <c r="L12579" i="1"/>
  <c r="K12580" i="1"/>
  <c r="L12580" i="1"/>
  <c r="K12581" i="1"/>
  <c r="L12581" i="1"/>
  <c r="K12582" i="1"/>
  <c r="L12582" i="1"/>
  <c r="K12583" i="1"/>
  <c r="L12583" i="1"/>
  <c r="K12584" i="1"/>
  <c r="L12584" i="1"/>
  <c r="K12585" i="1"/>
  <c r="L12585" i="1"/>
  <c r="K12586" i="1"/>
  <c r="L12586" i="1"/>
  <c r="K12587" i="1"/>
  <c r="L12587" i="1"/>
  <c r="K12588" i="1"/>
  <c r="L12588" i="1"/>
  <c r="K12589" i="1"/>
  <c r="L12589" i="1"/>
  <c r="K12590" i="1"/>
  <c r="L12590" i="1"/>
  <c r="K12591" i="1"/>
  <c r="L12591" i="1"/>
  <c r="K12592" i="1"/>
  <c r="L12592" i="1"/>
  <c r="K12593" i="1"/>
  <c r="L12593" i="1"/>
  <c r="K12594" i="1"/>
  <c r="L12594" i="1"/>
  <c r="K12595" i="1"/>
  <c r="L12595" i="1"/>
  <c r="K12596" i="1"/>
  <c r="L12596" i="1"/>
  <c r="K12597" i="1"/>
  <c r="L12597" i="1"/>
  <c r="K12598" i="1"/>
  <c r="L12598" i="1"/>
  <c r="K12599" i="1"/>
  <c r="L12599" i="1"/>
  <c r="K12600" i="1"/>
  <c r="L12600" i="1"/>
  <c r="K12601" i="1"/>
  <c r="L12601" i="1"/>
  <c r="K12602" i="1"/>
  <c r="L12602" i="1"/>
  <c r="K12603" i="1"/>
  <c r="L12603" i="1"/>
  <c r="K12604" i="1"/>
  <c r="L12604" i="1"/>
  <c r="K12605" i="1"/>
  <c r="L12605" i="1"/>
  <c r="K12606" i="1"/>
  <c r="L12606" i="1"/>
  <c r="K12607" i="1"/>
  <c r="L12607" i="1"/>
  <c r="K12608" i="1"/>
  <c r="L12608" i="1"/>
  <c r="K12609" i="1"/>
  <c r="L12609" i="1"/>
  <c r="K12610" i="1"/>
  <c r="L12610" i="1"/>
  <c r="K12611" i="1"/>
  <c r="L12611" i="1"/>
  <c r="K12612" i="1"/>
  <c r="L12612" i="1"/>
  <c r="K12613" i="1"/>
  <c r="L12613" i="1"/>
  <c r="K12614" i="1"/>
  <c r="L12614" i="1"/>
  <c r="K12615" i="1"/>
  <c r="L12615" i="1"/>
  <c r="K12616" i="1"/>
  <c r="L12616" i="1"/>
  <c r="K12617" i="1"/>
  <c r="L12617" i="1"/>
  <c r="K12618" i="1"/>
  <c r="L12618" i="1"/>
  <c r="K12619" i="1"/>
  <c r="L12619" i="1"/>
  <c r="K12620" i="1"/>
  <c r="L12620" i="1"/>
  <c r="K12621" i="1"/>
  <c r="L12621" i="1"/>
  <c r="K12622" i="1"/>
  <c r="L12622" i="1"/>
  <c r="K12623" i="1"/>
  <c r="L12623" i="1"/>
  <c r="K12624" i="1"/>
  <c r="L12624" i="1"/>
  <c r="K12625" i="1"/>
  <c r="L12625" i="1"/>
  <c r="K12626" i="1"/>
  <c r="L12626" i="1"/>
  <c r="K12627" i="1"/>
  <c r="L12627" i="1"/>
  <c r="K12628" i="1"/>
  <c r="L12628" i="1"/>
  <c r="K12629" i="1"/>
  <c r="L12629" i="1"/>
  <c r="K12630" i="1"/>
  <c r="L12630" i="1"/>
  <c r="K12631" i="1"/>
  <c r="L12631" i="1"/>
  <c r="K12632" i="1"/>
  <c r="L12632" i="1"/>
  <c r="K12633" i="1"/>
  <c r="L12633" i="1"/>
  <c r="K12634" i="1"/>
  <c r="L12634" i="1"/>
  <c r="K12635" i="1"/>
  <c r="L12635" i="1"/>
  <c r="K12636" i="1"/>
  <c r="L12636" i="1"/>
  <c r="K12637" i="1"/>
  <c r="L12637" i="1"/>
  <c r="K12638" i="1"/>
  <c r="L12638" i="1"/>
  <c r="K12639" i="1"/>
  <c r="L12639" i="1"/>
  <c r="K12640" i="1"/>
  <c r="L12640" i="1"/>
  <c r="K12641" i="1"/>
  <c r="L12641" i="1"/>
  <c r="K12642" i="1"/>
  <c r="L12642" i="1"/>
  <c r="K12643" i="1"/>
  <c r="L12643" i="1"/>
  <c r="K12644" i="1"/>
  <c r="L12644" i="1"/>
  <c r="K12645" i="1"/>
  <c r="L12645" i="1"/>
  <c r="K12646" i="1"/>
  <c r="L12646" i="1"/>
  <c r="K12647" i="1"/>
  <c r="L12647" i="1"/>
  <c r="K12648" i="1"/>
  <c r="L12648" i="1"/>
  <c r="K12649" i="1"/>
  <c r="L12649" i="1"/>
  <c r="K12650" i="1"/>
  <c r="L12650" i="1"/>
  <c r="K12651" i="1"/>
  <c r="L12651" i="1"/>
  <c r="K12652" i="1"/>
  <c r="L12652" i="1"/>
  <c r="K12653" i="1"/>
  <c r="L12653" i="1"/>
  <c r="K12654" i="1"/>
  <c r="L12654" i="1"/>
  <c r="K12655" i="1"/>
  <c r="L12655" i="1"/>
  <c r="K12656" i="1"/>
  <c r="L12656" i="1"/>
  <c r="K12657" i="1"/>
  <c r="L12657" i="1"/>
  <c r="K12658" i="1"/>
  <c r="L12658" i="1"/>
  <c r="K12659" i="1"/>
  <c r="L12659" i="1"/>
  <c r="K12660" i="1"/>
  <c r="L12660" i="1"/>
  <c r="K12661" i="1"/>
  <c r="L12661" i="1"/>
  <c r="K12662" i="1"/>
  <c r="L12662" i="1"/>
  <c r="K12663" i="1"/>
  <c r="L12663" i="1"/>
  <c r="K12664" i="1"/>
  <c r="L12664" i="1"/>
  <c r="K12665" i="1"/>
  <c r="L12665" i="1"/>
  <c r="K12666" i="1"/>
  <c r="L12666" i="1"/>
  <c r="K12667" i="1"/>
  <c r="L12667" i="1"/>
  <c r="K12668" i="1"/>
  <c r="L12668" i="1"/>
  <c r="K12669" i="1"/>
  <c r="L12669" i="1"/>
  <c r="K12670" i="1"/>
  <c r="L12670" i="1"/>
  <c r="K12671" i="1"/>
  <c r="L12671" i="1"/>
  <c r="K12672" i="1"/>
  <c r="L12672" i="1"/>
  <c r="K12673" i="1"/>
  <c r="L12673" i="1"/>
  <c r="K12674" i="1"/>
  <c r="L12674" i="1"/>
  <c r="K12675" i="1"/>
  <c r="L12675" i="1"/>
  <c r="K12676" i="1"/>
  <c r="L12676" i="1"/>
  <c r="K12677" i="1"/>
  <c r="L12677" i="1"/>
  <c r="K12678" i="1"/>
  <c r="L12678" i="1"/>
  <c r="K12679" i="1"/>
  <c r="L12679" i="1"/>
  <c r="K12680" i="1"/>
  <c r="L12680" i="1"/>
  <c r="K12681" i="1"/>
  <c r="L12681" i="1"/>
  <c r="K12682" i="1"/>
  <c r="L12682" i="1"/>
  <c r="K12683" i="1"/>
  <c r="L12683" i="1"/>
  <c r="K12684" i="1"/>
  <c r="L12684" i="1"/>
  <c r="K12685" i="1"/>
  <c r="L12685" i="1"/>
  <c r="K12686" i="1"/>
  <c r="L12686" i="1"/>
  <c r="K12687" i="1"/>
  <c r="L12687" i="1"/>
  <c r="K12688" i="1"/>
  <c r="L12688" i="1"/>
  <c r="K12689" i="1"/>
  <c r="L12689" i="1"/>
  <c r="K12690" i="1"/>
  <c r="L12690" i="1"/>
  <c r="K12691" i="1"/>
  <c r="L12691" i="1"/>
  <c r="K12692" i="1"/>
  <c r="L12692" i="1"/>
  <c r="K12693" i="1"/>
  <c r="L12693" i="1"/>
  <c r="K12694" i="1"/>
  <c r="L12694" i="1"/>
  <c r="K12695" i="1"/>
  <c r="L12695" i="1"/>
  <c r="K12696" i="1"/>
  <c r="L12696" i="1"/>
  <c r="K12697" i="1"/>
  <c r="L12697" i="1"/>
  <c r="K12698" i="1"/>
  <c r="L12698" i="1"/>
  <c r="K12699" i="1"/>
  <c r="L12699" i="1"/>
  <c r="K12700" i="1"/>
  <c r="L12700" i="1"/>
  <c r="K12701" i="1"/>
  <c r="L12701" i="1"/>
  <c r="K12702" i="1"/>
  <c r="L12702" i="1"/>
  <c r="K12703" i="1"/>
  <c r="L12703" i="1"/>
  <c r="K12704" i="1"/>
  <c r="L12704" i="1"/>
  <c r="K12705" i="1"/>
  <c r="L12705" i="1"/>
  <c r="K12706" i="1"/>
  <c r="L12706" i="1"/>
  <c r="K12707" i="1"/>
  <c r="L12707" i="1"/>
  <c r="K12708" i="1"/>
  <c r="L12708" i="1"/>
  <c r="K12709" i="1"/>
  <c r="L12709" i="1"/>
  <c r="K12710" i="1"/>
  <c r="L12710" i="1"/>
  <c r="K12711" i="1"/>
  <c r="L12711" i="1"/>
  <c r="K12712" i="1"/>
  <c r="L12712" i="1"/>
  <c r="K12713" i="1"/>
  <c r="L12713" i="1"/>
  <c r="K12714" i="1"/>
  <c r="L12714" i="1"/>
  <c r="K12715" i="1"/>
  <c r="L12715" i="1"/>
  <c r="K12716" i="1"/>
  <c r="L12716" i="1"/>
  <c r="K12717" i="1"/>
  <c r="L12717" i="1"/>
  <c r="K12718" i="1"/>
  <c r="L12718" i="1"/>
  <c r="K12719" i="1"/>
  <c r="L12719" i="1"/>
  <c r="K12720" i="1"/>
  <c r="L12720" i="1"/>
  <c r="K12721" i="1"/>
  <c r="L12721" i="1"/>
  <c r="K12722" i="1"/>
  <c r="L12722" i="1"/>
  <c r="K12723" i="1"/>
  <c r="L12723" i="1"/>
  <c r="K12724" i="1"/>
  <c r="L12724" i="1"/>
  <c r="K12725" i="1"/>
  <c r="L12725" i="1"/>
  <c r="K12726" i="1"/>
  <c r="L12726" i="1"/>
  <c r="K12727" i="1"/>
  <c r="L12727" i="1"/>
  <c r="K12728" i="1"/>
  <c r="L12728" i="1"/>
  <c r="K12729" i="1"/>
  <c r="L12729" i="1"/>
  <c r="K12730" i="1"/>
  <c r="L12730" i="1"/>
  <c r="K12731" i="1"/>
  <c r="L12731" i="1"/>
  <c r="K12732" i="1"/>
  <c r="L12732" i="1"/>
  <c r="K12733" i="1"/>
  <c r="L12733" i="1"/>
  <c r="K12734" i="1"/>
  <c r="L12734" i="1"/>
  <c r="K12735" i="1"/>
  <c r="L12735" i="1"/>
  <c r="K12736" i="1"/>
  <c r="L12736" i="1"/>
  <c r="K12737" i="1"/>
  <c r="L12737" i="1"/>
  <c r="K12738" i="1"/>
  <c r="L12738" i="1"/>
  <c r="K12739" i="1"/>
  <c r="L12739" i="1"/>
  <c r="K12740" i="1"/>
  <c r="L12740" i="1"/>
  <c r="K12741" i="1"/>
  <c r="L12741" i="1"/>
  <c r="K12742" i="1"/>
  <c r="L12742" i="1"/>
  <c r="K12743" i="1"/>
  <c r="L12743" i="1"/>
  <c r="K12744" i="1"/>
  <c r="L12744" i="1"/>
  <c r="K12745" i="1"/>
  <c r="L12745" i="1"/>
  <c r="K12746" i="1"/>
  <c r="L12746" i="1"/>
  <c r="K12747" i="1"/>
  <c r="L12747" i="1"/>
  <c r="K12748" i="1"/>
  <c r="L12748" i="1"/>
  <c r="K12749" i="1"/>
  <c r="L12749" i="1"/>
  <c r="K12750" i="1"/>
  <c r="L12750" i="1"/>
  <c r="K12751" i="1"/>
  <c r="L12751" i="1"/>
  <c r="K12752" i="1"/>
  <c r="L12752" i="1"/>
  <c r="K12753" i="1"/>
  <c r="L12753" i="1"/>
  <c r="K12754" i="1"/>
  <c r="L12754" i="1"/>
  <c r="K12755" i="1"/>
  <c r="L12755" i="1"/>
  <c r="K12756" i="1"/>
  <c r="L12756" i="1"/>
  <c r="K12757" i="1"/>
  <c r="L12757" i="1"/>
  <c r="K12758" i="1"/>
  <c r="L12758" i="1"/>
  <c r="K12759" i="1"/>
  <c r="L12759" i="1"/>
  <c r="K12760" i="1"/>
  <c r="L12760" i="1"/>
  <c r="K12761" i="1"/>
  <c r="L12761" i="1"/>
  <c r="K12762" i="1"/>
  <c r="L12762" i="1"/>
  <c r="K12763" i="1"/>
  <c r="L12763" i="1"/>
  <c r="K12764" i="1"/>
  <c r="L12764" i="1"/>
  <c r="K12765" i="1"/>
  <c r="L12765" i="1"/>
  <c r="K12766" i="1"/>
  <c r="L12766" i="1"/>
  <c r="K12767" i="1"/>
  <c r="L12767" i="1"/>
  <c r="K12768" i="1"/>
  <c r="L12768" i="1"/>
  <c r="K12769" i="1"/>
  <c r="L12769" i="1"/>
  <c r="K12770" i="1"/>
  <c r="L12770" i="1"/>
  <c r="K12771" i="1"/>
  <c r="L12771" i="1"/>
  <c r="K12772" i="1"/>
  <c r="L12772" i="1"/>
  <c r="K12773" i="1"/>
  <c r="L12773" i="1"/>
  <c r="K12774" i="1"/>
  <c r="L12774" i="1"/>
  <c r="K12775" i="1"/>
  <c r="L12775" i="1"/>
  <c r="K12776" i="1"/>
  <c r="L12776" i="1"/>
  <c r="K12777" i="1"/>
  <c r="L12777" i="1"/>
  <c r="K12778" i="1"/>
  <c r="L12778" i="1"/>
  <c r="K12779" i="1"/>
  <c r="L12779" i="1"/>
  <c r="K12780" i="1"/>
  <c r="L12780" i="1"/>
  <c r="K12781" i="1"/>
  <c r="L12781" i="1"/>
  <c r="K12782" i="1"/>
  <c r="L12782" i="1"/>
  <c r="K12783" i="1"/>
  <c r="L12783" i="1"/>
  <c r="K12784" i="1"/>
  <c r="L12784" i="1"/>
  <c r="K12785" i="1"/>
  <c r="L12785" i="1"/>
  <c r="K12786" i="1"/>
  <c r="L12786" i="1"/>
  <c r="K12787" i="1"/>
  <c r="L12787" i="1"/>
  <c r="K12788" i="1"/>
  <c r="L12788" i="1"/>
  <c r="K12789" i="1"/>
  <c r="L12789" i="1"/>
  <c r="K12790" i="1"/>
  <c r="L12790" i="1"/>
  <c r="K12791" i="1"/>
  <c r="L12791" i="1"/>
  <c r="K12792" i="1"/>
  <c r="L12792" i="1"/>
  <c r="K12793" i="1"/>
  <c r="L12793" i="1"/>
  <c r="K12794" i="1"/>
  <c r="L12794" i="1"/>
  <c r="K12795" i="1"/>
  <c r="L12795" i="1"/>
  <c r="K12796" i="1"/>
  <c r="L12796" i="1"/>
  <c r="K12797" i="1"/>
  <c r="L12797" i="1"/>
  <c r="K12798" i="1"/>
  <c r="L12798" i="1"/>
  <c r="K12799" i="1"/>
  <c r="L12799" i="1"/>
  <c r="K12800" i="1"/>
  <c r="L12800" i="1"/>
  <c r="K12801" i="1"/>
  <c r="L12801" i="1"/>
  <c r="K12802" i="1"/>
  <c r="L12802" i="1"/>
  <c r="K12803" i="1"/>
  <c r="L12803" i="1"/>
  <c r="K12804" i="1"/>
  <c r="L12804" i="1"/>
  <c r="K12805" i="1"/>
  <c r="L12805" i="1"/>
  <c r="K12806" i="1"/>
  <c r="L12806" i="1"/>
  <c r="K12807" i="1"/>
  <c r="L12807" i="1"/>
  <c r="K12808" i="1"/>
  <c r="L12808" i="1"/>
  <c r="K12809" i="1"/>
  <c r="L12809" i="1"/>
  <c r="K12810" i="1"/>
  <c r="L12810" i="1"/>
  <c r="K12811" i="1"/>
  <c r="L12811" i="1"/>
  <c r="K12812" i="1"/>
  <c r="L12812" i="1"/>
  <c r="K12813" i="1"/>
  <c r="L12813" i="1"/>
  <c r="K12814" i="1"/>
  <c r="L12814" i="1"/>
  <c r="K12815" i="1"/>
  <c r="L12815" i="1"/>
  <c r="K12816" i="1"/>
  <c r="L12816" i="1"/>
  <c r="K12817" i="1"/>
  <c r="L12817" i="1"/>
  <c r="K12818" i="1"/>
  <c r="L12818" i="1"/>
  <c r="K12819" i="1"/>
  <c r="L12819" i="1"/>
  <c r="K12820" i="1"/>
  <c r="L12820" i="1"/>
  <c r="K12821" i="1"/>
  <c r="L12821" i="1"/>
  <c r="K12822" i="1"/>
  <c r="L12822" i="1"/>
  <c r="K12823" i="1"/>
  <c r="L12823" i="1"/>
  <c r="K12824" i="1"/>
  <c r="L12824" i="1"/>
  <c r="K12825" i="1"/>
  <c r="L12825" i="1"/>
  <c r="K12826" i="1"/>
  <c r="L12826" i="1"/>
  <c r="K12827" i="1"/>
  <c r="L12827" i="1"/>
  <c r="K12828" i="1"/>
  <c r="L12828" i="1"/>
  <c r="K12829" i="1"/>
  <c r="L12829" i="1"/>
  <c r="K12830" i="1"/>
  <c r="L12830" i="1"/>
  <c r="K12831" i="1"/>
  <c r="L12831" i="1"/>
  <c r="K12832" i="1"/>
  <c r="L12832" i="1"/>
  <c r="K12833" i="1"/>
  <c r="L12833" i="1"/>
  <c r="K12834" i="1"/>
  <c r="L12834" i="1"/>
  <c r="K12835" i="1"/>
  <c r="L12835" i="1"/>
  <c r="K12836" i="1"/>
  <c r="L12836" i="1"/>
  <c r="K12837" i="1"/>
  <c r="L12837" i="1"/>
  <c r="K12838" i="1"/>
  <c r="L12838" i="1"/>
  <c r="K12839" i="1"/>
  <c r="L12839" i="1"/>
  <c r="K12840" i="1"/>
  <c r="L12840" i="1"/>
  <c r="K12841" i="1"/>
  <c r="L12841" i="1"/>
  <c r="K12842" i="1"/>
  <c r="L12842" i="1"/>
  <c r="K12843" i="1"/>
  <c r="L12843" i="1"/>
  <c r="K12844" i="1"/>
  <c r="L12844" i="1"/>
  <c r="K12845" i="1"/>
  <c r="L12845" i="1"/>
  <c r="K12846" i="1"/>
  <c r="L12846" i="1"/>
  <c r="K12847" i="1"/>
  <c r="L12847" i="1"/>
  <c r="K12848" i="1"/>
  <c r="L12848" i="1"/>
  <c r="K12849" i="1"/>
  <c r="L12849" i="1"/>
  <c r="K12850" i="1"/>
  <c r="L12850" i="1"/>
  <c r="K12851" i="1"/>
  <c r="L12851" i="1"/>
  <c r="K12852" i="1"/>
  <c r="L12852" i="1"/>
  <c r="K12853" i="1"/>
  <c r="L12853" i="1"/>
  <c r="K12854" i="1"/>
  <c r="L12854" i="1"/>
  <c r="K12855" i="1"/>
  <c r="L12855" i="1"/>
  <c r="K12856" i="1"/>
  <c r="L12856" i="1"/>
  <c r="K12857" i="1"/>
  <c r="L12857" i="1"/>
  <c r="K12858" i="1"/>
  <c r="L12858" i="1"/>
  <c r="K12859" i="1"/>
  <c r="L12859" i="1"/>
  <c r="K12860" i="1"/>
  <c r="L12860" i="1"/>
  <c r="K12861" i="1"/>
  <c r="L12861" i="1"/>
  <c r="K12862" i="1"/>
  <c r="L12862" i="1"/>
  <c r="K12863" i="1"/>
  <c r="L12863" i="1"/>
  <c r="K12864" i="1"/>
  <c r="L12864" i="1"/>
  <c r="K12865" i="1"/>
  <c r="L12865" i="1"/>
  <c r="K12866" i="1"/>
  <c r="L12866" i="1"/>
  <c r="K12867" i="1"/>
  <c r="L12867" i="1"/>
  <c r="K12868" i="1"/>
  <c r="L12868" i="1"/>
  <c r="K12869" i="1"/>
  <c r="L12869" i="1"/>
  <c r="K12870" i="1"/>
  <c r="L12870" i="1"/>
  <c r="K12871" i="1"/>
  <c r="L12871" i="1"/>
  <c r="K12872" i="1"/>
  <c r="L12872" i="1"/>
  <c r="K12873" i="1"/>
  <c r="L12873" i="1"/>
  <c r="K12874" i="1"/>
  <c r="L12874" i="1"/>
  <c r="K12875" i="1"/>
  <c r="L12875" i="1"/>
  <c r="K12876" i="1"/>
  <c r="L12876" i="1"/>
  <c r="K12877" i="1"/>
  <c r="L12877" i="1"/>
  <c r="K12878" i="1"/>
  <c r="L12878" i="1"/>
  <c r="K12879" i="1"/>
  <c r="L12879" i="1"/>
  <c r="K12880" i="1"/>
  <c r="L12880" i="1"/>
  <c r="K12881" i="1"/>
  <c r="L12881" i="1"/>
  <c r="K12882" i="1"/>
  <c r="L12882" i="1"/>
  <c r="K12883" i="1"/>
  <c r="L12883" i="1"/>
  <c r="K12884" i="1"/>
  <c r="L12884" i="1"/>
  <c r="K12885" i="1"/>
  <c r="L12885" i="1"/>
  <c r="K12886" i="1"/>
  <c r="L12886" i="1"/>
  <c r="K12887" i="1"/>
  <c r="L12887" i="1"/>
  <c r="K12888" i="1"/>
  <c r="L12888" i="1"/>
  <c r="K12889" i="1"/>
  <c r="L12889" i="1"/>
  <c r="K12890" i="1"/>
  <c r="L12890" i="1"/>
  <c r="K12891" i="1"/>
  <c r="L12891" i="1"/>
  <c r="K12892" i="1"/>
  <c r="L12892" i="1"/>
  <c r="K12893" i="1"/>
  <c r="L12893" i="1"/>
  <c r="K12894" i="1"/>
  <c r="L12894" i="1"/>
  <c r="K12895" i="1"/>
  <c r="L12895" i="1"/>
  <c r="K12896" i="1"/>
  <c r="L12896" i="1"/>
  <c r="K12897" i="1"/>
  <c r="L12897" i="1"/>
  <c r="K12898" i="1"/>
  <c r="L12898" i="1"/>
  <c r="K12899" i="1"/>
  <c r="L12899" i="1"/>
  <c r="K12900" i="1"/>
  <c r="L12900" i="1"/>
  <c r="K12901" i="1"/>
  <c r="L12901" i="1"/>
  <c r="K12902" i="1"/>
  <c r="L12902" i="1"/>
  <c r="K12903" i="1"/>
  <c r="L12903" i="1"/>
  <c r="K12904" i="1"/>
  <c r="L12904" i="1"/>
  <c r="K12905" i="1"/>
  <c r="L12905" i="1"/>
  <c r="K12906" i="1"/>
  <c r="L12906" i="1"/>
  <c r="K12907" i="1"/>
  <c r="L12907" i="1"/>
  <c r="K12908" i="1"/>
  <c r="L12908" i="1"/>
  <c r="K12909" i="1"/>
  <c r="L12909" i="1"/>
  <c r="K12910" i="1"/>
  <c r="L12910" i="1"/>
  <c r="K12911" i="1"/>
  <c r="L12911" i="1"/>
  <c r="K12912" i="1"/>
  <c r="L12912" i="1"/>
  <c r="K12913" i="1"/>
  <c r="L12913" i="1"/>
  <c r="K12914" i="1"/>
  <c r="L12914" i="1"/>
  <c r="K12915" i="1"/>
  <c r="L12915" i="1"/>
  <c r="K12916" i="1"/>
  <c r="L12916" i="1"/>
  <c r="K12917" i="1"/>
  <c r="L12917" i="1"/>
  <c r="K12918" i="1"/>
  <c r="L12918" i="1"/>
  <c r="K12919" i="1"/>
  <c r="L12919" i="1"/>
  <c r="K12920" i="1"/>
  <c r="L12920" i="1"/>
  <c r="K12921" i="1"/>
  <c r="L12921" i="1"/>
  <c r="K12922" i="1"/>
  <c r="L12922" i="1"/>
  <c r="K12923" i="1"/>
  <c r="L12923" i="1"/>
  <c r="K12924" i="1"/>
  <c r="L12924" i="1"/>
  <c r="K12925" i="1"/>
  <c r="L12925" i="1"/>
  <c r="K12926" i="1"/>
  <c r="L12926" i="1"/>
  <c r="K12927" i="1"/>
  <c r="L12927" i="1"/>
  <c r="K12928" i="1"/>
  <c r="L12928" i="1"/>
  <c r="K12929" i="1"/>
  <c r="L12929" i="1"/>
  <c r="K12930" i="1"/>
  <c r="L12930" i="1"/>
  <c r="K12931" i="1"/>
  <c r="L12931" i="1"/>
  <c r="K12932" i="1"/>
  <c r="L12932" i="1"/>
  <c r="K12933" i="1"/>
  <c r="L12933" i="1"/>
  <c r="K12934" i="1"/>
  <c r="L12934" i="1"/>
  <c r="K12935" i="1"/>
  <c r="L12935" i="1"/>
  <c r="K12936" i="1"/>
  <c r="L12936" i="1"/>
  <c r="K12937" i="1"/>
  <c r="L12937" i="1"/>
  <c r="K12938" i="1"/>
  <c r="L12938" i="1"/>
  <c r="K12939" i="1"/>
  <c r="L12939" i="1"/>
  <c r="K12940" i="1"/>
  <c r="L12940" i="1"/>
  <c r="K12941" i="1"/>
  <c r="L12941" i="1"/>
  <c r="K12942" i="1"/>
  <c r="L12942" i="1"/>
  <c r="K12943" i="1"/>
  <c r="L12943" i="1"/>
  <c r="K12944" i="1"/>
  <c r="L12944" i="1"/>
  <c r="K12945" i="1"/>
  <c r="L12945" i="1"/>
  <c r="K12946" i="1"/>
  <c r="L12946" i="1"/>
  <c r="K12947" i="1"/>
  <c r="L12947" i="1"/>
  <c r="K12948" i="1"/>
  <c r="L12948" i="1"/>
  <c r="K12949" i="1"/>
  <c r="L12949" i="1"/>
  <c r="K12950" i="1"/>
  <c r="L12950" i="1"/>
  <c r="K12951" i="1"/>
  <c r="L12951" i="1"/>
  <c r="K12952" i="1"/>
  <c r="L12952" i="1"/>
  <c r="K12953" i="1"/>
  <c r="L12953" i="1"/>
  <c r="K12954" i="1"/>
  <c r="L12954" i="1"/>
  <c r="K12955" i="1"/>
  <c r="L12955" i="1"/>
  <c r="K12956" i="1"/>
  <c r="L12956" i="1"/>
  <c r="K12957" i="1"/>
  <c r="L12957" i="1"/>
  <c r="K12958" i="1"/>
  <c r="L12958" i="1"/>
  <c r="K12959" i="1"/>
  <c r="L12959" i="1"/>
  <c r="K12960" i="1"/>
  <c r="L12960" i="1"/>
  <c r="K12961" i="1"/>
  <c r="L12961" i="1"/>
  <c r="K12962" i="1"/>
  <c r="L12962" i="1"/>
  <c r="K12963" i="1"/>
  <c r="L12963" i="1"/>
  <c r="K12964" i="1"/>
  <c r="L12964" i="1"/>
  <c r="K12965" i="1"/>
  <c r="L12965" i="1"/>
  <c r="K12966" i="1"/>
  <c r="L12966" i="1"/>
  <c r="K12967" i="1"/>
  <c r="L12967" i="1"/>
  <c r="K12968" i="1"/>
  <c r="L12968" i="1"/>
  <c r="K12969" i="1"/>
  <c r="L12969" i="1"/>
  <c r="K12970" i="1"/>
  <c r="L12970" i="1"/>
  <c r="K12971" i="1"/>
  <c r="L12971" i="1"/>
  <c r="K12972" i="1"/>
  <c r="L12972" i="1"/>
  <c r="K12973" i="1"/>
  <c r="L12973" i="1"/>
  <c r="K12974" i="1"/>
  <c r="L12974" i="1"/>
  <c r="K12975" i="1"/>
  <c r="L12975" i="1"/>
  <c r="K12976" i="1"/>
  <c r="L12976" i="1"/>
  <c r="K12977" i="1"/>
  <c r="L12977" i="1"/>
  <c r="K12978" i="1"/>
  <c r="L12978" i="1"/>
  <c r="K12979" i="1"/>
  <c r="L12979" i="1"/>
  <c r="K12980" i="1"/>
  <c r="L12980" i="1"/>
  <c r="K12981" i="1"/>
  <c r="L12981" i="1"/>
  <c r="K12982" i="1"/>
  <c r="L12982" i="1"/>
  <c r="K12983" i="1"/>
  <c r="L12983" i="1"/>
  <c r="K12984" i="1"/>
  <c r="L12984" i="1"/>
  <c r="K12985" i="1"/>
  <c r="L12985" i="1"/>
  <c r="K12986" i="1"/>
  <c r="L12986" i="1"/>
  <c r="K12987" i="1"/>
  <c r="L12987" i="1"/>
  <c r="K12988" i="1"/>
  <c r="L12988" i="1"/>
  <c r="K12989" i="1"/>
  <c r="L12989" i="1"/>
  <c r="K12990" i="1"/>
  <c r="L12990" i="1"/>
  <c r="K12991" i="1"/>
  <c r="L12991" i="1"/>
  <c r="K12992" i="1"/>
  <c r="L12992" i="1"/>
  <c r="K12993" i="1"/>
  <c r="L12993" i="1"/>
  <c r="K12994" i="1"/>
  <c r="L12994" i="1"/>
  <c r="K12995" i="1"/>
  <c r="L12995" i="1"/>
  <c r="K12996" i="1"/>
  <c r="L12996" i="1"/>
  <c r="K12997" i="1"/>
  <c r="L12997" i="1"/>
  <c r="K12998" i="1"/>
  <c r="L12998" i="1"/>
  <c r="K12999" i="1"/>
  <c r="L12999" i="1"/>
  <c r="K13000" i="1"/>
  <c r="L13000" i="1"/>
  <c r="K13001" i="1"/>
  <c r="L13001" i="1"/>
  <c r="K13002" i="1"/>
  <c r="L13002" i="1"/>
  <c r="K13003" i="1"/>
  <c r="L13003" i="1"/>
  <c r="K13004" i="1"/>
  <c r="L13004" i="1"/>
  <c r="K13005" i="1"/>
  <c r="L13005" i="1"/>
  <c r="K13006" i="1"/>
  <c r="L13006" i="1"/>
  <c r="K13007" i="1"/>
  <c r="L13007" i="1"/>
  <c r="K13008" i="1"/>
  <c r="L13008" i="1"/>
  <c r="K13009" i="1"/>
  <c r="L13009" i="1"/>
  <c r="K13010" i="1"/>
  <c r="L13010" i="1"/>
  <c r="K13011" i="1"/>
  <c r="L13011" i="1"/>
  <c r="K13012" i="1"/>
  <c r="L13012" i="1"/>
  <c r="K13013" i="1"/>
  <c r="L13013" i="1"/>
  <c r="K13014" i="1"/>
  <c r="L13014" i="1"/>
  <c r="K13015" i="1"/>
  <c r="L13015" i="1"/>
  <c r="K13016" i="1"/>
  <c r="L13016" i="1"/>
  <c r="K13017" i="1"/>
  <c r="L13017" i="1"/>
  <c r="K13018" i="1"/>
  <c r="L13018" i="1"/>
  <c r="K13019" i="1"/>
  <c r="L13019" i="1"/>
  <c r="K13020" i="1"/>
  <c r="L13020" i="1"/>
  <c r="K13021" i="1"/>
  <c r="L13021" i="1"/>
  <c r="K13022" i="1"/>
  <c r="L13022" i="1"/>
  <c r="K13023" i="1"/>
  <c r="L13023" i="1"/>
  <c r="K13024" i="1"/>
  <c r="L13024" i="1"/>
  <c r="K13025" i="1"/>
  <c r="L13025" i="1"/>
  <c r="K13026" i="1"/>
  <c r="L13026" i="1"/>
  <c r="K13027" i="1"/>
  <c r="L13027" i="1"/>
  <c r="K13028" i="1"/>
  <c r="L13028" i="1"/>
  <c r="K13029" i="1"/>
  <c r="L13029" i="1"/>
  <c r="K13030" i="1"/>
  <c r="L13030" i="1"/>
  <c r="K13031" i="1"/>
  <c r="L13031" i="1"/>
  <c r="K13032" i="1"/>
  <c r="L13032" i="1"/>
  <c r="K13033" i="1"/>
  <c r="L13033" i="1"/>
  <c r="K13034" i="1"/>
  <c r="L13034" i="1"/>
  <c r="K13035" i="1"/>
  <c r="L13035" i="1"/>
  <c r="K13036" i="1"/>
  <c r="L13036" i="1"/>
  <c r="K13037" i="1"/>
  <c r="L13037" i="1"/>
  <c r="K13038" i="1"/>
  <c r="L13038" i="1"/>
  <c r="K13039" i="1"/>
  <c r="L13039" i="1"/>
  <c r="K13040" i="1"/>
  <c r="L13040" i="1"/>
  <c r="K13041" i="1"/>
  <c r="L13041" i="1"/>
  <c r="K13042" i="1"/>
  <c r="L13042" i="1"/>
  <c r="K13043" i="1"/>
  <c r="L13043" i="1"/>
  <c r="K13044" i="1"/>
  <c r="L13044" i="1"/>
  <c r="K13045" i="1"/>
  <c r="L13045" i="1"/>
  <c r="K13046" i="1"/>
  <c r="L13046" i="1"/>
  <c r="K13047" i="1"/>
  <c r="L13047" i="1"/>
  <c r="K13048" i="1"/>
  <c r="L13048" i="1"/>
  <c r="K13049" i="1"/>
  <c r="L13049" i="1"/>
  <c r="K13050" i="1"/>
  <c r="L13050" i="1"/>
  <c r="K13051" i="1"/>
  <c r="L13051" i="1"/>
  <c r="K13052" i="1"/>
  <c r="L13052" i="1"/>
  <c r="K13053" i="1"/>
  <c r="L13053" i="1"/>
  <c r="K13054" i="1"/>
  <c r="L13054" i="1"/>
  <c r="K13055" i="1"/>
  <c r="L13055" i="1"/>
  <c r="K13056" i="1"/>
  <c r="L13056" i="1"/>
  <c r="K13057" i="1"/>
  <c r="L13057" i="1"/>
  <c r="K13058" i="1"/>
  <c r="L13058" i="1"/>
  <c r="K13059" i="1"/>
  <c r="L13059" i="1"/>
  <c r="K13060" i="1"/>
  <c r="L13060" i="1"/>
  <c r="K13061" i="1"/>
  <c r="L13061" i="1"/>
  <c r="K13062" i="1"/>
  <c r="L13062" i="1"/>
  <c r="K13063" i="1"/>
  <c r="L13063" i="1"/>
  <c r="K13064" i="1"/>
  <c r="L13064" i="1"/>
  <c r="K13065" i="1"/>
  <c r="L13065" i="1"/>
  <c r="K13066" i="1"/>
  <c r="L13066" i="1"/>
  <c r="K13067" i="1"/>
  <c r="L13067" i="1"/>
  <c r="K13068" i="1"/>
  <c r="L13068" i="1"/>
  <c r="K13069" i="1"/>
  <c r="L13069" i="1"/>
  <c r="K13070" i="1"/>
  <c r="L13070" i="1"/>
  <c r="K13071" i="1"/>
  <c r="L13071" i="1"/>
  <c r="K13072" i="1"/>
  <c r="L13072" i="1"/>
  <c r="K13073" i="1"/>
  <c r="L13073" i="1"/>
  <c r="K13074" i="1"/>
  <c r="L13074" i="1"/>
  <c r="K13075" i="1"/>
  <c r="L13075" i="1"/>
  <c r="K13076" i="1"/>
  <c r="L13076" i="1"/>
  <c r="K13077" i="1"/>
  <c r="L13077" i="1"/>
  <c r="K13078" i="1"/>
  <c r="L13078" i="1"/>
  <c r="K13079" i="1"/>
  <c r="L13079" i="1"/>
  <c r="K13080" i="1"/>
  <c r="L13080" i="1"/>
  <c r="K13081" i="1"/>
  <c r="L13081" i="1"/>
  <c r="K13082" i="1"/>
  <c r="L13082" i="1"/>
  <c r="K13083" i="1"/>
  <c r="L13083" i="1"/>
  <c r="K13084" i="1"/>
  <c r="L13084" i="1"/>
  <c r="K13085" i="1"/>
  <c r="L13085" i="1"/>
  <c r="K13086" i="1"/>
  <c r="L13086" i="1"/>
  <c r="K13087" i="1"/>
  <c r="L13087" i="1"/>
  <c r="K13088" i="1"/>
  <c r="L13088" i="1"/>
  <c r="K13089" i="1"/>
  <c r="L13089" i="1"/>
  <c r="K13090" i="1"/>
  <c r="L13090" i="1"/>
  <c r="K13091" i="1"/>
  <c r="L13091" i="1"/>
  <c r="K13092" i="1"/>
  <c r="L13092" i="1"/>
  <c r="K13093" i="1"/>
  <c r="L13093" i="1"/>
  <c r="K13094" i="1"/>
  <c r="L13094" i="1"/>
  <c r="K13095" i="1"/>
  <c r="L13095" i="1"/>
  <c r="K13096" i="1"/>
  <c r="L13096" i="1"/>
  <c r="K13097" i="1"/>
  <c r="L13097" i="1"/>
  <c r="K13098" i="1"/>
  <c r="L13098" i="1"/>
  <c r="K13099" i="1"/>
  <c r="L13099" i="1"/>
  <c r="K13100" i="1"/>
  <c r="L13100" i="1"/>
  <c r="K13101" i="1"/>
  <c r="L13101" i="1"/>
  <c r="K13102" i="1"/>
  <c r="L13102" i="1"/>
  <c r="K13103" i="1"/>
  <c r="L13103" i="1"/>
  <c r="K13104" i="1"/>
  <c r="L13104" i="1"/>
  <c r="K13105" i="1"/>
  <c r="L13105" i="1"/>
  <c r="K13106" i="1"/>
  <c r="L13106" i="1"/>
  <c r="K13107" i="1"/>
  <c r="L13107" i="1"/>
  <c r="K13108" i="1"/>
  <c r="L13108" i="1"/>
  <c r="K13109" i="1"/>
  <c r="L13109" i="1"/>
  <c r="K13110" i="1"/>
  <c r="L13110" i="1"/>
  <c r="K13111" i="1"/>
  <c r="L13111" i="1"/>
  <c r="K13112" i="1"/>
  <c r="L13112" i="1"/>
  <c r="K13113" i="1"/>
  <c r="L13113" i="1"/>
  <c r="K13114" i="1"/>
  <c r="L13114" i="1"/>
  <c r="K13115" i="1"/>
  <c r="L13115" i="1"/>
  <c r="K13116" i="1"/>
  <c r="L13116" i="1"/>
  <c r="K13117" i="1"/>
  <c r="L13117" i="1"/>
  <c r="K13118" i="1"/>
  <c r="L13118" i="1"/>
  <c r="K13119" i="1"/>
  <c r="L13119" i="1"/>
  <c r="K13120" i="1"/>
  <c r="L13120" i="1"/>
  <c r="K13121" i="1"/>
  <c r="L13121" i="1"/>
  <c r="K13122" i="1"/>
  <c r="L13122" i="1"/>
  <c r="K13123" i="1"/>
  <c r="L13123" i="1"/>
  <c r="K13124" i="1"/>
  <c r="L13124" i="1"/>
  <c r="K13125" i="1"/>
  <c r="L13125" i="1"/>
  <c r="K13126" i="1"/>
  <c r="L13126" i="1"/>
  <c r="K13127" i="1"/>
  <c r="L13127" i="1"/>
  <c r="K13128" i="1"/>
  <c r="L13128" i="1"/>
  <c r="K13129" i="1"/>
  <c r="L13129" i="1"/>
  <c r="K13130" i="1"/>
  <c r="L13130" i="1"/>
  <c r="K13131" i="1"/>
  <c r="L13131" i="1"/>
  <c r="K13132" i="1"/>
  <c r="L13132" i="1"/>
  <c r="K13133" i="1"/>
  <c r="L13133" i="1"/>
  <c r="K13134" i="1"/>
  <c r="L13134" i="1"/>
  <c r="K13135" i="1"/>
  <c r="L13135" i="1"/>
  <c r="K13136" i="1"/>
  <c r="L13136" i="1"/>
  <c r="K13137" i="1"/>
  <c r="L13137" i="1"/>
  <c r="K13138" i="1"/>
  <c r="L13138" i="1"/>
  <c r="K13139" i="1"/>
  <c r="L13139" i="1"/>
  <c r="K13140" i="1"/>
  <c r="L13140" i="1"/>
  <c r="K13141" i="1"/>
  <c r="L13141" i="1"/>
  <c r="K13142" i="1"/>
  <c r="L13142" i="1"/>
  <c r="K13143" i="1"/>
  <c r="L13143" i="1"/>
  <c r="K13144" i="1"/>
  <c r="L13144" i="1"/>
  <c r="K13145" i="1"/>
  <c r="L13145" i="1"/>
  <c r="K13146" i="1"/>
  <c r="L13146" i="1"/>
  <c r="K13147" i="1"/>
  <c r="L13147" i="1"/>
  <c r="K13148" i="1"/>
  <c r="L13148" i="1"/>
  <c r="K13149" i="1"/>
  <c r="L13149" i="1"/>
  <c r="K13150" i="1"/>
  <c r="L13150" i="1"/>
  <c r="K13151" i="1"/>
  <c r="L13151" i="1"/>
  <c r="K13152" i="1"/>
  <c r="L13152" i="1"/>
  <c r="K13153" i="1"/>
  <c r="L13153" i="1"/>
  <c r="K13154" i="1"/>
  <c r="L13154" i="1"/>
  <c r="K13155" i="1"/>
  <c r="L13155" i="1"/>
  <c r="K13156" i="1"/>
  <c r="L13156" i="1"/>
  <c r="K13157" i="1"/>
  <c r="L13157" i="1"/>
  <c r="K13158" i="1"/>
  <c r="L13158" i="1"/>
  <c r="K13159" i="1"/>
  <c r="L13159" i="1"/>
  <c r="K13160" i="1"/>
  <c r="L13160" i="1"/>
  <c r="K13161" i="1"/>
  <c r="L13161" i="1"/>
  <c r="K13162" i="1"/>
  <c r="L13162" i="1"/>
  <c r="K13163" i="1"/>
  <c r="L13163" i="1"/>
  <c r="K13164" i="1"/>
  <c r="L13164" i="1"/>
  <c r="K13165" i="1"/>
  <c r="L13165" i="1"/>
  <c r="K13166" i="1"/>
  <c r="L13166" i="1"/>
  <c r="K13167" i="1"/>
  <c r="L13167" i="1"/>
  <c r="K13168" i="1"/>
  <c r="L13168" i="1"/>
  <c r="K13169" i="1"/>
  <c r="L13169" i="1"/>
  <c r="K13170" i="1"/>
  <c r="L13170" i="1"/>
  <c r="K13171" i="1"/>
  <c r="L13171" i="1"/>
  <c r="K13172" i="1"/>
  <c r="L13172" i="1"/>
  <c r="K13173" i="1"/>
  <c r="L13173" i="1"/>
  <c r="K13174" i="1"/>
  <c r="L13174" i="1"/>
  <c r="K13175" i="1"/>
  <c r="L13175" i="1"/>
  <c r="K13176" i="1"/>
  <c r="L13176" i="1"/>
  <c r="K13177" i="1"/>
  <c r="L13177" i="1"/>
  <c r="K13178" i="1"/>
  <c r="L13178" i="1"/>
  <c r="K13179" i="1"/>
  <c r="L13179" i="1"/>
  <c r="K13180" i="1"/>
  <c r="L13180" i="1"/>
  <c r="K13181" i="1"/>
  <c r="L13181" i="1"/>
  <c r="K13182" i="1"/>
  <c r="L13182" i="1"/>
  <c r="K13183" i="1"/>
  <c r="L13183" i="1"/>
  <c r="K13184" i="1"/>
  <c r="L13184" i="1"/>
  <c r="K13185" i="1"/>
  <c r="L13185" i="1"/>
  <c r="K13186" i="1"/>
  <c r="L13186" i="1"/>
  <c r="K13187" i="1"/>
  <c r="L13187" i="1"/>
  <c r="K13188" i="1"/>
  <c r="L13188" i="1"/>
  <c r="K13189" i="1"/>
  <c r="L13189" i="1"/>
  <c r="K13190" i="1"/>
  <c r="L13190" i="1"/>
  <c r="K13191" i="1"/>
  <c r="L13191" i="1"/>
  <c r="K13192" i="1"/>
  <c r="L13192" i="1"/>
  <c r="K13193" i="1"/>
  <c r="L13193" i="1"/>
  <c r="K13194" i="1"/>
  <c r="L13194" i="1"/>
  <c r="K13195" i="1"/>
  <c r="L13195" i="1"/>
  <c r="K13196" i="1"/>
  <c r="L13196" i="1"/>
  <c r="K13197" i="1"/>
  <c r="L13197" i="1"/>
  <c r="K13198" i="1"/>
  <c r="L13198" i="1"/>
  <c r="K13199" i="1"/>
  <c r="L13199" i="1"/>
  <c r="K13200" i="1"/>
  <c r="L13200" i="1"/>
  <c r="K13201" i="1"/>
  <c r="L13201" i="1"/>
  <c r="K13202" i="1"/>
  <c r="L13202" i="1"/>
  <c r="K13203" i="1"/>
  <c r="L13203" i="1"/>
  <c r="K13204" i="1"/>
  <c r="L13204" i="1"/>
  <c r="K13205" i="1"/>
  <c r="L13205" i="1"/>
  <c r="K13206" i="1"/>
  <c r="L13206" i="1"/>
  <c r="K13207" i="1"/>
  <c r="L13207" i="1"/>
  <c r="K13208" i="1"/>
  <c r="L13208" i="1"/>
  <c r="K13209" i="1"/>
  <c r="L13209" i="1"/>
  <c r="K13210" i="1"/>
  <c r="L13210" i="1"/>
  <c r="K13211" i="1"/>
  <c r="L13211" i="1"/>
  <c r="K13212" i="1"/>
  <c r="L13212" i="1"/>
  <c r="K13213" i="1"/>
  <c r="L13213" i="1"/>
  <c r="K13214" i="1"/>
  <c r="L13214" i="1"/>
  <c r="K13215" i="1"/>
  <c r="L13215" i="1"/>
  <c r="K13216" i="1"/>
  <c r="L13216" i="1"/>
  <c r="K13217" i="1"/>
  <c r="L13217" i="1"/>
  <c r="K13218" i="1"/>
  <c r="L13218" i="1"/>
  <c r="K13219" i="1"/>
  <c r="L13219" i="1"/>
  <c r="K13220" i="1"/>
  <c r="L13220" i="1"/>
  <c r="K13221" i="1"/>
  <c r="L13221" i="1"/>
  <c r="K13222" i="1"/>
  <c r="L13222" i="1"/>
  <c r="K13223" i="1"/>
  <c r="L13223" i="1"/>
  <c r="K13224" i="1"/>
  <c r="L13224" i="1"/>
  <c r="K13225" i="1"/>
  <c r="L13225" i="1"/>
  <c r="K13226" i="1"/>
  <c r="L13226" i="1"/>
  <c r="K13227" i="1"/>
  <c r="L13227" i="1"/>
  <c r="K13228" i="1"/>
  <c r="L13228" i="1"/>
  <c r="K13229" i="1"/>
  <c r="L13229" i="1"/>
  <c r="K13230" i="1"/>
  <c r="L13230" i="1"/>
  <c r="K13231" i="1"/>
  <c r="L13231" i="1"/>
  <c r="K13232" i="1"/>
  <c r="L13232" i="1"/>
  <c r="K13233" i="1"/>
  <c r="L13233" i="1"/>
  <c r="K13234" i="1"/>
  <c r="L13234" i="1"/>
  <c r="K13235" i="1"/>
  <c r="L13235" i="1"/>
  <c r="K13236" i="1"/>
  <c r="L13236" i="1"/>
  <c r="K13237" i="1"/>
  <c r="L13237" i="1"/>
  <c r="K13238" i="1"/>
  <c r="L13238" i="1"/>
  <c r="K13239" i="1"/>
  <c r="L13239" i="1"/>
  <c r="K13240" i="1"/>
  <c r="L13240" i="1"/>
  <c r="K13241" i="1"/>
  <c r="L13241" i="1"/>
  <c r="K13242" i="1"/>
  <c r="L13242" i="1"/>
  <c r="K13243" i="1"/>
  <c r="L13243" i="1"/>
  <c r="K13244" i="1"/>
  <c r="L13244" i="1"/>
  <c r="K13245" i="1"/>
  <c r="L13245" i="1"/>
  <c r="K13246" i="1"/>
  <c r="L13246" i="1"/>
  <c r="K13247" i="1"/>
  <c r="L13247" i="1"/>
  <c r="K13248" i="1"/>
  <c r="L13248" i="1"/>
  <c r="K13249" i="1"/>
  <c r="L13249" i="1"/>
  <c r="K13250" i="1"/>
  <c r="L13250" i="1"/>
  <c r="K13251" i="1"/>
  <c r="L13251" i="1"/>
  <c r="K13252" i="1"/>
  <c r="L13252" i="1"/>
  <c r="K13253" i="1"/>
  <c r="L13253" i="1"/>
  <c r="K13254" i="1"/>
  <c r="L13254" i="1"/>
  <c r="K13255" i="1"/>
  <c r="L13255" i="1"/>
  <c r="K13256" i="1"/>
  <c r="L13256" i="1"/>
  <c r="K13257" i="1"/>
  <c r="L13257" i="1"/>
  <c r="K13258" i="1"/>
  <c r="L13258" i="1"/>
  <c r="K13259" i="1"/>
  <c r="L13259" i="1"/>
  <c r="K13260" i="1"/>
  <c r="L13260" i="1"/>
  <c r="K13261" i="1"/>
  <c r="L13261" i="1"/>
  <c r="K13262" i="1"/>
  <c r="L13262" i="1"/>
  <c r="K13263" i="1"/>
  <c r="L13263" i="1"/>
  <c r="K13264" i="1"/>
  <c r="L13264" i="1"/>
  <c r="K13265" i="1"/>
  <c r="L13265" i="1"/>
  <c r="K13266" i="1"/>
  <c r="L13266" i="1"/>
  <c r="K13267" i="1"/>
  <c r="L13267" i="1"/>
  <c r="K13268" i="1"/>
  <c r="L13268" i="1"/>
  <c r="K13269" i="1"/>
  <c r="L13269" i="1"/>
  <c r="K13270" i="1"/>
  <c r="L13270" i="1"/>
  <c r="K13271" i="1"/>
  <c r="L13271" i="1"/>
  <c r="K13272" i="1"/>
  <c r="L13272" i="1"/>
  <c r="K13273" i="1"/>
  <c r="L13273" i="1"/>
  <c r="K13274" i="1"/>
  <c r="L13274" i="1"/>
  <c r="K13275" i="1"/>
  <c r="L13275" i="1"/>
  <c r="K13276" i="1"/>
  <c r="L13276" i="1"/>
  <c r="K13277" i="1"/>
  <c r="L13277" i="1"/>
  <c r="K13278" i="1"/>
  <c r="L13278" i="1"/>
  <c r="K13279" i="1"/>
  <c r="L13279" i="1"/>
  <c r="K13280" i="1"/>
  <c r="L13280" i="1"/>
  <c r="K13281" i="1"/>
  <c r="L13281" i="1"/>
  <c r="K13282" i="1"/>
  <c r="L13282" i="1"/>
  <c r="K13283" i="1"/>
  <c r="L13283" i="1"/>
  <c r="K13284" i="1"/>
  <c r="L13284" i="1"/>
  <c r="K13285" i="1"/>
  <c r="L13285" i="1"/>
  <c r="K13286" i="1"/>
  <c r="L13286" i="1"/>
  <c r="K13287" i="1"/>
  <c r="L13287" i="1"/>
  <c r="K13288" i="1"/>
  <c r="L13288" i="1"/>
  <c r="K13289" i="1"/>
  <c r="L13289" i="1"/>
  <c r="K13290" i="1"/>
  <c r="L13290" i="1"/>
  <c r="K13291" i="1"/>
  <c r="L13291" i="1"/>
  <c r="K13292" i="1"/>
  <c r="L13292" i="1"/>
  <c r="K13293" i="1"/>
  <c r="L13293" i="1"/>
  <c r="K13294" i="1"/>
  <c r="L13294" i="1"/>
  <c r="K13295" i="1"/>
  <c r="L13295" i="1"/>
  <c r="K13296" i="1"/>
  <c r="L13296" i="1"/>
  <c r="K13297" i="1"/>
  <c r="L13297" i="1"/>
  <c r="K13298" i="1"/>
  <c r="L13298" i="1"/>
  <c r="K13299" i="1"/>
  <c r="L13299" i="1"/>
  <c r="K13300" i="1"/>
  <c r="L13300" i="1"/>
  <c r="K13301" i="1"/>
  <c r="L13301" i="1"/>
  <c r="K13302" i="1"/>
  <c r="L13302" i="1"/>
  <c r="K13303" i="1"/>
  <c r="L13303" i="1"/>
  <c r="K13304" i="1"/>
  <c r="L13304" i="1"/>
  <c r="K13305" i="1"/>
  <c r="L13305" i="1"/>
  <c r="K13306" i="1"/>
  <c r="L13306" i="1"/>
  <c r="K13307" i="1"/>
  <c r="L13307" i="1"/>
  <c r="K13308" i="1"/>
  <c r="L13308" i="1"/>
  <c r="K13309" i="1"/>
  <c r="L13309" i="1"/>
  <c r="K13310" i="1"/>
  <c r="L13310" i="1"/>
  <c r="K13311" i="1"/>
  <c r="L13311" i="1"/>
  <c r="K13312" i="1"/>
  <c r="L13312" i="1"/>
  <c r="K13313" i="1"/>
  <c r="L13313" i="1"/>
  <c r="K13314" i="1"/>
  <c r="L13314" i="1"/>
  <c r="K13315" i="1"/>
  <c r="L13315" i="1"/>
  <c r="K13316" i="1"/>
  <c r="L13316" i="1"/>
  <c r="K13317" i="1"/>
  <c r="L13317" i="1"/>
  <c r="K13318" i="1"/>
  <c r="L13318" i="1"/>
  <c r="K13319" i="1"/>
  <c r="L13319" i="1"/>
  <c r="K13320" i="1"/>
  <c r="L13320" i="1"/>
  <c r="K13321" i="1"/>
  <c r="L13321" i="1"/>
  <c r="K13322" i="1"/>
  <c r="L13322" i="1"/>
  <c r="K13323" i="1"/>
  <c r="L13323" i="1"/>
  <c r="K13324" i="1"/>
  <c r="L13324" i="1"/>
  <c r="K13325" i="1"/>
  <c r="L13325" i="1"/>
  <c r="K13326" i="1"/>
  <c r="L13326" i="1"/>
  <c r="K13327" i="1"/>
  <c r="L13327" i="1"/>
  <c r="K13328" i="1"/>
  <c r="L13328" i="1"/>
  <c r="K13329" i="1"/>
  <c r="L13329" i="1"/>
  <c r="K13330" i="1"/>
  <c r="L13330" i="1"/>
  <c r="K13331" i="1"/>
  <c r="L13331" i="1"/>
  <c r="K13332" i="1"/>
  <c r="L13332" i="1"/>
  <c r="K13333" i="1"/>
  <c r="L13333" i="1"/>
  <c r="K13334" i="1"/>
  <c r="L13334" i="1"/>
  <c r="K13335" i="1"/>
  <c r="L13335" i="1"/>
  <c r="K13336" i="1"/>
  <c r="L13336" i="1"/>
  <c r="K13337" i="1"/>
  <c r="L13337" i="1"/>
  <c r="K13338" i="1"/>
  <c r="L13338" i="1"/>
  <c r="K13339" i="1"/>
  <c r="L13339" i="1"/>
  <c r="K13340" i="1"/>
  <c r="L13340" i="1"/>
  <c r="K13341" i="1"/>
  <c r="L13341" i="1"/>
  <c r="K13342" i="1"/>
  <c r="L13342" i="1"/>
  <c r="K13343" i="1"/>
  <c r="L13343" i="1"/>
  <c r="K13344" i="1"/>
  <c r="L13344" i="1"/>
  <c r="K13345" i="1"/>
  <c r="L13345" i="1"/>
  <c r="K13346" i="1"/>
  <c r="L13346" i="1"/>
  <c r="K13347" i="1"/>
  <c r="L13347" i="1"/>
  <c r="K13348" i="1"/>
  <c r="L13348" i="1"/>
  <c r="K13349" i="1"/>
  <c r="L13349" i="1"/>
  <c r="K13350" i="1"/>
  <c r="L13350" i="1"/>
  <c r="K13351" i="1"/>
  <c r="L13351" i="1"/>
  <c r="K13352" i="1"/>
  <c r="L13352" i="1"/>
  <c r="K13353" i="1"/>
  <c r="L13353" i="1"/>
  <c r="K13354" i="1"/>
  <c r="L13354" i="1"/>
  <c r="K13355" i="1"/>
  <c r="L13355" i="1"/>
  <c r="K13356" i="1"/>
  <c r="L13356" i="1"/>
  <c r="K13357" i="1"/>
  <c r="L13357" i="1"/>
  <c r="K13358" i="1"/>
  <c r="L13358" i="1"/>
  <c r="K13359" i="1"/>
  <c r="L13359" i="1"/>
  <c r="K13360" i="1"/>
  <c r="L13360" i="1"/>
  <c r="K13361" i="1"/>
  <c r="L13361" i="1"/>
  <c r="K13362" i="1"/>
  <c r="L13362" i="1"/>
  <c r="K13363" i="1"/>
  <c r="L13363" i="1"/>
  <c r="K13364" i="1"/>
  <c r="L13364" i="1"/>
  <c r="K13365" i="1"/>
  <c r="L13365" i="1"/>
  <c r="K13366" i="1"/>
  <c r="L13366" i="1"/>
  <c r="K13367" i="1"/>
  <c r="L13367" i="1"/>
  <c r="K13368" i="1"/>
  <c r="L13368" i="1"/>
  <c r="K13369" i="1"/>
  <c r="L13369" i="1"/>
  <c r="K13370" i="1"/>
  <c r="L13370" i="1"/>
  <c r="K13371" i="1"/>
  <c r="L13371" i="1"/>
  <c r="K13372" i="1"/>
  <c r="L13372" i="1"/>
  <c r="K13373" i="1"/>
  <c r="L13373" i="1"/>
  <c r="K13374" i="1"/>
  <c r="L13374" i="1"/>
  <c r="K13375" i="1"/>
  <c r="L13375" i="1"/>
  <c r="K13376" i="1"/>
  <c r="L13376" i="1"/>
  <c r="K13377" i="1"/>
  <c r="L13377" i="1"/>
  <c r="K13378" i="1"/>
  <c r="L13378" i="1"/>
  <c r="K13379" i="1"/>
  <c r="L13379" i="1"/>
  <c r="K13380" i="1"/>
  <c r="L13380" i="1"/>
  <c r="K13381" i="1"/>
  <c r="L13381" i="1"/>
  <c r="K13382" i="1"/>
  <c r="L13382" i="1"/>
  <c r="K13383" i="1"/>
  <c r="L13383" i="1"/>
  <c r="K13384" i="1"/>
  <c r="L13384" i="1"/>
  <c r="K13385" i="1"/>
  <c r="L13385" i="1"/>
  <c r="K13386" i="1"/>
  <c r="L13386" i="1"/>
  <c r="K13387" i="1"/>
  <c r="L13387" i="1"/>
  <c r="K13388" i="1"/>
  <c r="L13388" i="1"/>
  <c r="K13389" i="1"/>
  <c r="L13389" i="1"/>
  <c r="K13390" i="1"/>
  <c r="L13390" i="1"/>
  <c r="K13391" i="1"/>
  <c r="L13391" i="1"/>
  <c r="K13392" i="1"/>
  <c r="L13392" i="1"/>
  <c r="K13393" i="1"/>
  <c r="L13393" i="1"/>
  <c r="K13394" i="1"/>
  <c r="L13394" i="1"/>
  <c r="K13395" i="1"/>
  <c r="L13395" i="1"/>
  <c r="K13396" i="1"/>
  <c r="L13396" i="1"/>
  <c r="K13397" i="1"/>
  <c r="L13397" i="1"/>
  <c r="K13398" i="1"/>
  <c r="L13398" i="1"/>
  <c r="K13399" i="1"/>
  <c r="L13399" i="1"/>
  <c r="K13400" i="1"/>
  <c r="L13400" i="1"/>
  <c r="K13401" i="1"/>
  <c r="L13401" i="1"/>
  <c r="K13402" i="1"/>
  <c r="L13402" i="1"/>
  <c r="K13403" i="1"/>
  <c r="L13403" i="1"/>
  <c r="K13404" i="1"/>
  <c r="L13404" i="1"/>
  <c r="K13405" i="1"/>
  <c r="L13405" i="1"/>
  <c r="K13406" i="1"/>
  <c r="L13406" i="1"/>
  <c r="K13407" i="1"/>
  <c r="L13407" i="1"/>
  <c r="K13408" i="1"/>
  <c r="L13408" i="1"/>
  <c r="K13409" i="1"/>
  <c r="L13409" i="1"/>
  <c r="K13410" i="1"/>
  <c r="L13410" i="1"/>
  <c r="K13411" i="1"/>
  <c r="L13411" i="1"/>
  <c r="K13412" i="1"/>
  <c r="L13412" i="1"/>
  <c r="K13413" i="1"/>
  <c r="L13413" i="1"/>
  <c r="K13414" i="1"/>
  <c r="L13414" i="1"/>
  <c r="K13415" i="1"/>
  <c r="L13415" i="1"/>
  <c r="K13416" i="1"/>
  <c r="L13416" i="1"/>
  <c r="K13417" i="1"/>
  <c r="L13417" i="1"/>
  <c r="K13418" i="1"/>
  <c r="L13418" i="1"/>
  <c r="K13419" i="1"/>
  <c r="L13419" i="1"/>
  <c r="K13420" i="1"/>
  <c r="L13420" i="1"/>
  <c r="K13421" i="1"/>
  <c r="L13421" i="1"/>
  <c r="K13422" i="1"/>
  <c r="L13422" i="1"/>
  <c r="K13423" i="1"/>
  <c r="L13423" i="1"/>
  <c r="K13424" i="1"/>
  <c r="L13424" i="1"/>
  <c r="K13425" i="1"/>
  <c r="L13425" i="1"/>
  <c r="K13426" i="1"/>
  <c r="L13426" i="1"/>
  <c r="K13427" i="1"/>
  <c r="L13427" i="1"/>
  <c r="K13428" i="1"/>
  <c r="L13428" i="1"/>
  <c r="K13429" i="1"/>
  <c r="L13429" i="1"/>
  <c r="K13430" i="1"/>
  <c r="L13430" i="1"/>
  <c r="K13431" i="1"/>
  <c r="L13431" i="1"/>
  <c r="K13432" i="1"/>
  <c r="L13432" i="1"/>
  <c r="K13433" i="1"/>
  <c r="L13433" i="1"/>
  <c r="K13434" i="1"/>
  <c r="L13434" i="1"/>
  <c r="K13435" i="1"/>
  <c r="L13435" i="1"/>
  <c r="K13436" i="1"/>
  <c r="L13436" i="1"/>
  <c r="K13437" i="1"/>
  <c r="L13437" i="1"/>
  <c r="K13438" i="1"/>
  <c r="L13438" i="1"/>
  <c r="K13439" i="1"/>
  <c r="L13439" i="1"/>
  <c r="K13440" i="1"/>
  <c r="L13440" i="1"/>
  <c r="K13441" i="1"/>
  <c r="L13441" i="1"/>
  <c r="K13442" i="1"/>
  <c r="L13442" i="1"/>
  <c r="K13443" i="1"/>
  <c r="L13443" i="1"/>
  <c r="K13444" i="1"/>
  <c r="L13444" i="1"/>
  <c r="K13445" i="1"/>
  <c r="L13445" i="1"/>
  <c r="K13446" i="1"/>
  <c r="L13446" i="1"/>
  <c r="K13447" i="1"/>
  <c r="L13447" i="1"/>
  <c r="K13448" i="1"/>
  <c r="L13448" i="1"/>
  <c r="K13449" i="1"/>
  <c r="L13449" i="1"/>
  <c r="K13450" i="1"/>
  <c r="L13450" i="1"/>
  <c r="K13451" i="1"/>
  <c r="L13451" i="1"/>
  <c r="K13452" i="1"/>
  <c r="L13452" i="1"/>
  <c r="K13453" i="1"/>
  <c r="L13453" i="1"/>
  <c r="K13454" i="1"/>
  <c r="L13454" i="1"/>
  <c r="K13455" i="1"/>
  <c r="L13455" i="1"/>
  <c r="K13456" i="1"/>
  <c r="L13456" i="1"/>
  <c r="K13457" i="1"/>
  <c r="L13457" i="1"/>
  <c r="K13458" i="1"/>
  <c r="L13458" i="1"/>
  <c r="K13459" i="1"/>
  <c r="L13459" i="1"/>
  <c r="K13460" i="1"/>
  <c r="L13460" i="1"/>
  <c r="K13461" i="1"/>
  <c r="L13461" i="1"/>
  <c r="K13462" i="1"/>
  <c r="L13462" i="1"/>
  <c r="K13463" i="1"/>
  <c r="L13463" i="1"/>
  <c r="K13464" i="1"/>
  <c r="L13464" i="1"/>
  <c r="K13465" i="1"/>
  <c r="L13465" i="1"/>
  <c r="K13466" i="1"/>
  <c r="L13466" i="1"/>
  <c r="K13467" i="1"/>
  <c r="L13467" i="1"/>
  <c r="K13468" i="1"/>
  <c r="L13468" i="1"/>
  <c r="K13469" i="1"/>
  <c r="L13469" i="1"/>
  <c r="K13470" i="1"/>
  <c r="L13470" i="1"/>
  <c r="K13471" i="1"/>
  <c r="L13471" i="1"/>
  <c r="K13472" i="1"/>
  <c r="L13472" i="1"/>
  <c r="K13473" i="1"/>
  <c r="L13473" i="1"/>
  <c r="K13474" i="1"/>
  <c r="L13474" i="1"/>
  <c r="K13475" i="1"/>
  <c r="L13475" i="1"/>
  <c r="K13476" i="1"/>
  <c r="L13476" i="1"/>
  <c r="K13477" i="1"/>
  <c r="L13477" i="1"/>
  <c r="K13478" i="1"/>
  <c r="L13478" i="1"/>
  <c r="K13479" i="1"/>
  <c r="L13479" i="1"/>
  <c r="K13480" i="1"/>
  <c r="L13480" i="1"/>
  <c r="K13481" i="1"/>
  <c r="L13481" i="1"/>
  <c r="K13482" i="1"/>
  <c r="L13482" i="1"/>
  <c r="K13483" i="1"/>
  <c r="L13483" i="1"/>
  <c r="K13484" i="1"/>
  <c r="L13484" i="1"/>
  <c r="K13485" i="1"/>
  <c r="L13485" i="1"/>
  <c r="K13486" i="1"/>
  <c r="L13486" i="1"/>
  <c r="K13487" i="1"/>
  <c r="L13487" i="1"/>
  <c r="K13488" i="1"/>
  <c r="L13488" i="1"/>
  <c r="K13489" i="1"/>
  <c r="L13489" i="1"/>
  <c r="K13490" i="1"/>
  <c r="L13490" i="1"/>
  <c r="K13491" i="1"/>
  <c r="L13491" i="1"/>
  <c r="K13492" i="1"/>
  <c r="L13492" i="1"/>
  <c r="K13493" i="1"/>
  <c r="L13493" i="1"/>
  <c r="K13494" i="1"/>
  <c r="L13494" i="1"/>
  <c r="K13495" i="1"/>
  <c r="L13495" i="1"/>
  <c r="K13496" i="1"/>
  <c r="L13496" i="1"/>
  <c r="K13497" i="1"/>
  <c r="L13497" i="1"/>
  <c r="K13498" i="1"/>
  <c r="L13498" i="1"/>
  <c r="K13499" i="1"/>
  <c r="L13499" i="1"/>
  <c r="K13500" i="1"/>
  <c r="L13500" i="1"/>
  <c r="K13501" i="1"/>
  <c r="L13501" i="1"/>
  <c r="K13502" i="1"/>
  <c r="L13502" i="1"/>
  <c r="K13503" i="1"/>
  <c r="L13503" i="1"/>
  <c r="K13504" i="1"/>
  <c r="L13504" i="1"/>
  <c r="K13505" i="1"/>
  <c r="L13505" i="1"/>
  <c r="K13506" i="1"/>
  <c r="L13506" i="1"/>
  <c r="K13507" i="1"/>
  <c r="L13507" i="1"/>
  <c r="K13508" i="1"/>
  <c r="L13508" i="1"/>
  <c r="K13509" i="1"/>
  <c r="L13509" i="1"/>
  <c r="K13510" i="1"/>
  <c r="L13510" i="1"/>
  <c r="K13511" i="1"/>
  <c r="L13511" i="1"/>
  <c r="K13512" i="1"/>
  <c r="L13512" i="1"/>
  <c r="K13513" i="1"/>
  <c r="L13513" i="1"/>
  <c r="K13514" i="1"/>
  <c r="L13514" i="1"/>
  <c r="K13515" i="1"/>
  <c r="L13515" i="1"/>
  <c r="K13516" i="1"/>
  <c r="L13516" i="1"/>
  <c r="K13517" i="1"/>
  <c r="L13517" i="1"/>
  <c r="K13518" i="1"/>
  <c r="L13518" i="1"/>
  <c r="K13519" i="1"/>
  <c r="L13519" i="1"/>
  <c r="K13520" i="1"/>
  <c r="L13520" i="1"/>
  <c r="K13521" i="1"/>
  <c r="L13521" i="1"/>
  <c r="K13522" i="1"/>
  <c r="L13522" i="1"/>
  <c r="K13523" i="1"/>
  <c r="L13523" i="1"/>
  <c r="K13524" i="1"/>
  <c r="L13524" i="1"/>
  <c r="K13525" i="1"/>
  <c r="L13525" i="1"/>
  <c r="K13526" i="1"/>
  <c r="L13526" i="1"/>
  <c r="K13527" i="1"/>
  <c r="L13527" i="1"/>
  <c r="K13528" i="1"/>
  <c r="L13528" i="1"/>
  <c r="K13529" i="1"/>
  <c r="L13529" i="1"/>
  <c r="K13530" i="1"/>
  <c r="L13530" i="1"/>
  <c r="K13531" i="1"/>
  <c r="L13531" i="1"/>
  <c r="K13532" i="1"/>
  <c r="L13532" i="1"/>
  <c r="K13533" i="1"/>
  <c r="L13533" i="1"/>
  <c r="K13534" i="1"/>
  <c r="L13534" i="1"/>
  <c r="K13535" i="1"/>
  <c r="L13535" i="1"/>
  <c r="K13536" i="1"/>
  <c r="L13536" i="1"/>
  <c r="K13537" i="1"/>
  <c r="L13537" i="1"/>
  <c r="K13538" i="1"/>
  <c r="L13538" i="1"/>
  <c r="K13539" i="1"/>
  <c r="L13539" i="1"/>
  <c r="K13540" i="1"/>
  <c r="L13540" i="1"/>
  <c r="K13541" i="1"/>
  <c r="L13541" i="1"/>
  <c r="K13542" i="1"/>
  <c r="L13542" i="1"/>
  <c r="K13543" i="1"/>
  <c r="L13543" i="1"/>
  <c r="K13544" i="1"/>
  <c r="L13544" i="1"/>
  <c r="K13545" i="1"/>
  <c r="L13545" i="1"/>
  <c r="K13546" i="1"/>
  <c r="L13546" i="1"/>
  <c r="K13547" i="1"/>
  <c r="L13547" i="1"/>
  <c r="K13548" i="1"/>
  <c r="L13548" i="1"/>
  <c r="K13549" i="1"/>
  <c r="L13549" i="1"/>
  <c r="K13550" i="1"/>
  <c r="L13550" i="1"/>
  <c r="K13551" i="1"/>
  <c r="L13551" i="1"/>
  <c r="K13552" i="1"/>
  <c r="L13552" i="1"/>
  <c r="K13553" i="1"/>
  <c r="L13553" i="1"/>
  <c r="K13554" i="1"/>
  <c r="L13554" i="1"/>
  <c r="K13555" i="1"/>
  <c r="L13555" i="1"/>
  <c r="K13556" i="1"/>
  <c r="L13556" i="1"/>
  <c r="K13557" i="1"/>
  <c r="L13557" i="1"/>
  <c r="K13558" i="1"/>
  <c r="L13558" i="1"/>
  <c r="K13559" i="1"/>
  <c r="L13559" i="1"/>
  <c r="K13560" i="1"/>
  <c r="L13560" i="1"/>
  <c r="K13561" i="1"/>
  <c r="L13561" i="1"/>
  <c r="K13562" i="1"/>
  <c r="L13562" i="1"/>
  <c r="K13563" i="1"/>
  <c r="L13563" i="1"/>
  <c r="K13564" i="1"/>
  <c r="L13564" i="1"/>
  <c r="K13565" i="1"/>
  <c r="L13565" i="1"/>
  <c r="K13566" i="1"/>
  <c r="L13566" i="1"/>
  <c r="K13567" i="1"/>
  <c r="L13567" i="1"/>
  <c r="K13568" i="1"/>
  <c r="L13568" i="1"/>
  <c r="K13569" i="1"/>
  <c r="L13569" i="1"/>
  <c r="K13570" i="1"/>
  <c r="L13570" i="1"/>
  <c r="K13571" i="1"/>
  <c r="L13571" i="1"/>
  <c r="K13572" i="1"/>
  <c r="L13572" i="1"/>
  <c r="K13573" i="1"/>
  <c r="L13573" i="1"/>
  <c r="K13574" i="1"/>
  <c r="L13574" i="1"/>
  <c r="K13575" i="1"/>
  <c r="L13575" i="1"/>
  <c r="K13576" i="1"/>
  <c r="L13576" i="1"/>
  <c r="K13577" i="1"/>
  <c r="L13577" i="1"/>
  <c r="K13578" i="1"/>
  <c r="L13578" i="1"/>
  <c r="K13579" i="1"/>
  <c r="L13579" i="1"/>
  <c r="K13580" i="1"/>
  <c r="L13580" i="1"/>
  <c r="K13581" i="1"/>
  <c r="L13581" i="1"/>
  <c r="K13582" i="1"/>
  <c r="L13582" i="1"/>
  <c r="K13583" i="1"/>
  <c r="L13583" i="1"/>
  <c r="K13584" i="1"/>
  <c r="L13584" i="1"/>
  <c r="K13585" i="1"/>
  <c r="L13585" i="1"/>
  <c r="K13586" i="1"/>
  <c r="L13586" i="1"/>
  <c r="K13587" i="1"/>
  <c r="L13587" i="1"/>
  <c r="K13588" i="1"/>
  <c r="L13588" i="1"/>
  <c r="K13589" i="1"/>
  <c r="L13589" i="1"/>
  <c r="K13590" i="1"/>
  <c r="L13590" i="1"/>
  <c r="K13591" i="1"/>
  <c r="L13591" i="1"/>
  <c r="K13592" i="1"/>
  <c r="L13592" i="1"/>
  <c r="K13593" i="1"/>
  <c r="L13593" i="1"/>
  <c r="K13594" i="1"/>
  <c r="L13594" i="1"/>
  <c r="K13595" i="1"/>
  <c r="L13595" i="1"/>
  <c r="K13596" i="1"/>
  <c r="L13596" i="1"/>
  <c r="K13597" i="1"/>
  <c r="L13597" i="1"/>
  <c r="K13598" i="1"/>
  <c r="L13598" i="1"/>
  <c r="K13599" i="1"/>
  <c r="L13599" i="1"/>
  <c r="K13600" i="1"/>
  <c r="L13600" i="1"/>
  <c r="K13601" i="1"/>
  <c r="L13601" i="1"/>
  <c r="K13602" i="1"/>
  <c r="L13602" i="1"/>
  <c r="K13603" i="1"/>
  <c r="L13603" i="1"/>
  <c r="K13604" i="1"/>
  <c r="L13604" i="1"/>
  <c r="K13605" i="1"/>
  <c r="L13605" i="1"/>
  <c r="K13606" i="1"/>
  <c r="L13606" i="1"/>
  <c r="K13607" i="1"/>
  <c r="L13607" i="1"/>
  <c r="K13608" i="1"/>
  <c r="L13608" i="1"/>
  <c r="K13609" i="1"/>
  <c r="L13609" i="1"/>
  <c r="K13610" i="1"/>
  <c r="L13610" i="1"/>
  <c r="K13611" i="1"/>
  <c r="L13611" i="1"/>
  <c r="K13612" i="1"/>
  <c r="L13612" i="1"/>
  <c r="K13613" i="1"/>
  <c r="L13613" i="1"/>
  <c r="K13614" i="1"/>
  <c r="L13614" i="1"/>
  <c r="K13615" i="1"/>
  <c r="L13615" i="1"/>
  <c r="K13616" i="1"/>
  <c r="L13616" i="1"/>
  <c r="K13617" i="1"/>
  <c r="L13617" i="1"/>
  <c r="K13618" i="1"/>
  <c r="L13618" i="1"/>
  <c r="K13619" i="1"/>
  <c r="L13619" i="1"/>
  <c r="K13620" i="1"/>
  <c r="L13620" i="1"/>
  <c r="K13621" i="1"/>
  <c r="L13621" i="1"/>
  <c r="K13622" i="1"/>
  <c r="L13622" i="1"/>
  <c r="K13623" i="1"/>
  <c r="L13623" i="1"/>
  <c r="K13624" i="1"/>
  <c r="L13624" i="1"/>
  <c r="K13625" i="1"/>
  <c r="L13625" i="1"/>
  <c r="K13626" i="1"/>
  <c r="L13626" i="1"/>
  <c r="K13627" i="1"/>
  <c r="L13627" i="1"/>
  <c r="K13628" i="1"/>
  <c r="L13628" i="1"/>
  <c r="K13629" i="1"/>
  <c r="L13629" i="1"/>
  <c r="K13630" i="1"/>
  <c r="L13630" i="1"/>
  <c r="K13631" i="1"/>
  <c r="L13631" i="1"/>
  <c r="K13632" i="1"/>
  <c r="L13632" i="1"/>
  <c r="K13633" i="1"/>
  <c r="L13633" i="1"/>
  <c r="K13634" i="1"/>
  <c r="L13634" i="1"/>
  <c r="K13635" i="1"/>
  <c r="L13635" i="1"/>
  <c r="K13636" i="1"/>
  <c r="L13636" i="1"/>
  <c r="K13637" i="1"/>
  <c r="L13637" i="1"/>
  <c r="K13638" i="1"/>
  <c r="L13638" i="1"/>
  <c r="K13639" i="1"/>
  <c r="L13639" i="1"/>
  <c r="K13640" i="1"/>
  <c r="L13640" i="1"/>
  <c r="K13641" i="1"/>
  <c r="L13641" i="1"/>
  <c r="K13642" i="1"/>
  <c r="L13642" i="1"/>
  <c r="K13643" i="1"/>
  <c r="L13643" i="1"/>
  <c r="K13644" i="1"/>
  <c r="L13644" i="1"/>
  <c r="K13645" i="1"/>
  <c r="L13645" i="1"/>
  <c r="K13646" i="1"/>
  <c r="L13646" i="1"/>
  <c r="K13647" i="1"/>
  <c r="L13647" i="1"/>
  <c r="K13648" i="1"/>
  <c r="L13648" i="1"/>
  <c r="K13649" i="1"/>
  <c r="L13649" i="1"/>
  <c r="K13650" i="1"/>
  <c r="L13650" i="1"/>
  <c r="K13651" i="1"/>
  <c r="L13651" i="1"/>
  <c r="K13652" i="1"/>
  <c r="L13652" i="1"/>
  <c r="K13653" i="1"/>
  <c r="L13653" i="1"/>
  <c r="K13654" i="1"/>
  <c r="L13654" i="1"/>
  <c r="K13655" i="1"/>
  <c r="L13655" i="1"/>
  <c r="K13656" i="1"/>
  <c r="L13656" i="1"/>
  <c r="K13657" i="1"/>
  <c r="L13657" i="1"/>
  <c r="K13658" i="1"/>
  <c r="L13658" i="1"/>
  <c r="K13659" i="1"/>
  <c r="L13659" i="1"/>
  <c r="K13660" i="1"/>
  <c r="L13660" i="1"/>
  <c r="K13661" i="1"/>
  <c r="L13661" i="1"/>
  <c r="K13662" i="1"/>
  <c r="L13662" i="1"/>
  <c r="K13663" i="1"/>
  <c r="L13663" i="1"/>
  <c r="K13664" i="1"/>
  <c r="L13664" i="1"/>
  <c r="K13665" i="1"/>
  <c r="L13665" i="1"/>
  <c r="K13666" i="1"/>
  <c r="L13666" i="1"/>
  <c r="K13667" i="1"/>
  <c r="L13667" i="1"/>
  <c r="K13668" i="1"/>
  <c r="L13668" i="1"/>
  <c r="K13669" i="1"/>
  <c r="L13669" i="1"/>
  <c r="K13670" i="1"/>
  <c r="L13670" i="1"/>
  <c r="K13671" i="1"/>
  <c r="L13671" i="1"/>
  <c r="K13672" i="1"/>
  <c r="L13672" i="1"/>
  <c r="K13673" i="1"/>
  <c r="L13673" i="1"/>
  <c r="K13674" i="1"/>
  <c r="L13674" i="1"/>
  <c r="K13675" i="1"/>
  <c r="L13675" i="1"/>
  <c r="K13676" i="1"/>
  <c r="L13676" i="1"/>
  <c r="K13677" i="1"/>
  <c r="L13677" i="1"/>
  <c r="K13678" i="1"/>
  <c r="L13678" i="1"/>
  <c r="K13679" i="1"/>
  <c r="L13679" i="1"/>
  <c r="K13680" i="1"/>
  <c r="L13680" i="1"/>
  <c r="K13681" i="1"/>
  <c r="L13681" i="1"/>
  <c r="K13682" i="1"/>
  <c r="L13682" i="1"/>
  <c r="K13683" i="1"/>
  <c r="L13683" i="1"/>
  <c r="K13684" i="1"/>
  <c r="L13684" i="1"/>
  <c r="K13685" i="1"/>
  <c r="L13685" i="1"/>
  <c r="K13686" i="1"/>
  <c r="L13686" i="1"/>
  <c r="K13687" i="1"/>
  <c r="L13687" i="1"/>
  <c r="K13688" i="1"/>
  <c r="L13688" i="1"/>
  <c r="K13689" i="1"/>
  <c r="L13689" i="1"/>
  <c r="K13690" i="1"/>
  <c r="L13690" i="1"/>
  <c r="K13691" i="1"/>
  <c r="L13691" i="1"/>
  <c r="K13692" i="1"/>
  <c r="L13692" i="1"/>
  <c r="K13693" i="1"/>
  <c r="L13693" i="1"/>
  <c r="K13694" i="1"/>
  <c r="L13694" i="1"/>
  <c r="K13695" i="1"/>
  <c r="L13695" i="1"/>
  <c r="K13696" i="1"/>
  <c r="L13696" i="1"/>
  <c r="K13697" i="1"/>
  <c r="L13697" i="1"/>
  <c r="K13698" i="1"/>
  <c r="L13698" i="1"/>
  <c r="K13699" i="1"/>
  <c r="L13699" i="1"/>
  <c r="K13700" i="1"/>
  <c r="L13700" i="1"/>
  <c r="K13701" i="1"/>
  <c r="L13701" i="1"/>
  <c r="K13702" i="1"/>
  <c r="L13702" i="1"/>
  <c r="K13703" i="1"/>
  <c r="L13703" i="1"/>
  <c r="K13704" i="1"/>
  <c r="L13704" i="1"/>
  <c r="K13705" i="1"/>
  <c r="L13705" i="1"/>
  <c r="K13706" i="1"/>
  <c r="L13706" i="1"/>
  <c r="K13707" i="1"/>
  <c r="L13707" i="1"/>
  <c r="K13708" i="1"/>
  <c r="L13708" i="1"/>
  <c r="K13709" i="1"/>
  <c r="L13709" i="1"/>
  <c r="K13710" i="1"/>
  <c r="L13710" i="1"/>
  <c r="K13711" i="1"/>
  <c r="L13711" i="1"/>
  <c r="K13712" i="1"/>
  <c r="L13712" i="1"/>
  <c r="K13713" i="1"/>
  <c r="L13713" i="1"/>
  <c r="K13714" i="1"/>
  <c r="L13714" i="1"/>
  <c r="K13715" i="1"/>
  <c r="L13715" i="1"/>
  <c r="K13716" i="1"/>
  <c r="L13716" i="1"/>
  <c r="K13717" i="1"/>
  <c r="L13717" i="1"/>
  <c r="K13718" i="1"/>
  <c r="L13718" i="1"/>
  <c r="K13719" i="1"/>
  <c r="L13719" i="1"/>
  <c r="K13720" i="1"/>
  <c r="L13720" i="1"/>
  <c r="K13721" i="1"/>
  <c r="L13721" i="1"/>
  <c r="K13722" i="1"/>
  <c r="L13722" i="1"/>
  <c r="K13723" i="1"/>
  <c r="L13723" i="1"/>
  <c r="K13724" i="1"/>
  <c r="L13724" i="1"/>
  <c r="K13725" i="1"/>
  <c r="L13725" i="1"/>
  <c r="K13726" i="1"/>
  <c r="L13726" i="1"/>
  <c r="K13727" i="1"/>
  <c r="L13727" i="1"/>
  <c r="K13728" i="1"/>
  <c r="L13728" i="1"/>
  <c r="K13729" i="1"/>
  <c r="L13729" i="1"/>
  <c r="K13730" i="1"/>
  <c r="L13730" i="1"/>
  <c r="K13731" i="1"/>
  <c r="L13731" i="1"/>
  <c r="K13732" i="1"/>
  <c r="L13732" i="1"/>
  <c r="K13733" i="1"/>
  <c r="L13733" i="1"/>
  <c r="K13734" i="1"/>
  <c r="L13734" i="1"/>
  <c r="K13735" i="1"/>
  <c r="L13735" i="1"/>
  <c r="K13736" i="1"/>
  <c r="L13736" i="1"/>
  <c r="K13737" i="1"/>
  <c r="L13737" i="1"/>
  <c r="K13738" i="1"/>
  <c r="L13738" i="1"/>
  <c r="K13739" i="1"/>
  <c r="L13739" i="1"/>
  <c r="K13740" i="1"/>
  <c r="L13740" i="1"/>
  <c r="K13741" i="1"/>
  <c r="L13741" i="1"/>
  <c r="K13742" i="1"/>
  <c r="L13742" i="1"/>
  <c r="K13743" i="1"/>
  <c r="L13743" i="1"/>
  <c r="K13744" i="1"/>
  <c r="L13744" i="1"/>
  <c r="K13745" i="1"/>
  <c r="L13745" i="1"/>
  <c r="K13746" i="1"/>
  <c r="L13746" i="1"/>
  <c r="K13747" i="1"/>
  <c r="L13747" i="1"/>
  <c r="K13748" i="1"/>
  <c r="L13748" i="1"/>
  <c r="K13749" i="1"/>
  <c r="L13749" i="1"/>
  <c r="K13750" i="1"/>
  <c r="L13750" i="1"/>
  <c r="K13751" i="1"/>
  <c r="L13751" i="1"/>
  <c r="K13752" i="1"/>
  <c r="L13752" i="1"/>
  <c r="K13753" i="1"/>
  <c r="L13753" i="1"/>
  <c r="K13754" i="1"/>
  <c r="L13754" i="1"/>
  <c r="K13755" i="1"/>
  <c r="L13755" i="1"/>
  <c r="K13756" i="1"/>
  <c r="L13756" i="1"/>
  <c r="K13757" i="1"/>
  <c r="L13757" i="1"/>
  <c r="K13758" i="1"/>
  <c r="L13758" i="1"/>
  <c r="K13759" i="1"/>
  <c r="L13759" i="1"/>
  <c r="K13760" i="1"/>
  <c r="L13760" i="1"/>
  <c r="K13761" i="1"/>
  <c r="L13761" i="1"/>
  <c r="K13762" i="1"/>
  <c r="L13762" i="1"/>
  <c r="K13763" i="1"/>
  <c r="L13763" i="1"/>
  <c r="K13764" i="1"/>
  <c r="L13764" i="1"/>
  <c r="K13765" i="1"/>
  <c r="L13765" i="1"/>
  <c r="K13766" i="1"/>
  <c r="L13766" i="1"/>
  <c r="K13767" i="1"/>
  <c r="L13767" i="1"/>
  <c r="K13768" i="1"/>
  <c r="L13768" i="1"/>
  <c r="K13769" i="1"/>
  <c r="L13769" i="1"/>
  <c r="K13770" i="1"/>
  <c r="L13770" i="1"/>
  <c r="K13771" i="1"/>
  <c r="L13771" i="1"/>
  <c r="K13772" i="1"/>
  <c r="L13772" i="1"/>
  <c r="K13773" i="1"/>
  <c r="L13773" i="1"/>
  <c r="K13774" i="1"/>
  <c r="L13774" i="1"/>
  <c r="K13775" i="1"/>
  <c r="L13775" i="1"/>
  <c r="K13776" i="1"/>
  <c r="L13776" i="1"/>
  <c r="K13777" i="1"/>
  <c r="L13777" i="1"/>
  <c r="K13778" i="1"/>
  <c r="L13778" i="1"/>
  <c r="K13779" i="1"/>
  <c r="L13779" i="1"/>
  <c r="K13780" i="1"/>
  <c r="L13780" i="1"/>
  <c r="K13781" i="1"/>
  <c r="L13781" i="1"/>
  <c r="K13782" i="1"/>
  <c r="L13782" i="1"/>
  <c r="K13783" i="1"/>
  <c r="L13783" i="1"/>
  <c r="K13784" i="1"/>
  <c r="L13784" i="1"/>
  <c r="K13785" i="1"/>
  <c r="L13785" i="1"/>
  <c r="K13786" i="1"/>
  <c r="L13786" i="1"/>
  <c r="K13787" i="1"/>
  <c r="L13787" i="1"/>
  <c r="K13788" i="1"/>
  <c r="L13788" i="1"/>
  <c r="K13789" i="1"/>
  <c r="L13789" i="1"/>
  <c r="K13790" i="1"/>
  <c r="L13790" i="1"/>
  <c r="K13791" i="1"/>
  <c r="L13791" i="1"/>
  <c r="K13792" i="1"/>
  <c r="L13792" i="1"/>
  <c r="K13793" i="1"/>
  <c r="L13793" i="1"/>
  <c r="K13794" i="1"/>
  <c r="L13794" i="1"/>
  <c r="K13795" i="1"/>
  <c r="L13795" i="1"/>
  <c r="K13796" i="1"/>
  <c r="L13796" i="1"/>
  <c r="K13797" i="1"/>
  <c r="L13797" i="1"/>
  <c r="K13798" i="1"/>
  <c r="L13798" i="1"/>
  <c r="K13799" i="1"/>
  <c r="L13799" i="1"/>
  <c r="K13800" i="1"/>
  <c r="L13800" i="1"/>
  <c r="K13801" i="1"/>
  <c r="L13801" i="1"/>
  <c r="K13802" i="1"/>
  <c r="L13802" i="1"/>
  <c r="K13803" i="1"/>
  <c r="L13803" i="1"/>
  <c r="K13804" i="1"/>
  <c r="L13804" i="1"/>
  <c r="K13805" i="1"/>
  <c r="L13805" i="1"/>
  <c r="K13806" i="1"/>
  <c r="L13806" i="1"/>
  <c r="K13807" i="1"/>
  <c r="L13807" i="1"/>
  <c r="K13808" i="1"/>
  <c r="L13808" i="1"/>
  <c r="K13809" i="1"/>
  <c r="L13809" i="1"/>
  <c r="K13810" i="1"/>
  <c r="L13810" i="1"/>
  <c r="K13811" i="1"/>
  <c r="L13811" i="1"/>
  <c r="K13812" i="1"/>
  <c r="L13812" i="1"/>
  <c r="K13813" i="1"/>
  <c r="L13813" i="1"/>
  <c r="K13814" i="1"/>
  <c r="L13814" i="1"/>
  <c r="K13815" i="1"/>
  <c r="L13815" i="1"/>
  <c r="K13816" i="1"/>
  <c r="L13816" i="1"/>
  <c r="K13817" i="1"/>
  <c r="L13817" i="1"/>
  <c r="K13818" i="1"/>
  <c r="L13818" i="1"/>
  <c r="K13819" i="1"/>
  <c r="L13819" i="1"/>
  <c r="K13820" i="1"/>
  <c r="L13820" i="1"/>
  <c r="K13821" i="1"/>
  <c r="L13821" i="1"/>
  <c r="K13822" i="1"/>
  <c r="L13822" i="1"/>
  <c r="K13823" i="1"/>
  <c r="L13823" i="1"/>
  <c r="K13824" i="1"/>
  <c r="L13824" i="1"/>
  <c r="K13825" i="1"/>
  <c r="L13825" i="1"/>
  <c r="K13826" i="1"/>
  <c r="L13826" i="1"/>
  <c r="K13827" i="1"/>
  <c r="L13827" i="1"/>
  <c r="K13828" i="1"/>
  <c r="L13828" i="1"/>
  <c r="K13829" i="1"/>
  <c r="L13829" i="1"/>
  <c r="K13830" i="1"/>
  <c r="L13830" i="1"/>
  <c r="K13831" i="1"/>
  <c r="L13831" i="1"/>
  <c r="K13832" i="1"/>
  <c r="L13832" i="1"/>
  <c r="K13833" i="1"/>
  <c r="L13833" i="1"/>
  <c r="K13834" i="1"/>
  <c r="L13834" i="1"/>
  <c r="K13835" i="1"/>
  <c r="L13835" i="1"/>
  <c r="K13836" i="1"/>
  <c r="L13836" i="1"/>
  <c r="K13837" i="1"/>
  <c r="L13837" i="1"/>
  <c r="K13838" i="1"/>
  <c r="L13838" i="1"/>
  <c r="K13839" i="1"/>
  <c r="L13839" i="1"/>
  <c r="K13840" i="1"/>
  <c r="L13840" i="1"/>
  <c r="K13841" i="1"/>
  <c r="L13841" i="1"/>
  <c r="K13842" i="1"/>
  <c r="L13842" i="1"/>
  <c r="K13843" i="1"/>
  <c r="L13843" i="1"/>
  <c r="K13844" i="1"/>
  <c r="L13844" i="1"/>
  <c r="K13845" i="1"/>
  <c r="L13845" i="1"/>
  <c r="K13846" i="1"/>
  <c r="L13846" i="1"/>
  <c r="K13847" i="1"/>
  <c r="L13847" i="1"/>
  <c r="K13848" i="1"/>
  <c r="L13848" i="1"/>
  <c r="K13849" i="1"/>
  <c r="L13849" i="1"/>
  <c r="K13850" i="1"/>
  <c r="L13850" i="1"/>
  <c r="K13851" i="1"/>
  <c r="L13851" i="1"/>
  <c r="K13852" i="1"/>
  <c r="L13852" i="1"/>
  <c r="K13853" i="1"/>
  <c r="L13853" i="1"/>
  <c r="K13854" i="1"/>
  <c r="L13854" i="1"/>
  <c r="K13855" i="1"/>
  <c r="L13855" i="1"/>
  <c r="K13856" i="1"/>
  <c r="L13856" i="1"/>
  <c r="K13857" i="1"/>
  <c r="L13857" i="1"/>
  <c r="K13858" i="1"/>
  <c r="L13858" i="1"/>
  <c r="K13859" i="1"/>
  <c r="L13859" i="1"/>
  <c r="K13860" i="1"/>
  <c r="L13860" i="1"/>
  <c r="K13861" i="1"/>
  <c r="L13861" i="1"/>
  <c r="K13862" i="1"/>
  <c r="L13862" i="1"/>
  <c r="K13863" i="1"/>
  <c r="L13863" i="1"/>
  <c r="K13864" i="1"/>
  <c r="L13864" i="1"/>
  <c r="K13865" i="1"/>
  <c r="L13865" i="1"/>
  <c r="K13866" i="1"/>
  <c r="L13866" i="1"/>
  <c r="K13867" i="1"/>
  <c r="L13867" i="1"/>
  <c r="K13868" i="1"/>
  <c r="L13868" i="1"/>
  <c r="K13869" i="1"/>
  <c r="L13869" i="1"/>
  <c r="K13870" i="1"/>
  <c r="L13870" i="1"/>
  <c r="K13871" i="1"/>
  <c r="L13871" i="1"/>
  <c r="K13872" i="1"/>
  <c r="L13872" i="1"/>
  <c r="K13873" i="1"/>
  <c r="L13873" i="1"/>
  <c r="K13874" i="1"/>
  <c r="L13874" i="1"/>
  <c r="K13875" i="1"/>
  <c r="L13875" i="1"/>
  <c r="K13876" i="1"/>
  <c r="L13876" i="1"/>
  <c r="K13877" i="1"/>
  <c r="L13877" i="1"/>
  <c r="K13878" i="1"/>
  <c r="L13878" i="1"/>
  <c r="K13879" i="1"/>
  <c r="L13879" i="1"/>
  <c r="K13880" i="1"/>
  <c r="L13880" i="1"/>
  <c r="K13881" i="1"/>
  <c r="L13881" i="1"/>
  <c r="K13882" i="1"/>
  <c r="L13882" i="1"/>
  <c r="K13883" i="1"/>
  <c r="L13883" i="1"/>
  <c r="K13884" i="1"/>
  <c r="L13884" i="1"/>
  <c r="K13885" i="1"/>
  <c r="L13885" i="1"/>
  <c r="K13886" i="1"/>
  <c r="L13886" i="1"/>
  <c r="K13887" i="1"/>
  <c r="L13887" i="1"/>
  <c r="K13888" i="1"/>
  <c r="L13888" i="1"/>
  <c r="K13889" i="1"/>
  <c r="L13889" i="1"/>
  <c r="K13890" i="1"/>
  <c r="L13890" i="1"/>
  <c r="K13891" i="1"/>
  <c r="L13891" i="1"/>
  <c r="K13892" i="1"/>
  <c r="L13892" i="1"/>
  <c r="K13893" i="1"/>
  <c r="L13893" i="1"/>
  <c r="K13894" i="1"/>
  <c r="L13894" i="1"/>
  <c r="K13895" i="1"/>
  <c r="L13895" i="1"/>
  <c r="K13896" i="1"/>
  <c r="L13896" i="1"/>
  <c r="K13897" i="1"/>
  <c r="L13897" i="1"/>
  <c r="K13898" i="1"/>
  <c r="L13898" i="1"/>
  <c r="K13899" i="1"/>
  <c r="L13899" i="1"/>
  <c r="K13900" i="1"/>
  <c r="L13900" i="1"/>
  <c r="K13901" i="1"/>
  <c r="L13901" i="1"/>
  <c r="K13902" i="1"/>
  <c r="L13902" i="1"/>
  <c r="K13903" i="1"/>
  <c r="L13903" i="1"/>
  <c r="K13904" i="1"/>
  <c r="L13904" i="1"/>
  <c r="K13905" i="1"/>
  <c r="L13905" i="1"/>
  <c r="K13906" i="1"/>
  <c r="L13906" i="1"/>
  <c r="K13907" i="1"/>
  <c r="L13907" i="1"/>
  <c r="K13908" i="1"/>
  <c r="L13908" i="1"/>
  <c r="K13909" i="1"/>
  <c r="L13909" i="1"/>
  <c r="K13910" i="1"/>
  <c r="L13910" i="1"/>
  <c r="K13911" i="1"/>
  <c r="L13911" i="1"/>
  <c r="K13912" i="1"/>
  <c r="L13912" i="1"/>
  <c r="K13913" i="1"/>
  <c r="L13913" i="1"/>
  <c r="K13914" i="1"/>
  <c r="L13914" i="1"/>
  <c r="K13915" i="1"/>
  <c r="L13915" i="1"/>
  <c r="K13916" i="1"/>
  <c r="L13916" i="1"/>
  <c r="K13917" i="1"/>
  <c r="L13917" i="1"/>
  <c r="K13918" i="1"/>
  <c r="L13918" i="1"/>
  <c r="K13919" i="1"/>
  <c r="L13919" i="1"/>
  <c r="K13920" i="1"/>
  <c r="L13920" i="1"/>
  <c r="K13921" i="1"/>
  <c r="L13921" i="1"/>
  <c r="K13922" i="1"/>
  <c r="L13922" i="1"/>
  <c r="K13923" i="1"/>
  <c r="L13923" i="1"/>
  <c r="K13924" i="1"/>
  <c r="L13924" i="1"/>
  <c r="K13925" i="1"/>
  <c r="L13925" i="1"/>
  <c r="K13926" i="1"/>
  <c r="L13926" i="1"/>
  <c r="K13927" i="1"/>
  <c r="L13927" i="1"/>
  <c r="K13928" i="1"/>
  <c r="L13928" i="1"/>
  <c r="K13929" i="1"/>
  <c r="L13929" i="1"/>
  <c r="K13930" i="1"/>
  <c r="L13930" i="1"/>
  <c r="K13931" i="1"/>
  <c r="L13931" i="1"/>
  <c r="K13932" i="1"/>
  <c r="L13932" i="1"/>
  <c r="K13933" i="1"/>
  <c r="L13933" i="1"/>
  <c r="K13934" i="1"/>
  <c r="L13934" i="1"/>
  <c r="K13935" i="1"/>
  <c r="L13935" i="1"/>
  <c r="K13936" i="1"/>
  <c r="L13936" i="1"/>
  <c r="K13937" i="1"/>
  <c r="L13937" i="1"/>
  <c r="K13938" i="1"/>
  <c r="L13938" i="1"/>
  <c r="K13939" i="1"/>
  <c r="L13939" i="1"/>
  <c r="K13940" i="1"/>
  <c r="L13940" i="1"/>
  <c r="K13941" i="1"/>
  <c r="L13941" i="1"/>
  <c r="K13942" i="1"/>
  <c r="L13942" i="1"/>
  <c r="K13943" i="1"/>
  <c r="L13943" i="1"/>
  <c r="K13944" i="1"/>
  <c r="L13944" i="1"/>
  <c r="K13945" i="1"/>
  <c r="L13945" i="1"/>
  <c r="K13946" i="1"/>
  <c r="L13946" i="1"/>
  <c r="K13947" i="1"/>
  <c r="L13947" i="1"/>
  <c r="K13948" i="1"/>
  <c r="L13948" i="1"/>
  <c r="K13949" i="1"/>
  <c r="L13949" i="1"/>
  <c r="K13950" i="1"/>
  <c r="L13950" i="1"/>
  <c r="K13951" i="1"/>
  <c r="L13951" i="1"/>
  <c r="K13952" i="1"/>
  <c r="L13952" i="1"/>
  <c r="K13953" i="1"/>
  <c r="L13953" i="1"/>
  <c r="K13954" i="1"/>
  <c r="L13954" i="1"/>
  <c r="K13955" i="1"/>
  <c r="L13955" i="1"/>
  <c r="K13956" i="1"/>
  <c r="L13956" i="1"/>
  <c r="K13957" i="1"/>
  <c r="L13957" i="1"/>
  <c r="K13958" i="1"/>
  <c r="L13958" i="1"/>
  <c r="K13959" i="1"/>
  <c r="L13959" i="1"/>
  <c r="K13960" i="1"/>
  <c r="L13960" i="1"/>
  <c r="K13961" i="1"/>
  <c r="L13961" i="1"/>
  <c r="K13962" i="1"/>
  <c r="L13962" i="1"/>
  <c r="K13963" i="1"/>
  <c r="L13963" i="1"/>
  <c r="K13964" i="1"/>
  <c r="L13964" i="1"/>
  <c r="K13965" i="1"/>
  <c r="L13965" i="1"/>
  <c r="K13966" i="1"/>
  <c r="L13966" i="1"/>
  <c r="K13967" i="1"/>
  <c r="L13967" i="1"/>
  <c r="K13968" i="1"/>
  <c r="L13968" i="1"/>
  <c r="K13969" i="1"/>
  <c r="L13969" i="1"/>
  <c r="K13970" i="1"/>
  <c r="L13970" i="1"/>
  <c r="K13971" i="1"/>
  <c r="L13971" i="1"/>
  <c r="K13972" i="1"/>
  <c r="L13972" i="1"/>
  <c r="K13973" i="1"/>
  <c r="L13973" i="1"/>
  <c r="K13974" i="1"/>
  <c r="L13974" i="1"/>
  <c r="K13975" i="1"/>
  <c r="L13975" i="1"/>
  <c r="K13976" i="1"/>
  <c r="L13976" i="1"/>
  <c r="K13977" i="1"/>
  <c r="L13977" i="1"/>
  <c r="K13978" i="1"/>
  <c r="L13978" i="1"/>
  <c r="K13979" i="1"/>
  <c r="L13979" i="1"/>
  <c r="K13980" i="1"/>
  <c r="L13980" i="1"/>
  <c r="K13981" i="1"/>
  <c r="L13981" i="1"/>
  <c r="K13982" i="1"/>
  <c r="L13982" i="1"/>
  <c r="K13983" i="1"/>
  <c r="L13983" i="1"/>
  <c r="K13984" i="1"/>
  <c r="L13984" i="1"/>
  <c r="K13985" i="1"/>
  <c r="L13985" i="1"/>
  <c r="K13986" i="1"/>
  <c r="L13986" i="1"/>
  <c r="K13987" i="1"/>
  <c r="L13987" i="1"/>
  <c r="K13988" i="1"/>
  <c r="L13988" i="1"/>
  <c r="K13989" i="1"/>
  <c r="L13989" i="1"/>
  <c r="K13990" i="1"/>
  <c r="L13990" i="1"/>
  <c r="K13991" i="1"/>
  <c r="L13991" i="1"/>
  <c r="K13992" i="1"/>
  <c r="L13992" i="1"/>
  <c r="K13993" i="1"/>
  <c r="L13993" i="1"/>
  <c r="K13994" i="1"/>
  <c r="L13994" i="1"/>
  <c r="K13995" i="1"/>
  <c r="L13995" i="1"/>
  <c r="K13996" i="1"/>
  <c r="L13996" i="1"/>
  <c r="K13997" i="1"/>
  <c r="L13997" i="1"/>
  <c r="K13998" i="1"/>
  <c r="L13998" i="1"/>
  <c r="K13999" i="1"/>
  <c r="L13999" i="1"/>
  <c r="K14000" i="1"/>
  <c r="L14000" i="1"/>
  <c r="K14001" i="1"/>
  <c r="L14001" i="1"/>
  <c r="K14002" i="1"/>
  <c r="L14002" i="1"/>
  <c r="K14003" i="1"/>
  <c r="L14003" i="1"/>
  <c r="K14004" i="1"/>
  <c r="L14004" i="1"/>
  <c r="K14005" i="1"/>
  <c r="L14005" i="1"/>
  <c r="K14006" i="1"/>
  <c r="L14006" i="1"/>
  <c r="K14007" i="1"/>
  <c r="L14007" i="1"/>
  <c r="K14008" i="1"/>
  <c r="L14008" i="1"/>
  <c r="K14009" i="1"/>
  <c r="L14009" i="1"/>
  <c r="K14010" i="1"/>
  <c r="L14010" i="1"/>
  <c r="K14011" i="1"/>
  <c r="L14011" i="1"/>
  <c r="K14012" i="1"/>
  <c r="L14012" i="1"/>
  <c r="K14013" i="1"/>
  <c r="L14013" i="1"/>
  <c r="K14014" i="1"/>
  <c r="L14014" i="1"/>
  <c r="K14015" i="1"/>
  <c r="L14015" i="1"/>
  <c r="K14016" i="1"/>
  <c r="L14016" i="1"/>
  <c r="K14017" i="1"/>
  <c r="L14017" i="1"/>
  <c r="K14018" i="1"/>
  <c r="L14018" i="1"/>
  <c r="K14019" i="1"/>
  <c r="L14019" i="1"/>
  <c r="K14020" i="1"/>
  <c r="L14020" i="1"/>
  <c r="K14021" i="1"/>
  <c r="L14021" i="1"/>
  <c r="K14022" i="1"/>
  <c r="L14022" i="1"/>
  <c r="K14023" i="1"/>
  <c r="L14023" i="1"/>
  <c r="K14024" i="1"/>
  <c r="L14024" i="1"/>
  <c r="K14025" i="1"/>
  <c r="L14025" i="1"/>
  <c r="K14026" i="1"/>
  <c r="L14026" i="1"/>
  <c r="K14027" i="1"/>
  <c r="L14027" i="1"/>
  <c r="K14028" i="1"/>
  <c r="L14028" i="1"/>
  <c r="K14029" i="1"/>
  <c r="L14029" i="1"/>
  <c r="K14030" i="1"/>
  <c r="L14030" i="1"/>
  <c r="K14031" i="1"/>
  <c r="L14031" i="1"/>
  <c r="K14032" i="1"/>
  <c r="L14032" i="1"/>
  <c r="K14033" i="1"/>
  <c r="L14033" i="1"/>
  <c r="K14034" i="1"/>
  <c r="L14034" i="1"/>
  <c r="K14035" i="1"/>
  <c r="L14035" i="1"/>
  <c r="K14036" i="1"/>
  <c r="L14036" i="1"/>
  <c r="K14037" i="1"/>
  <c r="L14037" i="1"/>
  <c r="K14038" i="1"/>
  <c r="L14038" i="1"/>
  <c r="K14039" i="1"/>
  <c r="L14039" i="1"/>
  <c r="K14040" i="1"/>
  <c r="L14040" i="1"/>
  <c r="K14041" i="1"/>
  <c r="L14041" i="1"/>
  <c r="K14042" i="1"/>
  <c r="L14042" i="1"/>
  <c r="K14043" i="1"/>
  <c r="L14043" i="1"/>
  <c r="K14044" i="1"/>
  <c r="L14044" i="1"/>
  <c r="K14045" i="1"/>
  <c r="L14045" i="1"/>
  <c r="K14046" i="1"/>
  <c r="L14046" i="1"/>
  <c r="K14047" i="1"/>
  <c r="L14047" i="1"/>
  <c r="K14048" i="1"/>
  <c r="L14048" i="1"/>
  <c r="K14049" i="1"/>
  <c r="L14049" i="1"/>
  <c r="K14050" i="1"/>
  <c r="L14050" i="1"/>
  <c r="K14051" i="1"/>
  <c r="L14051" i="1"/>
  <c r="K14052" i="1"/>
  <c r="L14052" i="1"/>
  <c r="K14053" i="1"/>
  <c r="L14053" i="1"/>
  <c r="K14054" i="1"/>
  <c r="L14054" i="1"/>
  <c r="K14055" i="1"/>
  <c r="L14055" i="1"/>
  <c r="K14056" i="1"/>
  <c r="L14056" i="1"/>
  <c r="K14057" i="1"/>
  <c r="L14057" i="1"/>
  <c r="K14058" i="1"/>
  <c r="L14058" i="1"/>
  <c r="K14059" i="1"/>
  <c r="L14059" i="1"/>
  <c r="K14060" i="1"/>
  <c r="L14060" i="1"/>
  <c r="K14061" i="1"/>
  <c r="L14061" i="1"/>
  <c r="K14062" i="1"/>
  <c r="L14062" i="1"/>
  <c r="K14063" i="1"/>
  <c r="L14063" i="1"/>
  <c r="K14064" i="1"/>
  <c r="L14064" i="1"/>
  <c r="K14065" i="1"/>
  <c r="L14065" i="1"/>
  <c r="K14066" i="1"/>
  <c r="L14066" i="1"/>
  <c r="K14067" i="1"/>
  <c r="L14067" i="1"/>
  <c r="K14068" i="1"/>
  <c r="L14068" i="1"/>
  <c r="K14069" i="1"/>
  <c r="L14069" i="1"/>
  <c r="K14070" i="1"/>
  <c r="L14070" i="1"/>
  <c r="K14071" i="1"/>
  <c r="L14071" i="1"/>
  <c r="K14072" i="1"/>
  <c r="L14072" i="1"/>
  <c r="K14073" i="1"/>
  <c r="L14073" i="1"/>
  <c r="K14074" i="1"/>
  <c r="L14074" i="1"/>
  <c r="K14075" i="1"/>
  <c r="L14075" i="1"/>
  <c r="K14076" i="1"/>
  <c r="L14076" i="1"/>
  <c r="K14077" i="1"/>
  <c r="L14077" i="1"/>
  <c r="K14078" i="1"/>
  <c r="L14078" i="1"/>
  <c r="K14079" i="1"/>
  <c r="L14079" i="1"/>
  <c r="K14080" i="1"/>
  <c r="L14080" i="1"/>
  <c r="K14081" i="1"/>
  <c r="L14081" i="1"/>
  <c r="K14082" i="1"/>
  <c r="L14082" i="1"/>
  <c r="K14083" i="1"/>
  <c r="L14083" i="1"/>
  <c r="K14084" i="1"/>
  <c r="L14084" i="1"/>
  <c r="K14085" i="1"/>
  <c r="L14085" i="1"/>
  <c r="K14086" i="1"/>
  <c r="L14086" i="1"/>
  <c r="K14087" i="1"/>
  <c r="L14087" i="1"/>
  <c r="K14088" i="1"/>
  <c r="L14088" i="1"/>
  <c r="K14089" i="1"/>
  <c r="L14089" i="1"/>
  <c r="K14090" i="1"/>
  <c r="L14090" i="1"/>
  <c r="K14091" i="1"/>
  <c r="L14091" i="1"/>
  <c r="K14092" i="1"/>
  <c r="L14092" i="1"/>
  <c r="K14093" i="1"/>
  <c r="L14093" i="1"/>
  <c r="K14094" i="1"/>
  <c r="L14094" i="1"/>
  <c r="K14095" i="1"/>
  <c r="L14095" i="1"/>
  <c r="K14096" i="1"/>
  <c r="L14096" i="1"/>
  <c r="K14097" i="1"/>
  <c r="L14097" i="1"/>
  <c r="K14098" i="1"/>
  <c r="L14098" i="1"/>
  <c r="K14099" i="1"/>
  <c r="L14099" i="1"/>
  <c r="K14100" i="1"/>
  <c r="L14100" i="1"/>
  <c r="K14101" i="1"/>
  <c r="L14101" i="1"/>
  <c r="K14102" i="1"/>
  <c r="L14102" i="1"/>
  <c r="K14103" i="1"/>
  <c r="L14103" i="1"/>
  <c r="K14104" i="1"/>
  <c r="L14104" i="1"/>
  <c r="K14105" i="1"/>
  <c r="L14105" i="1"/>
  <c r="K14106" i="1"/>
  <c r="L14106" i="1"/>
  <c r="K14107" i="1"/>
  <c r="L14107" i="1"/>
  <c r="K14108" i="1"/>
  <c r="L14108" i="1"/>
  <c r="K14109" i="1"/>
  <c r="L14109" i="1"/>
  <c r="K14110" i="1"/>
  <c r="L14110" i="1"/>
  <c r="K14111" i="1"/>
  <c r="L14111" i="1"/>
  <c r="K14112" i="1"/>
  <c r="L14112" i="1"/>
  <c r="K14113" i="1"/>
  <c r="L14113" i="1"/>
  <c r="K14114" i="1"/>
  <c r="L14114" i="1"/>
  <c r="K14115" i="1"/>
  <c r="L14115" i="1"/>
  <c r="K14116" i="1"/>
  <c r="L14116" i="1"/>
  <c r="K14117" i="1"/>
  <c r="L14117" i="1"/>
  <c r="K14118" i="1"/>
  <c r="L14118" i="1"/>
  <c r="K14119" i="1"/>
  <c r="L14119" i="1"/>
  <c r="K14120" i="1"/>
  <c r="L14120" i="1"/>
  <c r="K14121" i="1"/>
  <c r="L14121" i="1"/>
  <c r="K14122" i="1"/>
  <c r="L14122" i="1"/>
  <c r="K14123" i="1"/>
  <c r="L14123" i="1"/>
  <c r="K14124" i="1"/>
  <c r="L14124" i="1"/>
  <c r="K14125" i="1"/>
  <c r="L14125" i="1"/>
  <c r="K14126" i="1"/>
  <c r="L14126" i="1"/>
  <c r="K14127" i="1"/>
  <c r="L14127" i="1"/>
  <c r="K14128" i="1"/>
  <c r="L14128" i="1"/>
  <c r="K14129" i="1"/>
  <c r="L14129" i="1"/>
  <c r="K14130" i="1"/>
  <c r="L14130" i="1"/>
  <c r="K14131" i="1"/>
  <c r="L14131" i="1"/>
  <c r="K14132" i="1"/>
  <c r="L14132" i="1"/>
  <c r="K14133" i="1"/>
  <c r="L14133" i="1"/>
  <c r="K14134" i="1"/>
  <c r="L14134" i="1"/>
  <c r="K14135" i="1"/>
  <c r="L14135" i="1"/>
  <c r="K14136" i="1"/>
  <c r="L14136" i="1"/>
  <c r="K14137" i="1"/>
  <c r="L14137" i="1"/>
  <c r="K14138" i="1"/>
  <c r="L14138" i="1"/>
  <c r="K14139" i="1"/>
  <c r="L14139" i="1"/>
  <c r="K14140" i="1"/>
  <c r="L14140" i="1"/>
  <c r="K14141" i="1"/>
  <c r="L14141" i="1"/>
  <c r="K14142" i="1"/>
  <c r="L14142" i="1"/>
  <c r="K14143" i="1"/>
  <c r="L14143" i="1"/>
  <c r="K14144" i="1"/>
  <c r="L14144" i="1"/>
  <c r="K14145" i="1"/>
  <c r="L14145" i="1"/>
  <c r="K14146" i="1"/>
  <c r="L14146" i="1"/>
  <c r="K14147" i="1"/>
  <c r="L14147" i="1"/>
  <c r="K14148" i="1"/>
  <c r="L14148" i="1"/>
  <c r="K14149" i="1"/>
  <c r="L14149" i="1"/>
  <c r="K14150" i="1"/>
  <c r="L14150" i="1"/>
  <c r="K14151" i="1"/>
  <c r="L14151" i="1"/>
  <c r="K14152" i="1"/>
  <c r="L14152" i="1"/>
  <c r="K14153" i="1"/>
  <c r="L14153" i="1"/>
  <c r="K14154" i="1"/>
  <c r="L14154" i="1"/>
  <c r="K14155" i="1"/>
  <c r="L14155" i="1"/>
  <c r="K14156" i="1"/>
  <c r="L14156" i="1"/>
  <c r="K14157" i="1"/>
  <c r="L14157" i="1"/>
  <c r="K14158" i="1"/>
  <c r="L14158" i="1"/>
  <c r="K14159" i="1"/>
  <c r="L14159" i="1"/>
  <c r="K14160" i="1"/>
  <c r="L14160" i="1"/>
  <c r="K14161" i="1"/>
  <c r="L14161" i="1"/>
  <c r="K14162" i="1"/>
  <c r="L14162" i="1"/>
  <c r="K14163" i="1"/>
  <c r="L14163" i="1"/>
  <c r="K14164" i="1"/>
  <c r="L14164" i="1"/>
  <c r="K14165" i="1"/>
  <c r="L14165" i="1"/>
  <c r="K14166" i="1"/>
  <c r="L14166" i="1"/>
  <c r="K14167" i="1"/>
  <c r="L14167" i="1"/>
  <c r="K14168" i="1"/>
  <c r="L14168" i="1"/>
  <c r="K14169" i="1"/>
  <c r="L14169" i="1"/>
  <c r="K14170" i="1"/>
  <c r="L14170" i="1"/>
  <c r="K14171" i="1"/>
  <c r="L14171" i="1"/>
  <c r="K14172" i="1"/>
  <c r="L14172" i="1"/>
  <c r="K14173" i="1"/>
  <c r="L14173" i="1"/>
  <c r="K14174" i="1"/>
  <c r="L14174" i="1"/>
  <c r="K14175" i="1"/>
  <c r="L14175" i="1"/>
  <c r="K14176" i="1"/>
  <c r="L14176" i="1"/>
  <c r="K14177" i="1"/>
  <c r="L14177" i="1"/>
  <c r="K14178" i="1"/>
  <c r="L14178" i="1"/>
  <c r="K14179" i="1"/>
  <c r="L14179" i="1"/>
  <c r="K14180" i="1"/>
  <c r="L14180" i="1"/>
  <c r="K14181" i="1"/>
  <c r="L14181" i="1"/>
  <c r="K14182" i="1"/>
  <c r="L14182" i="1"/>
  <c r="K14183" i="1"/>
  <c r="L14183" i="1"/>
  <c r="K14184" i="1"/>
  <c r="L14184" i="1"/>
  <c r="K14185" i="1"/>
  <c r="L14185" i="1"/>
  <c r="K14186" i="1"/>
  <c r="L14186" i="1"/>
  <c r="K14187" i="1"/>
  <c r="L14187" i="1"/>
  <c r="K14188" i="1"/>
  <c r="L14188" i="1"/>
  <c r="K14189" i="1"/>
  <c r="L14189" i="1"/>
  <c r="K14190" i="1"/>
  <c r="L14190" i="1"/>
  <c r="K14191" i="1"/>
  <c r="L14191" i="1"/>
  <c r="K14192" i="1"/>
  <c r="L14192" i="1"/>
  <c r="K14193" i="1"/>
  <c r="L14193" i="1"/>
  <c r="K14194" i="1"/>
  <c r="L14194" i="1"/>
  <c r="K14195" i="1"/>
  <c r="L14195" i="1"/>
  <c r="K14196" i="1"/>
  <c r="L14196" i="1"/>
  <c r="K14197" i="1"/>
  <c r="L14197" i="1"/>
  <c r="K14198" i="1"/>
  <c r="L14198" i="1"/>
  <c r="K14199" i="1"/>
  <c r="L14199" i="1"/>
  <c r="K14200" i="1"/>
  <c r="L14200" i="1"/>
  <c r="K14201" i="1"/>
  <c r="L14201" i="1"/>
  <c r="K14202" i="1"/>
  <c r="L14202" i="1"/>
  <c r="K14203" i="1"/>
  <c r="L14203" i="1"/>
  <c r="K14204" i="1"/>
  <c r="L14204" i="1"/>
  <c r="K14205" i="1"/>
  <c r="L14205" i="1"/>
  <c r="K14206" i="1"/>
  <c r="L14206" i="1"/>
  <c r="K14207" i="1"/>
  <c r="L14207" i="1"/>
  <c r="K14208" i="1"/>
  <c r="L14208" i="1"/>
  <c r="K14209" i="1"/>
  <c r="L14209" i="1"/>
  <c r="K14210" i="1"/>
  <c r="L14210" i="1"/>
  <c r="K14211" i="1"/>
  <c r="L14211" i="1"/>
  <c r="K14212" i="1"/>
  <c r="L14212" i="1"/>
  <c r="K14213" i="1"/>
  <c r="L14213" i="1"/>
  <c r="K14214" i="1"/>
  <c r="L14214" i="1"/>
  <c r="K14215" i="1"/>
  <c r="L14215" i="1"/>
  <c r="K14216" i="1"/>
  <c r="L14216" i="1"/>
  <c r="K14217" i="1"/>
  <c r="L14217" i="1"/>
  <c r="K14218" i="1"/>
  <c r="L14218" i="1"/>
  <c r="K14219" i="1"/>
  <c r="L14219" i="1"/>
  <c r="K14220" i="1"/>
  <c r="L14220" i="1"/>
  <c r="K14221" i="1"/>
  <c r="L14221" i="1"/>
  <c r="K14222" i="1"/>
  <c r="L14222" i="1"/>
  <c r="K14223" i="1"/>
  <c r="L14223" i="1"/>
  <c r="K14224" i="1"/>
  <c r="L14224" i="1"/>
  <c r="K14225" i="1"/>
  <c r="L14225" i="1"/>
  <c r="K14226" i="1"/>
  <c r="L14226" i="1"/>
  <c r="K14227" i="1"/>
  <c r="L14227" i="1"/>
  <c r="K14228" i="1"/>
  <c r="L14228" i="1"/>
  <c r="K14229" i="1"/>
  <c r="L14229" i="1"/>
  <c r="K14230" i="1"/>
  <c r="L14230" i="1"/>
  <c r="K14231" i="1"/>
  <c r="L14231" i="1"/>
  <c r="K14232" i="1"/>
  <c r="L14232" i="1"/>
  <c r="K14233" i="1"/>
  <c r="L14233" i="1"/>
  <c r="K14234" i="1"/>
  <c r="L14234" i="1"/>
  <c r="K14235" i="1"/>
  <c r="L14235" i="1"/>
  <c r="K14236" i="1"/>
  <c r="L14236" i="1"/>
  <c r="K14237" i="1"/>
  <c r="L14237" i="1"/>
  <c r="K14238" i="1"/>
  <c r="L14238" i="1"/>
  <c r="K14239" i="1"/>
  <c r="L14239" i="1"/>
  <c r="K14240" i="1"/>
  <c r="L14240" i="1"/>
  <c r="K14241" i="1"/>
  <c r="L14241" i="1"/>
  <c r="K14242" i="1"/>
  <c r="L14242" i="1"/>
  <c r="K14243" i="1"/>
  <c r="L14243" i="1"/>
  <c r="K14244" i="1"/>
  <c r="L14244" i="1"/>
  <c r="K14245" i="1"/>
  <c r="L14245" i="1"/>
  <c r="K14246" i="1"/>
  <c r="L14246" i="1"/>
  <c r="K14247" i="1"/>
  <c r="L14247" i="1"/>
  <c r="K14248" i="1"/>
  <c r="L14248" i="1"/>
  <c r="K14249" i="1"/>
  <c r="L14249" i="1"/>
  <c r="K14250" i="1"/>
  <c r="L14250" i="1"/>
  <c r="K14251" i="1"/>
  <c r="L14251" i="1"/>
  <c r="K14252" i="1"/>
  <c r="L14252" i="1"/>
  <c r="K14253" i="1"/>
  <c r="L14253" i="1"/>
  <c r="K14254" i="1"/>
  <c r="L14254" i="1"/>
  <c r="K14255" i="1"/>
  <c r="L14255" i="1"/>
  <c r="K14256" i="1"/>
  <c r="L14256" i="1"/>
  <c r="K14257" i="1"/>
  <c r="L14257" i="1"/>
  <c r="K14258" i="1"/>
  <c r="L14258" i="1"/>
  <c r="K14259" i="1"/>
  <c r="L14259" i="1"/>
  <c r="K14260" i="1"/>
  <c r="L14260" i="1"/>
  <c r="K14261" i="1"/>
  <c r="L14261" i="1"/>
  <c r="K14262" i="1"/>
  <c r="L14262" i="1"/>
  <c r="K14263" i="1"/>
  <c r="L14263" i="1"/>
  <c r="K14264" i="1"/>
  <c r="L14264" i="1"/>
  <c r="K14265" i="1"/>
  <c r="L14265" i="1"/>
  <c r="K14266" i="1"/>
  <c r="L14266" i="1"/>
  <c r="K14267" i="1"/>
  <c r="L14267" i="1"/>
  <c r="K14268" i="1"/>
  <c r="L14268" i="1"/>
  <c r="K14269" i="1"/>
  <c r="L14269" i="1"/>
  <c r="K14270" i="1"/>
  <c r="L14270" i="1"/>
  <c r="K14271" i="1"/>
  <c r="L14271" i="1"/>
  <c r="K14272" i="1"/>
  <c r="L14272" i="1"/>
  <c r="K14273" i="1"/>
  <c r="L14273" i="1"/>
  <c r="K14274" i="1"/>
  <c r="L14274" i="1"/>
  <c r="K14275" i="1"/>
  <c r="L14275" i="1"/>
  <c r="K14276" i="1"/>
  <c r="L14276" i="1"/>
  <c r="K14277" i="1"/>
  <c r="L14277" i="1"/>
  <c r="K14278" i="1"/>
  <c r="L14278" i="1"/>
  <c r="K14279" i="1"/>
  <c r="L14279" i="1"/>
  <c r="K14280" i="1"/>
  <c r="L14280" i="1"/>
  <c r="K14281" i="1"/>
  <c r="L14281" i="1"/>
  <c r="K14282" i="1"/>
  <c r="L14282" i="1"/>
  <c r="K14283" i="1"/>
  <c r="L14283" i="1"/>
  <c r="K14284" i="1"/>
  <c r="L14284" i="1"/>
  <c r="K14285" i="1"/>
  <c r="L14285" i="1"/>
  <c r="K14286" i="1"/>
  <c r="L14286" i="1"/>
  <c r="K14287" i="1"/>
  <c r="L14287" i="1"/>
  <c r="K14288" i="1"/>
  <c r="L14288" i="1"/>
  <c r="K14289" i="1"/>
  <c r="L14289" i="1"/>
  <c r="K14290" i="1"/>
  <c r="L14290" i="1"/>
  <c r="K14291" i="1"/>
  <c r="L14291" i="1"/>
  <c r="K14292" i="1"/>
  <c r="L14292" i="1"/>
  <c r="K14293" i="1"/>
  <c r="L14293" i="1"/>
  <c r="K14294" i="1"/>
  <c r="L14294" i="1"/>
  <c r="K14295" i="1"/>
  <c r="L14295" i="1"/>
  <c r="K14296" i="1"/>
  <c r="L14296" i="1"/>
  <c r="K14297" i="1"/>
  <c r="L14297" i="1"/>
  <c r="K14298" i="1"/>
  <c r="L14298" i="1"/>
  <c r="K14299" i="1"/>
  <c r="L14299" i="1"/>
  <c r="K14300" i="1"/>
  <c r="L14300" i="1"/>
  <c r="K14301" i="1"/>
  <c r="L14301" i="1"/>
  <c r="K14302" i="1"/>
  <c r="L14302" i="1"/>
  <c r="K14303" i="1"/>
  <c r="L14303" i="1"/>
  <c r="K14304" i="1"/>
  <c r="L14304" i="1"/>
  <c r="K14305" i="1"/>
  <c r="L14305" i="1"/>
  <c r="K14306" i="1"/>
  <c r="L14306" i="1"/>
  <c r="K14307" i="1"/>
  <c r="L14307" i="1"/>
  <c r="K14308" i="1"/>
  <c r="L14308" i="1"/>
  <c r="K14309" i="1"/>
  <c r="L14309" i="1"/>
  <c r="K14310" i="1"/>
  <c r="L14310" i="1"/>
  <c r="K14311" i="1"/>
  <c r="L14311" i="1"/>
  <c r="K14312" i="1"/>
  <c r="L14312" i="1"/>
  <c r="K14313" i="1"/>
  <c r="L14313" i="1"/>
  <c r="K14314" i="1"/>
  <c r="L14314" i="1"/>
  <c r="K14315" i="1"/>
  <c r="L14315" i="1"/>
  <c r="K14316" i="1"/>
  <c r="L14316" i="1"/>
  <c r="K14317" i="1"/>
  <c r="L14317" i="1"/>
  <c r="K14318" i="1"/>
  <c r="L14318" i="1"/>
  <c r="K14319" i="1"/>
  <c r="L14319" i="1"/>
  <c r="K14320" i="1"/>
  <c r="L14320" i="1"/>
  <c r="K14321" i="1"/>
  <c r="L14321" i="1"/>
  <c r="K14322" i="1"/>
  <c r="L14322" i="1"/>
  <c r="K14323" i="1"/>
  <c r="L14323" i="1"/>
  <c r="K14324" i="1"/>
  <c r="L14324" i="1"/>
  <c r="K14325" i="1"/>
  <c r="L14325" i="1"/>
  <c r="K14326" i="1"/>
  <c r="L14326" i="1"/>
  <c r="K14327" i="1"/>
  <c r="L14327" i="1"/>
  <c r="K14328" i="1"/>
  <c r="L14328" i="1"/>
  <c r="K14329" i="1"/>
  <c r="L14329" i="1"/>
  <c r="K14330" i="1"/>
  <c r="L14330" i="1"/>
  <c r="K14331" i="1"/>
  <c r="L14331" i="1"/>
  <c r="K14332" i="1"/>
  <c r="L14332" i="1"/>
  <c r="K14333" i="1"/>
  <c r="L14333" i="1"/>
  <c r="K14334" i="1"/>
  <c r="L14334" i="1"/>
  <c r="K14335" i="1"/>
  <c r="L14335" i="1"/>
  <c r="K14336" i="1"/>
  <c r="L14336" i="1"/>
  <c r="K14337" i="1"/>
  <c r="L14337" i="1"/>
  <c r="K14338" i="1"/>
  <c r="L14338" i="1"/>
  <c r="K14339" i="1"/>
  <c r="L14339" i="1"/>
  <c r="K14340" i="1"/>
  <c r="L14340" i="1"/>
  <c r="K14341" i="1"/>
  <c r="L14341" i="1"/>
  <c r="K14342" i="1"/>
  <c r="L14342" i="1"/>
  <c r="K14343" i="1"/>
  <c r="L14343" i="1"/>
  <c r="K14344" i="1"/>
  <c r="L14344" i="1"/>
  <c r="K14345" i="1"/>
  <c r="L14345" i="1"/>
  <c r="K14346" i="1"/>
  <c r="L14346" i="1"/>
  <c r="K14347" i="1"/>
  <c r="L14347" i="1"/>
  <c r="K14348" i="1"/>
  <c r="L14348" i="1"/>
  <c r="K14349" i="1"/>
  <c r="L14349" i="1"/>
  <c r="K14350" i="1"/>
  <c r="L14350" i="1"/>
  <c r="K14351" i="1"/>
  <c r="L14351" i="1"/>
  <c r="K14352" i="1"/>
  <c r="L14352" i="1"/>
  <c r="K14353" i="1"/>
  <c r="L14353" i="1"/>
  <c r="K14354" i="1"/>
  <c r="L14354" i="1"/>
  <c r="K14355" i="1"/>
  <c r="L14355" i="1"/>
  <c r="K14356" i="1"/>
  <c r="L14356" i="1"/>
  <c r="K14357" i="1"/>
  <c r="L14357" i="1"/>
  <c r="K14358" i="1"/>
  <c r="L14358" i="1"/>
  <c r="K14359" i="1"/>
  <c r="L14359" i="1"/>
  <c r="K14360" i="1"/>
  <c r="L14360" i="1"/>
  <c r="K14361" i="1"/>
  <c r="L14361" i="1"/>
  <c r="K14362" i="1"/>
  <c r="L14362" i="1"/>
  <c r="K14363" i="1"/>
  <c r="L14363" i="1"/>
  <c r="K14364" i="1"/>
  <c r="L14364" i="1"/>
  <c r="K14365" i="1"/>
  <c r="L14365" i="1"/>
  <c r="K14366" i="1"/>
  <c r="L14366" i="1"/>
  <c r="K14367" i="1"/>
  <c r="L14367" i="1"/>
  <c r="K14368" i="1"/>
  <c r="L14368" i="1"/>
  <c r="K14369" i="1"/>
  <c r="L14369" i="1"/>
  <c r="K14370" i="1"/>
  <c r="L14370" i="1"/>
  <c r="K14371" i="1"/>
  <c r="L14371" i="1"/>
  <c r="K14372" i="1"/>
  <c r="L14372" i="1"/>
  <c r="K14373" i="1"/>
  <c r="L14373" i="1"/>
  <c r="K14374" i="1"/>
  <c r="L14374" i="1"/>
  <c r="K14375" i="1"/>
  <c r="L14375" i="1"/>
  <c r="K14376" i="1"/>
  <c r="L14376" i="1"/>
  <c r="K14377" i="1"/>
  <c r="L14377" i="1"/>
  <c r="K14378" i="1"/>
  <c r="L14378" i="1"/>
  <c r="K14379" i="1"/>
  <c r="L14379" i="1"/>
  <c r="K14380" i="1"/>
  <c r="L14380" i="1"/>
  <c r="K14381" i="1"/>
  <c r="L14381" i="1"/>
  <c r="K14382" i="1"/>
  <c r="L14382" i="1"/>
  <c r="K14383" i="1"/>
  <c r="L14383" i="1"/>
  <c r="K14384" i="1"/>
  <c r="L14384" i="1"/>
  <c r="K14385" i="1"/>
  <c r="L14385" i="1"/>
  <c r="K14386" i="1"/>
  <c r="L14386" i="1"/>
  <c r="K14387" i="1"/>
  <c r="L14387" i="1"/>
  <c r="K14388" i="1"/>
  <c r="L14388" i="1"/>
  <c r="K14389" i="1"/>
  <c r="L14389" i="1"/>
  <c r="K14390" i="1"/>
  <c r="L14390" i="1"/>
  <c r="K14391" i="1"/>
  <c r="L14391" i="1"/>
  <c r="K14392" i="1"/>
  <c r="L14392" i="1"/>
  <c r="K14393" i="1"/>
  <c r="L14393" i="1"/>
  <c r="K14394" i="1"/>
  <c r="L14394" i="1"/>
  <c r="K14395" i="1"/>
  <c r="L14395" i="1"/>
  <c r="K14396" i="1"/>
  <c r="L14396" i="1"/>
  <c r="K14397" i="1"/>
  <c r="L14397" i="1"/>
  <c r="K14398" i="1"/>
  <c r="L14398" i="1"/>
  <c r="K14399" i="1"/>
  <c r="L14399" i="1"/>
  <c r="K14400" i="1"/>
  <c r="L14400" i="1"/>
  <c r="K14401" i="1"/>
  <c r="L14401" i="1"/>
  <c r="K14402" i="1"/>
  <c r="L14402" i="1"/>
  <c r="K14403" i="1"/>
  <c r="L14403" i="1"/>
  <c r="K14404" i="1"/>
  <c r="L14404" i="1"/>
  <c r="K14405" i="1"/>
  <c r="L14405" i="1"/>
  <c r="K14406" i="1"/>
  <c r="L14406" i="1"/>
  <c r="K14407" i="1"/>
  <c r="L14407" i="1"/>
  <c r="K14408" i="1"/>
  <c r="L14408" i="1"/>
  <c r="K14409" i="1"/>
  <c r="L14409" i="1"/>
  <c r="K14410" i="1"/>
  <c r="L14410" i="1"/>
  <c r="K14411" i="1"/>
  <c r="L14411" i="1"/>
  <c r="K14412" i="1"/>
  <c r="L14412" i="1"/>
  <c r="K14413" i="1"/>
  <c r="L14413" i="1"/>
  <c r="K14414" i="1"/>
  <c r="L14414" i="1"/>
  <c r="K14415" i="1"/>
  <c r="L14415" i="1"/>
  <c r="K14416" i="1"/>
  <c r="L14416" i="1"/>
  <c r="K14417" i="1"/>
  <c r="L14417" i="1"/>
  <c r="K14418" i="1"/>
  <c r="L14418" i="1"/>
  <c r="K14419" i="1"/>
  <c r="L14419" i="1"/>
  <c r="K14420" i="1"/>
  <c r="L14420" i="1"/>
  <c r="K14421" i="1"/>
  <c r="L14421" i="1"/>
  <c r="K14422" i="1"/>
  <c r="L14422" i="1"/>
  <c r="K14423" i="1"/>
  <c r="L14423" i="1"/>
  <c r="K14424" i="1"/>
  <c r="L14424" i="1"/>
  <c r="K14425" i="1"/>
  <c r="L14425" i="1"/>
  <c r="K14426" i="1"/>
  <c r="L14426" i="1"/>
  <c r="K14427" i="1"/>
  <c r="L14427" i="1"/>
  <c r="K14428" i="1"/>
  <c r="L14428" i="1"/>
  <c r="K14429" i="1"/>
  <c r="L14429" i="1"/>
  <c r="K14430" i="1"/>
  <c r="L14430" i="1"/>
  <c r="K14431" i="1"/>
  <c r="L14431" i="1"/>
  <c r="K14432" i="1"/>
  <c r="L14432" i="1"/>
  <c r="K14433" i="1"/>
  <c r="L14433" i="1"/>
  <c r="K14434" i="1"/>
  <c r="L14434" i="1"/>
  <c r="K14435" i="1"/>
  <c r="L14435" i="1"/>
  <c r="K14436" i="1"/>
  <c r="L14436" i="1"/>
  <c r="K14437" i="1"/>
  <c r="L14437" i="1"/>
  <c r="K14438" i="1"/>
  <c r="L14438" i="1"/>
  <c r="K14439" i="1"/>
  <c r="L14439" i="1"/>
  <c r="K14440" i="1"/>
  <c r="L14440" i="1"/>
  <c r="K14441" i="1"/>
  <c r="L14441" i="1"/>
  <c r="K14442" i="1"/>
  <c r="L14442" i="1"/>
  <c r="K14443" i="1"/>
  <c r="L14443" i="1"/>
  <c r="K14444" i="1"/>
  <c r="L14444" i="1"/>
  <c r="K14445" i="1"/>
  <c r="L14445" i="1"/>
  <c r="K14446" i="1"/>
  <c r="L14446" i="1"/>
  <c r="K14447" i="1"/>
  <c r="L14447" i="1"/>
  <c r="K14448" i="1"/>
  <c r="L14448" i="1"/>
  <c r="K14449" i="1"/>
  <c r="L14449" i="1"/>
  <c r="K14450" i="1"/>
  <c r="L14450" i="1"/>
  <c r="K14451" i="1"/>
  <c r="L14451" i="1"/>
  <c r="K14452" i="1"/>
  <c r="L14452" i="1"/>
  <c r="K14453" i="1"/>
  <c r="L14453" i="1"/>
  <c r="K14454" i="1"/>
  <c r="L14454" i="1"/>
  <c r="K14455" i="1"/>
  <c r="L14455" i="1"/>
  <c r="K14456" i="1"/>
  <c r="L14456" i="1"/>
  <c r="K14457" i="1"/>
  <c r="L14457" i="1"/>
  <c r="K14458" i="1"/>
  <c r="L14458" i="1"/>
  <c r="K14459" i="1"/>
  <c r="L14459" i="1"/>
  <c r="K14460" i="1"/>
  <c r="L14460" i="1"/>
  <c r="K14461" i="1"/>
  <c r="L14461" i="1"/>
  <c r="K14462" i="1"/>
  <c r="L14462" i="1"/>
  <c r="K14463" i="1"/>
  <c r="L14463" i="1"/>
  <c r="K14464" i="1"/>
  <c r="L14464" i="1"/>
  <c r="K14465" i="1"/>
  <c r="L14465" i="1"/>
  <c r="K14466" i="1"/>
  <c r="L14466" i="1"/>
  <c r="K14467" i="1"/>
  <c r="L14467" i="1"/>
  <c r="K14468" i="1"/>
  <c r="L14468" i="1"/>
  <c r="K14469" i="1"/>
  <c r="L14469" i="1"/>
  <c r="K14470" i="1"/>
  <c r="L14470" i="1"/>
  <c r="K14471" i="1"/>
  <c r="L14471" i="1"/>
  <c r="K14472" i="1"/>
  <c r="L14472" i="1"/>
  <c r="K14473" i="1"/>
  <c r="L14473" i="1"/>
  <c r="K14474" i="1"/>
  <c r="L14474" i="1"/>
  <c r="K14475" i="1"/>
  <c r="L14475" i="1"/>
  <c r="K14476" i="1"/>
  <c r="L14476" i="1"/>
  <c r="K14477" i="1"/>
  <c r="L14477" i="1"/>
  <c r="K14478" i="1"/>
  <c r="L14478" i="1"/>
  <c r="K14479" i="1"/>
  <c r="L14479" i="1"/>
  <c r="K14480" i="1"/>
  <c r="L14480" i="1"/>
  <c r="K14481" i="1"/>
  <c r="L14481" i="1"/>
  <c r="K14482" i="1"/>
  <c r="L14482" i="1"/>
  <c r="K14483" i="1"/>
  <c r="L14483" i="1"/>
  <c r="K14484" i="1"/>
  <c r="L14484" i="1"/>
  <c r="K14485" i="1"/>
  <c r="L14485" i="1"/>
  <c r="K14486" i="1"/>
  <c r="L14486" i="1"/>
  <c r="K14487" i="1"/>
  <c r="L14487" i="1"/>
  <c r="K14488" i="1"/>
  <c r="L14488" i="1"/>
  <c r="K14489" i="1"/>
  <c r="L14489" i="1"/>
  <c r="K14490" i="1"/>
  <c r="L14490" i="1"/>
  <c r="K14491" i="1"/>
  <c r="L14491" i="1"/>
  <c r="K14492" i="1"/>
  <c r="L14492" i="1"/>
  <c r="K14493" i="1"/>
  <c r="L14493" i="1"/>
  <c r="K14494" i="1"/>
  <c r="L14494" i="1"/>
  <c r="K14495" i="1"/>
  <c r="L14495" i="1"/>
  <c r="K14496" i="1"/>
  <c r="L14496" i="1"/>
  <c r="K14497" i="1"/>
  <c r="L14497" i="1"/>
  <c r="K14498" i="1"/>
  <c r="L14498" i="1"/>
  <c r="K14499" i="1"/>
  <c r="L14499" i="1"/>
  <c r="K14500" i="1"/>
  <c r="L14500" i="1"/>
  <c r="K14501" i="1"/>
  <c r="L14501" i="1"/>
  <c r="K14502" i="1"/>
  <c r="L14502" i="1"/>
  <c r="K14503" i="1"/>
  <c r="L14503" i="1"/>
  <c r="K14504" i="1"/>
  <c r="L14504" i="1"/>
  <c r="K14505" i="1"/>
  <c r="L14505" i="1"/>
  <c r="K14506" i="1"/>
  <c r="L14506" i="1"/>
  <c r="K14507" i="1"/>
  <c r="L14507" i="1"/>
  <c r="K14508" i="1"/>
  <c r="L14508" i="1"/>
  <c r="K14509" i="1"/>
  <c r="L14509" i="1"/>
  <c r="K14510" i="1"/>
  <c r="L14510" i="1"/>
  <c r="K14511" i="1"/>
  <c r="L14511" i="1"/>
  <c r="K14512" i="1"/>
  <c r="L14512" i="1"/>
  <c r="K14513" i="1"/>
  <c r="L14513" i="1"/>
  <c r="K14514" i="1"/>
  <c r="L14514" i="1"/>
  <c r="K14515" i="1"/>
  <c r="L14515" i="1"/>
  <c r="K14516" i="1"/>
  <c r="L14516" i="1"/>
  <c r="K14517" i="1"/>
  <c r="L14517" i="1"/>
  <c r="K14518" i="1"/>
  <c r="L14518" i="1"/>
  <c r="K14519" i="1"/>
  <c r="L14519" i="1"/>
  <c r="K14520" i="1"/>
  <c r="L14520" i="1"/>
  <c r="K14521" i="1"/>
  <c r="L14521" i="1"/>
  <c r="K14522" i="1"/>
  <c r="L14522" i="1"/>
  <c r="K14523" i="1"/>
  <c r="L14523" i="1"/>
  <c r="K14524" i="1"/>
  <c r="L14524" i="1"/>
  <c r="K14525" i="1"/>
  <c r="L14525" i="1"/>
  <c r="K14526" i="1"/>
  <c r="L14526" i="1"/>
  <c r="K14527" i="1"/>
  <c r="L14527" i="1"/>
  <c r="K14528" i="1"/>
  <c r="L14528" i="1"/>
  <c r="K14529" i="1"/>
  <c r="L14529" i="1"/>
  <c r="K14530" i="1"/>
  <c r="L14530" i="1"/>
  <c r="K14531" i="1"/>
  <c r="L14531" i="1"/>
  <c r="K14532" i="1"/>
  <c r="L14532" i="1"/>
  <c r="K14533" i="1"/>
  <c r="L14533" i="1"/>
  <c r="K14534" i="1"/>
  <c r="L14534" i="1"/>
  <c r="K14535" i="1"/>
  <c r="L14535" i="1"/>
  <c r="K14536" i="1"/>
  <c r="L14536" i="1"/>
  <c r="K14537" i="1"/>
  <c r="L14537" i="1"/>
  <c r="K14538" i="1"/>
  <c r="L14538" i="1"/>
  <c r="K14539" i="1"/>
  <c r="L14539" i="1"/>
  <c r="K14540" i="1"/>
  <c r="L14540" i="1"/>
  <c r="K14541" i="1"/>
  <c r="L14541" i="1"/>
  <c r="K14542" i="1"/>
  <c r="L14542" i="1"/>
  <c r="K14543" i="1"/>
  <c r="L14543" i="1"/>
  <c r="K14544" i="1"/>
  <c r="L14544" i="1"/>
  <c r="K14545" i="1"/>
  <c r="L14545" i="1"/>
  <c r="K14546" i="1"/>
  <c r="L14546" i="1"/>
  <c r="K14547" i="1"/>
  <c r="L14547" i="1"/>
  <c r="K14548" i="1"/>
  <c r="L14548" i="1"/>
  <c r="K14549" i="1"/>
  <c r="L14549" i="1"/>
  <c r="K14550" i="1"/>
  <c r="L14550" i="1"/>
  <c r="K14551" i="1"/>
  <c r="L14551" i="1"/>
  <c r="K14552" i="1"/>
  <c r="L14552" i="1"/>
  <c r="K14553" i="1"/>
  <c r="L14553" i="1"/>
  <c r="K14554" i="1"/>
  <c r="L14554" i="1"/>
  <c r="K14555" i="1"/>
  <c r="L14555" i="1"/>
  <c r="K14556" i="1"/>
  <c r="L14556" i="1"/>
  <c r="K14557" i="1"/>
  <c r="L14557" i="1"/>
  <c r="K14558" i="1"/>
  <c r="L14558" i="1"/>
  <c r="K14559" i="1"/>
  <c r="L14559" i="1"/>
  <c r="K14560" i="1"/>
  <c r="L14560" i="1"/>
  <c r="K14561" i="1"/>
  <c r="L14561" i="1"/>
  <c r="K14562" i="1"/>
  <c r="L14562" i="1"/>
  <c r="K14563" i="1"/>
  <c r="L14563" i="1"/>
  <c r="K14564" i="1"/>
  <c r="L14564" i="1"/>
  <c r="K14565" i="1"/>
  <c r="L14565" i="1"/>
  <c r="K14566" i="1"/>
  <c r="L14566" i="1"/>
  <c r="K14567" i="1"/>
  <c r="L14567" i="1"/>
  <c r="K14568" i="1"/>
  <c r="L14568" i="1"/>
  <c r="K14569" i="1"/>
  <c r="L14569" i="1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<sst xmlns="http://schemas.openxmlformats.org/spreadsheetml/2006/main" count="9" uniqueCount="9">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</sst>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6350"/>
          </c:spPr>
          <c:marker>
            <c:symbol val="none"/>
          </c:marker>
          <c:xVal>
            <c:numRef>
              <c:f>sheet1!$B:$B</c:f>
              <c:numCache>
                <c:formatCode>General</c:formatCode>
                <c:ptCount val="1048576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  <c:pt idx="10000">
                  <c:v>10001</c:v>
                </c:pt>
                <c:pt idx="10001">
                  <c:v>10002</c:v>
                </c:pt>
                <c:pt idx="10002">
                  <c:v>10003</c:v>
                </c:pt>
                <c:pt idx="10003">
                  <c:v>10004</c:v>
                </c:pt>
                <c:pt idx="10004">
                  <c:v>10005</c:v>
                </c:pt>
                <c:pt idx="10005">
                  <c:v>10006</c:v>
                </c:pt>
                <c:pt idx="10006">
                  <c:v>10007</c:v>
                </c:pt>
                <c:pt idx="10007">
                  <c:v>10008</c:v>
                </c:pt>
                <c:pt idx="10008">
                  <c:v>10009</c:v>
                </c:pt>
                <c:pt idx="10009">
                  <c:v>10010</c:v>
                </c:pt>
                <c:pt idx="10010">
                  <c:v>10011</c:v>
                </c:pt>
                <c:pt idx="10011">
                  <c:v>10012</c:v>
                </c:pt>
                <c:pt idx="10012">
                  <c:v>10013</c:v>
                </c:pt>
                <c:pt idx="10013">
                  <c:v>10014</c:v>
                </c:pt>
                <c:pt idx="10014">
                  <c:v>10015</c:v>
                </c:pt>
                <c:pt idx="10015">
                  <c:v>10016</c:v>
                </c:pt>
                <c:pt idx="10016">
                  <c:v>10017</c:v>
                </c:pt>
                <c:pt idx="10017">
                  <c:v>10018</c:v>
                </c:pt>
                <c:pt idx="10018">
                  <c:v>10019</c:v>
                </c:pt>
                <c:pt idx="10019">
                  <c:v>10020</c:v>
                </c:pt>
                <c:pt idx="10020">
                  <c:v>10021</c:v>
                </c:pt>
                <c:pt idx="10021">
                  <c:v>10022</c:v>
                </c:pt>
                <c:pt idx="10022">
                  <c:v>10023</c:v>
                </c:pt>
                <c:pt idx="10023">
                  <c:v>10024</c:v>
                </c:pt>
                <c:pt idx="10024">
                  <c:v>10025</c:v>
                </c:pt>
                <c:pt idx="10025">
                  <c:v>10026</c:v>
                </c:pt>
                <c:pt idx="10026">
                  <c:v>10027</c:v>
                </c:pt>
                <c:pt idx="10027">
                  <c:v>10028</c:v>
                </c:pt>
                <c:pt idx="10028">
                  <c:v>10029</c:v>
                </c:pt>
                <c:pt idx="10029">
                  <c:v>10030</c:v>
                </c:pt>
                <c:pt idx="10030">
                  <c:v>10031</c:v>
                </c:pt>
                <c:pt idx="10031">
                  <c:v>10032</c:v>
                </c:pt>
                <c:pt idx="10032">
                  <c:v>10033</c:v>
                </c:pt>
                <c:pt idx="10033">
                  <c:v>10034</c:v>
                </c:pt>
                <c:pt idx="10034">
                  <c:v>10035</c:v>
                </c:pt>
                <c:pt idx="10035">
                  <c:v>10036</c:v>
                </c:pt>
                <c:pt idx="10036">
                  <c:v>10037</c:v>
                </c:pt>
                <c:pt idx="10037">
                  <c:v>10038</c:v>
                </c:pt>
                <c:pt idx="10038">
                  <c:v>10039</c:v>
                </c:pt>
                <c:pt idx="10039">
                  <c:v>10040</c:v>
                </c:pt>
                <c:pt idx="10040">
                  <c:v>10041</c:v>
                </c:pt>
                <c:pt idx="10041">
                  <c:v>10042</c:v>
                </c:pt>
                <c:pt idx="10042">
                  <c:v>10043</c:v>
                </c:pt>
                <c:pt idx="10043">
                  <c:v>10044</c:v>
                </c:pt>
                <c:pt idx="10044">
                  <c:v>10045</c:v>
                </c:pt>
                <c:pt idx="10045">
                  <c:v>10046</c:v>
                </c:pt>
                <c:pt idx="10046">
                  <c:v>10047</c:v>
                </c:pt>
                <c:pt idx="10047">
                  <c:v>10048</c:v>
                </c:pt>
                <c:pt idx="10048">
                  <c:v>10049</c:v>
                </c:pt>
                <c:pt idx="10049">
                  <c:v>10050</c:v>
                </c:pt>
                <c:pt idx="10050">
                  <c:v>10051</c:v>
                </c:pt>
                <c:pt idx="10051">
                  <c:v>10052</c:v>
                </c:pt>
                <c:pt idx="10052">
                  <c:v>10053</c:v>
                </c:pt>
                <c:pt idx="10053">
                  <c:v>10054</c:v>
                </c:pt>
                <c:pt idx="10054">
                  <c:v>10055</c:v>
                </c:pt>
                <c:pt idx="10055">
                  <c:v>10056</c:v>
                </c:pt>
                <c:pt idx="10056">
                  <c:v>10057</c:v>
                </c:pt>
                <c:pt idx="10057">
                  <c:v>10058</c:v>
                </c:pt>
                <c:pt idx="10058">
                  <c:v>10059</c:v>
                </c:pt>
                <c:pt idx="10059">
                  <c:v>10060</c:v>
                </c:pt>
                <c:pt idx="10060">
                  <c:v>10061</c:v>
                </c:pt>
                <c:pt idx="10061">
                  <c:v>10062</c:v>
                </c:pt>
                <c:pt idx="10062">
                  <c:v>10063</c:v>
                </c:pt>
                <c:pt idx="10063">
                  <c:v>10064</c:v>
                </c:pt>
                <c:pt idx="10064">
                  <c:v>10065</c:v>
                </c:pt>
                <c:pt idx="10065">
                  <c:v>10066</c:v>
                </c:pt>
                <c:pt idx="10066">
                  <c:v>10067</c:v>
                </c:pt>
                <c:pt idx="10067">
                  <c:v>10068</c:v>
                </c:pt>
                <c:pt idx="10068">
                  <c:v>10069</c:v>
                </c:pt>
                <c:pt idx="10069">
                  <c:v>10070</c:v>
                </c:pt>
                <c:pt idx="10070">
                  <c:v>10071</c:v>
                </c:pt>
                <c:pt idx="10071">
                  <c:v>10072</c:v>
                </c:pt>
                <c:pt idx="10072">
                  <c:v>10073</c:v>
                </c:pt>
                <c:pt idx="10073">
                  <c:v>10074</c:v>
                </c:pt>
                <c:pt idx="10074">
                  <c:v>10075</c:v>
                </c:pt>
                <c:pt idx="10075">
                  <c:v>10076</c:v>
                </c:pt>
                <c:pt idx="10076">
                  <c:v>10077</c:v>
                </c:pt>
                <c:pt idx="10077">
                  <c:v>10078</c:v>
                </c:pt>
                <c:pt idx="10078">
                  <c:v>10079</c:v>
                </c:pt>
                <c:pt idx="10079">
                  <c:v>10080</c:v>
                </c:pt>
                <c:pt idx="10080">
                  <c:v>10081</c:v>
                </c:pt>
                <c:pt idx="10081">
                  <c:v>10082</c:v>
                </c:pt>
                <c:pt idx="10082">
                  <c:v>10083</c:v>
                </c:pt>
                <c:pt idx="10083">
                  <c:v>10084</c:v>
                </c:pt>
                <c:pt idx="10084">
                  <c:v>10085</c:v>
                </c:pt>
                <c:pt idx="10085">
                  <c:v>10086</c:v>
                </c:pt>
                <c:pt idx="10086">
                  <c:v>10087</c:v>
                </c:pt>
                <c:pt idx="10087">
                  <c:v>10088</c:v>
                </c:pt>
                <c:pt idx="10088">
                  <c:v>10089</c:v>
                </c:pt>
                <c:pt idx="10089">
                  <c:v>10090</c:v>
                </c:pt>
                <c:pt idx="10090">
                  <c:v>10091</c:v>
                </c:pt>
                <c:pt idx="10091">
                  <c:v>10092</c:v>
                </c:pt>
                <c:pt idx="10092">
                  <c:v>10093</c:v>
                </c:pt>
                <c:pt idx="10093">
                  <c:v>10094</c:v>
                </c:pt>
                <c:pt idx="10094">
                  <c:v>10095</c:v>
                </c:pt>
                <c:pt idx="10095">
                  <c:v>10096</c:v>
                </c:pt>
                <c:pt idx="10096">
                  <c:v>10097</c:v>
                </c:pt>
                <c:pt idx="10097">
                  <c:v>10098</c:v>
                </c:pt>
                <c:pt idx="10098">
                  <c:v>10099</c:v>
                </c:pt>
                <c:pt idx="10099">
                  <c:v>10100</c:v>
                </c:pt>
                <c:pt idx="10100">
                  <c:v>10101</c:v>
                </c:pt>
                <c:pt idx="10101">
                  <c:v>10102</c:v>
                </c:pt>
                <c:pt idx="10102">
                  <c:v>10103</c:v>
                </c:pt>
                <c:pt idx="10103">
                  <c:v>10104</c:v>
                </c:pt>
                <c:pt idx="10104">
                  <c:v>10105</c:v>
                </c:pt>
                <c:pt idx="10105">
                  <c:v>10106</c:v>
                </c:pt>
                <c:pt idx="10106">
                  <c:v>10107</c:v>
                </c:pt>
                <c:pt idx="10107">
                  <c:v>10108</c:v>
                </c:pt>
                <c:pt idx="10108">
                  <c:v>10109</c:v>
                </c:pt>
                <c:pt idx="10109">
                  <c:v>10110</c:v>
                </c:pt>
                <c:pt idx="10110">
                  <c:v>10111</c:v>
                </c:pt>
                <c:pt idx="10111">
                  <c:v>10112</c:v>
                </c:pt>
                <c:pt idx="10112">
                  <c:v>10113</c:v>
                </c:pt>
                <c:pt idx="10113">
                  <c:v>10114</c:v>
                </c:pt>
                <c:pt idx="10114">
                  <c:v>10115</c:v>
                </c:pt>
                <c:pt idx="10115">
                  <c:v>10116</c:v>
                </c:pt>
                <c:pt idx="10116">
                  <c:v>10117</c:v>
                </c:pt>
                <c:pt idx="10117">
                  <c:v>10118</c:v>
                </c:pt>
                <c:pt idx="10118">
                  <c:v>10119</c:v>
                </c:pt>
                <c:pt idx="10119">
                  <c:v>10120</c:v>
                </c:pt>
                <c:pt idx="10120">
                  <c:v>10121</c:v>
                </c:pt>
                <c:pt idx="10121">
                  <c:v>10122</c:v>
                </c:pt>
                <c:pt idx="10122">
                  <c:v>10123</c:v>
                </c:pt>
                <c:pt idx="10123">
                  <c:v>10124</c:v>
                </c:pt>
                <c:pt idx="10124">
                  <c:v>10125</c:v>
                </c:pt>
                <c:pt idx="10125">
                  <c:v>10126</c:v>
                </c:pt>
                <c:pt idx="10126">
                  <c:v>10127</c:v>
                </c:pt>
                <c:pt idx="10127">
                  <c:v>10128</c:v>
                </c:pt>
                <c:pt idx="10128">
                  <c:v>10129</c:v>
                </c:pt>
                <c:pt idx="10129">
                  <c:v>10130</c:v>
                </c:pt>
                <c:pt idx="10130">
                  <c:v>10131</c:v>
                </c:pt>
                <c:pt idx="10131">
                  <c:v>10132</c:v>
                </c:pt>
                <c:pt idx="10132">
                  <c:v>10133</c:v>
                </c:pt>
                <c:pt idx="10133">
                  <c:v>10134</c:v>
                </c:pt>
                <c:pt idx="10134">
                  <c:v>10135</c:v>
                </c:pt>
                <c:pt idx="10135">
                  <c:v>10136</c:v>
                </c:pt>
                <c:pt idx="10136">
                  <c:v>10137</c:v>
                </c:pt>
                <c:pt idx="10137">
                  <c:v>10138</c:v>
                </c:pt>
                <c:pt idx="10138">
                  <c:v>10139</c:v>
                </c:pt>
                <c:pt idx="10139">
                  <c:v>10140</c:v>
                </c:pt>
                <c:pt idx="10140">
                  <c:v>10141</c:v>
                </c:pt>
                <c:pt idx="10141">
                  <c:v>10142</c:v>
                </c:pt>
                <c:pt idx="10142">
                  <c:v>10143</c:v>
                </c:pt>
                <c:pt idx="10143">
                  <c:v>10144</c:v>
                </c:pt>
                <c:pt idx="10144">
                  <c:v>10145</c:v>
                </c:pt>
                <c:pt idx="10145">
                  <c:v>10146</c:v>
                </c:pt>
                <c:pt idx="10146">
                  <c:v>10147</c:v>
                </c:pt>
                <c:pt idx="10147">
                  <c:v>10148</c:v>
                </c:pt>
                <c:pt idx="10148">
                  <c:v>10149</c:v>
                </c:pt>
                <c:pt idx="10149">
                  <c:v>10150</c:v>
                </c:pt>
                <c:pt idx="10150">
                  <c:v>10151</c:v>
                </c:pt>
                <c:pt idx="10151">
                  <c:v>10152</c:v>
                </c:pt>
                <c:pt idx="10152">
                  <c:v>10153</c:v>
                </c:pt>
                <c:pt idx="10153">
                  <c:v>10154</c:v>
                </c:pt>
                <c:pt idx="10154">
                  <c:v>10155</c:v>
                </c:pt>
                <c:pt idx="10155">
                  <c:v>10156</c:v>
                </c:pt>
                <c:pt idx="10156">
                  <c:v>10157</c:v>
                </c:pt>
                <c:pt idx="10157">
                  <c:v>10158</c:v>
                </c:pt>
                <c:pt idx="10158">
                  <c:v>10159</c:v>
                </c:pt>
                <c:pt idx="10159">
                  <c:v>10160</c:v>
                </c:pt>
                <c:pt idx="10160">
                  <c:v>10161</c:v>
                </c:pt>
                <c:pt idx="10161">
                  <c:v>10162</c:v>
                </c:pt>
                <c:pt idx="10162">
                  <c:v>10163</c:v>
                </c:pt>
                <c:pt idx="10163">
                  <c:v>10164</c:v>
                </c:pt>
                <c:pt idx="10164">
                  <c:v>10165</c:v>
                </c:pt>
                <c:pt idx="10165">
                  <c:v>10166</c:v>
                </c:pt>
                <c:pt idx="10166">
                  <c:v>10167</c:v>
                </c:pt>
                <c:pt idx="10167">
                  <c:v>10168</c:v>
                </c:pt>
                <c:pt idx="10168">
                  <c:v>10169</c:v>
                </c:pt>
                <c:pt idx="10169">
                  <c:v>10170</c:v>
                </c:pt>
                <c:pt idx="10170">
                  <c:v>10171</c:v>
                </c:pt>
                <c:pt idx="10171">
                  <c:v>10172</c:v>
                </c:pt>
                <c:pt idx="10172">
                  <c:v>10173</c:v>
                </c:pt>
                <c:pt idx="10173">
                  <c:v>10174</c:v>
                </c:pt>
                <c:pt idx="10174">
                  <c:v>10175</c:v>
                </c:pt>
                <c:pt idx="10175">
                  <c:v>10176</c:v>
                </c:pt>
                <c:pt idx="10176">
                  <c:v>10177</c:v>
                </c:pt>
                <c:pt idx="10177">
                  <c:v>10178</c:v>
                </c:pt>
                <c:pt idx="10178">
                  <c:v>10179</c:v>
                </c:pt>
                <c:pt idx="10179">
                  <c:v>10180</c:v>
                </c:pt>
                <c:pt idx="10180">
                  <c:v>10181</c:v>
                </c:pt>
                <c:pt idx="10181">
                  <c:v>10182</c:v>
                </c:pt>
                <c:pt idx="10182">
                  <c:v>10183</c:v>
                </c:pt>
                <c:pt idx="10183">
                  <c:v>10184</c:v>
                </c:pt>
                <c:pt idx="10184">
                  <c:v>10185</c:v>
                </c:pt>
                <c:pt idx="10185">
                  <c:v>10186</c:v>
                </c:pt>
                <c:pt idx="10186">
                  <c:v>10187</c:v>
                </c:pt>
                <c:pt idx="10187">
                  <c:v>10188</c:v>
                </c:pt>
                <c:pt idx="10188">
                  <c:v>10189</c:v>
                </c:pt>
                <c:pt idx="10189">
                  <c:v>10190</c:v>
                </c:pt>
                <c:pt idx="10190">
                  <c:v>10191</c:v>
                </c:pt>
                <c:pt idx="10191">
                  <c:v>10192</c:v>
                </c:pt>
                <c:pt idx="10192">
                  <c:v>10193</c:v>
                </c:pt>
                <c:pt idx="10193">
                  <c:v>10194</c:v>
                </c:pt>
                <c:pt idx="10194">
                  <c:v>10195</c:v>
                </c:pt>
                <c:pt idx="10195">
                  <c:v>10196</c:v>
                </c:pt>
                <c:pt idx="10196">
                  <c:v>10197</c:v>
                </c:pt>
                <c:pt idx="10197">
                  <c:v>10198</c:v>
                </c:pt>
                <c:pt idx="10198">
                  <c:v>10199</c:v>
                </c:pt>
                <c:pt idx="10199">
                  <c:v>10200</c:v>
                </c:pt>
                <c:pt idx="10200">
                  <c:v>10201</c:v>
                </c:pt>
                <c:pt idx="10201">
                  <c:v>10202</c:v>
                </c:pt>
                <c:pt idx="10202">
                  <c:v>10203</c:v>
                </c:pt>
                <c:pt idx="10203">
                  <c:v>10204</c:v>
                </c:pt>
                <c:pt idx="10204">
                  <c:v>10205</c:v>
                </c:pt>
                <c:pt idx="10205">
                  <c:v>10206</c:v>
                </c:pt>
                <c:pt idx="10206">
                  <c:v>10207</c:v>
                </c:pt>
                <c:pt idx="10207">
                  <c:v>10208</c:v>
                </c:pt>
                <c:pt idx="10208">
                  <c:v>10209</c:v>
                </c:pt>
                <c:pt idx="10209">
                  <c:v>10210</c:v>
                </c:pt>
                <c:pt idx="10210">
                  <c:v>10211</c:v>
                </c:pt>
                <c:pt idx="10211">
                  <c:v>10212</c:v>
                </c:pt>
                <c:pt idx="10212">
                  <c:v>10213</c:v>
                </c:pt>
                <c:pt idx="10213">
                  <c:v>10214</c:v>
                </c:pt>
                <c:pt idx="10214">
                  <c:v>10215</c:v>
                </c:pt>
                <c:pt idx="10215">
                  <c:v>10216</c:v>
                </c:pt>
                <c:pt idx="10216">
                  <c:v>10217</c:v>
                </c:pt>
                <c:pt idx="10217">
                  <c:v>10218</c:v>
                </c:pt>
                <c:pt idx="10218">
                  <c:v>10219</c:v>
                </c:pt>
                <c:pt idx="10219">
                  <c:v>10220</c:v>
                </c:pt>
                <c:pt idx="10220">
                  <c:v>10221</c:v>
                </c:pt>
                <c:pt idx="10221">
                  <c:v>10222</c:v>
                </c:pt>
                <c:pt idx="10222">
                  <c:v>10223</c:v>
                </c:pt>
                <c:pt idx="10223">
                  <c:v>10224</c:v>
                </c:pt>
                <c:pt idx="10224">
                  <c:v>10225</c:v>
                </c:pt>
                <c:pt idx="10225">
                  <c:v>10226</c:v>
                </c:pt>
                <c:pt idx="10226">
                  <c:v>10227</c:v>
                </c:pt>
                <c:pt idx="10227">
                  <c:v>10228</c:v>
                </c:pt>
                <c:pt idx="10228">
                  <c:v>10229</c:v>
                </c:pt>
                <c:pt idx="10229">
                  <c:v>10230</c:v>
                </c:pt>
                <c:pt idx="10230">
                  <c:v>10231</c:v>
                </c:pt>
                <c:pt idx="10231">
                  <c:v>10232</c:v>
                </c:pt>
                <c:pt idx="10232">
                  <c:v>10233</c:v>
                </c:pt>
                <c:pt idx="10233">
                  <c:v>10234</c:v>
                </c:pt>
                <c:pt idx="10234">
                  <c:v>10235</c:v>
                </c:pt>
                <c:pt idx="10235">
                  <c:v>10236</c:v>
                </c:pt>
                <c:pt idx="10236">
                  <c:v>10237</c:v>
                </c:pt>
                <c:pt idx="10237">
                  <c:v>10238</c:v>
                </c:pt>
                <c:pt idx="10238">
                  <c:v>10239</c:v>
                </c:pt>
                <c:pt idx="10239">
                  <c:v>10240</c:v>
                </c:pt>
                <c:pt idx="10240">
                  <c:v>10241</c:v>
                </c:pt>
                <c:pt idx="10241">
                  <c:v>10242</c:v>
                </c:pt>
                <c:pt idx="10242">
                  <c:v>10243</c:v>
                </c:pt>
                <c:pt idx="10243">
                  <c:v>10244</c:v>
                </c:pt>
                <c:pt idx="10244">
                  <c:v>10245</c:v>
                </c:pt>
                <c:pt idx="10245">
                  <c:v>10246</c:v>
                </c:pt>
                <c:pt idx="10246">
                  <c:v>10247</c:v>
                </c:pt>
                <c:pt idx="10247">
                  <c:v>10248</c:v>
                </c:pt>
                <c:pt idx="10248">
                  <c:v>10249</c:v>
                </c:pt>
                <c:pt idx="10249">
                  <c:v>10250</c:v>
                </c:pt>
                <c:pt idx="10250">
                  <c:v>10251</c:v>
                </c:pt>
                <c:pt idx="10251">
                  <c:v>10252</c:v>
                </c:pt>
                <c:pt idx="10252">
                  <c:v>10253</c:v>
                </c:pt>
                <c:pt idx="10253">
                  <c:v>10254</c:v>
                </c:pt>
                <c:pt idx="10254">
                  <c:v>10255</c:v>
                </c:pt>
                <c:pt idx="10255">
                  <c:v>10256</c:v>
                </c:pt>
                <c:pt idx="10256">
                  <c:v>10257</c:v>
                </c:pt>
                <c:pt idx="10257">
                  <c:v>10258</c:v>
                </c:pt>
                <c:pt idx="10258">
                  <c:v>10259</c:v>
                </c:pt>
                <c:pt idx="10259">
                  <c:v>10260</c:v>
                </c:pt>
                <c:pt idx="10260">
                  <c:v>10261</c:v>
                </c:pt>
                <c:pt idx="10261">
                  <c:v>10262</c:v>
                </c:pt>
                <c:pt idx="10262">
                  <c:v>10263</c:v>
                </c:pt>
                <c:pt idx="10263">
                  <c:v>10264</c:v>
                </c:pt>
                <c:pt idx="10264">
                  <c:v>10265</c:v>
                </c:pt>
                <c:pt idx="10265">
                  <c:v>10266</c:v>
                </c:pt>
                <c:pt idx="10266">
                  <c:v>10267</c:v>
                </c:pt>
                <c:pt idx="10267">
                  <c:v>10268</c:v>
                </c:pt>
                <c:pt idx="10268">
                  <c:v>10269</c:v>
                </c:pt>
                <c:pt idx="10269">
                  <c:v>10270</c:v>
                </c:pt>
                <c:pt idx="10270">
                  <c:v>10271</c:v>
                </c:pt>
                <c:pt idx="10271">
                  <c:v>10272</c:v>
                </c:pt>
                <c:pt idx="10272">
                  <c:v>10273</c:v>
                </c:pt>
                <c:pt idx="10273">
                  <c:v>10274</c:v>
                </c:pt>
                <c:pt idx="10274">
                  <c:v>10275</c:v>
                </c:pt>
                <c:pt idx="10275">
                  <c:v>10276</c:v>
                </c:pt>
                <c:pt idx="10276">
                  <c:v>10277</c:v>
                </c:pt>
                <c:pt idx="10277">
                  <c:v>10278</c:v>
                </c:pt>
                <c:pt idx="10278">
                  <c:v>10279</c:v>
                </c:pt>
                <c:pt idx="10279">
                  <c:v>10280</c:v>
                </c:pt>
                <c:pt idx="10280">
                  <c:v>10281</c:v>
                </c:pt>
                <c:pt idx="10281">
                  <c:v>10282</c:v>
                </c:pt>
                <c:pt idx="10282">
                  <c:v>10283</c:v>
                </c:pt>
                <c:pt idx="10283">
                  <c:v>10284</c:v>
                </c:pt>
                <c:pt idx="10284">
                  <c:v>10285</c:v>
                </c:pt>
                <c:pt idx="10285">
                  <c:v>10286</c:v>
                </c:pt>
                <c:pt idx="10286">
                  <c:v>10287</c:v>
                </c:pt>
                <c:pt idx="10287">
                  <c:v>10288</c:v>
                </c:pt>
                <c:pt idx="10288">
                  <c:v>10289</c:v>
                </c:pt>
                <c:pt idx="10289">
                  <c:v>10290</c:v>
                </c:pt>
                <c:pt idx="10290">
                  <c:v>10291</c:v>
                </c:pt>
                <c:pt idx="10291">
                  <c:v>10292</c:v>
                </c:pt>
                <c:pt idx="10292">
                  <c:v>10293</c:v>
                </c:pt>
                <c:pt idx="10293">
                  <c:v>10294</c:v>
                </c:pt>
                <c:pt idx="10294">
                  <c:v>10295</c:v>
                </c:pt>
                <c:pt idx="10295">
                  <c:v>10296</c:v>
                </c:pt>
                <c:pt idx="10296">
                  <c:v>10297</c:v>
                </c:pt>
                <c:pt idx="10297">
                  <c:v>10298</c:v>
                </c:pt>
                <c:pt idx="10298">
                  <c:v>10299</c:v>
                </c:pt>
                <c:pt idx="10299">
                  <c:v>10300</c:v>
                </c:pt>
                <c:pt idx="10300">
                  <c:v>10301</c:v>
                </c:pt>
                <c:pt idx="10301">
                  <c:v>10302</c:v>
                </c:pt>
                <c:pt idx="10302">
                  <c:v>10303</c:v>
                </c:pt>
                <c:pt idx="10303">
                  <c:v>10304</c:v>
                </c:pt>
                <c:pt idx="10304">
                  <c:v>10305</c:v>
                </c:pt>
                <c:pt idx="10305">
                  <c:v>10306</c:v>
                </c:pt>
                <c:pt idx="10306">
                  <c:v>10307</c:v>
                </c:pt>
                <c:pt idx="10307">
                  <c:v>10308</c:v>
                </c:pt>
                <c:pt idx="10308">
                  <c:v>10309</c:v>
                </c:pt>
                <c:pt idx="10309">
                  <c:v>10310</c:v>
                </c:pt>
                <c:pt idx="10310">
                  <c:v>10311</c:v>
                </c:pt>
                <c:pt idx="10311">
                  <c:v>10312</c:v>
                </c:pt>
                <c:pt idx="10312">
                  <c:v>10313</c:v>
                </c:pt>
                <c:pt idx="10313">
                  <c:v>10314</c:v>
                </c:pt>
                <c:pt idx="10314">
                  <c:v>10315</c:v>
                </c:pt>
                <c:pt idx="10315">
                  <c:v>10316</c:v>
                </c:pt>
                <c:pt idx="10316">
                  <c:v>10317</c:v>
                </c:pt>
                <c:pt idx="10317">
                  <c:v>10318</c:v>
                </c:pt>
                <c:pt idx="10318">
                  <c:v>10319</c:v>
                </c:pt>
                <c:pt idx="10319">
                  <c:v>10320</c:v>
                </c:pt>
                <c:pt idx="10320">
                  <c:v>10321</c:v>
                </c:pt>
                <c:pt idx="10321">
                  <c:v>10322</c:v>
                </c:pt>
                <c:pt idx="10322">
                  <c:v>10323</c:v>
                </c:pt>
                <c:pt idx="10323">
                  <c:v>10324</c:v>
                </c:pt>
                <c:pt idx="10324">
                  <c:v>10325</c:v>
                </c:pt>
                <c:pt idx="10325">
                  <c:v>10326</c:v>
                </c:pt>
                <c:pt idx="10326">
                  <c:v>10327</c:v>
                </c:pt>
                <c:pt idx="10327">
                  <c:v>10328</c:v>
                </c:pt>
                <c:pt idx="10328">
                  <c:v>10329</c:v>
                </c:pt>
                <c:pt idx="10329">
                  <c:v>10330</c:v>
                </c:pt>
                <c:pt idx="10330">
                  <c:v>10331</c:v>
                </c:pt>
                <c:pt idx="10331">
                  <c:v>10332</c:v>
                </c:pt>
                <c:pt idx="10332">
                  <c:v>10333</c:v>
                </c:pt>
                <c:pt idx="10333">
                  <c:v>10334</c:v>
                </c:pt>
                <c:pt idx="10334">
                  <c:v>10335</c:v>
                </c:pt>
                <c:pt idx="10335">
                  <c:v>10336</c:v>
                </c:pt>
                <c:pt idx="10336">
                  <c:v>10337</c:v>
                </c:pt>
                <c:pt idx="10337">
                  <c:v>10338</c:v>
                </c:pt>
                <c:pt idx="10338">
                  <c:v>10339</c:v>
                </c:pt>
                <c:pt idx="10339">
                  <c:v>10340</c:v>
                </c:pt>
                <c:pt idx="10340">
                  <c:v>10341</c:v>
                </c:pt>
                <c:pt idx="10341">
                  <c:v>10342</c:v>
                </c:pt>
                <c:pt idx="10342">
                  <c:v>10343</c:v>
                </c:pt>
                <c:pt idx="10343">
                  <c:v>10344</c:v>
                </c:pt>
                <c:pt idx="10344">
                  <c:v>10345</c:v>
                </c:pt>
                <c:pt idx="10345">
                  <c:v>10346</c:v>
                </c:pt>
                <c:pt idx="10346">
                  <c:v>10347</c:v>
                </c:pt>
                <c:pt idx="10347">
                  <c:v>10348</c:v>
                </c:pt>
                <c:pt idx="10348">
                  <c:v>10349</c:v>
                </c:pt>
                <c:pt idx="10349">
                  <c:v>10350</c:v>
                </c:pt>
                <c:pt idx="10350">
                  <c:v>10351</c:v>
                </c:pt>
                <c:pt idx="10351">
                  <c:v>10352</c:v>
                </c:pt>
                <c:pt idx="10352">
                  <c:v>10353</c:v>
                </c:pt>
                <c:pt idx="10353">
                  <c:v>10354</c:v>
                </c:pt>
                <c:pt idx="10354">
                  <c:v>10355</c:v>
                </c:pt>
                <c:pt idx="10355">
                  <c:v>10356</c:v>
                </c:pt>
                <c:pt idx="10356">
                  <c:v>10357</c:v>
                </c:pt>
                <c:pt idx="10357">
                  <c:v>10358</c:v>
                </c:pt>
                <c:pt idx="10358">
                  <c:v>10359</c:v>
                </c:pt>
                <c:pt idx="10359">
                  <c:v>10360</c:v>
                </c:pt>
                <c:pt idx="10360">
                  <c:v>10361</c:v>
                </c:pt>
                <c:pt idx="10361">
                  <c:v>10362</c:v>
                </c:pt>
                <c:pt idx="10362">
                  <c:v>10363</c:v>
                </c:pt>
                <c:pt idx="10363">
                  <c:v>10364</c:v>
                </c:pt>
                <c:pt idx="10364">
                  <c:v>10365</c:v>
                </c:pt>
                <c:pt idx="10365">
                  <c:v>10366</c:v>
                </c:pt>
                <c:pt idx="10366">
                  <c:v>10367</c:v>
                </c:pt>
                <c:pt idx="10367">
                  <c:v>10368</c:v>
                </c:pt>
                <c:pt idx="10368">
                  <c:v>10369</c:v>
                </c:pt>
                <c:pt idx="10369">
                  <c:v>10370</c:v>
                </c:pt>
                <c:pt idx="10370">
                  <c:v>10371</c:v>
                </c:pt>
                <c:pt idx="10371">
                  <c:v>10372</c:v>
                </c:pt>
                <c:pt idx="10372">
                  <c:v>10373</c:v>
                </c:pt>
                <c:pt idx="10373">
                  <c:v>10374</c:v>
                </c:pt>
                <c:pt idx="10374">
                  <c:v>10375</c:v>
                </c:pt>
                <c:pt idx="10375">
                  <c:v>10376</c:v>
                </c:pt>
                <c:pt idx="10376">
                  <c:v>10377</c:v>
                </c:pt>
                <c:pt idx="10377">
                  <c:v>10378</c:v>
                </c:pt>
                <c:pt idx="10378">
                  <c:v>10379</c:v>
                </c:pt>
                <c:pt idx="10379">
                  <c:v>10380</c:v>
                </c:pt>
                <c:pt idx="10380">
                  <c:v>10381</c:v>
                </c:pt>
                <c:pt idx="10381">
                  <c:v>10382</c:v>
                </c:pt>
                <c:pt idx="10382">
                  <c:v>10383</c:v>
                </c:pt>
                <c:pt idx="10383">
                  <c:v>10384</c:v>
                </c:pt>
                <c:pt idx="10384">
                  <c:v>10385</c:v>
                </c:pt>
                <c:pt idx="10385">
                  <c:v>10386</c:v>
                </c:pt>
                <c:pt idx="10386">
                  <c:v>10387</c:v>
                </c:pt>
                <c:pt idx="10387">
                  <c:v>10388</c:v>
                </c:pt>
                <c:pt idx="10388">
                  <c:v>10389</c:v>
                </c:pt>
                <c:pt idx="10389">
                  <c:v>10390</c:v>
                </c:pt>
                <c:pt idx="10390">
                  <c:v>10391</c:v>
                </c:pt>
                <c:pt idx="10391">
                  <c:v>10392</c:v>
                </c:pt>
                <c:pt idx="10392">
                  <c:v>10393</c:v>
                </c:pt>
                <c:pt idx="10393">
                  <c:v>10394</c:v>
                </c:pt>
                <c:pt idx="10394">
                  <c:v>10395</c:v>
                </c:pt>
                <c:pt idx="10395">
                  <c:v>10396</c:v>
                </c:pt>
                <c:pt idx="10396">
                  <c:v>10397</c:v>
                </c:pt>
                <c:pt idx="10397">
                  <c:v>10398</c:v>
                </c:pt>
                <c:pt idx="10398">
                  <c:v>10399</c:v>
                </c:pt>
                <c:pt idx="10399">
                  <c:v>10400</c:v>
                </c:pt>
                <c:pt idx="10400">
                  <c:v>10401</c:v>
                </c:pt>
                <c:pt idx="10401">
                  <c:v>10402</c:v>
                </c:pt>
                <c:pt idx="10402">
                  <c:v>10403</c:v>
                </c:pt>
                <c:pt idx="10403">
                  <c:v>10404</c:v>
                </c:pt>
                <c:pt idx="10404">
                  <c:v>10405</c:v>
                </c:pt>
                <c:pt idx="10405">
                  <c:v>10406</c:v>
                </c:pt>
                <c:pt idx="10406">
                  <c:v>10407</c:v>
                </c:pt>
                <c:pt idx="10407">
                  <c:v>10408</c:v>
                </c:pt>
                <c:pt idx="10408">
                  <c:v>10409</c:v>
                </c:pt>
                <c:pt idx="10409">
                  <c:v>10410</c:v>
                </c:pt>
                <c:pt idx="10410">
                  <c:v>10411</c:v>
                </c:pt>
                <c:pt idx="10411">
                  <c:v>10412</c:v>
                </c:pt>
                <c:pt idx="10412">
                  <c:v>10413</c:v>
                </c:pt>
                <c:pt idx="10413">
                  <c:v>10414</c:v>
                </c:pt>
                <c:pt idx="10414">
                  <c:v>10415</c:v>
                </c:pt>
                <c:pt idx="10415">
                  <c:v>10416</c:v>
                </c:pt>
                <c:pt idx="10416">
                  <c:v>10417</c:v>
                </c:pt>
                <c:pt idx="10417">
                  <c:v>10418</c:v>
                </c:pt>
                <c:pt idx="10418">
                  <c:v>10419</c:v>
                </c:pt>
                <c:pt idx="10419">
                  <c:v>10420</c:v>
                </c:pt>
                <c:pt idx="10420">
                  <c:v>10421</c:v>
                </c:pt>
                <c:pt idx="10421">
                  <c:v>10422</c:v>
                </c:pt>
                <c:pt idx="10422">
                  <c:v>10423</c:v>
                </c:pt>
                <c:pt idx="10423">
                  <c:v>10424</c:v>
                </c:pt>
                <c:pt idx="10424">
                  <c:v>10425</c:v>
                </c:pt>
                <c:pt idx="10425">
                  <c:v>10426</c:v>
                </c:pt>
                <c:pt idx="10426">
                  <c:v>10427</c:v>
                </c:pt>
                <c:pt idx="10427">
                  <c:v>10428</c:v>
                </c:pt>
                <c:pt idx="10428">
                  <c:v>10429</c:v>
                </c:pt>
                <c:pt idx="10429">
                  <c:v>10430</c:v>
                </c:pt>
                <c:pt idx="10430">
                  <c:v>10431</c:v>
                </c:pt>
                <c:pt idx="10431">
                  <c:v>10432</c:v>
                </c:pt>
                <c:pt idx="10432">
                  <c:v>10433</c:v>
                </c:pt>
                <c:pt idx="10433">
                  <c:v>10434</c:v>
                </c:pt>
                <c:pt idx="10434">
                  <c:v>10435</c:v>
                </c:pt>
                <c:pt idx="10435">
                  <c:v>10436</c:v>
                </c:pt>
                <c:pt idx="10436">
                  <c:v>10437</c:v>
                </c:pt>
                <c:pt idx="10437">
                  <c:v>10438</c:v>
                </c:pt>
                <c:pt idx="10438">
                  <c:v>10439</c:v>
                </c:pt>
                <c:pt idx="10439">
                  <c:v>10440</c:v>
                </c:pt>
                <c:pt idx="10440">
                  <c:v>10441</c:v>
                </c:pt>
                <c:pt idx="10441">
                  <c:v>10442</c:v>
                </c:pt>
                <c:pt idx="10442">
                  <c:v>10443</c:v>
                </c:pt>
                <c:pt idx="10443">
                  <c:v>10444</c:v>
                </c:pt>
                <c:pt idx="10444">
                  <c:v>10445</c:v>
                </c:pt>
                <c:pt idx="10445">
                  <c:v>10446</c:v>
                </c:pt>
                <c:pt idx="10446">
                  <c:v>10447</c:v>
                </c:pt>
                <c:pt idx="10447">
                  <c:v>10448</c:v>
                </c:pt>
                <c:pt idx="10448">
                  <c:v>10449</c:v>
                </c:pt>
                <c:pt idx="10449">
                  <c:v>10450</c:v>
                </c:pt>
                <c:pt idx="10450">
                  <c:v>10451</c:v>
                </c:pt>
                <c:pt idx="10451">
                  <c:v>10452</c:v>
                </c:pt>
                <c:pt idx="10452">
                  <c:v>10453</c:v>
                </c:pt>
                <c:pt idx="10453">
                  <c:v>10454</c:v>
                </c:pt>
                <c:pt idx="10454">
                  <c:v>10455</c:v>
                </c:pt>
                <c:pt idx="10455">
                  <c:v>10456</c:v>
                </c:pt>
                <c:pt idx="10456">
                  <c:v>10457</c:v>
                </c:pt>
                <c:pt idx="10457">
                  <c:v>10458</c:v>
                </c:pt>
                <c:pt idx="10458">
                  <c:v>10459</c:v>
                </c:pt>
                <c:pt idx="10459">
                  <c:v>10460</c:v>
                </c:pt>
                <c:pt idx="10460">
                  <c:v>10461</c:v>
                </c:pt>
                <c:pt idx="10461">
                  <c:v>10462</c:v>
                </c:pt>
                <c:pt idx="10462">
                  <c:v>10463</c:v>
                </c:pt>
                <c:pt idx="10463">
                  <c:v>10464</c:v>
                </c:pt>
                <c:pt idx="10464">
                  <c:v>10465</c:v>
                </c:pt>
                <c:pt idx="10465">
                  <c:v>10466</c:v>
                </c:pt>
                <c:pt idx="10466">
                  <c:v>10467</c:v>
                </c:pt>
                <c:pt idx="10467">
                  <c:v>10468</c:v>
                </c:pt>
                <c:pt idx="10468">
                  <c:v>10469</c:v>
                </c:pt>
                <c:pt idx="10469">
                  <c:v>10470</c:v>
                </c:pt>
                <c:pt idx="10470">
                  <c:v>10471</c:v>
                </c:pt>
                <c:pt idx="10471">
                  <c:v>10472</c:v>
                </c:pt>
                <c:pt idx="10472">
                  <c:v>10473</c:v>
                </c:pt>
                <c:pt idx="10473">
                  <c:v>10474</c:v>
                </c:pt>
                <c:pt idx="10474">
                  <c:v>10475</c:v>
                </c:pt>
                <c:pt idx="10475">
                  <c:v>10476</c:v>
                </c:pt>
                <c:pt idx="10476">
                  <c:v>10477</c:v>
                </c:pt>
                <c:pt idx="10477">
                  <c:v>10478</c:v>
                </c:pt>
                <c:pt idx="10478">
                  <c:v>10479</c:v>
                </c:pt>
                <c:pt idx="10479">
                  <c:v>10480</c:v>
                </c:pt>
                <c:pt idx="10480">
                  <c:v>10481</c:v>
                </c:pt>
                <c:pt idx="10481">
                  <c:v>10482</c:v>
                </c:pt>
                <c:pt idx="10482">
                  <c:v>10483</c:v>
                </c:pt>
                <c:pt idx="10483">
                  <c:v>10484</c:v>
                </c:pt>
                <c:pt idx="10484">
                  <c:v>10485</c:v>
                </c:pt>
                <c:pt idx="10485">
                  <c:v>10486</c:v>
                </c:pt>
                <c:pt idx="10486">
                  <c:v>10487</c:v>
                </c:pt>
                <c:pt idx="10487">
                  <c:v>10488</c:v>
                </c:pt>
                <c:pt idx="10488">
                  <c:v>10489</c:v>
                </c:pt>
                <c:pt idx="10489">
                  <c:v>10490</c:v>
                </c:pt>
                <c:pt idx="10490">
                  <c:v>10491</c:v>
                </c:pt>
                <c:pt idx="10491">
                  <c:v>10492</c:v>
                </c:pt>
                <c:pt idx="10492">
                  <c:v>10493</c:v>
                </c:pt>
                <c:pt idx="10493">
                  <c:v>10494</c:v>
                </c:pt>
                <c:pt idx="10494">
                  <c:v>10495</c:v>
                </c:pt>
                <c:pt idx="10495">
                  <c:v>10496</c:v>
                </c:pt>
                <c:pt idx="10496">
                  <c:v>10497</c:v>
                </c:pt>
                <c:pt idx="10497">
                  <c:v>10498</c:v>
                </c:pt>
                <c:pt idx="10498">
                  <c:v>10499</c:v>
                </c:pt>
                <c:pt idx="10499">
                  <c:v>10500</c:v>
                </c:pt>
                <c:pt idx="10500">
                  <c:v>10501</c:v>
                </c:pt>
                <c:pt idx="10501">
                  <c:v>10502</c:v>
                </c:pt>
                <c:pt idx="10502">
                  <c:v>10503</c:v>
                </c:pt>
                <c:pt idx="10503">
                  <c:v>10504</c:v>
                </c:pt>
                <c:pt idx="10504">
                  <c:v>10505</c:v>
                </c:pt>
                <c:pt idx="10505">
                  <c:v>10506</c:v>
                </c:pt>
                <c:pt idx="10506">
                  <c:v>10507</c:v>
                </c:pt>
                <c:pt idx="10507">
                  <c:v>10508</c:v>
                </c:pt>
                <c:pt idx="10508">
                  <c:v>10509</c:v>
                </c:pt>
                <c:pt idx="10509">
                  <c:v>10510</c:v>
                </c:pt>
                <c:pt idx="10510">
                  <c:v>10511</c:v>
                </c:pt>
                <c:pt idx="10511">
                  <c:v>10512</c:v>
                </c:pt>
                <c:pt idx="10512">
                  <c:v>10513</c:v>
                </c:pt>
                <c:pt idx="10513">
                  <c:v>10514</c:v>
                </c:pt>
                <c:pt idx="10514">
                  <c:v>10515</c:v>
                </c:pt>
                <c:pt idx="10515">
                  <c:v>10516</c:v>
                </c:pt>
                <c:pt idx="10516">
                  <c:v>10517</c:v>
                </c:pt>
                <c:pt idx="10517">
                  <c:v>10518</c:v>
                </c:pt>
                <c:pt idx="10518">
                  <c:v>10519</c:v>
                </c:pt>
                <c:pt idx="10519">
                  <c:v>10520</c:v>
                </c:pt>
                <c:pt idx="10520">
                  <c:v>10521</c:v>
                </c:pt>
                <c:pt idx="10521">
                  <c:v>10522</c:v>
                </c:pt>
                <c:pt idx="10522">
                  <c:v>10523</c:v>
                </c:pt>
                <c:pt idx="10523">
                  <c:v>10524</c:v>
                </c:pt>
                <c:pt idx="10524">
                  <c:v>10525</c:v>
                </c:pt>
                <c:pt idx="10525">
                  <c:v>10526</c:v>
                </c:pt>
                <c:pt idx="10526">
                  <c:v>10527</c:v>
                </c:pt>
                <c:pt idx="10527">
                  <c:v>10528</c:v>
                </c:pt>
                <c:pt idx="10528">
                  <c:v>10529</c:v>
                </c:pt>
                <c:pt idx="10529">
                  <c:v>10530</c:v>
                </c:pt>
                <c:pt idx="10530">
                  <c:v>10531</c:v>
                </c:pt>
                <c:pt idx="10531">
                  <c:v>10532</c:v>
                </c:pt>
                <c:pt idx="10532">
                  <c:v>10533</c:v>
                </c:pt>
                <c:pt idx="10533">
                  <c:v>10534</c:v>
                </c:pt>
                <c:pt idx="10534">
                  <c:v>10535</c:v>
                </c:pt>
                <c:pt idx="10535">
                  <c:v>10536</c:v>
                </c:pt>
                <c:pt idx="10536">
                  <c:v>10537</c:v>
                </c:pt>
                <c:pt idx="10537">
                  <c:v>10538</c:v>
                </c:pt>
                <c:pt idx="10538">
                  <c:v>10539</c:v>
                </c:pt>
                <c:pt idx="10539">
                  <c:v>10540</c:v>
                </c:pt>
                <c:pt idx="10540">
                  <c:v>10541</c:v>
                </c:pt>
                <c:pt idx="10541">
                  <c:v>10542</c:v>
                </c:pt>
                <c:pt idx="10542">
                  <c:v>10543</c:v>
                </c:pt>
                <c:pt idx="10543">
                  <c:v>10544</c:v>
                </c:pt>
                <c:pt idx="10544">
                  <c:v>10545</c:v>
                </c:pt>
                <c:pt idx="10545">
                  <c:v>10546</c:v>
                </c:pt>
                <c:pt idx="10546">
                  <c:v>10547</c:v>
                </c:pt>
                <c:pt idx="10547">
                  <c:v>10548</c:v>
                </c:pt>
                <c:pt idx="10548">
                  <c:v>10549</c:v>
                </c:pt>
                <c:pt idx="10549">
                  <c:v>10550</c:v>
                </c:pt>
                <c:pt idx="10550">
                  <c:v>10551</c:v>
                </c:pt>
                <c:pt idx="10551">
                  <c:v>10552</c:v>
                </c:pt>
                <c:pt idx="10552">
                  <c:v>10553</c:v>
                </c:pt>
                <c:pt idx="10553">
                  <c:v>10554</c:v>
                </c:pt>
                <c:pt idx="10554">
                  <c:v>10555</c:v>
                </c:pt>
                <c:pt idx="10555">
                  <c:v>10556</c:v>
                </c:pt>
                <c:pt idx="10556">
                  <c:v>10557</c:v>
                </c:pt>
                <c:pt idx="10557">
                  <c:v>10558</c:v>
                </c:pt>
                <c:pt idx="10558">
                  <c:v>10559</c:v>
                </c:pt>
                <c:pt idx="10559">
                  <c:v>10560</c:v>
                </c:pt>
                <c:pt idx="10560">
                  <c:v>10561</c:v>
                </c:pt>
                <c:pt idx="10561">
                  <c:v>10562</c:v>
                </c:pt>
                <c:pt idx="10562">
                  <c:v>10563</c:v>
                </c:pt>
                <c:pt idx="10563">
                  <c:v>10564</c:v>
                </c:pt>
                <c:pt idx="10564">
                  <c:v>10565</c:v>
                </c:pt>
                <c:pt idx="10565">
                  <c:v>10566</c:v>
                </c:pt>
                <c:pt idx="10566">
                  <c:v>10567</c:v>
                </c:pt>
                <c:pt idx="10567">
                  <c:v>10568</c:v>
                </c:pt>
                <c:pt idx="10568">
                  <c:v>10569</c:v>
                </c:pt>
                <c:pt idx="10569">
                  <c:v>10570</c:v>
                </c:pt>
                <c:pt idx="10570">
                  <c:v>10571</c:v>
                </c:pt>
                <c:pt idx="10571">
                  <c:v>10572</c:v>
                </c:pt>
                <c:pt idx="10572">
                  <c:v>10573</c:v>
                </c:pt>
                <c:pt idx="10573">
                  <c:v>10574</c:v>
                </c:pt>
                <c:pt idx="10574">
                  <c:v>10575</c:v>
                </c:pt>
                <c:pt idx="10575">
                  <c:v>10576</c:v>
                </c:pt>
                <c:pt idx="10576">
                  <c:v>10577</c:v>
                </c:pt>
                <c:pt idx="10577">
                  <c:v>10578</c:v>
                </c:pt>
                <c:pt idx="10578">
                  <c:v>10579</c:v>
                </c:pt>
                <c:pt idx="10579">
                  <c:v>10580</c:v>
                </c:pt>
                <c:pt idx="10580">
                  <c:v>10581</c:v>
                </c:pt>
                <c:pt idx="10581">
                  <c:v>10582</c:v>
                </c:pt>
                <c:pt idx="10582">
                  <c:v>10583</c:v>
                </c:pt>
                <c:pt idx="10583">
                  <c:v>10584</c:v>
                </c:pt>
                <c:pt idx="10584">
                  <c:v>10585</c:v>
                </c:pt>
                <c:pt idx="10585">
                  <c:v>10586</c:v>
                </c:pt>
                <c:pt idx="10586">
                  <c:v>10587</c:v>
                </c:pt>
                <c:pt idx="10587">
                  <c:v>10588</c:v>
                </c:pt>
                <c:pt idx="10588">
                  <c:v>10589</c:v>
                </c:pt>
                <c:pt idx="10589">
                  <c:v>10590</c:v>
                </c:pt>
                <c:pt idx="10590">
                  <c:v>10591</c:v>
                </c:pt>
                <c:pt idx="10591">
                  <c:v>10592</c:v>
                </c:pt>
                <c:pt idx="10592">
                  <c:v>10593</c:v>
                </c:pt>
                <c:pt idx="10593">
                  <c:v>10594</c:v>
                </c:pt>
                <c:pt idx="10594">
                  <c:v>10595</c:v>
                </c:pt>
                <c:pt idx="10595">
                  <c:v>10596</c:v>
                </c:pt>
                <c:pt idx="10596">
                  <c:v>10597</c:v>
                </c:pt>
                <c:pt idx="10597">
                  <c:v>10598</c:v>
                </c:pt>
                <c:pt idx="10598">
                  <c:v>10599</c:v>
                </c:pt>
                <c:pt idx="10599">
                  <c:v>10600</c:v>
                </c:pt>
                <c:pt idx="10600">
                  <c:v>10601</c:v>
                </c:pt>
                <c:pt idx="10601">
                  <c:v>10602</c:v>
                </c:pt>
                <c:pt idx="10602">
                  <c:v>10603</c:v>
                </c:pt>
                <c:pt idx="10603">
                  <c:v>10604</c:v>
                </c:pt>
                <c:pt idx="10604">
                  <c:v>10605</c:v>
                </c:pt>
                <c:pt idx="10605">
                  <c:v>10606</c:v>
                </c:pt>
                <c:pt idx="10606">
                  <c:v>10607</c:v>
                </c:pt>
                <c:pt idx="10607">
                  <c:v>10608</c:v>
                </c:pt>
                <c:pt idx="10608">
                  <c:v>10609</c:v>
                </c:pt>
                <c:pt idx="10609">
                  <c:v>10610</c:v>
                </c:pt>
                <c:pt idx="10610">
                  <c:v>10611</c:v>
                </c:pt>
                <c:pt idx="10611">
                  <c:v>10612</c:v>
                </c:pt>
                <c:pt idx="10612">
                  <c:v>10613</c:v>
                </c:pt>
                <c:pt idx="10613">
                  <c:v>10614</c:v>
                </c:pt>
                <c:pt idx="10614">
                  <c:v>10615</c:v>
                </c:pt>
                <c:pt idx="10615">
                  <c:v>10616</c:v>
                </c:pt>
                <c:pt idx="10616">
                  <c:v>10617</c:v>
                </c:pt>
                <c:pt idx="10617">
                  <c:v>10618</c:v>
                </c:pt>
                <c:pt idx="10618">
                  <c:v>10619</c:v>
                </c:pt>
                <c:pt idx="10619">
                  <c:v>10620</c:v>
                </c:pt>
                <c:pt idx="10620">
                  <c:v>10621</c:v>
                </c:pt>
                <c:pt idx="10621">
                  <c:v>10622</c:v>
                </c:pt>
                <c:pt idx="10622">
                  <c:v>10623</c:v>
                </c:pt>
                <c:pt idx="10623">
                  <c:v>10624</c:v>
                </c:pt>
                <c:pt idx="10624">
                  <c:v>10625</c:v>
                </c:pt>
                <c:pt idx="10625">
                  <c:v>10626</c:v>
                </c:pt>
                <c:pt idx="10626">
                  <c:v>10627</c:v>
                </c:pt>
                <c:pt idx="10627">
                  <c:v>10628</c:v>
                </c:pt>
                <c:pt idx="10628">
                  <c:v>10629</c:v>
                </c:pt>
                <c:pt idx="10629">
                  <c:v>10630</c:v>
                </c:pt>
                <c:pt idx="10630">
                  <c:v>10631</c:v>
                </c:pt>
                <c:pt idx="10631">
                  <c:v>10632</c:v>
                </c:pt>
                <c:pt idx="10632">
                  <c:v>10633</c:v>
                </c:pt>
                <c:pt idx="10633">
                  <c:v>10634</c:v>
                </c:pt>
                <c:pt idx="10634">
                  <c:v>10635</c:v>
                </c:pt>
                <c:pt idx="10635">
                  <c:v>10636</c:v>
                </c:pt>
                <c:pt idx="10636">
                  <c:v>10637</c:v>
                </c:pt>
                <c:pt idx="10637">
                  <c:v>10638</c:v>
                </c:pt>
                <c:pt idx="10638">
                  <c:v>10639</c:v>
                </c:pt>
                <c:pt idx="10639">
                  <c:v>10640</c:v>
                </c:pt>
                <c:pt idx="10640">
                  <c:v>10641</c:v>
                </c:pt>
                <c:pt idx="10641">
                  <c:v>10642</c:v>
                </c:pt>
                <c:pt idx="10642">
                  <c:v>10643</c:v>
                </c:pt>
                <c:pt idx="10643">
                  <c:v>10644</c:v>
                </c:pt>
                <c:pt idx="10644">
                  <c:v>10645</c:v>
                </c:pt>
                <c:pt idx="10645">
                  <c:v>10646</c:v>
                </c:pt>
                <c:pt idx="10646">
                  <c:v>10647</c:v>
                </c:pt>
                <c:pt idx="10647">
                  <c:v>10648</c:v>
                </c:pt>
                <c:pt idx="10648">
                  <c:v>10649</c:v>
                </c:pt>
                <c:pt idx="10649">
                  <c:v>10650</c:v>
                </c:pt>
                <c:pt idx="10650">
                  <c:v>10651</c:v>
                </c:pt>
                <c:pt idx="10651">
                  <c:v>10652</c:v>
                </c:pt>
                <c:pt idx="10652">
                  <c:v>10653</c:v>
                </c:pt>
                <c:pt idx="10653">
                  <c:v>10654</c:v>
                </c:pt>
                <c:pt idx="10654">
                  <c:v>10655</c:v>
                </c:pt>
                <c:pt idx="10655">
                  <c:v>10656</c:v>
                </c:pt>
                <c:pt idx="10656">
                  <c:v>10657</c:v>
                </c:pt>
                <c:pt idx="10657">
                  <c:v>10658</c:v>
                </c:pt>
                <c:pt idx="10658">
                  <c:v>10659</c:v>
                </c:pt>
                <c:pt idx="10659">
                  <c:v>10660</c:v>
                </c:pt>
                <c:pt idx="10660">
                  <c:v>10661</c:v>
                </c:pt>
                <c:pt idx="10661">
                  <c:v>10662</c:v>
                </c:pt>
                <c:pt idx="10662">
                  <c:v>10663</c:v>
                </c:pt>
                <c:pt idx="10663">
                  <c:v>10664</c:v>
                </c:pt>
                <c:pt idx="10664">
                  <c:v>10665</c:v>
                </c:pt>
                <c:pt idx="10665">
                  <c:v>10666</c:v>
                </c:pt>
                <c:pt idx="10666">
                  <c:v>10667</c:v>
                </c:pt>
                <c:pt idx="10667">
                  <c:v>10668</c:v>
                </c:pt>
                <c:pt idx="10668">
                  <c:v>10669</c:v>
                </c:pt>
                <c:pt idx="10669">
                  <c:v>10670</c:v>
                </c:pt>
                <c:pt idx="10670">
                  <c:v>10671</c:v>
                </c:pt>
                <c:pt idx="10671">
                  <c:v>10672</c:v>
                </c:pt>
                <c:pt idx="10672">
                  <c:v>10673</c:v>
                </c:pt>
                <c:pt idx="10673">
                  <c:v>10674</c:v>
                </c:pt>
                <c:pt idx="10674">
                  <c:v>10675</c:v>
                </c:pt>
                <c:pt idx="10675">
                  <c:v>10676</c:v>
                </c:pt>
                <c:pt idx="10676">
                  <c:v>10677</c:v>
                </c:pt>
                <c:pt idx="10677">
                  <c:v>10678</c:v>
                </c:pt>
                <c:pt idx="10678">
                  <c:v>10679</c:v>
                </c:pt>
                <c:pt idx="10679">
                  <c:v>10680</c:v>
                </c:pt>
                <c:pt idx="10680">
                  <c:v>10681</c:v>
                </c:pt>
                <c:pt idx="10681">
                  <c:v>10682</c:v>
                </c:pt>
                <c:pt idx="10682">
                  <c:v>10683</c:v>
                </c:pt>
                <c:pt idx="10683">
                  <c:v>10684</c:v>
                </c:pt>
                <c:pt idx="10684">
                  <c:v>10685</c:v>
                </c:pt>
                <c:pt idx="10685">
                  <c:v>10686</c:v>
                </c:pt>
                <c:pt idx="10686">
                  <c:v>10687</c:v>
                </c:pt>
                <c:pt idx="10687">
                  <c:v>10688</c:v>
                </c:pt>
                <c:pt idx="10688">
                  <c:v>10689</c:v>
                </c:pt>
                <c:pt idx="10689">
                  <c:v>10690</c:v>
                </c:pt>
                <c:pt idx="10690">
                  <c:v>10691</c:v>
                </c:pt>
                <c:pt idx="10691">
                  <c:v>10692</c:v>
                </c:pt>
                <c:pt idx="10692">
                  <c:v>10693</c:v>
                </c:pt>
                <c:pt idx="10693">
                  <c:v>10694</c:v>
                </c:pt>
                <c:pt idx="10694">
                  <c:v>10695</c:v>
                </c:pt>
                <c:pt idx="10695">
                  <c:v>10696</c:v>
                </c:pt>
                <c:pt idx="10696">
                  <c:v>10697</c:v>
                </c:pt>
                <c:pt idx="10697">
                  <c:v>10698</c:v>
                </c:pt>
                <c:pt idx="10698">
                  <c:v>10699</c:v>
                </c:pt>
                <c:pt idx="10699">
                  <c:v>10700</c:v>
                </c:pt>
                <c:pt idx="10700">
                  <c:v>10701</c:v>
                </c:pt>
                <c:pt idx="10701">
                  <c:v>10702</c:v>
                </c:pt>
                <c:pt idx="10702">
                  <c:v>10703</c:v>
                </c:pt>
                <c:pt idx="10703">
                  <c:v>10704</c:v>
                </c:pt>
                <c:pt idx="10704">
                  <c:v>10705</c:v>
                </c:pt>
                <c:pt idx="10705">
                  <c:v>10706</c:v>
                </c:pt>
                <c:pt idx="10706">
                  <c:v>10707</c:v>
                </c:pt>
                <c:pt idx="10707">
                  <c:v>10708</c:v>
                </c:pt>
                <c:pt idx="10708">
                  <c:v>10709</c:v>
                </c:pt>
                <c:pt idx="10709">
                  <c:v>10710</c:v>
                </c:pt>
                <c:pt idx="10710">
                  <c:v>10711</c:v>
                </c:pt>
                <c:pt idx="10711">
                  <c:v>10712</c:v>
                </c:pt>
                <c:pt idx="10712">
                  <c:v>10713</c:v>
                </c:pt>
                <c:pt idx="10713">
                  <c:v>10714</c:v>
                </c:pt>
                <c:pt idx="10714">
                  <c:v>10715</c:v>
                </c:pt>
                <c:pt idx="10715">
                  <c:v>10716</c:v>
                </c:pt>
                <c:pt idx="10716">
                  <c:v>10717</c:v>
                </c:pt>
                <c:pt idx="10717">
                  <c:v>10718</c:v>
                </c:pt>
                <c:pt idx="10718">
                  <c:v>10719</c:v>
                </c:pt>
                <c:pt idx="10719">
                  <c:v>10720</c:v>
                </c:pt>
                <c:pt idx="10720">
                  <c:v>10721</c:v>
                </c:pt>
                <c:pt idx="10721">
                  <c:v>10722</c:v>
                </c:pt>
                <c:pt idx="10722">
                  <c:v>10723</c:v>
                </c:pt>
                <c:pt idx="10723">
                  <c:v>10724</c:v>
                </c:pt>
                <c:pt idx="10724">
                  <c:v>10725</c:v>
                </c:pt>
                <c:pt idx="10725">
                  <c:v>10726</c:v>
                </c:pt>
                <c:pt idx="10726">
                  <c:v>10727</c:v>
                </c:pt>
                <c:pt idx="10727">
                  <c:v>10728</c:v>
                </c:pt>
                <c:pt idx="10728">
                  <c:v>10729</c:v>
                </c:pt>
                <c:pt idx="10729">
                  <c:v>10730</c:v>
                </c:pt>
                <c:pt idx="10730">
                  <c:v>10731</c:v>
                </c:pt>
                <c:pt idx="10731">
                  <c:v>10732</c:v>
                </c:pt>
                <c:pt idx="10732">
                  <c:v>10733</c:v>
                </c:pt>
                <c:pt idx="10733">
                  <c:v>10734</c:v>
                </c:pt>
                <c:pt idx="10734">
                  <c:v>10735</c:v>
                </c:pt>
                <c:pt idx="10735">
                  <c:v>10736</c:v>
                </c:pt>
                <c:pt idx="10736">
                  <c:v>10737</c:v>
                </c:pt>
                <c:pt idx="10737">
                  <c:v>10738</c:v>
                </c:pt>
                <c:pt idx="10738">
                  <c:v>10739</c:v>
                </c:pt>
                <c:pt idx="10739">
                  <c:v>10740</c:v>
                </c:pt>
                <c:pt idx="10740">
                  <c:v>10741</c:v>
                </c:pt>
                <c:pt idx="10741">
                  <c:v>10742</c:v>
                </c:pt>
                <c:pt idx="10742">
                  <c:v>10743</c:v>
                </c:pt>
                <c:pt idx="10743">
                  <c:v>10744</c:v>
                </c:pt>
                <c:pt idx="10744">
                  <c:v>10745</c:v>
                </c:pt>
                <c:pt idx="10745">
                  <c:v>10746</c:v>
                </c:pt>
                <c:pt idx="10746">
                  <c:v>10747</c:v>
                </c:pt>
                <c:pt idx="10747">
                  <c:v>10748</c:v>
                </c:pt>
                <c:pt idx="10748">
                  <c:v>10749</c:v>
                </c:pt>
                <c:pt idx="10749">
                  <c:v>10750</c:v>
                </c:pt>
                <c:pt idx="10750">
                  <c:v>10751</c:v>
                </c:pt>
                <c:pt idx="10751">
                  <c:v>10752</c:v>
                </c:pt>
                <c:pt idx="10752">
                  <c:v>10753</c:v>
                </c:pt>
                <c:pt idx="10753">
                  <c:v>10754</c:v>
                </c:pt>
                <c:pt idx="10754">
                  <c:v>10755</c:v>
                </c:pt>
                <c:pt idx="10755">
                  <c:v>10756</c:v>
                </c:pt>
                <c:pt idx="10756">
                  <c:v>10757</c:v>
                </c:pt>
                <c:pt idx="10757">
                  <c:v>10758</c:v>
                </c:pt>
                <c:pt idx="10758">
                  <c:v>10759</c:v>
                </c:pt>
                <c:pt idx="10759">
                  <c:v>10760</c:v>
                </c:pt>
                <c:pt idx="10760">
                  <c:v>10761</c:v>
                </c:pt>
                <c:pt idx="10761">
                  <c:v>10762</c:v>
                </c:pt>
                <c:pt idx="10762">
                  <c:v>10763</c:v>
                </c:pt>
                <c:pt idx="10763">
                  <c:v>10764</c:v>
                </c:pt>
                <c:pt idx="10764">
                  <c:v>10765</c:v>
                </c:pt>
                <c:pt idx="10765">
                  <c:v>10766</c:v>
                </c:pt>
                <c:pt idx="10766">
                  <c:v>10767</c:v>
                </c:pt>
                <c:pt idx="10767">
                  <c:v>10768</c:v>
                </c:pt>
                <c:pt idx="10768">
                  <c:v>10769</c:v>
                </c:pt>
                <c:pt idx="10769">
                  <c:v>10770</c:v>
                </c:pt>
                <c:pt idx="10770">
                  <c:v>10771</c:v>
                </c:pt>
                <c:pt idx="10771">
                  <c:v>10772</c:v>
                </c:pt>
                <c:pt idx="10772">
                  <c:v>10773</c:v>
                </c:pt>
                <c:pt idx="10773">
                  <c:v>10774</c:v>
                </c:pt>
                <c:pt idx="10774">
                  <c:v>10775</c:v>
                </c:pt>
                <c:pt idx="10775">
                  <c:v>10776</c:v>
                </c:pt>
                <c:pt idx="10776">
                  <c:v>10777</c:v>
                </c:pt>
                <c:pt idx="10777">
                  <c:v>10778</c:v>
                </c:pt>
                <c:pt idx="10778">
                  <c:v>10779</c:v>
                </c:pt>
                <c:pt idx="10779">
                  <c:v>10780</c:v>
                </c:pt>
                <c:pt idx="10780">
                  <c:v>10781</c:v>
                </c:pt>
                <c:pt idx="10781">
                  <c:v>10782</c:v>
                </c:pt>
                <c:pt idx="10782">
                  <c:v>10783</c:v>
                </c:pt>
                <c:pt idx="10783">
                  <c:v>10784</c:v>
                </c:pt>
                <c:pt idx="10784">
                  <c:v>10785</c:v>
                </c:pt>
                <c:pt idx="10785">
                  <c:v>10786</c:v>
                </c:pt>
                <c:pt idx="10786">
                  <c:v>10787</c:v>
                </c:pt>
                <c:pt idx="10787">
                  <c:v>10788</c:v>
                </c:pt>
                <c:pt idx="10788">
                  <c:v>10789</c:v>
                </c:pt>
                <c:pt idx="10789">
                  <c:v>10790</c:v>
                </c:pt>
                <c:pt idx="10790">
                  <c:v>10791</c:v>
                </c:pt>
                <c:pt idx="10791">
                  <c:v>10792</c:v>
                </c:pt>
                <c:pt idx="10792">
                  <c:v>10793</c:v>
                </c:pt>
                <c:pt idx="10793">
                  <c:v>10794</c:v>
                </c:pt>
                <c:pt idx="10794">
                  <c:v>10795</c:v>
                </c:pt>
                <c:pt idx="10795">
                  <c:v>10796</c:v>
                </c:pt>
                <c:pt idx="10796">
                  <c:v>10797</c:v>
                </c:pt>
                <c:pt idx="10797">
                  <c:v>10798</c:v>
                </c:pt>
                <c:pt idx="10798">
                  <c:v>10799</c:v>
                </c:pt>
                <c:pt idx="10799">
                  <c:v>10800</c:v>
                </c:pt>
                <c:pt idx="10800">
                  <c:v>10801</c:v>
                </c:pt>
                <c:pt idx="10801">
                  <c:v>10802</c:v>
                </c:pt>
                <c:pt idx="10802">
                  <c:v>10803</c:v>
                </c:pt>
                <c:pt idx="10803">
                  <c:v>10804</c:v>
                </c:pt>
                <c:pt idx="10804">
                  <c:v>10805</c:v>
                </c:pt>
                <c:pt idx="10805">
                  <c:v>10806</c:v>
                </c:pt>
                <c:pt idx="10806">
                  <c:v>10807</c:v>
                </c:pt>
                <c:pt idx="10807">
                  <c:v>10808</c:v>
                </c:pt>
                <c:pt idx="10808">
                  <c:v>10809</c:v>
                </c:pt>
                <c:pt idx="10809">
                  <c:v>10810</c:v>
                </c:pt>
                <c:pt idx="10810">
                  <c:v>10811</c:v>
                </c:pt>
                <c:pt idx="10811">
                  <c:v>10812</c:v>
                </c:pt>
                <c:pt idx="10812">
                  <c:v>10813</c:v>
                </c:pt>
                <c:pt idx="10813">
                  <c:v>10814</c:v>
                </c:pt>
                <c:pt idx="10814">
                  <c:v>10815</c:v>
                </c:pt>
                <c:pt idx="10815">
                  <c:v>10816</c:v>
                </c:pt>
                <c:pt idx="10816">
                  <c:v>10817</c:v>
                </c:pt>
                <c:pt idx="10817">
                  <c:v>10818</c:v>
                </c:pt>
                <c:pt idx="10818">
                  <c:v>10819</c:v>
                </c:pt>
                <c:pt idx="10819">
                  <c:v>10820</c:v>
                </c:pt>
                <c:pt idx="10820">
                  <c:v>10821</c:v>
                </c:pt>
                <c:pt idx="10821">
                  <c:v>10822</c:v>
                </c:pt>
                <c:pt idx="10822">
                  <c:v>10823</c:v>
                </c:pt>
                <c:pt idx="10823">
                  <c:v>10824</c:v>
                </c:pt>
                <c:pt idx="10824">
                  <c:v>10825</c:v>
                </c:pt>
                <c:pt idx="10825">
                  <c:v>10826</c:v>
                </c:pt>
                <c:pt idx="10826">
                  <c:v>10827</c:v>
                </c:pt>
                <c:pt idx="10827">
                  <c:v>10828</c:v>
                </c:pt>
                <c:pt idx="10828">
                  <c:v>10829</c:v>
                </c:pt>
                <c:pt idx="10829">
                  <c:v>10830</c:v>
                </c:pt>
                <c:pt idx="10830">
                  <c:v>10831</c:v>
                </c:pt>
                <c:pt idx="10831">
                  <c:v>10832</c:v>
                </c:pt>
                <c:pt idx="10832">
                  <c:v>10833</c:v>
                </c:pt>
                <c:pt idx="10833">
                  <c:v>10834</c:v>
                </c:pt>
                <c:pt idx="10834">
                  <c:v>10835</c:v>
                </c:pt>
                <c:pt idx="10835">
                  <c:v>10836</c:v>
                </c:pt>
                <c:pt idx="10836">
                  <c:v>10837</c:v>
                </c:pt>
                <c:pt idx="10837">
                  <c:v>10838</c:v>
                </c:pt>
                <c:pt idx="10838">
                  <c:v>10839</c:v>
                </c:pt>
                <c:pt idx="10839">
                  <c:v>10840</c:v>
                </c:pt>
                <c:pt idx="10840">
                  <c:v>10841</c:v>
                </c:pt>
                <c:pt idx="10841">
                  <c:v>10842</c:v>
                </c:pt>
                <c:pt idx="10842">
                  <c:v>10843</c:v>
                </c:pt>
                <c:pt idx="10843">
                  <c:v>10844</c:v>
                </c:pt>
                <c:pt idx="10844">
                  <c:v>10845</c:v>
                </c:pt>
                <c:pt idx="10845">
                  <c:v>10846</c:v>
                </c:pt>
                <c:pt idx="10846">
                  <c:v>10847</c:v>
                </c:pt>
                <c:pt idx="10847">
                  <c:v>10848</c:v>
                </c:pt>
                <c:pt idx="10848">
                  <c:v>10849</c:v>
                </c:pt>
                <c:pt idx="10849">
                  <c:v>10850</c:v>
                </c:pt>
                <c:pt idx="10850">
                  <c:v>10851</c:v>
                </c:pt>
                <c:pt idx="10851">
                  <c:v>10852</c:v>
                </c:pt>
                <c:pt idx="10852">
                  <c:v>10853</c:v>
                </c:pt>
                <c:pt idx="10853">
                  <c:v>10854</c:v>
                </c:pt>
                <c:pt idx="10854">
                  <c:v>10855</c:v>
                </c:pt>
                <c:pt idx="10855">
                  <c:v>10856</c:v>
                </c:pt>
                <c:pt idx="10856">
                  <c:v>10857</c:v>
                </c:pt>
                <c:pt idx="10857">
                  <c:v>10858</c:v>
                </c:pt>
                <c:pt idx="10858">
                  <c:v>10859</c:v>
                </c:pt>
                <c:pt idx="10859">
                  <c:v>10860</c:v>
                </c:pt>
                <c:pt idx="10860">
                  <c:v>10861</c:v>
                </c:pt>
                <c:pt idx="10861">
                  <c:v>10862</c:v>
                </c:pt>
                <c:pt idx="10862">
                  <c:v>10863</c:v>
                </c:pt>
                <c:pt idx="10863">
                  <c:v>10864</c:v>
                </c:pt>
                <c:pt idx="10864">
                  <c:v>10865</c:v>
                </c:pt>
                <c:pt idx="10865">
                  <c:v>10866</c:v>
                </c:pt>
                <c:pt idx="10866">
                  <c:v>10867</c:v>
                </c:pt>
                <c:pt idx="10867">
                  <c:v>10868</c:v>
                </c:pt>
                <c:pt idx="10868">
                  <c:v>10869</c:v>
                </c:pt>
                <c:pt idx="10869">
                  <c:v>10870</c:v>
                </c:pt>
                <c:pt idx="10870">
                  <c:v>10871</c:v>
                </c:pt>
                <c:pt idx="10871">
                  <c:v>10872</c:v>
                </c:pt>
                <c:pt idx="10872">
                  <c:v>10873</c:v>
                </c:pt>
                <c:pt idx="10873">
                  <c:v>10874</c:v>
                </c:pt>
                <c:pt idx="10874">
                  <c:v>10875</c:v>
                </c:pt>
                <c:pt idx="10875">
                  <c:v>10876</c:v>
                </c:pt>
                <c:pt idx="10876">
                  <c:v>10877</c:v>
                </c:pt>
                <c:pt idx="10877">
                  <c:v>10878</c:v>
                </c:pt>
                <c:pt idx="10878">
                  <c:v>10879</c:v>
                </c:pt>
                <c:pt idx="10879">
                  <c:v>10880</c:v>
                </c:pt>
                <c:pt idx="10880">
                  <c:v>10881</c:v>
                </c:pt>
                <c:pt idx="10881">
                  <c:v>10882</c:v>
                </c:pt>
                <c:pt idx="10882">
                  <c:v>10883</c:v>
                </c:pt>
                <c:pt idx="10883">
                  <c:v>10884</c:v>
                </c:pt>
                <c:pt idx="10884">
                  <c:v>10885</c:v>
                </c:pt>
                <c:pt idx="10885">
                  <c:v>10886</c:v>
                </c:pt>
                <c:pt idx="10886">
                  <c:v>10887</c:v>
                </c:pt>
                <c:pt idx="10887">
                  <c:v>10888</c:v>
                </c:pt>
                <c:pt idx="10888">
                  <c:v>10889</c:v>
                </c:pt>
                <c:pt idx="10889">
                  <c:v>10890</c:v>
                </c:pt>
                <c:pt idx="10890">
                  <c:v>10891</c:v>
                </c:pt>
                <c:pt idx="10891">
                  <c:v>10892</c:v>
                </c:pt>
                <c:pt idx="10892">
                  <c:v>10893</c:v>
                </c:pt>
                <c:pt idx="10893">
                  <c:v>10894</c:v>
                </c:pt>
                <c:pt idx="10894">
                  <c:v>10895</c:v>
                </c:pt>
                <c:pt idx="10895">
                  <c:v>10896</c:v>
                </c:pt>
                <c:pt idx="10896">
                  <c:v>10897</c:v>
                </c:pt>
                <c:pt idx="10897">
                  <c:v>10898</c:v>
                </c:pt>
                <c:pt idx="10898">
                  <c:v>10899</c:v>
                </c:pt>
                <c:pt idx="10899">
                  <c:v>10900</c:v>
                </c:pt>
                <c:pt idx="10900">
                  <c:v>10901</c:v>
                </c:pt>
                <c:pt idx="10901">
                  <c:v>10902</c:v>
                </c:pt>
                <c:pt idx="10902">
                  <c:v>10903</c:v>
                </c:pt>
                <c:pt idx="10903">
                  <c:v>10904</c:v>
                </c:pt>
                <c:pt idx="10904">
                  <c:v>10905</c:v>
                </c:pt>
                <c:pt idx="10905">
                  <c:v>10906</c:v>
                </c:pt>
                <c:pt idx="10906">
                  <c:v>10907</c:v>
                </c:pt>
                <c:pt idx="10907">
                  <c:v>10908</c:v>
                </c:pt>
                <c:pt idx="10908">
                  <c:v>10909</c:v>
                </c:pt>
                <c:pt idx="10909">
                  <c:v>10910</c:v>
                </c:pt>
                <c:pt idx="10910">
                  <c:v>10911</c:v>
                </c:pt>
                <c:pt idx="10911">
                  <c:v>10912</c:v>
                </c:pt>
                <c:pt idx="10912">
                  <c:v>10913</c:v>
                </c:pt>
                <c:pt idx="10913">
                  <c:v>10914</c:v>
                </c:pt>
                <c:pt idx="10914">
                  <c:v>10915</c:v>
                </c:pt>
                <c:pt idx="10915">
                  <c:v>10916</c:v>
                </c:pt>
                <c:pt idx="10916">
                  <c:v>10917</c:v>
                </c:pt>
                <c:pt idx="10917">
                  <c:v>10918</c:v>
                </c:pt>
                <c:pt idx="10918">
                  <c:v>10919</c:v>
                </c:pt>
                <c:pt idx="10919">
                  <c:v>10920</c:v>
                </c:pt>
                <c:pt idx="10920">
                  <c:v>10921</c:v>
                </c:pt>
                <c:pt idx="10921">
                  <c:v>10922</c:v>
                </c:pt>
                <c:pt idx="10922">
                  <c:v>10923</c:v>
                </c:pt>
                <c:pt idx="10923">
                  <c:v>10924</c:v>
                </c:pt>
                <c:pt idx="10924">
                  <c:v>10925</c:v>
                </c:pt>
                <c:pt idx="10925">
                  <c:v>10926</c:v>
                </c:pt>
                <c:pt idx="10926">
                  <c:v>10927</c:v>
                </c:pt>
                <c:pt idx="10927">
                  <c:v>10928</c:v>
                </c:pt>
                <c:pt idx="10928">
                  <c:v>10929</c:v>
                </c:pt>
                <c:pt idx="10929">
                  <c:v>10930</c:v>
                </c:pt>
                <c:pt idx="10930">
                  <c:v>10931</c:v>
                </c:pt>
                <c:pt idx="10931">
                  <c:v>10932</c:v>
                </c:pt>
                <c:pt idx="10932">
                  <c:v>10933</c:v>
                </c:pt>
                <c:pt idx="10933">
                  <c:v>10934</c:v>
                </c:pt>
                <c:pt idx="10934">
                  <c:v>10935</c:v>
                </c:pt>
                <c:pt idx="10935">
                  <c:v>10936</c:v>
                </c:pt>
                <c:pt idx="10936">
                  <c:v>10937</c:v>
                </c:pt>
                <c:pt idx="10937">
                  <c:v>10938</c:v>
                </c:pt>
                <c:pt idx="10938">
                  <c:v>10939</c:v>
                </c:pt>
                <c:pt idx="10939">
                  <c:v>10940</c:v>
                </c:pt>
                <c:pt idx="10940">
                  <c:v>10941</c:v>
                </c:pt>
                <c:pt idx="10941">
                  <c:v>10942</c:v>
                </c:pt>
                <c:pt idx="10942">
                  <c:v>10943</c:v>
                </c:pt>
                <c:pt idx="10943">
                  <c:v>10944</c:v>
                </c:pt>
                <c:pt idx="10944">
                  <c:v>10945</c:v>
                </c:pt>
                <c:pt idx="10945">
                  <c:v>10946</c:v>
                </c:pt>
                <c:pt idx="10946">
                  <c:v>10947</c:v>
                </c:pt>
                <c:pt idx="10947">
                  <c:v>10948</c:v>
                </c:pt>
                <c:pt idx="10948">
                  <c:v>10949</c:v>
                </c:pt>
                <c:pt idx="10949">
                  <c:v>10950</c:v>
                </c:pt>
                <c:pt idx="10950">
                  <c:v>10951</c:v>
                </c:pt>
                <c:pt idx="10951">
                  <c:v>10952</c:v>
                </c:pt>
                <c:pt idx="10952">
                  <c:v>10953</c:v>
                </c:pt>
                <c:pt idx="10953">
                  <c:v>10954</c:v>
                </c:pt>
                <c:pt idx="10954">
                  <c:v>10955</c:v>
                </c:pt>
                <c:pt idx="10955">
                  <c:v>10956</c:v>
                </c:pt>
                <c:pt idx="10956">
                  <c:v>10957</c:v>
                </c:pt>
                <c:pt idx="10957">
                  <c:v>10958</c:v>
                </c:pt>
                <c:pt idx="10958">
                  <c:v>10959</c:v>
                </c:pt>
                <c:pt idx="10959">
                  <c:v>10960</c:v>
                </c:pt>
                <c:pt idx="10960">
                  <c:v>10961</c:v>
                </c:pt>
                <c:pt idx="10961">
                  <c:v>10962</c:v>
                </c:pt>
                <c:pt idx="10962">
                  <c:v>10963</c:v>
                </c:pt>
                <c:pt idx="10963">
                  <c:v>10964</c:v>
                </c:pt>
                <c:pt idx="10964">
                  <c:v>10965</c:v>
                </c:pt>
                <c:pt idx="10965">
                  <c:v>10966</c:v>
                </c:pt>
                <c:pt idx="10966">
                  <c:v>10967</c:v>
                </c:pt>
                <c:pt idx="10967">
                  <c:v>10968</c:v>
                </c:pt>
                <c:pt idx="10968">
                  <c:v>10969</c:v>
                </c:pt>
                <c:pt idx="10969">
                  <c:v>10970</c:v>
                </c:pt>
                <c:pt idx="10970">
                  <c:v>10971</c:v>
                </c:pt>
                <c:pt idx="10971">
                  <c:v>10972</c:v>
                </c:pt>
                <c:pt idx="10972">
                  <c:v>10973</c:v>
                </c:pt>
                <c:pt idx="10973">
                  <c:v>10974</c:v>
                </c:pt>
                <c:pt idx="10974">
                  <c:v>10975</c:v>
                </c:pt>
                <c:pt idx="10975">
                  <c:v>10976</c:v>
                </c:pt>
                <c:pt idx="10976">
                  <c:v>10977</c:v>
                </c:pt>
                <c:pt idx="10977">
                  <c:v>10978</c:v>
                </c:pt>
                <c:pt idx="10978">
                  <c:v>10979</c:v>
                </c:pt>
                <c:pt idx="10979">
                  <c:v>10980</c:v>
                </c:pt>
                <c:pt idx="10980">
                  <c:v>10981</c:v>
                </c:pt>
                <c:pt idx="10981">
                  <c:v>10982</c:v>
                </c:pt>
                <c:pt idx="10982">
                  <c:v>10983</c:v>
                </c:pt>
                <c:pt idx="10983">
                  <c:v>10984</c:v>
                </c:pt>
                <c:pt idx="10984">
                  <c:v>10985</c:v>
                </c:pt>
                <c:pt idx="10985">
                  <c:v>10986</c:v>
                </c:pt>
                <c:pt idx="10986">
                  <c:v>10987</c:v>
                </c:pt>
                <c:pt idx="10987">
                  <c:v>10988</c:v>
                </c:pt>
                <c:pt idx="10988">
                  <c:v>10989</c:v>
                </c:pt>
                <c:pt idx="10989">
                  <c:v>10990</c:v>
                </c:pt>
                <c:pt idx="10990">
                  <c:v>10991</c:v>
                </c:pt>
                <c:pt idx="10991">
                  <c:v>10992</c:v>
                </c:pt>
                <c:pt idx="10992">
                  <c:v>10993</c:v>
                </c:pt>
                <c:pt idx="10993">
                  <c:v>10994</c:v>
                </c:pt>
                <c:pt idx="10994">
                  <c:v>10995</c:v>
                </c:pt>
                <c:pt idx="10995">
                  <c:v>10996</c:v>
                </c:pt>
                <c:pt idx="10996">
                  <c:v>10997</c:v>
                </c:pt>
                <c:pt idx="10997">
                  <c:v>10998</c:v>
                </c:pt>
                <c:pt idx="10998">
                  <c:v>10999</c:v>
                </c:pt>
                <c:pt idx="10999">
                  <c:v>11000</c:v>
                </c:pt>
                <c:pt idx="11000">
                  <c:v>11001</c:v>
                </c:pt>
                <c:pt idx="11001">
                  <c:v>11002</c:v>
                </c:pt>
                <c:pt idx="11002">
                  <c:v>11003</c:v>
                </c:pt>
                <c:pt idx="11003">
                  <c:v>11004</c:v>
                </c:pt>
                <c:pt idx="11004">
                  <c:v>11005</c:v>
                </c:pt>
                <c:pt idx="11005">
                  <c:v>11006</c:v>
                </c:pt>
                <c:pt idx="11006">
                  <c:v>11007</c:v>
                </c:pt>
                <c:pt idx="11007">
                  <c:v>11008</c:v>
                </c:pt>
                <c:pt idx="11008">
                  <c:v>11009</c:v>
                </c:pt>
                <c:pt idx="11009">
                  <c:v>11010</c:v>
                </c:pt>
                <c:pt idx="11010">
                  <c:v>11011</c:v>
                </c:pt>
                <c:pt idx="11011">
                  <c:v>11012</c:v>
                </c:pt>
                <c:pt idx="11012">
                  <c:v>11013</c:v>
                </c:pt>
                <c:pt idx="11013">
                  <c:v>11014</c:v>
                </c:pt>
                <c:pt idx="11014">
                  <c:v>11015</c:v>
                </c:pt>
                <c:pt idx="11015">
                  <c:v>11016</c:v>
                </c:pt>
                <c:pt idx="11016">
                  <c:v>11017</c:v>
                </c:pt>
                <c:pt idx="11017">
                  <c:v>11018</c:v>
                </c:pt>
                <c:pt idx="11018">
                  <c:v>11019</c:v>
                </c:pt>
                <c:pt idx="11019">
                  <c:v>11020</c:v>
                </c:pt>
                <c:pt idx="11020">
                  <c:v>11021</c:v>
                </c:pt>
                <c:pt idx="11021">
                  <c:v>11022</c:v>
                </c:pt>
                <c:pt idx="11022">
                  <c:v>11023</c:v>
                </c:pt>
                <c:pt idx="11023">
                  <c:v>11024</c:v>
                </c:pt>
                <c:pt idx="11024">
                  <c:v>11025</c:v>
                </c:pt>
                <c:pt idx="11025">
                  <c:v>11026</c:v>
                </c:pt>
                <c:pt idx="11026">
                  <c:v>11027</c:v>
                </c:pt>
                <c:pt idx="11027">
                  <c:v>11028</c:v>
                </c:pt>
                <c:pt idx="11028">
                  <c:v>11029</c:v>
                </c:pt>
                <c:pt idx="11029">
                  <c:v>11030</c:v>
                </c:pt>
                <c:pt idx="11030">
                  <c:v>11031</c:v>
                </c:pt>
                <c:pt idx="11031">
                  <c:v>11032</c:v>
                </c:pt>
                <c:pt idx="11032">
                  <c:v>11033</c:v>
                </c:pt>
                <c:pt idx="11033">
                  <c:v>11034</c:v>
                </c:pt>
                <c:pt idx="11034">
                  <c:v>11035</c:v>
                </c:pt>
                <c:pt idx="11035">
                  <c:v>11036</c:v>
                </c:pt>
                <c:pt idx="11036">
                  <c:v>11037</c:v>
                </c:pt>
                <c:pt idx="11037">
                  <c:v>11038</c:v>
                </c:pt>
                <c:pt idx="11038">
                  <c:v>11039</c:v>
                </c:pt>
                <c:pt idx="11039">
                  <c:v>11040</c:v>
                </c:pt>
                <c:pt idx="11040">
                  <c:v>11041</c:v>
                </c:pt>
                <c:pt idx="11041">
                  <c:v>11042</c:v>
                </c:pt>
                <c:pt idx="11042">
                  <c:v>11043</c:v>
                </c:pt>
                <c:pt idx="11043">
                  <c:v>11044</c:v>
                </c:pt>
                <c:pt idx="11044">
                  <c:v>11045</c:v>
                </c:pt>
                <c:pt idx="11045">
                  <c:v>11046</c:v>
                </c:pt>
                <c:pt idx="11046">
                  <c:v>11047</c:v>
                </c:pt>
                <c:pt idx="11047">
                  <c:v>11048</c:v>
                </c:pt>
                <c:pt idx="11048">
                  <c:v>11049</c:v>
                </c:pt>
                <c:pt idx="11049">
                  <c:v>11050</c:v>
                </c:pt>
                <c:pt idx="11050">
                  <c:v>11051</c:v>
                </c:pt>
                <c:pt idx="11051">
                  <c:v>11052</c:v>
                </c:pt>
                <c:pt idx="11052">
                  <c:v>11053</c:v>
                </c:pt>
                <c:pt idx="11053">
                  <c:v>11054</c:v>
                </c:pt>
                <c:pt idx="11054">
                  <c:v>11055</c:v>
                </c:pt>
                <c:pt idx="11055">
                  <c:v>11056</c:v>
                </c:pt>
                <c:pt idx="11056">
                  <c:v>11057</c:v>
                </c:pt>
                <c:pt idx="11057">
                  <c:v>11058</c:v>
                </c:pt>
                <c:pt idx="11058">
                  <c:v>11059</c:v>
                </c:pt>
                <c:pt idx="11059">
                  <c:v>11060</c:v>
                </c:pt>
                <c:pt idx="11060">
                  <c:v>11061</c:v>
                </c:pt>
                <c:pt idx="11061">
                  <c:v>11062</c:v>
                </c:pt>
                <c:pt idx="11062">
                  <c:v>11063</c:v>
                </c:pt>
                <c:pt idx="11063">
                  <c:v>11064</c:v>
                </c:pt>
                <c:pt idx="11064">
                  <c:v>11065</c:v>
                </c:pt>
                <c:pt idx="11065">
                  <c:v>11066</c:v>
                </c:pt>
                <c:pt idx="11066">
                  <c:v>11067</c:v>
                </c:pt>
                <c:pt idx="11067">
                  <c:v>11068</c:v>
                </c:pt>
                <c:pt idx="11068">
                  <c:v>11069</c:v>
                </c:pt>
                <c:pt idx="11069">
                  <c:v>11070</c:v>
                </c:pt>
                <c:pt idx="11070">
                  <c:v>11071</c:v>
                </c:pt>
                <c:pt idx="11071">
                  <c:v>11072</c:v>
                </c:pt>
                <c:pt idx="11072">
                  <c:v>11073</c:v>
                </c:pt>
                <c:pt idx="11073">
                  <c:v>11074</c:v>
                </c:pt>
                <c:pt idx="11074">
                  <c:v>11075</c:v>
                </c:pt>
                <c:pt idx="11075">
                  <c:v>11076</c:v>
                </c:pt>
                <c:pt idx="11076">
                  <c:v>11077</c:v>
                </c:pt>
                <c:pt idx="11077">
                  <c:v>11078</c:v>
                </c:pt>
                <c:pt idx="11078">
                  <c:v>11079</c:v>
                </c:pt>
                <c:pt idx="11079">
                  <c:v>11080</c:v>
                </c:pt>
                <c:pt idx="11080">
                  <c:v>11081</c:v>
                </c:pt>
                <c:pt idx="11081">
                  <c:v>11082</c:v>
                </c:pt>
                <c:pt idx="11082">
                  <c:v>11083</c:v>
                </c:pt>
                <c:pt idx="11083">
                  <c:v>11084</c:v>
                </c:pt>
                <c:pt idx="11084">
                  <c:v>11085</c:v>
                </c:pt>
                <c:pt idx="11085">
                  <c:v>11086</c:v>
                </c:pt>
                <c:pt idx="11086">
                  <c:v>11087</c:v>
                </c:pt>
                <c:pt idx="11087">
                  <c:v>11088</c:v>
                </c:pt>
                <c:pt idx="11088">
                  <c:v>11089</c:v>
                </c:pt>
                <c:pt idx="11089">
                  <c:v>11090</c:v>
                </c:pt>
                <c:pt idx="11090">
                  <c:v>11091</c:v>
                </c:pt>
                <c:pt idx="11091">
                  <c:v>11092</c:v>
                </c:pt>
                <c:pt idx="11092">
                  <c:v>11093</c:v>
                </c:pt>
                <c:pt idx="11093">
                  <c:v>11094</c:v>
                </c:pt>
                <c:pt idx="11094">
                  <c:v>11095</c:v>
                </c:pt>
                <c:pt idx="11095">
                  <c:v>11096</c:v>
                </c:pt>
                <c:pt idx="11096">
                  <c:v>11097</c:v>
                </c:pt>
                <c:pt idx="11097">
                  <c:v>11098</c:v>
                </c:pt>
                <c:pt idx="11098">
                  <c:v>11099</c:v>
                </c:pt>
                <c:pt idx="11099">
                  <c:v>11100</c:v>
                </c:pt>
                <c:pt idx="11100">
                  <c:v>11101</c:v>
                </c:pt>
                <c:pt idx="11101">
                  <c:v>11102</c:v>
                </c:pt>
                <c:pt idx="11102">
                  <c:v>11103</c:v>
                </c:pt>
                <c:pt idx="11103">
                  <c:v>11104</c:v>
                </c:pt>
                <c:pt idx="11104">
                  <c:v>11105</c:v>
                </c:pt>
                <c:pt idx="11105">
                  <c:v>11106</c:v>
                </c:pt>
                <c:pt idx="11106">
                  <c:v>11107</c:v>
                </c:pt>
                <c:pt idx="11107">
                  <c:v>11108</c:v>
                </c:pt>
                <c:pt idx="11108">
                  <c:v>11109</c:v>
                </c:pt>
                <c:pt idx="11109">
                  <c:v>11110</c:v>
                </c:pt>
                <c:pt idx="11110">
                  <c:v>11111</c:v>
                </c:pt>
                <c:pt idx="11111">
                  <c:v>11112</c:v>
                </c:pt>
                <c:pt idx="11112">
                  <c:v>11113</c:v>
                </c:pt>
                <c:pt idx="11113">
                  <c:v>11114</c:v>
                </c:pt>
                <c:pt idx="11114">
                  <c:v>11115</c:v>
                </c:pt>
                <c:pt idx="11115">
                  <c:v>11116</c:v>
                </c:pt>
                <c:pt idx="11116">
                  <c:v>11117</c:v>
                </c:pt>
                <c:pt idx="11117">
                  <c:v>11118</c:v>
                </c:pt>
                <c:pt idx="11118">
                  <c:v>11119</c:v>
                </c:pt>
                <c:pt idx="11119">
                  <c:v>11120</c:v>
                </c:pt>
                <c:pt idx="11120">
                  <c:v>11121</c:v>
                </c:pt>
                <c:pt idx="11121">
                  <c:v>11122</c:v>
                </c:pt>
                <c:pt idx="11122">
                  <c:v>11123</c:v>
                </c:pt>
                <c:pt idx="11123">
                  <c:v>11124</c:v>
                </c:pt>
                <c:pt idx="11124">
                  <c:v>11125</c:v>
                </c:pt>
                <c:pt idx="11125">
                  <c:v>11126</c:v>
                </c:pt>
                <c:pt idx="11126">
                  <c:v>11127</c:v>
                </c:pt>
                <c:pt idx="11127">
                  <c:v>11128</c:v>
                </c:pt>
                <c:pt idx="11128">
                  <c:v>11129</c:v>
                </c:pt>
                <c:pt idx="11129">
                  <c:v>11130</c:v>
                </c:pt>
                <c:pt idx="11130">
                  <c:v>11131</c:v>
                </c:pt>
                <c:pt idx="11131">
                  <c:v>11132</c:v>
                </c:pt>
                <c:pt idx="11132">
                  <c:v>11133</c:v>
                </c:pt>
                <c:pt idx="11133">
                  <c:v>11134</c:v>
                </c:pt>
                <c:pt idx="11134">
                  <c:v>11135</c:v>
                </c:pt>
                <c:pt idx="11135">
                  <c:v>11136</c:v>
                </c:pt>
                <c:pt idx="11136">
                  <c:v>11137</c:v>
                </c:pt>
                <c:pt idx="11137">
                  <c:v>11138</c:v>
                </c:pt>
                <c:pt idx="11138">
                  <c:v>11139</c:v>
                </c:pt>
                <c:pt idx="11139">
                  <c:v>11140</c:v>
                </c:pt>
                <c:pt idx="11140">
                  <c:v>11141</c:v>
                </c:pt>
                <c:pt idx="11141">
                  <c:v>11142</c:v>
                </c:pt>
                <c:pt idx="11142">
                  <c:v>11143</c:v>
                </c:pt>
                <c:pt idx="11143">
                  <c:v>11144</c:v>
                </c:pt>
                <c:pt idx="11144">
                  <c:v>11145</c:v>
                </c:pt>
                <c:pt idx="11145">
                  <c:v>11146</c:v>
                </c:pt>
                <c:pt idx="11146">
                  <c:v>11147</c:v>
                </c:pt>
                <c:pt idx="11147">
                  <c:v>11148</c:v>
                </c:pt>
                <c:pt idx="11148">
                  <c:v>11149</c:v>
                </c:pt>
                <c:pt idx="11149">
                  <c:v>11150</c:v>
                </c:pt>
                <c:pt idx="11150">
                  <c:v>11151</c:v>
                </c:pt>
                <c:pt idx="11151">
                  <c:v>11152</c:v>
                </c:pt>
                <c:pt idx="11152">
                  <c:v>11153</c:v>
                </c:pt>
                <c:pt idx="11153">
                  <c:v>11154</c:v>
                </c:pt>
                <c:pt idx="11154">
                  <c:v>11155</c:v>
                </c:pt>
                <c:pt idx="11155">
                  <c:v>11156</c:v>
                </c:pt>
                <c:pt idx="11156">
                  <c:v>11157</c:v>
                </c:pt>
                <c:pt idx="11157">
                  <c:v>11158</c:v>
                </c:pt>
                <c:pt idx="11158">
                  <c:v>11159</c:v>
                </c:pt>
                <c:pt idx="11159">
                  <c:v>11160</c:v>
                </c:pt>
                <c:pt idx="11160">
                  <c:v>11161</c:v>
                </c:pt>
                <c:pt idx="11161">
                  <c:v>11162</c:v>
                </c:pt>
                <c:pt idx="11162">
                  <c:v>11163</c:v>
                </c:pt>
                <c:pt idx="11163">
                  <c:v>11164</c:v>
                </c:pt>
                <c:pt idx="11164">
                  <c:v>11165</c:v>
                </c:pt>
                <c:pt idx="11165">
                  <c:v>11166</c:v>
                </c:pt>
                <c:pt idx="11166">
                  <c:v>11167</c:v>
                </c:pt>
                <c:pt idx="11167">
                  <c:v>11168</c:v>
                </c:pt>
                <c:pt idx="11168">
                  <c:v>11169</c:v>
                </c:pt>
                <c:pt idx="11169">
                  <c:v>11170</c:v>
                </c:pt>
                <c:pt idx="11170">
                  <c:v>11171</c:v>
                </c:pt>
                <c:pt idx="11171">
                  <c:v>11172</c:v>
                </c:pt>
                <c:pt idx="11172">
                  <c:v>11173</c:v>
                </c:pt>
                <c:pt idx="11173">
                  <c:v>11174</c:v>
                </c:pt>
                <c:pt idx="11174">
                  <c:v>11175</c:v>
                </c:pt>
                <c:pt idx="11175">
                  <c:v>11176</c:v>
                </c:pt>
                <c:pt idx="11176">
                  <c:v>11177</c:v>
                </c:pt>
                <c:pt idx="11177">
                  <c:v>11178</c:v>
                </c:pt>
                <c:pt idx="11178">
                  <c:v>11179</c:v>
                </c:pt>
                <c:pt idx="11179">
                  <c:v>11180</c:v>
                </c:pt>
                <c:pt idx="11180">
                  <c:v>11181</c:v>
                </c:pt>
                <c:pt idx="11181">
                  <c:v>11182</c:v>
                </c:pt>
                <c:pt idx="11182">
                  <c:v>11183</c:v>
                </c:pt>
                <c:pt idx="11183">
                  <c:v>11184</c:v>
                </c:pt>
                <c:pt idx="11184">
                  <c:v>11185</c:v>
                </c:pt>
                <c:pt idx="11185">
                  <c:v>11186</c:v>
                </c:pt>
                <c:pt idx="11186">
                  <c:v>11187</c:v>
                </c:pt>
                <c:pt idx="11187">
                  <c:v>11188</c:v>
                </c:pt>
                <c:pt idx="11188">
                  <c:v>11189</c:v>
                </c:pt>
                <c:pt idx="11189">
                  <c:v>11190</c:v>
                </c:pt>
                <c:pt idx="11190">
                  <c:v>11191</c:v>
                </c:pt>
                <c:pt idx="11191">
                  <c:v>11192</c:v>
                </c:pt>
                <c:pt idx="11192">
                  <c:v>11193</c:v>
                </c:pt>
                <c:pt idx="11193">
                  <c:v>11194</c:v>
                </c:pt>
                <c:pt idx="11194">
                  <c:v>11195</c:v>
                </c:pt>
                <c:pt idx="11195">
                  <c:v>11196</c:v>
                </c:pt>
                <c:pt idx="11196">
                  <c:v>11197</c:v>
                </c:pt>
                <c:pt idx="11197">
                  <c:v>11198</c:v>
                </c:pt>
                <c:pt idx="11198">
                  <c:v>11199</c:v>
                </c:pt>
                <c:pt idx="11199">
                  <c:v>11200</c:v>
                </c:pt>
                <c:pt idx="11200">
                  <c:v>11201</c:v>
                </c:pt>
                <c:pt idx="11201">
                  <c:v>11202</c:v>
                </c:pt>
                <c:pt idx="11202">
                  <c:v>11203</c:v>
                </c:pt>
                <c:pt idx="11203">
                  <c:v>11204</c:v>
                </c:pt>
                <c:pt idx="11204">
                  <c:v>11205</c:v>
                </c:pt>
                <c:pt idx="11205">
                  <c:v>11206</c:v>
                </c:pt>
                <c:pt idx="11206">
                  <c:v>11207</c:v>
                </c:pt>
                <c:pt idx="11207">
                  <c:v>11208</c:v>
                </c:pt>
                <c:pt idx="11208">
                  <c:v>11209</c:v>
                </c:pt>
                <c:pt idx="11209">
                  <c:v>11210</c:v>
                </c:pt>
                <c:pt idx="11210">
                  <c:v>11211</c:v>
                </c:pt>
                <c:pt idx="11211">
                  <c:v>11212</c:v>
                </c:pt>
                <c:pt idx="11212">
                  <c:v>11213</c:v>
                </c:pt>
                <c:pt idx="11213">
                  <c:v>11214</c:v>
                </c:pt>
                <c:pt idx="11214">
                  <c:v>11215</c:v>
                </c:pt>
                <c:pt idx="11215">
                  <c:v>11216</c:v>
                </c:pt>
                <c:pt idx="11216">
                  <c:v>11217</c:v>
                </c:pt>
                <c:pt idx="11217">
                  <c:v>11218</c:v>
                </c:pt>
                <c:pt idx="11218">
                  <c:v>11219</c:v>
                </c:pt>
                <c:pt idx="11219">
                  <c:v>11220</c:v>
                </c:pt>
                <c:pt idx="11220">
                  <c:v>11221</c:v>
                </c:pt>
                <c:pt idx="11221">
                  <c:v>11222</c:v>
                </c:pt>
                <c:pt idx="11222">
                  <c:v>11223</c:v>
                </c:pt>
                <c:pt idx="11223">
                  <c:v>11224</c:v>
                </c:pt>
                <c:pt idx="11224">
                  <c:v>11225</c:v>
                </c:pt>
                <c:pt idx="11225">
                  <c:v>11226</c:v>
                </c:pt>
                <c:pt idx="11226">
                  <c:v>11227</c:v>
                </c:pt>
                <c:pt idx="11227">
                  <c:v>11228</c:v>
                </c:pt>
                <c:pt idx="11228">
                  <c:v>11229</c:v>
                </c:pt>
                <c:pt idx="11229">
                  <c:v>11230</c:v>
                </c:pt>
                <c:pt idx="11230">
                  <c:v>11231</c:v>
                </c:pt>
                <c:pt idx="11231">
                  <c:v>11232</c:v>
                </c:pt>
                <c:pt idx="11232">
                  <c:v>11233</c:v>
                </c:pt>
                <c:pt idx="11233">
                  <c:v>11234</c:v>
                </c:pt>
                <c:pt idx="11234">
                  <c:v>11235</c:v>
                </c:pt>
                <c:pt idx="11235">
                  <c:v>11236</c:v>
                </c:pt>
                <c:pt idx="11236">
                  <c:v>11237</c:v>
                </c:pt>
                <c:pt idx="11237">
                  <c:v>11238</c:v>
                </c:pt>
                <c:pt idx="11238">
                  <c:v>11239</c:v>
                </c:pt>
                <c:pt idx="11239">
                  <c:v>11240</c:v>
                </c:pt>
                <c:pt idx="11240">
                  <c:v>11241</c:v>
                </c:pt>
                <c:pt idx="11241">
                  <c:v>11242</c:v>
                </c:pt>
                <c:pt idx="11242">
                  <c:v>11243</c:v>
                </c:pt>
                <c:pt idx="11243">
                  <c:v>11244</c:v>
                </c:pt>
                <c:pt idx="11244">
                  <c:v>11245</c:v>
                </c:pt>
                <c:pt idx="11245">
                  <c:v>11246</c:v>
                </c:pt>
                <c:pt idx="11246">
                  <c:v>11247</c:v>
                </c:pt>
                <c:pt idx="11247">
                  <c:v>11248</c:v>
                </c:pt>
                <c:pt idx="11248">
                  <c:v>11249</c:v>
                </c:pt>
                <c:pt idx="11249">
                  <c:v>11250</c:v>
                </c:pt>
                <c:pt idx="11250">
                  <c:v>11251</c:v>
                </c:pt>
                <c:pt idx="11251">
                  <c:v>11252</c:v>
                </c:pt>
                <c:pt idx="11252">
                  <c:v>11253</c:v>
                </c:pt>
                <c:pt idx="11253">
                  <c:v>11254</c:v>
                </c:pt>
                <c:pt idx="11254">
                  <c:v>11255</c:v>
                </c:pt>
                <c:pt idx="11255">
                  <c:v>11256</c:v>
                </c:pt>
                <c:pt idx="11256">
                  <c:v>11257</c:v>
                </c:pt>
                <c:pt idx="11257">
                  <c:v>11258</c:v>
                </c:pt>
                <c:pt idx="11258">
                  <c:v>11259</c:v>
                </c:pt>
                <c:pt idx="11259">
                  <c:v>11260</c:v>
                </c:pt>
                <c:pt idx="11260">
                  <c:v>11261</c:v>
                </c:pt>
                <c:pt idx="11261">
                  <c:v>11262</c:v>
                </c:pt>
                <c:pt idx="11262">
                  <c:v>11263</c:v>
                </c:pt>
                <c:pt idx="11263">
                  <c:v>11264</c:v>
                </c:pt>
                <c:pt idx="11264">
                  <c:v>11265</c:v>
                </c:pt>
                <c:pt idx="11265">
                  <c:v>11266</c:v>
                </c:pt>
                <c:pt idx="11266">
                  <c:v>11267</c:v>
                </c:pt>
                <c:pt idx="11267">
                  <c:v>11268</c:v>
                </c:pt>
                <c:pt idx="11268">
                  <c:v>11269</c:v>
                </c:pt>
                <c:pt idx="11269">
                  <c:v>11270</c:v>
                </c:pt>
                <c:pt idx="11270">
                  <c:v>11271</c:v>
                </c:pt>
                <c:pt idx="11271">
                  <c:v>11272</c:v>
                </c:pt>
                <c:pt idx="11272">
                  <c:v>11273</c:v>
                </c:pt>
                <c:pt idx="11273">
                  <c:v>11274</c:v>
                </c:pt>
                <c:pt idx="11274">
                  <c:v>11275</c:v>
                </c:pt>
                <c:pt idx="11275">
                  <c:v>11276</c:v>
                </c:pt>
                <c:pt idx="11276">
                  <c:v>11277</c:v>
                </c:pt>
                <c:pt idx="11277">
                  <c:v>11278</c:v>
                </c:pt>
                <c:pt idx="11278">
                  <c:v>11279</c:v>
                </c:pt>
                <c:pt idx="11279">
                  <c:v>11280</c:v>
                </c:pt>
                <c:pt idx="11280">
                  <c:v>11281</c:v>
                </c:pt>
                <c:pt idx="11281">
                  <c:v>11282</c:v>
                </c:pt>
                <c:pt idx="11282">
                  <c:v>11283</c:v>
                </c:pt>
                <c:pt idx="11283">
                  <c:v>11284</c:v>
                </c:pt>
                <c:pt idx="11284">
                  <c:v>11285</c:v>
                </c:pt>
                <c:pt idx="11285">
                  <c:v>11286</c:v>
                </c:pt>
                <c:pt idx="11286">
                  <c:v>11287</c:v>
                </c:pt>
                <c:pt idx="11287">
                  <c:v>11288</c:v>
                </c:pt>
                <c:pt idx="11288">
                  <c:v>11289</c:v>
                </c:pt>
                <c:pt idx="11289">
                  <c:v>11290</c:v>
                </c:pt>
                <c:pt idx="11290">
                  <c:v>11291</c:v>
                </c:pt>
                <c:pt idx="11291">
                  <c:v>11292</c:v>
                </c:pt>
                <c:pt idx="11292">
                  <c:v>11293</c:v>
                </c:pt>
                <c:pt idx="11293">
                  <c:v>11294</c:v>
                </c:pt>
                <c:pt idx="11294">
                  <c:v>11295</c:v>
                </c:pt>
                <c:pt idx="11295">
                  <c:v>11296</c:v>
                </c:pt>
                <c:pt idx="11296">
                  <c:v>11297</c:v>
                </c:pt>
                <c:pt idx="11297">
                  <c:v>11298</c:v>
                </c:pt>
                <c:pt idx="11298">
                  <c:v>11299</c:v>
                </c:pt>
                <c:pt idx="11299">
                  <c:v>11300</c:v>
                </c:pt>
                <c:pt idx="11300">
                  <c:v>11301</c:v>
                </c:pt>
                <c:pt idx="11301">
                  <c:v>11302</c:v>
                </c:pt>
                <c:pt idx="11302">
                  <c:v>11303</c:v>
                </c:pt>
                <c:pt idx="11303">
                  <c:v>11304</c:v>
                </c:pt>
                <c:pt idx="11304">
                  <c:v>11305</c:v>
                </c:pt>
                <c:pt idx="11305">
                  <c:v>11306</c:v>
                </c:pt>
                <c:pt idx="11306">
                  <c:v>11307</c:v>
                </c:pt>
                <c:pt idx="11307">
                  <c:v>11308</c:v>
                </c:pt>
                <c:pt idx="11308">
                  <c:v>11309</c:v>
                </c:pt>
                <c:pt idx="11309">
                  <c:v>11310</c:v>
                </c:pt>
                <c:pt idx="11310">
                  <c:v>11311</c:v>
                </c:pt>
                <c:pt idx="11311">
                  <c:v>11312</c:v>
                </c:pt>
                <c:pt idx="11312">
                  <c:v>11313</c:v>
                </c:pt>
                <c:pt idx="11313">
                  <c:v>11314</c:v>
                </c:pt>
                <c:pt idx="11314">
                  <c:v>11315</c:v>
                </c:pt>
                <c:pt idx="11315">
                  <c:v>11316</c:v>
                </c:pt>
                <c:pt idx="11316">
                  <c:v>11317</c:v>
                </c:pt>
                <c:pt idx="11317">
                  <c:v>11318</c:v>
                </c:pt>
                <c:pt idx="11318">
                  <c:v>11319</c:v>
                </c:pt>
                <c:pt idx="11319">
                  <c:v>11320</c:v>
                </c:pt>
                <c:pt idx="11320">
                  <c:v>11321</c:v>
                </c:pt>
                <c:pt idx="11321">
                  <c:v>11322</c:v>
                </c:pt>
                <c:pt idx="11322">
                  <c:v>11323</c:v>
                </c:pt>
                <c:pt idx="11323">
                  <c:v>11324</c:v>
                </c:pt>
                <c:pt idx="11324">
                  <c:v>11325</c:v>
                </c:pt>
                <c:pt idx="11325">
                  <c:v>11326</c:v>
                </c:pt>
                <c:pt idx="11326">
                  <c:v>11327</c:v>
                </c:pt>
                <c:pt idx="11327">
                  <c:v>11328</c:v>
                </c:pt>
                <c:pt idx="11328">
                  <c:v>11329</c:v>
                </c:pt>
                <c:pt idx="11329">
                  <c:v>11330</c:v>
                </c:pt>
                <c:pt idx="11330">
                  <c:v>11331</c:v>
                </c:pt>
                <c:pt idx="11331">
                  <c:v>11332</c:v>
                </c:pt>
                <c:pt idx="11332">
                  <c:v>11333</c:v>
                </c:pt>
                <c:pt idx="11333">
                  <c:v>11334</c:v>
                </c:pt>
                <c:pt idx="11334">
                  <c:v>11335</c:v>
                </c:pt>
                <c:pt idx="11335">
                  <c:v>11336</c:v>
                </c:pt>
                <c:pt idx="11336">
                  <c:v>11337</c:v>
                </c:pt>
                <c:pt idx="11337">
                  <c:v>11338</c:v>
                </c:pt>
                <c:pt idx="11338">
                  <c:v>11339</c:v>
                </c:pt>
                <c:pt idx="11339">
                  <c:v>11340</c:v>
                </c:pt>
                <c:pt idx="11340">
                  <c:v>11341</c:v>
                </c:pt>
                <c:pt idx="11341">
                  <c:v>11342</c:v>
                </c:pt>
                <c:pt idx="11342">
                  <c:v>11343</c:v>
                </c:pt>
                <c:pt idx="11343">
                  <c:v>11344</c:v>
                </c:pt>
                <c:pt idx="11344">
                  <c:v>11345</c:v>
                </c:pt>
                <c:pt idx="11345">
                  <c:v>11346</c:v>
                </c:pt>
                <c:pt idx="11346">
                  <c:v>11347</c:v>
                </c:pt>
                <c:pt idx="11347">
                  <c:v>11348</c:v>
                </c:pt>
                <c:pt idx="11348">
                  <c:v>11349</c:v>
                </c:pt>
                <c:pt idx="11349">
                  <c:v>11350</c:v>
                </c:pt>
                <c:pt idx="11350">
                  <c:v>11351</c:v>
                </c:pt>
                <c:pt idx="11351">
                  <c:v>11352</c:v>
                </c:pt>
                <c:pt idx="11352">
                  <c:v>11353</c:v>
                </c:pt>
                <c:pt idx="11353">
                  <c:v>11354</c:v>
                </c:pt>
                <c:pt idx="11354">
                  <c:v>11355</c:v>
                </c:pt>
                <c:pt idx="11355">
                  <c:v>11356</c:v>
                </c:pt>
                <c:pt idx="11356">
                  <c:v>11357</c:v>
                </c:pt>
                <c:pt idx="11357">
                  <c:v>11358</c:v>
                </c:pt>
                <c:pt idx="11358">
                  <c:v>11359</c:v>
                </c:pt>
                <c:pt idx="11359">
                  <c:v>11360</c:v>
                </c:pt>
                <c:pt idx="11360">
                  <c:v>11361</c:v>
                </c:pt>
                <c:pt idx="11361">
                  <c:v>11362</c:v>
                </c:pt>
                <c:pt idx="11362">
                  <c:v>11363</c:v>
                </c:pt>
                <c:pt idx="11363">
                  <c:v>11364</c:v>
                </c:pt>
                <c:pt idx="11364">
                  <c:v>11365</c:v>
                </c:pt>
                <c:pt idx="11365">
                  <c:v>11366</c:v>
                </c:pt>
                <c:pt idx="11366">
                  <c:v>11367</c:v>
                </c:pt>
                <c:pt idx="11367">
                  <c:v>11368</c:v>
                </c:pt>
                <c:pt idx="11368">
                  <c:v>11369</c:v>
                </c:pt>
                <c:pt idx="11369">
                  <c:v>11370</c:v>
                </c:pt>
                <c:pt idx="11370">
                  <c:v>11371</c:v>
                </c:pt>
                <c:pt idx="11371">
                  <c:v>11372</c:v>
                </c:pt>
                <c:pt idx="11372">
                  <c:v>11373</c:v>
                </c:pt>
                <c:pt idx="11373">
                  <c:v>11374</c:v>
                </c:pt>
                <c:pt idx="11374">
                  <c:v>11375</c:v>
                </c:pt>
                <c:pt idx="11375">
                  <c:v>11376</c:v>
                </c:pt>
                <c:pt idx="11376">
                  <c:v>11377</c:v>
                </c:pt>
                <c:pt idx="11377">
                  <c:v>11378</c:v>
                </c:pt>
                <c:pt idx="11378">
                  <c:v>11379</c:v>
                </c:pt>
                <c:pt idx="11379">
                  <c:v>11380</c:v>
                </c:pt>
                <c:pt idx="11380">
                  <c:v>11381</c:v>
                </c:pt>
                <c:pt idx="11381">
                  <c:v>11382</c:v>
                </c:pt>
                <c:pt idx="11382">
                  <c:v>11383</c:v>
                </c:pt>
                <c:pt idx="11383">
                  <c:v>11384</c:v>
                </c:pt>
                <c:pt idx="11384">
                  <c:v>11385</c:v>
                </c:pt>
                <c:pt idx="11385">
                  <c:v>11386</c:v>
                </c:pt>
                <c:pt idx="11386">
                  <c:v>11387</c:v>
                </c:pt>
                <c:pt idx="11387">
                  <c:v>11388</c:v>
                </c:pt>
                <c:pt idx="11388">
                  <c:v>11389</c:v>
                </c:pt>
                <c:pt idx="11389">
                  <c:v>11390</c:v>
                </c:pt>
                <c:pt idx="11390">
                  <c:v>11391</c:v>
                </c:pt>
                <c:pt idx="11391">
                  <c:v>11392</c:v>
                </c:pt>
                <c:pt idx="11392">
                  <c:v>11393</c:v>
                </c:pt>
                <c:pt idx="11393">
                  <c:v>11394</c:v>
                </c:pt>
                <c:pt idx="11394">
                  <c:v>11395</c:v>
                </c:pt>
                <c:pt idx="11395">
                  <c:v>11396</c:v>
                </c:pt>
                <c:pt idx="11396">
                  <c:v>11397</c:v>
                </c:pt>
                <c:pt idx="11397">
                  <c:v>11398</c:v>
                </c:pt>
                <c:pt idx="11398">
                  <c:v>11399</c:v>
                </c:pt>
                <c:pt idx="11399">
                  <c:v>11400</c:v>
                </c:pt>
                <c:pt idx="11400">
                  <c:v>11401</c:v>
                </c:pt>
                <c:pt idx="11401">
                  <c:v>11402</c:v>
                </c:pt>
                <c:pt idx="11402">
                  <c:v>11403</c:v>
                </c:pt>
                <c:pt idx="11403">
                  <c:v>11404</c:v>
                </c:pt>
                <c:pt idx="11404">
                  <c:v>11405</c:v>
                </c:pt>
                <c:pt idx="11405">
                  <c:v>11406</c:v>
                </c:pt>
                <c:pt idx="11406">
                  <c:v>11407</c:v>
                </c:pt>
                <c:pt idx="11407">
                  <c:v>11408</c:v>
                </c:pt>
                <c:pt idx="11408">
                  <c:v>11409</c:v>
                </c:pt>
                <c:pt idx="11409">
                  <c:v>11410</c:v>
                </c:pt>
                <c:pt idx="11410">
                  <c:v>11411</c:v>
                </c:pt>
                <c:pt idx="11411">
                  <c:v>11412</c:v>
                </c:pt>
                <c:pt idx="11412">
                  <c:v>11413</c:v>
                </c:pt>
                <c:pt idx="11413">
                  <c:v>11414</c:v>
                </c:pt>
                <c:pt idx="11414">
                  <c:v>11415</c:v>
                </c:pt>
                <c:pt idx="11415">
                  <c:v>11416</c:v>
                </c:pt>
                <c:pt idx="11416">
                  <c:v>11417</c:v>
                </c:pt>
                <c:pt idx="11417">
                  <c:v>11418</c:v>
                </c:pt>
                <c:pt idx="11418">
                  <c:v>11419</c:v>
                </c:pt>
                <c:pt idx="11419">
                  <c:v>11420</c:v>
                </c:pt>
                <c:pt idx="11420">
                  <c:v>11421</c:v>
                </c:pt>
                <c:pt idx="11421">
                  <c:v>11422</c:v>
                </c:pt>
                <c:pt idx="11422">
                  <c:v>11423</c:v>
                </c:pt>
                <c:pt idx="11423">
                  <c:v>11424</c:v>
                </c:pt>
                <c:pt idx="11424">
                  <c:v>11425</c:v>
                </c:pt>
                <c:pt idx="11425">
                  <c:v>11426</c:v>
                </c:pt>
                <c:pt idx="11426">
                  <c:v>11427</c:v>
                </c:pt>
                <c:pt idx="11427">
                  <c:v>11428</c:v>
                </c:pt>
                <c:pt idx="11428">
                  <c:v>11429</c:v>
                </c:pt>
                <c:pt idx="11429">
                  <c:v>11430</c:v>
                </c:pt>
                <c:pt idx="11430">
                  <c:v>11431</c:v>
                </c:pt>
                <c:pt idx="11431">
                  <c:v>11432</c:v>
                </c:pt>
                <c:pt idx="11432">
                  <c:v>11433</c:v>
                </c:pt>
                <c:pt idx="11433">
                  <c:v>11434</c:v>
                </c:pt>
                <c:pt idx="11434">
                  <c:v>11435</c:v>
                </c:pt>
                <c:pt idx="11435">
                  <c:v>11436</c:v>
                </c:pt>
                <c:pt idx="11436">
                  <c:v>11437</c:v>
                </c:pt>
                <c:pt idx="11437">
                  <c:v>11438</c:v>
                </c:pt>
                <c:pt idx="11438">
                  <c:v>11439</c:v>
                </c:pt>
                <c:pt idx="11439">
                  <c:v>11440</c:v>
                </c:pt>
                <c:pt idx="11440">
                  <c:v>11441</c:v>
                </c:pt>
                <c:pt idx="11441">
                  <c:v>11442</c:v>
                </c:pt>
                <c:pt idx="11442">
                  <c:v>11443</c:v>
                </c:pt>
                <c:pt idx="11443">
                  <c:v>11444</c:v>
                </c:pt>
                <c:pt idx="11444">
                  <c:v>11445</c:v>
                </c:pt>
                <c:pt idx="11445">
                  <c:v>11446</c:v>
                </c:pt>
                <c:pt idx="11446">
                  <c:v>11447</c:v>
                </c:pt>
                <c:pt idx="11447">
                  <c:v>11448</c:v>
                </c:pt>
                <c:pt idx="11448">
                  <c:v>11449</c:v>
                </c:pt>
                <c:pt idx="11449">
                  <c:v>11450</c:v>
                </c:pt>
                <c:pt idx="11450">
                  <c:v>11451</c:v>
                </c:pt>
                <c:pt idx="11451">
                  <c:v>11452</c:v>
                </c:pt>
                <c:pt idx="11452">
                  <c:v>11453</c:v>
                </c:pt>
                <c:pt idx="11453">
                  <c:v>11454</c:v>
                </c:pt>
                <c:pt idx="11454">
                  <c:v>11455</c:v>
                </c:pt>
                <c:pt idx="11455">
                  <c:v>11456</c:v>
                </c:pt>
                <c:pt idx="11456">
                  <c:v>11457</c:v>
                </c:pt>
                <c:pt idx="11457">
                  <c:v>11458</c:v>
                </c:pt>
                <c:pt idx="11458">
                  <c:v>11459</c:v>
                </c:pt>
                <c:pt idx="11459">
                  <c:v>11460</c:v>
                </c:pt>
                <c:pt idx="11460">
                  <c:v>11461</c:v>
                </c:pt>
                <c:pt idx="11461">
                  <c:v>11462</c:v>
                </c:pt>
                <c:pt idx="11462">
                  <c:v>11463</c:v>
                </c:pt>
                <c:pt idx="11463">
                  <c:v>11464</c:v>
                </c:pt>
                <c:pt idx="11464">
                  <c:v>11465</c:v>
                </c:pt>
                <c:pt idx="11465">
                  <c:v>11466</c:v>
                </c:pt>
                <c:pt idx="11466">
                  <c:v>11467</c:v>
                </c:pt>
                <c:pt idx="11467">
                  <c:v>11468</c:v>
                </c:pt>
                <c:pt idx="11468">
                  <c:v>11469</c:v>
                </c:pt>
                <c:pt idx="11469">
                  <c:v>11470</c:v>
                </c:pt>
                <c:pt idx="11470">
                  <c:v>11471</c:v>
                </c:pt>
                <c:pt idx="11471">
                  <c:v>11472</c:v>
                </c:pt>
                <c:pt idx="11472">
                  <c:v>11473</c:v>
                </c:pt>
                <c:pt idx="11473">
                  <c:v>11474</c:v>
                </c:pt>
                <c:pt idx="11474">
                  <c:v>11475</c:v>
                </c:pt>
                <c:pt idx="11475">
                  <c:v>11476</c:v>
                </c:pt>
                <c:pt idx="11476">
                  <c:v>11477</c:v>
                </c:pt>
                <c:pt idx="11477">
                  <c:v>11478</c:v>
                </c:pt>
                <c:pt idx="11478">
                  <c:v>11479</c:v>
                </c:pt>
                <c:pt idx="11479">
                  <c:v>11480</c:v>
                </c:pt>
                <c:pt idx="11480">
                  <c:v>11481</c:v>
                </c:pt>
                <c:pt idx="11481">
                  <c:v>11482</c:v>
                </c:pt>
                <c:pt idx="11482">
                  <c:v>11483</c:v>
                </c:pt>
                <c:pt idx="11483">
                  <c:v>11484</c:v>
                </c:pt>
                <c:pt idx="11484">
                  <c:v>11485</c:v>
                </c:pt>
                <c:pt idx="11485">
                  <c:v>11486</c:v>
                </c:pt>
                <c:pt idx="11486">
                  <c:v>11487</c:v>
                </c:pt>
                <c:pt idx="11487">
                  <c:v>11488</c:v>
                </c:pt>
                <c:pt idx="11488">
                  <c:v>11489</c:v>
                </c:pt>
                <c:pt idx="11489">
                  <c:v>11490</c:v>
                </c:pt>
                <c:pt idx="11490">
                  <c:v>11491</c:v>
                </c:pt>
                <c:pt idx="11491">
                  <c:v>11492</c:v>
                </c:pt>
                <c:pt idx="11492">
                  <c:v>11493</c:v>
                </c:pt>
                <c:pt idx="11493">
                  <c:v>11494</c:v>
                </c:pt>
                <c:pt idx="11494">
                  <c:v>11495</c:v>
                </c:pt>
                <c:pt idx="11495">
                  <c:v>11496</c:v>
                </c:pt>
                <c:pt idx="11496">
                  <c:v>11497</c:v>
                </c:pt>
                <c:pt idx="11497">
                  <c:v>11498</c:v>
                </c:pt>
                <c:pt idx="11498">
                  <c:v>11499</c:v>
                </c:pt>
                <c:pt idx="11499">
                  <c:v>11500</c:v>
                </c:pt>
                <c:pt idx="11500">
                  <c:v>11501</c:v>
                </c:pt>
                <c:pt idx="11501">
                  <c:v>11502</c:v>
                </c:pt>
                <c:pt idx="11502">
                  <c:v>11503</c:v>
                </c:pt>
                <c:pt idx="11503">
                  <c:v>11504</c:v>
                </c:pt>
                <c:pt idx="11504">
                  <c:v>11505</c:v>
                </c:pt>
                <c:pt idx="11505">
                  <c:v>11506</c:v>
                </c:pt>
                <c:pt idx="11506">
                  <c:v>11507</c:v>
                </c:pt>
                <c:pt idx="11507">
                  <c:v>11508</c:v>
                </c:pt>
                <c:pt idx="11508">
                  <c:v>11509</c:v>
                </c:pt>
                <c:pt idx="11509">
                  <c:v>11510</c:v>
                </c:pt>
                <c:pt idx="11510">
                  <c:v>11511</c:v>
                </c:pt>
                <c:pt idx="11511">
                  <c:v>11512</c:v>
                </c:pt>
                <c:pt idx="11512">
                  <c:v>11513</c:v>
                </c:pt>
                <c:pt idx="11513">
                  <c:v>11514</c:v>
                </c:pt>
                <c:pt idx="11514">
                  <c:v>11515</c:v>
                </c:pt>
                <c:pt idx="11515">
                  <c:v>11516</c:v>
                </c:pt>
                <c:pt idx="11516">
                  <c:v>11517</c:v>
                </c:pt>
                <c:pt idx="11517">
                  <c:v>11518</c:v>
                </c:pt>
                <c:pt idx="11518">
                  <c:v>11519</c:v>
                </c:pt>
                <c:pt idx="11519">
                  <c:v>11520</c:v>
                </c:pt>
                <c:pt idx="11520">
                  <c:v>11521</c:v>
                </c:pt>
                <c:pt idx="11521">
                  <c:v>11522</c:v>
                </c:pt>
                <c:pt idx="11522">
                  <c:v>11523</c:v>
                </c:pt>
                <c:pt idx="11523">
                  <c:v>11524</c:v>
                </c:pt>
                <c:pt idx="11524">
                  <c:v>11525</c:v>
                </c:pt>
                <c:pt idx="11525">
                  <c:v>11526</c:v>
                </c:pt>
                <c:pt idx="11526">
                  <c:v>11527</c:v>
                </c:pt>
                <c:pt idx="11527">
                  <c:v>11528</c:v>
                </c:pt>
                <c:pt idx="11528">
                  <c:v>11529</c:v>
                </c:pt>
                <c:pt idx="11529">
                  <c:v>11530</c:v>
                </c:pt>
                <c:pt idx="11530">
                  <c:v>11531</c:v>
                </c:pt>
                <c:pt idx="11531">
                  <c:v>11532</c:v>
                </c:pt>
                <c:pt idx="11532">
                  <c:v>11533</c:v>
                </c:pt>
                <c:pt idx="11533">
                  <c:v>11534</c:v>
                </c:pt>
                <c:pt idx="11534">
                  <c:v>11535</c:v>
                </c:pt>
                <c:pt idx="11535">
                  <c:v>11536</c:v>
                </c:pt>
                <c:pt idx="11536">
                  <c:v>11537</c:v>
                </c:pt>
                <c:pt idx="11537">
                  <c:v>11538</c:v>
                </c:pt>
                <c:pt idx="11538">
                  <c:v>11539</c:v>
                </c:pt>
                <c:pt idx="11539">
                  <c:v>11540</c:v>
                </c:pt>
                <c:pt idx="11540">
                  <c:v>11541</c:v>
                </c:pt>
                <c:pt idx="11541">
                  <c:v>11542</c:v>
                </c:pt>
                <c:pt idx="11542">
                  <c:v>11543</c:v>
                </c:pt>
                <c:pt idx="11543">
                  <c:v>11544</c:v>
                </c:pt>
                <c:pt idx="11544">
                  <c:v>11545</c:v>
                </c:pt>
                <c:pt idx="11545">
                  <c:v>11546</c:v>
                </c:pt>
                <c:pt idx="11546">
                  <c:v>11547</c:v>
                </c:pt>
                <c:pt idx="11547">
                  <c:v>11548</c:v>
                </c:pt>
                <c:pt idx="11548">
                  <c:v>11549</c:v>
                </c:pt>
                <c:pt idx="11549">
                  <c:v>11550</c:v>
                </c:pt>
                <c:pt idx="11550">
                  <c:v>11551</c:v>
                </c:pt>
                <c:pt idx="11551">
                  <c:v>11552</c:v>
                </c:pt>
                <c:pt idx="11552">
                  <c:v>11553</c:v>
                </c:pt>
                <c:pt idx="11553">
                  <c:v>11554</c:v>
                </c:pt>
                <c:pt idx="11554">
                  <c:v>11555</c:v>
                </c:pt>
                <c:pt idx="11555">
                  <c:v>11556</c:v>
                </c:pt>
                <c:pt idx="11556">
                  <c:v>11557</c:v>
                </c:pt>
                <c:pt idx="11557">
                  <c:v>11558</c:v>
                </c:pt>
                <c:pt idx="11558">
                  <c:v>11559</c:v>
                </c:pt>
                <c:pt idx="11559">
                  <c:v>11560</c:v>
                </c:pt>
                <c:pt idx="11560">
                  <c:v>11561</c:v>
                </c:pt>
                <c:pt idx="11561">
                  <c:v>11562</c:v>
                </c:pt>
                <c:pt idx="11562">
                  <c:v>11563</c:v>
                </c:pt>
                <c:pt idx="11563">
                  <c:v>11564</c:v>
                </c:pt>
                <c:pt idx="11564">
                  <c:v>11565</c:v>
                </c:pt>
                <c:pt idx="11565">
                  <c:v>11566</c:v>
                </c:pt>
                <c:pt idx="11566">
                  <c:v>11567</c:v>
                </c:pt>
                <c:pt idx="11567">
                  <c:v>11568</c:v>
                </c:pt>
                <c:pt idx="11568">
                  <c:v>11569</c:v>
                </c:pt>
                <c:pt idx="11569">
                  <c:v>11570</c:v>
                </c:pt>
                <c:pt idx="11570">
                  <c:v>11571</c:v>
                </c:pt>
                <c:pt idx="11571">
                  <c:v>11572</c:v>
                </c:pt>
                <c:pt idx="11572">
                  <c:v>11573</c:v>
                </c:pt>
                <c:pt idx="11573">
                  <c:v>11574</c:v>
                </c:pt>
                <c:pt idx="11574">
                  <c:v>11575</c:v>
                </c:pt>
                <c:pt idx="11575">
                  <c:v>11576</c:v>
                </c:pt>
                <c:pt idx="11576">
                  <c:v>11577</c:v>
                </c:pt>
                <c:pt idx="11577">
                  <c:v>11578</c:v>
                </c:pt>
                <c:pt idx="11578">
                  <c:v>11579</c:v>
                </c:pt>
                <c:pt idx="11579">
                  <c:v>11580</c:v>
                </c:pt>
                <c:pt idx="11580">
                  <c:v>11581</c:v>
                </c:pt>
                <c:pt idx="11581">
                  <c:v>11582</c:v>
                </c:pt>
                <c:pt idx="11582">
                  <c:v>11583</c:v>
                </c:pt>
                <c:pt idx="11583">
                  <c:v>11584</c:v>
                </c:pt>
                <c:pt idx="11584">
                  <c:v>11585</c:v>
                </c:pt>
                <c:pt idx="11585">
                  <c:v>11586</c:v>
                </c:pt>
                <c:pt idx="11586">
                  <c:v>11587</c:v>
                </c:pt>
                <c:pt idx="11587">
                  <c:v>11588</c:v>
                </c:pt>
                <c:pt idx="11588">
                  <c:v>11589</c:v>
                </c:pt>
                <c:pt idx="11589">
                  <c:v>11590</c:v>
                </c:pt>
                <c:pt idx="11590">
                  <c:v>11591</c:v>
                </c:pt>
                <c:pt idx="11591">
                  <c:v>11592</c:v>
                </c:pt>
                <c:pt idx="11592">
                  <c:v>11593</c:v>
                </c:pt>
                <c:pt idx="11593">
                  <c:v>11594</c:v>
                </c:pt>
                <c:pt idx="11594">
                  <c:v>11595</c:v>
                </c:pt>
                <c:pt idx="11595">
                  <c:v>11596</c:v>
                </c:pt>
                <c:pt idx="11596">
                  <c:v>11597</c:v>
                </c:pt>
                <c:pt idx="11597">
                  <c:v>11598</c:v>
                </c:pt>
                <c:pt idx="11598">
                  <c:v>11599</c:v>
                </c:pt>
                <c:pt idx="11599">
                  <c:v>11600</c:v>
                </c:pt>
                <c:pt idx="11600">
                  <c:v>11601</c:v>
                </c:pt>
                <c:pt idx="11601">
                  <c:v>11602</c:v>
                </c:pt>
                <c:pt idx="11602">
                  <c:v>11603</c:v>
                </c:pt>
                <c:pt idx="11603">
                  <c:v>11604</c:v>
                </c:pt>
                <c:pt idx="11604">
                  <c:v>11605</c:v>
                </c:pt>
                <c:pt idx="11605">
                  <c:v>11606</c:v>
                </c:pt>
                <c:pt idx="11606">
                  <c:v>11607</c:v>
                </c:pt>
                <c:pt idx="11607">
                  <c:v>11608</c:v>
                </c:pt>
                <c:pt idx="11608">
                  <c:v>11609</c:v>
                </c:pt>
                <c:pt idx="11609">
                  <c:v>11610</c:v>
                </c:pt>
                <c:pt idx="11610">
                  <c:v>11611</c:v>
                </c:pt>
                <c:pt idx="11611">
                  <c:v>11612</c:v>
                </c:pt>
                <c:pt idx="11612">
                  <c:v>11613</c:v>
                </c:pt>
                <c:pt idx="11613">
                  <c:v>11614</c:v>
                </c:pt>
                <c:pt idx="11614">
                  <c:v>11615</c:v>
                </c:pt>
                <c:pt idx="11615">
                  <c:v>11616</c:v>
                </c:pt>
                <c:pt idx="11616">
                  <c:v>11617</c:v>
                </c:pt>
                <c:pt idx="11617">
                  <c:v>11618</c:v>
                </c:pt>
                <c:pt idx="11618">
                  <c:v>11619</c:v>
                </c:pt>
                <c:pt idx="11619">
                  <c:v>11620</c:v>
                </c:pt>
                <c:pt idx="11620">
                  <c:v>11621</c:v>
                </c:pt>
                <c:pt idx="11621">
                  <c:v>11622</c:v>
                </c:pt>
                <c:pt idx="11622">
                  <c:v>11623</c:v>
                </c:pt>
                <c:pt idx="11623">
                  <c:v>11624</c:v>
                </c:pt>
                <c:pt idx="11624">
                  <c:v>11625</c:v>
                </c:pt>
                <c:pt idx="11625">
                  <c:v>11626</c:v>
                </c:pt>
                <c:pt idx="11626">
                  <c:v>11627</c:v>
                </c:pt>
                <c:pt idx="11627">
                  <c:v>11628</c:v>
                </c:pt>
                <c:pt idx="11628">
                  <c:v>11629</c:v>
                </c:pt>
                <c:pt idx="11629">
                  <c:v>11630</c:v>
                </c:pt>
                <c:pt idx="11630">
                  <c:v>11631</c:v>
                </c:pt>
                <c:pt idx="11631">
                  <c:v>11632</c:v>
                </c:pt>
                <c:pt idx="11632">
                  <c:v>11633</c:v>
                </c:pt>
                <c:pt idx="11633">
                  <c:v>11634</c:v>
                </c:pt>
                <c:pt idx="11634">
                  <c:v>11635</c:v>
                </c:pt>
                <c:pt idx="11635">
                  <c:v>11636</c:v>
                </c:pt>
                <c:pt idx="11636">
                  <c:v>11637</c:v>
                </c:pt>
                <c:pt idx="11637">
                  <c:v>11638</c:v>
                </c:pt>
                <c:pt idx="11638">
                  <c:v>11639</c:v>
                </c:pt>
                <c:pt idx="11639">
                  <c:v>11640</c:v>
                </c:pt>
                <c:pt idx="11640">
                  <c:v>11641</c:v>
                </c:pt>
                <c:pt idx="11641">
                  <c:v>11642</c:v>
                </c:pt>
                <c:pt idx="11642">
                  <c:v>11643</c:v>
                </c:pt>
                <c:pt idx="11643">
                  <c:v>11644</c:v>
                </c:pt>
                <c:pt idx="11644">
                  <c:v>11645</c:v>
                </c:pt>
                <c:pt idx="11645">
                  <c:v>11646</c:v>
                </c:pt>
                <c:pt idx="11646">
                  <c:v>11647</c:v>
                </c:pt>
                <c:pt idx="11647">
                  <c:v>11648</c:v>
                </c:pt>
                <c:pt idx="11648">
                  <c:v>11649</c:v>
                </c:pt>
                <c:pt idx="11649">
                  <c:v>11650</c:v>
                </c:pt>
                <c:pt idx="11650">
                  <c:v>11651</c:v>
                </c:pt>
                <c:pt idx="11651">
                  <c:v>11652</c:v>
                </c:pt>
                <c:pt idx="11652">
                  <c:v>11653</c:v>
                </c:pt>
                <c:pt idx="11653">
                  <c:v>11654</c:v>
                </c:pt>
                <c:pt idx="11654">
                  <c:v>11655</c:v>
                </c:pt>
                <c:pt idx="11655">
                  <c:v>11656</c:v>
                </c:pt>
                <c:pt idx="11656">
                  <c:v>11657</c:v>
                </c:pt>
                <c:pt idx="11657">
                  <c:v>11658</c:v>
                </c:pt>
                <c:pt idx="11658">
                  <c:v>11659</c:v>
                </c:pt>
                <c:pt idx="11659">
                  <c:v>11660</c:v>
                </c:pt>
                <c:pt idx="11660">
                  <c:v>11661</c:v>
                </c:pt>
                <c:pt idx="11661">
                  <c:v>11662</c:v>
                </c:pt>
                <c:pt idx="11662">
                  <c:v>11663</c:v>
                </c:pt>
                <c:pt idx="11663">
                  <c:v>11664</c:v>
                </c:pt>
                <c:pt idx="11664">
                  <c:v>11665</c:v>
                </c:pt>
                <c:pt idx="11665">
                  <c:v>11666</c:v>
                </c:pt>
                <c:pt idx="11666">
                  <c:v>11667</c:v>
                </c:pt>
                <c:pt idx="11667">
                  <c:v>11668</c:v>
                </c:pt>
                <c:pt idx="11668">
                  <c:v>11669</c:v>
                </c:pt>
                <c:pt idx="11669">
                  <c:v>11670</c:v>
                </c:pt>
                <c:pt idx="11670">
                  <c:v>11671</c:v>
                </c:pt>
                <c:pt idx="11671">
                  <c:v>11672</c:v>
                </c:pt>
                <c:pt idx="11672">
                  <c:v>11673</c:v>
                </c:pt>
                <c:pt idx="11673">
                  <c:v>11674</c:v>
                </c:pt>
                <c:pt idx="11674">
                  <c:v>11675</c:v>
                </c:pt>
                <c:pt idx="11675">
                  <c:v>11676</c:v>
                </c:pt>
                <c:pt idx="11676">
                  <c:v>11677</c:v>
                </c:pt>
                <c:pt idx="11677">
                  <c:v>11678</c:v>
                </c:pt>
                <c:pt idx="11678">
                  <c:v>11679</c:v>
                </c:pt>
                <c:pt idx="11679">
                  <c:v>11680</c:v>
                </c:pt>
                <c:pt idx="11680">
                  <c:v>11681</c:v>
                </c:pt>
                <c:pt idx="11681">
                  <c:v>11682</c:v>
                </c:pt>
                <c:pt idx="11682">
                  <c:v>11683</c:v>
                </c:pt>
                <c:pt idx="11683">
                  <c:v>11684</c:v>
                </c:pt>
                <c:pt idx="11684">
                  <c:v>11685</c:v>
                </c:pt>
                <c:pt idx="11685">
                  <c:v>11686</c:v>
                </c:pt>
                <c:pt idx="11686">
                  <c:v>11687</c:v>
                </c:pt>
                <c:pt idx="11687">
                  <c:v>11688</c:v>
                </c:pt>
                <c:pt idx="11688">
                  <c:v>11689</c:v>
                </c:pt>
                <c:pt idx="11689">
                  <c:v>11690</c:v>
                </c:pt>
                <c:pt idx="11690">
                  <c:v>11691</c:v>
                </c:pt>
                <c:pt idx="11691">
                  <c:v>11692</c:v>
                </c:pt>
                <c:pt idx="11692">
                  <c:v>11693</c:v>
                </c:pt>
                <c:pt idx="11693">
                  <c:v>11694</c:v>
                </c:pt>
                <c:pt idx="11694">
                  <c:v>11695</c:v>
                </c:pt>
                <c:pt idx="11695">
                  <c:v>11696</c:v>
                </c:pt>
                <c:pt idx="11696">
                  <c:v>11697</c:v>
                </c:pt>
                <c:pt idx="11697">
                  <c:v>11698</c:v>
                </c:pt>
                <c:pt idx="11698">
                  <c:v>11699</c:v>
                </c:pt>
                <c:pt idx="11699">
                  <c:v>11700</c:v>
                </c:pt>
                <c:pt idx="11700">
                  <c:v>11701</c:v>
                </c:pt>
                <c:pt idx="11701">
                  <c:v>11702</c:v>
                </c:pt>
                <c:pt idx="11702">
                  <c:v>11703</c:v>
                </c:pt>
                <c:pt idx="11703">
                  <c:v>11704</c:v>
                </c:pt>
                <c:pt idx="11704">
                  <c:v>11705</c:v>
                </c:pt>
                <c:pt idx="11705">
                  <c:v>11706</c:v>
                </c:pt>
                <c:pt idx="11706">
                  <c:v>11707</c:v>
                </c:pt>
                <c:pt idx="11707">
                  <c:v>11708</c:v>
                </c:pt>
                <c:pt idx="11708">
                  <c:v>11709</c:v>
                </c:pt>
                <c:pt idx="11709">
                  <c:v>11710</c:v>
                </c:pt>
                <c:pt idx="11710">
                  <c:v>11711</c:v>
                </c:pt>
                <c:pt idx="11711">
                  <c:v>11712</c:v>
                </c:pt>
                <c:pt idx="11712">
                  <c:v>11713</c:v>
                </c:pt>
                <c:pt idx="11713">
                  <c:v>11714</c:v>
                </c:pt>
                <c:pt idx="11714">
                  <c:v>11715</c:v>
                </c:pt>
                <c:pt idx="11715">
                  <c:v>11716</c:v>
                </c:pt>
                <c:pt idx="11716">
                  <c:v>11717</c:v>
                </c:pt>
                <c:pt idx="11717">
                  <c:v>11718</c:v>
                </c:pt>
                <c:pt idx="11718">
                  <c:v>11719</c:v>
                </c:pt>
                <c:pt idx="11719">
                  <c:v>11720</c:v>
                </c:pt>
                <c:pt idx="11720">
                  <c:v>11721</c:v>
                </c:pt>
                <c:pt idx="11721">
                  <c:v>11722</c:v>
                </c:pt>
                <c:pt idx="11722">
                  <c:v>11723</c:v>
                </c:pt>
                <c:pt idx="11723">
                  <c:v>11724</c:v>
                </c:pt>
                <c:pt idx="11724">
                  <c:v>11725</c:v>
                </c:pt>
                <c:pt idx="11725">
                  <c:v>11726</c:v>
                </c:pt>
                <c:pt idx="11726">
                  <c:v>11727</c:v>
                </c:pt>
                <c:pt idx="11727">
                  <c:v>11728</c:v>
                </c:pt>
                <c:pt idx="11728">
                  <c:v>11729</c:v>
                </c:pt>
                <c:pt idx="11729">
                  <c:v>11730</c:v>
                </c:pt>
                <c:pt idx="11730">
                  <c:v>11731</c:v>
                </c:pt>
                <c:pt idx="11731">
                  <c:v>11732</c:v>
                </c:pt>
                <c:pt idx="11732">
                  <c:v>11733</c:v>
                </c:pt>
                <c:pt idx="11733">
                  <c:v>11734</c:v>
                </c:pt>
                <c:pt idx="11734">
                  <c:v>11735</c:v>
                </c:pt>
                <c:pt idx="11735">
                  <c:v>11736</c:v>
                </c:pt>
                <c:pt idx="11736">
                  <c:v>11737</c:v>
                </c:pt>
                <c:pt idx="11737">
                  <c:v>11738</c:v>
                </c:pt>
                <c:pt idx="11738">
                  <c:v>11739</c:v>
                </c:pt>
                <c:pt idx="11739">
                  <c:v>11740</c:v>
                </c:pt>
                <c:pt idx="11740">
                  <c:v>11741</c:v>
                </c:pt>
                <c:pt idx="11741">
                  <c:v>11742</c:v>
                </c:pt>
                <c:pt idx="11742">
                  <c:v>11743</c:v>
                </c:pt>
                <c:pt idx="11743">
                  <c:v>11744</c:v>
                </c:pt>
                <c:pt idx="11744">
                  <c:v>11745</c:v>
                </c:pt>
                <c:pt idx="11745">
                  <c:v>11746</c:v>
                </c:pt>
                <c:pt idx="11746">
                  <c:v>11747</c:v>
                </c:pt>
                <c:pt idx="11747">
                  <c:v>11748</c:v>
                </c:pt>
                <c:pt idx="11748">
                  <c:v>11749</c:v>
                </c:pt>
                <c:pt idx="11749">
                  <c:v>11750</c:v>
                </c:pt>
                <c:pt idx="11750">
                  <c:v>11751</c:v>
                </c:pt>
                <c:pt idx="11751">
                  <c:v>11752</c:v>
                </c:pt>
                <c:pt idx="11752">
                  <c:v>11753</c:v>
                </c:pt>
                <c:pt idx="11753">
                  <c:v>11754</c:v>
                </c:pt>
                <c:pt idx="11754">
                  <c:v>11755</c:v>
                </c:pt>
                <c:pt idx="11755">
                  <c:v>11756</c:v>
                </c:pt>
                <c:pt idx="11756">
                  <c:v>11757</c:v>
                </c:pt>
                <c:pt idx="11757">
                  <c:v>11758</c:v>
                </c:pt>
                <c:pt idx="11758">
                  <c:v>11759</c:v>
                </c:pt>
                <c:pt idx="11759">
                  <c:v>11760</c:v>
                </c:pt>
                <c:pt idx="11760">
                  <c:v>11761</c:v>
                </c:pt>
                <c:pt idx="11761">
                  <c:v>11762</c:v>
                </c:pt>
                <c:pt idx="11762">
                  <c:v>11763</c:v>
                </c:pt>
                <c:pt idx="11763">
                  <c:v>11764</c:v>
                </c:pt>
                <c:pt idx="11764">
                  <c:v>11765</c:v>
                </c:pt>
                <c:pt idx="11765">
                  <c:v>11766</c:v>
                </c:pt>
                <c:pt idx="11766">
                  <c:v>11767</c:v>
                </c:pt>
                <c:pt idx="11767">
                  <c:v>11768</c:v>
                </c:pt>
                <c:pt idx="11768">
                  <c:v>11769</c:v>
                </c:pt>
                <c:pt idx="11769">
                  <c:v>11770</c:v>
                </c:pt>
                <c:pt idx="11770">
                  <c:v>11771</c:v>
                </c:pt>
                <c:pt idx="11771">
                  <c:v>11772</c:v>
                </c:pt>
                <c:pt idx="11772">
                  <c:v>11773</c:v>
                </c:pt>
                <c:pt idx="11773">
                  <c:v>11774</c:v>
                </c:pt>
                <c:pt idx="11774">
                  <c:v>11775</c:v>
                </c:pt>
                <c:pt idx="11775">
                  <c:v>11776</c:v>
                </c:pt>
                <c:pt idx="11776">
                  <c:v>11777</c:v>
                </c:pt>
                <c:pt idx="11777">
                  <c:v>11778</c:v>
                </c:pt>
                <c:pt idx="11778">
                  <c:v>11779</c:v>
                </c:pt>
                <c:pt idx="11779">
                  <c:v>11780</c:v>
                </c:pt>
                <c:pt idx="11780">
                  <c:v>11781</c:v>
                </c:pt>
                <c:pt idx="11781">
                  <c:v>11782</c:v>
                </c:pt>
                <c:pt idx="11782">
                  <c:v>11783</c:v>
                </c:pt>
                <c:pt idx="11783">
                  <c:v>11784</c:v>
                </c:pt>
                <c:pt idx="11784">
                  <c:v>11785</c:v>
                </c:pt>
                <c:pt idx="11785">
                  <c:v>11786</c:v>
                </c:pt>
                <c:pt idx="11786">
                  <c:v>11787</c:v>
                </c:pt>
                <c:pt idx="11787">
                  <c:v>11788</c:v>
                </c:pt>
                <c:pt idx="11788">
                  <c:v>11789</c:v>
                </c:pt>
                <c:pt idx="11789">
                  <c:v>11790</c:v>
                </c:pt>
                <c:pt idx="11790">
                  <c:v>11791</c:v>
                </c:pt>
                <c:pt idx="11791">
                  <c:v>11792</c:v>
                </c:pt>
                <c:pt idx="11792">
                  <c:v>11793</c:v>
                </c:pt>
                <c:pt idx="11793">
                  <c:v>11794</c:v>
                </c:pt>
                <c:pt idx="11794">
                  <c:v>11795</c:v>
                </c:pt>
                <c:pt idx="11795">
                  <c:v>11796</c:v>
                </c:pt>
                <c:pt idx="11796">
                  <c:v>11797</c:v>
                </c:pt>
                <c:pt idx="11797">
                  <c:v>11798</c:v>
                </c:pt>
                <c:pt idx="11798">
                  <c:v>11799</c:v>
                </c:pt>
                <c:pt idx="11799">
                  <c:v>11800</c:v>
                </c:pt>
                <c:pt idx="11800">
                  <c:v>11801</c:v>
                </c:pt>
                <c:pt idx="11801">
                  <c:v>11802</c:v>
                </c:pt>
                <c:pt idx="11802">
                  <c:v>11803</c:v>
                </c:pt>
                <c:pt idx="11803">
                  <c:v>11804</c:v>
                </c:pt>
                <c:pt idx="11804">
                  <c:v>11805</c:v>
                </c:pt>
                <c:pt idx="11805">
                  <c:v>11806</c:v>
                </c:pt>
                <c:pt idx="11806">
                  <c:v>11807</c:v>
                </c:pt>
                <c:pt idx="11807">
                  <c:v>11808</c:v>
                </c:pt>
                <c:pt idx="11808">
                  <c:v>11809</c:v>
                </c:pt>
                <c:pt idx="11809">
                  <c:v>11810</c:v>
                </c:pt>
                <c:pt idx="11810">
                  <c:v>11811</c:v>
                </c:pt>
                <c:pt idx="11811">
                  <c:v>11812</c:v>
                </c:pt>
                <c:pt idx="11812">
                  <c:v>11813</c:v>
                </c:pt>
                <c:pt idx="11813">
                  <c:v>11814</c:v>
                </c:pt>
                <c:pt idx="11814">
                  <c:v>11815</c:v>
                </c:pt>
                <c:pt idx="11815">
                  <c:v>11816</c:v>
                </c:pt>
                <c:pt idx="11816">
                  <c:v>11817</c:v>
                </c:pt>
                <c:pt idx="11817">
                  <c:v>11818</c:v>
                </c:pt>
                <c:pt idx="11818">
                  <c:v>11819</c:v>
                </c:pt>
                <c:pt idx="11819">
                  <c:v>11820</c:v>
                </c:pt>
                <c:pt idx="11820">
                  <c:v>11821</c:v>
                </c:pt>
                <c:pt idx="11821">
                  <c:v>11822</c:v>
                </c:pt>
                <c:pt idx="11822">
                  <c:v>11823</c:v>
                </c:pt>
                <c:pt idx="11823">
                  <c:v>11824</c:v>
                </c:pt>
                <c:pt idx="11824">
                  <c:v>11825</c:v>
                </c:pt>
                <c:pt idx="11825">
                  <c:v>11826</c:v>
                </c:pt>
                <c:pt idx="11826">
                  <c:v>11827</c:v>
                </c:pt>
                <c:pt idx="11827">
                  <c:v>11828</c:v>
                </c:pt>
                <c:pt idx="11828">
                  <c:v>11829</c:v>
                </c:pt>
                <c:pt idx="11829">
                  <c:v>11830</c:v>
                </c:pt>
                <c:pt idx="11830">
                  <c:v>11831</c:v>
                </c:pt>
                <c:pt idx="11831">
                  <c:v>11832</c:v>
                </c:pt>
                <c:pt idx="11832">
                  <c:v>11833</c:v>
                </c:pt>
                <c:pt idx="11833">
                  <c:v>11834</c:v>
                </c:pt>
                <c:pt idx="11834">
                  <c:v>11835</c:v>
                </c:pt>
                <c:pt idx="11835">
                  <c:v>11836</c:v>
                </c:pt>
                <c:pt idx="11836">
                  <c:v>11837</c:v>
                </c:pt>
                <c:pt idx="11837">
                  <c:v>11838</c:v>
                </c:pt>
                <c:pt idx="11838">
                  <c:v>11839</c:v>
                </c:pt>
                <c:pt idx="11839">
                  <c:v>11840</c:v>
                </c:pt>
                <c:pt idx="11840">
                  <c:v>11841</c:v>
                </c:pt>
                <c:pt idx="11841">
                  <c:v>11842</c:v>
                </c:pt>
                <c:pt idx="11842">
                  <c:v>11843</c:v>
                </c:pt>
                <c:pt idx="11843">
                  <c:v>11844</c:v>
                </c:pt>
                <c:pt idx="11844">
                  <c:v>11845</c:v>
                </c:pt>
                <c:pt idx="11845">
                  <c:v>11846</c:v>
                </c:pt>
                <c:pt idx="11846">
                  <c:v>11847</c:v>
                </c:pt>
                <c:pt idx="11847">
                  <c:v>11848</c:v>
                </c:pt>
                <c:pt idx="11848">
                  <c:v>11849</c:v>
                </c:pt>
                <c:pt idx="11849">
                  <c:v>11850</c:v>
                </c:pt>
                <c:pt idx="11850">
                  <c:v>11851</c:v>
                </c:pt>
                <c:pt idx="11851">
                  <c:v>11852</c:v>
                </c:pt>
                <c:pt idx="11852">
                  <c:v>11853</c:v>
                </c:pt>
                <c:pt idx="11853">
                  <c:v>11854</c:v>
                </c:pt>
                <c:pt idx="11854">
                  <c:v>11855</c:v>
                </c:pt>
                <c:pt idx="11855">
                  <c:v>11856</c:v>
                </c:pt>
                <c:pt idx="11856">
                  <c:v>11857</c:v>
                </c:pt>
                <c:pt idx="11857">
                  <c:v>11858</c:v>
                </c:pt>
                <c:pt idx="11858">
                  <c:v>11859</c:v>
                </c:pt>
                <c:pt idx="11859">
                  <c:v>11860</c:v>
                </c:pt>
                <c:pt idx="11860">
                  <c:v>11861</c:v>
                </c:pt>
                <c:pt idx="11861">
                  <c:v>11862</c:v>
                </c:pt>
                <c:pt idx="11862">
                  <c:v>11863</c:v>
                </c:pt>
                <c:pt idx="11863">
                  <c:v>11864</c:v>
                </c:pt>
                <c:pt idx="11864">
                  <c:v>11865</c:v>
                </c:pt>
                <c:pt idx="11865">
                  <c:v>11866</c:v>
                </c:pt>
                <c:pt idx="11866">
                  <c:v>11867</c:v>
                </c:pt>
                <c:pt idx="11867">
                  <c:v>11868</c:v>
                </c:pt>
                <c:pt idx="11868">
                  <c:v>11869</c:v>
                </c:pt>
                <c:pt idx="11869">
                  <c:v>11870</c:v>
                </c:pt>
                <c:pt idx="11870">
                  <c:v>11871</c:v>
                </c:pt>
                <c:pt idx="11871">
                  <c:v>11872</c:v>
                </c:pt>
                <c:pt idx="11872">
                  <c:v>11873</c:v>
                </c:pt>
                <c:pt idx="11873">
                  <c:v>11874</c:v>
                </c:pt>
                <c:pt idx="11874">
                  <c:v>11875</c:v>
                </c:pt>
                <c:pt idx="11875">
                  <c:v>11876</c:v>
                </c:pt>
                <c:pt idx="11876">
                  <c:v>11877</c:v>
                </c:pt>
                <c:pt idx="11877">
                  <c:v>11878</c:v>
                </c:pt>
                <c:pt idx="11878">
                  <c:v>11879</c:v>
                </c:pt>
                <c:pt idx="11879">
                  <c:v>11880</c:v>
                </c:pt>
                <c:pt idx="11880">
                  <c:v>11881</c:v>
                </c:pt>
                <c:pt idx="11881">
                  <c:v>11882</c:v>
                </c:pt>
                <c:pt idx="11882">
                  <c:v>11883</c:v>
                </c:pt>
                <c:pt idx="11883">
                  <c:v>11884</c:v>
                </c:pt>
                <c:pt idx="11884">
                  <c:v>11885</c:v>
                </c:pt>
                <c:pt idx="11885">
                  <c:v>11886</c:v>
                </c:pt>
                <c:pt idx="11886">
                  <c:v>11887</c:v>
                </c:pt>
                <c:pt idx="11887">
                  <c:v>11888</c:v>
                </c:pt>
                <c:pt idx="11888">
                  <c:v>11889</c:v>
                </c:pt>
                <c:pt idx="11889">
                  <c:v>11890</c:v>
                </c:pt>
                <c:pt idx="11890">
                  <c:v>11891</c:v>
                </c:pt>
                <c:pt idx="11891">
                  <c:v>11892</c:v>
                </c:pt>
                <c:pt idx="11892">
                  <c:v>11893</c:v>
                </c:pt>
                <c:pt idx="11893">
                  <c:v>11894</c:v>
                </c:pt>
                <c:pt idx="11894">
                  <c:v>11895</c:v>
                </c:pt>
                <c:pt idx="11895">
                  <c:v>11896</c:v>
                </c:pt>
                <c:pt idx="11896">
                  <c:v>11897</c:v>
                </c:pt>
                <c:pt idx="11897">
                  <c:v>11898</c:v>
                </c:pt>
                <c:pt idx="11898">
                  <c:v>11899</c:v>
                </c:pt>
                <c:pt idx="11899">
                  <c:v>11900</c:v>
                </c:pt>
                <c:pt idx="11900">
                  <c:v>11901</c:v>
                </c:pt>
                <c:pt idx="11901">
                  <c:v>11902</c:v>
                </c:pt>
                <c:pt idx="11902">
                  <c:v>11903</c:v>
                </c:pt>
                <c:pt idx="11903">
                  <c:v>11904</c:v>
                </c:pt>
                <c:pt idx="11904">
                  <c:v>11905</c:v>
                </c:pt>
                <c:pt idx="11905">
                  <c:v>11906</c:v>
                </c:pt>
                <c:pt idx="11906">
                  <c:v>11907</c:v>
                </c:pt>
                <c:pt idx="11907">
                  <c:v>11908</c:v>
                </c:pt>
                <c:pt idx="11908">
                  <c:v>11909</c:v>
                </c:pt>
                <c:pt idx="11909">
                  <c:v>11910</c:v>
                </c:pt>
                <c:pt idx="11910">
                  <c:v>11911</c:v>
                </c:pt>
                <c:pt idx="11911">
                  <c:v>11912</c:v>
                </c:pt>
                <c:pt idx="11912">
                  <c:v>11913</c:v>
                </c:pt>
                <c:pt idx="11913">
                  <c:v>11914</c:v>
                </c:pt>
                <c:pt idx="11914">
                  <c:v>11915</c:v>
                </c:pt>
                <c:pt idx="11915">
                  <c:v>11916</c:v>
                </c:pt>
                <c:pt idx="11916">
                  <c:v>11917</c:v>
                </c:pt>
                <c:pt idx="11917">
                  <c:v>11918</c:v>
                </c:pt>
                <c:pt idx="11918">
                  <c:v>11919</c:v>
                </c:pt>
                <c:pt idx="11919">
                  <c:v>11920</c:v>
                </c:pt>
                <c:pt idx="11920">
                  <c:v>11921</c:v>
                </c:pt>
                <c:pt idx="11921">
                  <c:v>11922</c:v>
                </c:pt>
                <c:pt idx="11922">
                  <c:v>11923</c:v>
                </c:pt>
                <c:pt idx="11923">
                  <c:v>11924</c:v>
                </c:pt>
                <c:pt idx="11924">
                  <c:v>11925</c:v>
                </c:pt>
                <c:pt idx="11925">
                  <c:v>11926</c:v>
                </c:pt>
                <c:pt idx="11926">
                  <c:v>11927</c:v>
                </c:pt>
                <c:pt idx="11927">
                  <c:v>11928</c:v>
                </c:pt>
                <c:pt idx="11928">
                  <c:v>11929</c:v>
                </c:pt>
                <c:pt idx="11929">
                  <c:v>11930</c:v>
                </c:pt>
                <c:pt idx="11930">
                  <c:v>11931</c:v>
                </c:pt>
                <c:pt idx="11931">
                  <c:v>11932</c:v>
                </c:pt>
                <c:pt idx="11932">
                  <c:v>11933</c:v>
                </c:pt>
                <c:pt idx="11933">
                  <c:v>11934</c:v>
                </c:pt>
                <c:pt idx="11934">
                  <c:v>11935</c:v>
                </c:pt>
                <c:pt idx="11935">
                  <c:v>11936</c:v>
                </c:pt>
                <c:pt idx="11936">
                  <c:v>11937</c:v>
                </c:pt>
                <c:pt idx="11937">
                  <c:v>11938</c:v>
                </c:pt>
                <c:pt idx="11938">
                  <c:v>11939</c:v>
                </c:pt>
                <c:pt idx="11939">
                  <c:v>11940</c:v>
                </c:pt>
                <c:pt idx="11940">
                  <c:v>11941</c:v>
                </c:pt>
                <c:pt idx="11941">
                  <c:v>11942</c:v>
                </c:pt>
                <c:pt idx="11942">
                  <c:v>11943</c:v>
                </c:pt>
                <c:pt idx="11943">
                  <c:v>11944</c:v>
                </c:pt>
                <c:pt idx="11944">
                  <c:v>11945</c:v>
                </c:pt>
                <c:pt idx="11945">
                  <c:v>11946</c:v>
                </c:pt>
                <c:pt idx="11946">
                  <c:v>11947</c:v>
                </c:pt>
                <c:pt idx="11947">
                  <c:v>11948</c:v>
                </c:pt>
                <c:pt idx="11948">
                  <c:v>11949</c:v>
                </c:pt>
                <c:pt idx="11949">
                  <c:v>11950</c:v>
                </c:pt>
                <c:pt idx="11950">
                  <c:v>11951</c:v>
                </c:pt>
                <c:pt idx="11951">
                  <c:v>11952</c:v>
                </c:pt>
                <c:pt idx="11952">
                  <c:v>11953</c:v>
                </c:pt>
                <c:pt idx="11953">
                  <c:v>11954</c:v>
                </c:pt>
                <c:pt idx="11954">
                  <c:v>11955</c:v>
                </c:pt>
                <c:pt idx="11955">
                  <c:v>11956</c:v>
                </c:pt>
                <c:pt idx="11956">
                  <c:v>11957</c:v>
                </c:pt>
                <c:pt idx="11957">
                  <c:v>11958</c:v>
                </c:pt>
                <c:pt idx="11958">
                  <c:v>11959</c:v>
                </c:pt>
                <c:pt idx="11959">
                  <c:v>11960</c:v>
                </c:pt>
                <c:pt idx="11960">
                  <c:v>11961</c:v>
                </c:pt>
                <c:pt idx="11961">
                  <c:v>11962</c:v>
                </c:pt>
                <c:pt idx="11962">
                  <c:v>11963</c:v>
                </c:pt>
                <c:pt idx="11963">
                  <c:v>11964</c:v>
                </c:pt>
                <c:pt idx="11964">
                  <c:v>11965</c:v>
                </c:pt>
                <c:pt idx="11965">
                  <c:v>11966</c:v>
                </c:pt>
                <c:pt idx="11966">
                  <c:v>11967</c:v>
                </c:pt>
                <c:pt idx="11967">
                  <c:v>11968</c:v>
                </c:pt>
                <c:pt idx="11968">
                  <c:v>11969</c:v>
                </c:pt>
                <c:pt idx="11969">
                  <c:v>11970</c:v>
                </c:pt>
                <c:pt idx="11970">
                  <c:v>11971</c:v>
                </c:pt>
                <c:pt idx="11971">
                  <c:v>11972</c:v>
                </c:pt>
                <c:pt idx="11972">
                  <c:v>11973</c:v>
                </c:pt>
                <c:pt idx="11973">
                  <c:v>11974</c:v>
                </c:pt>
                <c:pt idx="11974">
                  <c:v>11975</c:v>
                </c:pt>
                <c:pt idx="11975">
                  <c:v>11976</c:v>
                </c:pt>
                <c:pt idx="11976">
                  <c:v>11977</c:v>
                </c:pt>
                <c:pt idx="11977">
                  <c:v>11978</c:v>
                </c:pt>
                <c:pt idx="11978">
                  <c:v>11979</c:v>
                </c:pt>
                <c:pt idx="11979">
                  <c:v>11980</c:v>
                </c:pt>
                <c:pt idx="11980">
                  <c:v>11981</c:v>
                </c:pt>
                <c:pt idx="11981">
                  <c:v>11982</c:v>
                </c:pt>
                <c:pt idx="11982">
                  <c:v>11983</c:v>
                </c:pt>
                <c:pt idx="11983">
                  <c:v>11984</c:v>
                </c:pt>
                <c:pt idx="11984">
                  <c:v>11985</c:v>
                </c:pt>
                <c:pt idx="11985">
                  <c:v>11986</c:v>
                </c:pt>
                <c:pt idx="11986">
                  <c:v>11987</c:v>
                </c:pt>
                <c:pt idx="11987">
                  <c:v>11988</c:v>
                </c:pt>
                <c:pt idx="11988">
                  <c:v>11989</c:v>
                </c:pt>
                <c:pt idx="11989">
                  <c:v>11990</c:v>
                </c:pt>
                <c:pt idx="11990">
                  <c:v>11991</c:v>
                </c:pt>
                <c:pt idx="11991">
                  <c:v>11992</c:v>
                </c:pt>
                <c:pt idx="11992">
                  <c:v>11993</c:v>
                </c:pt>
                <c:pt idx="11993">
                  <c:v>11994</c:v>
                </c:pt>
                <c:pt idx="11994">
                  <c:v>11995</c:v>
                </c:pt>
                <c:pt idx="11995">
                  <c:v>11996</c:v>
                </c:pt>
                <c:pt idx="11996">
                  <c:v>11997</c:v>
                </c:pt>
                <c:pt idx="11997">
                  <c:v>11998</c:v>
                </c:pt>
                <c:pt idx="11998">
                  <c:v>11999</c:v>
                </c:pt>
                <c:pt idx="11999">
                  <c:v>12000</c:v>
                </c:pt>
                <c:pt idx="12000">
                  <c:v>12001</c:v>
                </c:pt>
                <c:pt idx="12001">
                  <c:v>12002</c:v>
                </c:pt>
                <c:pt idx="12002">
                  <c:v>12003</c:v>
                </c:pt>
                <c:pt idx="12003">
                  <c:v>12004</c:v>
                </c:pt>
                <c:pt idx="12004">
                  <c:v>12005</c:v>
                </c:pt>
                <c:pt idx="12005">
                  <c:v>12006</c:v>
                </c:pt>
                <c:pt idx="12006">
                  <c:v>12007</c:v>
                </c:pt>
                <c:pt idx="12007">
                  <c:v>12008</c:v>
                </c:pt>
                <c:pt idx="12008">
                  <c:v>12009</c:v>
                </c:pt>
                <c:pt idx="12009">
                  <c:v>12010</c:v>
                </c:pt>
                <c:pt idx="12010">
                  <c:v>12011</c:v>
                </c:pt>
                <c:pt idx="12011">
                  <c:v>12012</c:v>
                </c:pt>
                <c:pt idx="12012">
                  <c:v>12013</c:v>
                </c:pt>
                <c:pt idx="12013">
                  <c:v>12014</c:v>
                </c:pt>
                <c:pt idx="12014">
                  <c:v>12015</c:v>
                </c:pt>
                <c:pt idx="12015">
                  <c:v>12016</c:v>
                </c:pt>
                <c:pt idx="12016">
                  <c:v>12017</c:v>
                </c:pt>
                <c:pt idx="12017">
                  <c:v>12018</c:v>
                </c:pt>
                <c:pt idx="12018">
                  <c:v>12019</c:v>
                </c:pt>
                <c:pt idx="12019">
                  <c:v>12020</c:v>
                </c:pt>
                <c:pt idx="12020">
                  <c:v>12021</c:v>
                </c:pt>
                <c:pt idx="12021">
                  <c:v>12022</c:v>
                </c:pt>
                <c:pt idx="12022">
                  <c:v>12023</c:v>
                </c:pt>
                <c:pt idx="12023">
                  <c:v>12024</c:v>
                </c:pt>
                <c:pt idx="12024">
                  <c:v>12025</c:v>
                </c:pt>
                <c:pt idx="12025">
                  <c:v>12026</c:v>
                </c:pt>
                <c:pt idx="12026">
                  <c:v>12027</c:v>
                </c:pt>
                <c:pt idx="12027">
                  <c:v>12028</c:v>
                </c:pt>
                <c:pt idx="12028">
                  <c:v>12029</c:v>
                </c:pt>
                <c:pt idx="12029">
                  <c:v>12030</c:v>
                </c:pt>
                <c:pt idx="12030">
                  <c:v>12031</c:v>
                </c:pt>
                <c:pt idx="12031">
                  <c:v>12032</c:v>
                </c:pt>
                <c:pt idx="12032">
                  <c:v>12033</c:v>
                </c:pt>
                <c:pt idx="12033">
                  <c:v>12034</c:v>
                </c:pt>
                <c:pt idx="12034">
                  <c:v>12035</c:v>
                </c:pt>
                <c:pt idx="12035">
                  <c:v>12036</c:v>
                </c:pt>
                <c:pt idx="12036">
                  <c:v>12037</c:v>
                </c:pt>
                <c:pt idx="12037">
                  <c:v>12038</c:v>
                </c:pt>
                <c:pt idx="12038">
                  <c:v>12039</c:v>
                </c:pt>
                <c:pt idx="12039">
                  <c:v>12040</c:v>
                </c:pt>
                <c:pt idx="12040">
                  <c:v>12041</c:v>
                </c:pt>
                <c:pt idx="12041">
                  <c:v>12042</c:v>
                </c:pt>
                <c:pt idx="12042">
                  <c:v>12043</c:v>
                </c:pt>
                <c:pt idx="12043">
                  <c:v>12044</c:v>
                </c:pt>
                <c:pt idx="12044">
                  <c:v>12045</c:v>
                </c:pt>
                <c:pt idx="12045">
                  <c:v>12046</c:v>
                </c:pt>
                <c:pt idx="12046">
                  <c:v>12047</c:v>
                </c:pt>
                <c:pt idx="12047">
                  <c:v>12048</c:v>
                </c:pt>
                <c:pt idx="12048">
                  <c:v>12049</c:v>
                </c:pt>
                <c:pt idx="12049">
                  <c:v>12050</c:v>
                </c:pt>
                <c:pt idx="12050">
                  <c:v>12051</c:v>
                </c:pt>
                <c:pt idx="12051">
                  <c:v>12052</c:v>
                </c:pt>
                <c:pt idx="12052">
                  <c:v>12053</c:v>
                </c:pt>
                <c:pt idx="12053">
                  <c:v>12054</c:v>
                </c:pt>
                <c:pt idx="12054">
                  <c:v>12055</c:v>
                </c:pt>
                <c:pt idx="12055">
                  <c:v>12056</c:v>
                </c:pt>
                <c:pt idx="12056">
                  <c:v>12057</c:v>
                </c:pt>
                <c:pt idx="12057">
                  <c:v>12058</c:v>
                </c:pt>
                <c:pt idx="12058">
                  <c:v>12059</c:v>
                </c:pt>
                <c:pt idx="12059">
                  <c:v>12060</c:v>
                </c:pt>
                <c:pt idx="12060">
                  <c:v>12061</c:v>
                </c:pt>
                <c:pt idx="12061">
                  <c:v>12062</c:v>
                </c:pt>
                <c:pt idx="12062">
                  <c:v>12063</c:v>
                </c:pt>
                <c:pt idx="12063">
                  <c:v>12064</c:v>
                </c:pt>
                <c:pt idx="12064">
                  <c:v>12065</c:v>
                </c:pt>
                <c:pt idx="12065">
                  <c:v>12066</c:v>
                </c:pt>
                <c:pt idx="12066">
                  <c:v>12067</c:v>
                </c:pt>
                <c:pt idx="12067">
                  <c:v>12068</c:v>
                </c:pt>
                <c:pt idx="12068">
                  <c:v>12069</c:v>
                </c:pt>
                <c:pt idx="12069">
                  <c:v>12070</c:v>
                </c:pt>
                <c:pt idx="12070">
                  <c:v>12071</c:v>
                </c:pt>
                <c:pt idx="12071">
                  <c:v>12072</c:v>
                </c:pt>
                <c:pt idx="12072">
                  <c:v>12073</c:v>
                </c:pt>
                <c:pt idx="12073">
                  <c:v>12074</c:v>
                </c:pt>
                <c:pt idx="12074">
                  <c:v>12075</c:v>
                </c:pt>
                <c:pt idx="12075">
                  <c:v>12076</c:v>
                </c:pt>
                <c:pt idx="12076">
                  <c:v>12077</c:v>
                </c:pt>
                <c:pt idx="12077">
                  <c:v>12078</c:v>
                </c:pt>
                <c:pt idx="12078">
                  <c:v>12079</c:v>
                </c:pt>
                <c:pt idx="12079">
                  <c:v>12080</c:v>
                </c:pt>
                <c:pt idx="12080">
                  <c:v>12081</c:v>
                </c:pt>
                <c:pt idx="12081">
                  <c:v>12082</c:v>
                </c:pt>
                <c:pt idx="12082">
                  <c:v>12083</c:v>
                </c:pt>
                <c:pt idx="12083">
                  <c:v>12084</c:v>
                </c:pt>
                <c:pt idx="12084">
                  <c:v>12085</c:v>
                </c:pt>
                <c:pt idx="12085">
                  <c:v>12086</c:v>
                </c:pt>
                <c:pt idx="12086">
                  <c:v>12087</c:v>
                </c:pt>
                <c:pt idx="12087">
                  <c:v>12088</c:v>
                </c:pt>
                <c:pt idx="12088">
                  <c:v>12089</c:v>
                </c:pt>
                <c:pt idx="12089">
                  <c:v>12090</c:v>
                </c:pt>
                <c:pt idx="12090">
                  <c:v>12091</c:v>
                </c:pt>
                <c:pt idx="12091">
                  <c:v>12092</c:v>
                </c:pt>
                <c:pt idx="12092">
                  <c:v>12093</c:v>
                </c:pt>
                <c:pt idx="12093">
                  <c:v>12094</c:v>
                </c:pt>
                <c:pt idx="12094">
                  <c:v>12095</c:v>
                </c:pt>
                <c:pt idx="12095">
                  <c:v>12096</c:v>
                </c:pt>
                <c:pt idx="12096">
                  <c:v>12097</c:v>
                </c:pt>
                <c:pt idx="12097">
                  <c:v>12098</c:v>
                </c:pt>
                <c:pt idx="12098">
                  <c:v>12099</c:v>
                </c:pt>
                <c:pt idx="12099">
                  <c:v>12100</c:v>
                </c:pt>
                <c:pt idx="12100">
                  <c:v>12101</c:v>
                </c:pt>
                <c:pt idx="12101">
                  <c:v>12102</c:v>
                </c:pt>
                <c:pt idx="12102">
                  <c:v>12103</c:v>
                </c:pt>
                <c:pt idx="12103">
                  <c:v>12104</c:v>
                </c:pt>
                <c:pt idx="12104">
                  <c:v>12105</c:v>
                </c:pt>
                <c:pt idx="12105">
                  <c:v>12106</c:v>
                </c:pt>
                <c:pt idx="12106">
                  <c:v>12107</c:v>
                </c:pt>
                <c:pt idx="12107">
                  <c:v>12108</c:v>
                </c:pt>
                <c:pt idx="12108">
                  <c:v>12109</c:v>
                </c:pt>
                <c:pt idx="12109">
                  <c:v>12110</c:v>
                </c:pt>
                <c:pt idx="12110">
                  <c:v>12111</c:v>
                </c:pt>
                <c:pt idx="12111">
                  <c:v>12112</c:v>
                </c:pt>
                <c:pt idx="12112">
                  <c:v>12113</c:v>
                </c:pt>
                <c:pt idx="12113">
                  <c:v>12114</c:v>
                </c:pt>
                <c:pt idx="12114">
                  <c:v>12115</c:v>
                </c:pt>
                <c:pt idx="12115">
                  <c:v>12116</c:v>
                </c:pt>
                <c:pt idx="12116">
                  <c:v>12117</c:v>
                </c:pt>
                <c:pt idx="12117">
                  <c:v>12118</c:v>
                </c:pt>
                <c:pt idx="12118">
                  <c:v>12119</c:v>
                </c:pt>
                <c:pt idx="12119">
                  <c:v>12120</c:v>
                </c:pt>
                <c:pt idx="12120">
                  <c:v>12121</c:v>
                </c:pt>
                <c:pt idx="12121">
                  <c:v>12122</c:v>
                </c:pt>
                <c:pt idx="12122">
                  <c:v>12123</c:v>
                </c:pt>
                <c:pt idx="12123">
                  <c:v>12124</c:v>
                </c:pt>
                <c:pt idx="12124">
                  <c:v>12125</c:v>
                </c:pt>
                <c:pt idx="12125">
                  <c:v>12126</c:v>
                </c:pt>
                <c:pt idx="12126">
                  <c:v>12127</c:v>
                </c:pt>
                <c:pt idx="12127">
                  <c:v>12128</c:v>
                </c:pt>
                <c:pt idx="12128">
                  <c:v>12129</c:v>
                </c:pt>
                <c:pt idx="12129">
                  <c:v>12130</c:v>
                </c:pt>
                <c:pt idx="12130">
                  <c:v>12131</c:v>
                </c:pt>
                <c:pt idx="12131">
                  <c:v>12132</c:v>
                </c:pt>
                <c:pt idx="12132">
                  <c:v>12133</c:v>
                </c:pt>
                <c:pt idx="12133">
                  <c:v>12134</c:v>
                </c:pt>
                <c:pt idx="12134">
                  <c:v>12135</c:v>
                </c:pt>
                <c:pt idx="12135">
                  <c:v>12136</c:v>
                </c:pt>
                <c:pt idx="12136">
                  <c:v>12137</c:v>
                </c:pt>
                <c:pt idx="12137">
                  <c:v>12138</c:v>
                </c:pt>
                <c:pt idx="12138">
                  <c:v>12139</c:v>
                </c:pt>
                <c:pt idx="12139">
                  <c:v>12140</c:v>
                </c:pt>
                <c:pt idx="12140">
                  <c:v>12141</c:v>
                </c:pt>
                <c:pt idx="12141">
                  <c:v>12142</c:v>
                </c:pt>
                <c:pt idx="12142">
                  <c:v>12143</c:v>
                </c:pt>
                <c:pt idx="12143">
                  <c:v>12144</c:v>
                </c:pt>
                <c:pt idx="12144">
                  <c:v>12145</c:v>
                </c:pt>
                <c:pt idx="12145">
                  <c:v>12146</c:v>
                </c:pt>
                <c:pt idx="12146">
                  <c:v>12147</c:v>
                </c:pt>
                <c:pt idx="12147">
                  <c:v>12148</c:v>
                </c:pt>
                <c:pt idx="12148">
                  <c:v>12149</c:v>
                </c:pt>
                <c:pt idx="12149">
                  <c:v>12150</c:v>
                </c:pt>
                <c:pt idx="12150">
                  <c:v>12151</c:v>
                </c:pt>
                <c:pt idx="12151">
                  <c:v>12152</c:v>
                </c:pt>
                <c:pt idx="12152">
                  <c:v>12153</c:v>
                </c:pt>
                <c:pt idx="12153">
                  <c:v>12154</c:v>
                </c:pt>
                <c:pt idx="12154">
                  <c:v>12155</c:v>
                </c:pt>
                <c:pt idx="12155">
                  <c:v>12156</c:v>
                </c:pt>
                <c:pt idx="12156">
                  <c:v>12157</c:v>
                </c:pt>
                <c:pt idx="12157">
                  <c:v>12158</c:v>
                </c:pt>
                <c:pt idx="12158">
                  <c:v>12159</c:v>
                </c:pt>
                <c:pt idx="12159">
                  <c:v>12160</c:v>
                </c:pt>
                <c:pt idx="12160">
                  <c:v>12161</c:v>
                </c:pt>
                <c:pt idx="12161">
                  <c:v>12162</c:v>
                </c:pt>
                <c:pt idx="12162">
                  <c:v>12163</c:v>
                </c:pt>
                <c:pt idx="12163">
                  <c:v>12164</c:v>
                </c:pt>
                <c:pt idx="12164">
                  <c:v>12165</c:v>
                </c:pt>
                <c:pt idx="12165">
                  <c:v>12166</c:v>
                </c:pt>
                <c:pt idx="12166">
                  <c:v>12167</c:v>
                </c:pt>
                <c:pt idx="12167">
                  <c:v>12168</c:v>
                </c:pt>
                <c:pt idx="12168">
                  <c:v>12169</c:v>
                </c:pt>
                <c:pt idx="12169">
                  <c:v>12170</c:v>
                </c:pt>
                <c:pt idx="12170">
                  <c:v>12171</c:v>
                </c:pt>
                <c:pt idx="12171">
                  <c:v>12172</c:v>
                </c:pt>
                <c:pt idx="12172">
                  <c:v>12173</c:v>
                </c:pt>
                <c:pt idx="12173">
                  <c:v>12174</c:v>
                </c:pt>
                <c:pt idx="12174">
                  <c:v>12175</c:v>
                </c:pt>
                <c:pt idx="12175">
                  <c:v>12176</c:v>
                </c:pt>
                <c:pt idx="12176">
                  <c:v>12177</c:v>
                </c:pt>
                <c:pt idx="12177">
                  <c:v>12178</c:v>
                </c:pt>
                <c:pt idx="12178">
                  <c:v>12179</c:v>
                </c:pt>
                <c:pt idx="12179">
                  <c:v>12180</c:v>
                </c:pt>
                <c:pt idx="12180">
                  <c:v>12181</c:v>
                </c:pt>
                <c:pt idx="12181">
                  <c:v>12182</c:v>
                </c:pt>
                <c:pt idx="12182">
                  <c:v>12183</c:v>
                </c:pt>
                <c:pt idx="12183">
                  <c:v>12184</c:v>
                </c:pt>
                <c:pt idx="12184">
                  <c:v>12185</c:v>
                </c:pt>
                <c:pt idx="12185">
                  <c:v>12186</c:v>
                </c:pt>
                <c:pt idx="12186">
                  <c:v>12187</c:v>
                </c:pt>
                <c:pt idx="12187">
                  <c:v>12188</c:v>
                </c:pt>
                <c:pt idx="12188">
                  <c:v>12189</c:v>
                </c:pt>
                <c:pt idx="12189">
                  <c:v>12190</c:v>
                </c:pt>
                <c:pt idx="12190">
                  <c:v>12191</c:v>
                </c:pt>
                <c:pt idx="12191">
                  <c:v>12192</c:v>
                </c:pt>
                <c:pt idx="12192">
                  <c:v>12193</c:v>
                </c:pt>
                <c:pt idx="12193">
                  <c:v>12194</c:v>
                </c:pt>
                <c:pt idx="12194">
                  <c:v>12195</c:v>
                </c:pt>
                <c:pt idx="12195">
                  <c:v>12196</c:v>
                </c:pt>
                <c:pt idx="12196">
                  <c:v>12197</c:v>
                </c:pt>
                <c:pt idx="12197">
                  <c:v>12198</c:v>
                </c:pt>
                <c:pt idx="12198">
                  <c:v>12199</c:v>
                </c:pt>
                <c:pt idx="12199">
                  <c:v>12200</c:v>
                </c:pt>
                <c:pt idx="12200">
                  <c:v>12201</c:v>
                </c:pt>
                <c:pt idx="12201">
                  <c:v>12202</c:v>
                </c:pt>
                <c:pt idx="12202">
                  <c:v>12203</c:v>
                </c:pt>
                <c:pt idx="12203">
                  <c:v>12204</c:v>
                </c:pt>
                <c:pt idx="12204">
                  <c:v>12205</c:v>
                </c:pt>
                <c:pt idx="12205">
                  <c:v>12206</c:v>
                </c:pt>
                <c:pt idx="12206">
                  <c:v>12207</c:v>
                </c:pt>
                <c:pt idx="12207">
                  <c:v>12208</c:v>
                </c:pt>
                <c:pt idx="12208">
                  <c:v>12209</c:v>
                </c:pt>
                <c:pt idx="12209">
                  <c:v>12210</c:v>
                </c:pt>
                <c:pt idx="12210">
                  <c:v>12211</c:v>
                </c:pt>
                <c:pt idx="12211">
                  <c:v>12212</c:v>
                </c:pt>
                <c:pt idx="12212">
                  <c:v>12213</c:v>
                </c:pt>
                <c:pt idx="12213">
                  <c:v>12214</c:v>
                </c:pt>
                <c:pt idx="12214">
                  <c:v>12215</c:v>
                </c:pt>
                <c:pt idx="12215">
                  <c:v>12216</c:v>
                </c:pt>
                <c:pt idx="12216">
                  <c:v>12217</c:v>
                </c:pt>
                <c:pt idx="12217">
                  <c:v>12218</c:v>
                </c:pt>
                <c:pt idx="12218">
                  <c:v>12219</c:v>
                </c:pt>
                <c:pt idx="12219">
                  <c:v>12220</c:v>
                </c:pt>
                <c:pt idx="12220">
                  <c:v>12221</c:v>
                </c:pt>
                <c:pt idx="12221">
                  <c:v>12222</c:v>
                </c:pt>
                <c:pt idx="12222">
                  <c:v>12223</c:v>
                </c:pt>
                <c:pt idx="12223">
                  <c:v>12224</c:v>
                </c:pt>
                <c:pt idx="12224">
                  <c:v>12225</c:v>
                </c:pt>
                <c:pt idx="12225">
                  <c:v>12226</c:v>
                </c:pt>
                <c:pt idx="12226">
                  <c:v>12227</c:v>
                </c:pt>
                <c:pt idx="12227">
                  <c:v>12228</c:v>
                </c:pt>
                <c:pt idx="12228">
                  <c:v>12229</c:v>
                </c:pt>
                <c:pt idx="12229">
                  <c:v>12230</c:v>
                </c:pt>
                <c:pt idx="12230">
                  <c:v>12231</c:v>
                </c:pt>
                <c:pt idx="12231">
                  <c:v>12232</c:v>
                </c:pt>
                <c:pt idx="12232">
                  <c:v>12233</c:v>
                </c:pt>
                <c:pt idx="12233">
                  <c:v>12234</c:v>
                </c:pt>
                <c:pt idx="12234">
                  <c:v>12235</c:v>
                </c:pt>
                <c:pt idx="12235">
                  <c:v>12236</c:v>
                </c:pt>
                <c:pt idx="12236">
                  <c:v>12237</c:v>
                </c:pt>
                <c:pt idx="12237">
                  <c:v>12238</c:v>
                </c:pt>
                <c:pt idx="12238">
                  <c:v>12239</c:v>
                </c:pt>
                <c:pt idx="12239">
                  <c:v>12240</c:v>
                </c:pt>
                <c:pt idx="12240">
                  <c:v>12241</c:v>
                </c:pt>
                <c:pt idx="12241">
                  <c:v>12242</c:v>
                </c:pt>
                <c:pt idx="12242">
                  <c:v>12243</c:v>
                </c:pt>
                <c:pt idx="12243">
                  <c:v>12244</c:v>
                </c:pt>
                <c:pt idx="12244">
                  <c:v>12245</c:v>
                </c:pt>
                <c:pt idx="12245">
                  <c:v>12246</c:v>
                </c:pt>
                <c:pt idx="12246">
                  <c:v>12247</c:v>
                </c:pt>
                <c:pt idx="12247">
                  <c:v>12248</c:v>
                </c:pt>
                <c:pt idx="12248">
                  <c:v>12249</c:v>
                </c:pt>
                <c:pt idx="12249">
                  <c:v>12250</c:v>
                </c:pt>
                <c:pt idx="12250">
                  <c:v>12251</c:v>
                </c:pt>
                <c:pt idx="12251">
                  <c:v>12252</c:v>
                </c:pt>
                <c:pt idx="12252">
                  <c:v>12253</c:v>
                </c:pt>
                <c:pt idx="12253">
                  <c:v>12254</c:v>
                </c:pt>
                <c:pt idx="12254">
                  <c:v>12255</c:v>
                </c:pt>
                <c:pt idx="12255">
                  <c:v>12256</c:v>
                </c:pt>
                <c:pt idx="12256">
                  <c:v>12257</c:v>
                </c:pt>
                <c:pt idx="12257">
                  <c:v>12258</c:v>
                </c:pt>
                <c:pt idx="12258">
                  <c:v>12259</c:v>
                </c:pt>
                <c:pt idx="12259">
                  <c:v>12260</c:v>
                </c:pt>
                <c:pt idx="12260">
                  <c:v>12261</c:v>
                </c:pt>
                <c:pt idx="12261">
                  <c:v>12262</c:v>
                </c:pt>
                <c:pt idx="12262">
                  <c:v>12263</c:v>
                </c:pt>
                <c:pt idx="12263">
                  <c:v>12264</c:v>
                </c:pt>
                <c:pt idx="12264">
                  <c:v>12265</c:v>
                </c:pt>
                <c:pt idx="12265">
                  <c:v>12266</c:v>
                </c:pt>
                <c:pt idx="12266">
                  <c:v>12267</c:v>
                </c:pt>
                <c:pt idx="12267">
                  <c:v>12268</c:v>
                </c:pt>
                <c:pt idx="12268">
                  <c:v>12269</c:v>
                </c:pt>
                <c:pt idx="12269">
                  <c:v>12270</c:v>
                </c:pt>
                <c:pt idx="12270">
                  <c:v>12271</c:v>
                </c:pt>
                <c:pt idx="12271">
                  <c:v>12272</c:v>
                </c:pt>
                <c:pt idx="12272">
                  <c:v>12273</c:v>
                </c:pt>
                <c:pt idx="12273">
                  <c:v>12274</c:v>
                </c:pt>
                <c:pt idx="12274">
                  <c:v>12275</c:v>
                </c:pt>
                <c:pt idx="12275">
                  <c:v>12276</c:v>
                </c:pt>
                <c:pt idx="12276">
                  <c:v>12277</c:v>
                </c:pt>
                <c:pt idx="12277">
                  <c:v>12278</c:v>
                </c:pt>
                <c:pt idx="12278">
                  <c:v>12279</c:v>
                </c:pt>
                <c:pt idx="12279">
                  <c:v>12280</c:v>
                </c:pt>
                <c:pt idx="12280">
                  <c:v>12281</c:v>
                </c:pt>
                <c:pt idx="12281">
                  <c:v>12282</c:v>
                </c:pt>
                <c:pt idx="12282">
                  <c:v>12283</c:v>
                </c:pt>
                <c:pt idx="12283">
                  <c:v>12284</c:v>
                </c:pt>
                <c:pt idx="12284">
                  <c:v>12285</c:v>
                </c:pt>
                <c:pt idx="12285">
                  <c:v>12286</c:v>
                </c:pt>
                <c:pt idx="12286">
                  <c:v>12287</c:v>
                </c:pt>
                <c:pt idx="12287">
                  <c:v>12288</c:v>
                </c:pt>
                <c:pt idx="12288">
                  <c:v>12289</c:v>
                </c:pt>
                <c:pt idx="12289">
                  <c:v>12290</c:v>
                </c:pt>
                <c:pt idx="12290">
                  <c:v>12291</c:v>
                </c:pt>
                <c:pt idx="12291">
                  <c:v>12292</c:v>
                </c:pt>
                <c:pt idx="12292">
                  <c:v>12293</c:v>
                </c:pt>
                <c:pt idx="12293">
                  <c:v>12294</c:v>
                </c:pt>
                <c:pt idx="12294">
                  <c:v>12295</c:v>
                </c:pt>
                <c:pt idx="12295">
                  <c:v>12296</c:v>
                </c:pt>
                <c:pt idx="12296">
                  <c:v>12297</c:v>
                </c:pt>
                <c:pt idx="12297">
                  <c:v>12298</c:v>
                </c:pt>
                <c:pt idx="12298">
                  <c:v>12299</c:v>
                </c:pt>
                <c:pt idx="12299">
                  <c:v>12300</c:v>
                </c:pt>
                <c:pt idx="12300">
                  <c:v>12301</c:v>
                </c:pt>
                <c:pt idx="12301">
                  <c:v>12302</c:v>
                </c:pt>
                <c:pt idx="12302">
                  <c:v>12303</c:v>
                </c:pt>
                <c:pt idx="12303">
                  <c:v>12304</c:v>
                </c:pt>
                <c:pt idx="12304">
                  <c:v>12305</c:v>
                </c:pt>
                <c:pt idx="12305">
                  <c:v>12306</c:v>
                </c:pt>
                <c:pt idx="12306">
                  <c:v>12307</c:v>
                </c:pt>
                <c:pt idx="12307">
                  <c:v>12308</c:v>
                </c:pt>
                <c:pt idx="12308">
                  <c:v>12309</c:v>
                </c:pt>
                <c:pt idx="12309">
                  <c:v>12310</c:v>
                </c:pt>
                <c:pt idx="12310">
                  <c:v>12311</c:v>
                </c:pt>
                <c:pt idx="12311">
                  <c:v>12312</c:v>
                </c:pt>
                <c:pt idx="12312">
                  <c:v>12313</c:v>
                </c:pt>
                <c:pt idx="12313">
                  <c:v>12314</c:v>
                </c:pt>
                <c:pt idx="12314">
                  <c:v>12315</c:v>
                </c:pt>
                <c:pt idx="12315">
                  <c:v>12316</c:v>
                </c:pt>
                <c:pt idx="12316">
                  <c:v>12317</c:v>
                </c:pt>
                <c:pt idx="12317">
                  <c:v>12318</c:v>
                </c:pt>
                <c:pt idx="12318">
                  <c:v>12319</c:v>
                </c:pt>
                <c:pt idx="12319">
                  <c:v>12320</c:v>
                </c:pt>
                <c:pt idx="12320">
                  <c:v>12321</c:v>
                </c:pt>
                <c:pt idx="12321">
                  <c:v>12322</c:v>
                </c:pt>
                <c:pt idx="12322">
                  <c:v>12323</c:v>
                </c:pt>
                <c:pt idx="12323">
                  <c:v>12324</c:v>
                </c:pt>
                <c:pt idx="12324">
                  <c:v>12325</c:v>
                </c:pt>
                <c:pt idx="12325">
                  <c:v>12326</c:v>
                </c:pt>
                <c:pt idx="12326">
                  <c:v>12327</c:v>
                </c:pt>
                <c:pt idx="12327">
                  <c:v>12328</c:v>
                </c:pt>
                <c:pt idx="12328">
                  <c:v>12329</c:v>
                </c:pt>
                <c:pt idx="12329">
                  <c:v>12330</c:v>
                </c:pt>
                <c:pt idx="12330">
                  <c:v>12331</c:v>
                </c:pt>
                <c:pt idx="12331">
                  <c:v>12332</c:v>
                </c:pt>
                <c:pt idx="12332">
                  <c:v>12333</c:v>
                </c:pt>
                <c:pt idx="12333">
                  <c:v>12334</c:v>
                </c:pt>
                <c:pt idx="12334">
                  <c:v>12335</c:v>
                </c:pt>
                <c:pt idx="12335">
                  <c:v>12336</c:v>
                </c:pt>
                <c:pt idx="12336">
                  <c:v>12337</c:v>
                </c:pt>
                <c:pt idx="12337">
                  <c:v>12338</c:v>
                </c:pt>
                <c:pt idx="12338">
                  <c:v>12339</c:v>
                </c:pt>
                <c:pt idx="12339">
                  <c:v>12340</c:v>
                </c:pt>
                <c:pt idx="12340">
                  <c:v>12341</c:v>
                </c:pt>
                <c:pt idx="12341">
                  <c:v>12342</c:v>
                </c:pt>
                <c:pt idx="12342">
                  <c:v>12343</c:v>
                </c:pt>
                <c:pt idx="12343">
                  <c:v>12344</c:v>
                </c:pt>
                <c:pt idx="12344">
                  <c:v>12345</c:v>
                </c:pt>
                <c:pt idx="12345">
                  <c:v>12346</c:v>
                </c:pt>
                <c:pt idx="12346">
                  <c:v>12347</c:v>
                </c:pt>
                <c:pt idx="12347">
                  <c:v>12348</c:v>
                </c:pt>
                <c:pt idx="12348">
                  <c:v>12349</c:v>
                </c:pt>
                <c:pt idx="12349">
                  <c:v>12350</c:v>
                </c:pt>
                <c:pt idx="12350">
                  <c:v>12351</c:v>
                </c:pt>
                <c:pt idx="12351">
                  <c:v>12352</c:v>
                </c:pt>
                <c:pt idx="12352">
                  <c:v>12353</c:v>
                </c:pt>
                <c:pt idx="12353">
                  <c:v>12354</c:v>
                </c:pt>
                <c:pt idx="12354">
                  <c:v>12355</c:v>
                </c:pt>
                <c:pt idx="12355">
                  <c:v>12356</c:v>
                </c:pt>
                <c:pt idx="12356">
                  <c:v>12357</c:v>
                </c:pt>
                <c:pt idx="12357">
                  <c:v>12358</c:v>
                </c:pt>
                <c:pt idx="12358">
                  <c:v>12359</c:v>
                </c:pt>
                <c:pt idx="12359">
                  <c:v>12360</c:v>
                </c:pt>
                <c:pt idx="12360">
                  <c:v>12361</c:v>
                </c:pt>
                <c:pt idx="12361">
                  <c:v>12362</c:v>
                </c:pt>
                <c:pt idx="12362">
                  <c:v>12363</c:v>
                </c:pt>
                <c:pt idx="12363">
                  <c:v>12364</c:v>
                </c:pt>
                <c:pt idx="12364">
                  <c:v>12365</c:v>
                </c:pt>
                <c:pt idx="12365">
                  <c:v>12366</c:v>
                </c:pt>
                <c:pt idx="12366">
                  <c:v>12367</c:v>
                </c:pt>
                <c:pt idx="12367">
                  <c:v>12368</c:v>
                </c:pt>
                <c:pt idx="12368">
                  <c:v>12369</c:v>
                </c:pt>
                <c:pt idx="12369">
                  <c:v>12370</c:v>
                </c:pt>
                <c:pt idx="12370">
                  <c:v>12371</c:v>
                </c:pt>
                <c:pt idx="12371">
                  <c:v>12372</c:v>
                </c:pt>
                <c:pt idx="12372">
                  <c:v>12373</c:v>
                </c:pt>
                <c:pt idx="12373">
                  <c:v>12374</c:v>
                </c:pt>
                <c:pt idx="12374">
                  <c:v>12375</c:v>
                </c:pt>
                <c:pt idx="12375">
                  <c:v>12376</c:v>
                </c:pt>
                <c:pt idx="12376">
                  <c:v>12377</c:v>
                </c:pt>
                <c:pt idx="12377">
                  <c:v>12378</c:v>
                </c:pt>
                <c:pt idx="12378">
                  <c:v>12379</c:v>
                </c:pt>
                <c:pt idx="12379">
                  <c:v>12380</c:v>
                </c:pt>
                <c:pt idx="12380">
                  <c:v>12381</c:v>
                </c:pt>
                <c:pt idx="12381">
                  <c:v>12382</c:v>
                </c:pt>
                <c:pt idx="12382">
                  <c:v>12383</c:v>
                </c:pt>
                <c:pt idx="12383">
                  <c:v>12384</c:v>
                </c:pt>
                <c:pt idx="12384">
                  <c:v>12385</c:v>
                </c:pt>
                <c:pt idx="12385">
                  <c:v>12386</c:v>
                </c:pt>
                <c:pt idx="12386">
                  <c:v>12387</c:v>
                </c:pt>
                <c:pt idx="12387">
                  <c:v>12388</c:v>
                </c:pt>
                <c:pt idx="12388">
                  <c:v>12389</c:v>
                </c:pt>
                <c:pt idx="12389">
                  <c:v>12390</c:v>
                </c:pt>
                <c:pt idx="12390">
                  <c:v>12391</c:v>
                </c:pt>
                <c:pt idx="12391">
                  <c:v>12392</c:v>
                </c:pt>
                <c:pt idx="12392">
                  <c:v>12393</c:v>
                </c:pt>
                <c:pt idx="12393">
                  <c:v>12394</c:v>
                </c:pt>
                <c:pt idx="12394">
                  <c:v>12395</c:v>
                </c:pt>
                <c:pt idx="12395">
                  <c:v>12396</c:v>
                </c:pt>
                <c:pt idx="12396">
                  <c:v>12397</c:v>
                </c:pt>
                <c:pt idx="12397">
                  <c:v>12398</c:v>
                </c:pt>
                <c:pt idx="12398">
                  <c:v>12399</c:v>
                </c:pt>
                <c:pt idx="12399">
                  <c:v>12400</c:v>
                </c:pt>
                <c:pt idx="12400">
                  <c:v>12401</c:v>
                </c:pt>
                <c:pt idx="12401">
                  <c:v>12402</c:v>
                </c:pt>
                <c:pt idx="12402">
                  <c:v>12403</c:v>
                </c:pt>
                <c:pt idx="12403">
                  <c:v>12404</c:v>
                </c:pt>
                <c:pt idx="12404">
                  <c:v>12405</c:v>
                </c:pt>
                <c:pt idx="12405">
                  <c:v>12406</c:v>
                </c:pt>
                <c:pt idx="12406">
                  <c:v>12407</c:v>
                </c:pt>
                <c:pt idx="12407">
                  <c:v>12408</c:v>
                </c:pt>
                <c:pt idx="12408">
                  <c:v>12409</c:v>
                </c:pt>
                <c:pt idx="12409">
                  <c:v>12410</c:v>
                </c:pt>
                <c:pt idx="12410">
                  <c:v>12411</c:v>
                </c:pt>
                <c:pt idx="12411">
                  <c:v>12412</c:v>
                </c:pt>
                <c:pt idx="12412">
                  <c:v>12413</c:v>
                </c:pt>
                <c:pt idx="12413">
                  <c:v>12414</c:v>
                </c:pt>
                <c:pt idx="12414">
                  <c:v>12415</c:v>
                </c:pt>
                <c:pt idx="12415">
                  <c:v>12416</c:v>
                </c:pt>
                <c:pt idx="12416">
                  <c:v>12417</c:v>
                </c:pt>
                <c:pt idx="12417">
                  <c:v>12418</c:v>
                </c:pt>
                <c:pt idx="12418">
                  <c:v>12419</c:v>
                </c:pt>
                <c:pt idx="12419">
                  <c:v>12420</c:v>
                </c:pt>
                <c:pt idx="12420">
                  <c:v>12421</c:v>
                </c:pt>
                <c:pt idx="12421">
                  <c:v>12422</c:v>
                </c:pt>
                <c:pt idx="12422">
                  <c:v>12423</c:v>
                </c:pt>
                <c:pt idx="12423">
                  <c:v>12424</c:v>
                </c:pt>
                <c:pt idx="12424">
                  <c:v>12425</c:v>
                </c:pt>
                <c:pt idx="12425">
                  <c:v>12426</c:v>
                </c:pt>
                <c:pt idx="12426">
                  <c:v>12427</c:v>
                </c:pt>
                <c:pt idx="12427">
                  <c:v>12428</c:v>
                </c:pt>
                <c:pt idx="12428">
                  <c:v>12429</c:v>
                </c:pt>
                <c:pt idx="12429">
                  <c:v>12430</c:v>
                </c:pt>
                <c:pt idx="12430">
                  <c:v>12431</c:v>
                </c:pt>
                <c:pt idx="12431">
                  <c:v>12432</c:v>
                </c:pt>
                <c:pt idx="12432">
                  <c:v>12433</c:v>
                </c:pt>
                <c:pt idx="12433">
                  <c:v>12434</c:v>
                </c:pt>
                <c:pt idx="12434">
                  <c:v>12435</c:v>
                </c:pt>
                <c:pt idx="12435">
                  <c:v>12436</c:v>
                </c:pt>
                <c:pt idx="12436">
                  <c:v>12437</c:v>
                </c:pt>
                <c:pt idx="12437">
                  <c:v>12438</c:v>
                </c:pt>
                <c:pt idx="12438">
                  <c:v>12439</c:v>
                </c:pt>
                <c:pt idx="12439">
                  <c:v>12440</c:v>
                </c:pt>
                <c:pt idx="12440">
                  <c:v>12441</c:v>
                </c:pt>
                <c:pt idx="12441">
                  <c:v>12442</c:v>
                </c:pt>
                <c:pt idx="12442">
                  <c:v>12443</c:v>
                </c:pt>
                <c:pt idx="12443">
                  <c:v>12444</c:v>
                </c:pt>
                <c:pt idx="12444">
                  <c:v>12445</c:v>
                </c:pt>
                <c:pt idx="12445">
                  <c:v>12446</c:v>
                </c:pt>
                <c:pt idx="12446">
                  <c:v>12447</c:v>
                </c:pt>
                <c:pt idx="12447">
                  <c:v>12448</c:v>
                </c:pt>
                <c:pt idx="12448">
                  <c:v>12449</c:v>
                </c:pt>
                <c:pt idx="12449">
                  <c:v>12450</c:v>
                </c:pt>
                <c:pt idx="12450">
                  <c:v>12451</c:v>
                </c:pt>
                <c:pt idx="12451">
                  <c:v>12452</c:v>
                </c:pt>
                <c:pt idx="12452">
                  <c:v>12453</c:v>
                </c:pt>
                <c:pt idx="12453">
                  <c:v>12454</c:v>
                </c:pt>
                <c:pt idx="12454">
                  <c:v>12455</c:v>
                </c:pt>
                <c:pt idx="12455">
                  <c:v>12456</c:v>
                </c:pt>
                <c:pt idx="12456">
                  <c:v>12457</c:v>
                </c:pt>
                <c:pt idx="12457">
                  <c:v>12458</c:v>
                </c:pt>
                <c:pt idx="12458">
                  <c:v>12459</c:v>
                </c:pt>
                <c:pt idx="12459">
                  <c:v>12460</c:v>
                </c:pt>
                <c:pt idx="12460">
                  <c:v>12461</c:v>
                </c:pt>
                <c:pt idx="12461">
                  <c:v>12462</c:v>
                </c:pt>
                <c:pt idx="12462">
                  <c:v>12463</c:v>
                </c:pt>
                <c:pt idx="12463">
                  <c:v>12464</c:v>
                </c:pt>
                <c:pt idx="12464">
                  <c:v>12465</c:v>
                </c:pt>
                <c:pt idx="12465">
                  <c:v>12466</c:v>
                </c:pt>
                <c:pt idx="12466">
                  <c:v>12467</c:v>
                </c:pt>
                <c:pt idx="12467">
                  <c:v>12468</c:v>
                </c:pt>
                <c:pt idx="12468">
                  <c:v>12469</c:v>
                </c:pt>
                <c:pt idx="12469">
                  <c:v>12470</c:v>
                </c:pt>
                <c:pt idx="12470">
                  <c:v>12471</c:v>
                </c:pt>
                <c:pt idx="12471">
                  <c:v>12472</c:v>
                </c:pt>
                <c:pt idx="12472">
                  <c:v>12473</c:v>
                </c:pt>
                <c:pt idx="12473">
                  <c:v>12474</c:v>
                </c:pt>
                <c:pt idx="12474">
                  <c:v>12475</c:v>
                </c:pt>
                <c:pt idx="12475">
                  <c:v>12476</c:v>
                </c:pt>
                <c:pt idx="12476">
                  <c:v>12477</c:v>
                </c:pt>
                <c:pt idx="12477">
                  <c:v>12478</c:v>
                </c:pt>
                <c:pt idx="12478">
                  <c:v>12479</c:v>
                </c:pt>
                <c:pt idx="12479">
                  <c:v>12480</c:v>
                </c:pt>
                <c:pt idx="12480">
                  <c:v>12481</c:v>
                </c:pt>
                <c:pt idx="12481">
                  <c:v>12482</c:v>
                </c:pt>
                <c:pt idx="12482">
                  <c:v>12483</c:v>
                </c:pt>
                <c:pt idx="12483">
                  <c:v>12484</c:v>
                </c:pt>
                <c:pt idx="12484">
                  <c:v>12485</c:v>
                </c:pt>
                <c:pt idx="12485">
                  <c:v>12486</c:v>
                </c:pt>
                <c:pt idx="12486">
                  <c:v>12487</c:v>
                </c:pt>
                <c:pt idx="12487">
                  <c:v>12488</c:v>
                </c:pt>
                <c:pt idx="12488">
                  <c:v>12489</c:v>
                </c:pt>
                <c:pt idx="12489">
                  <c:v>12490</c:v>
                </c:pt>
                <c:pt idx="12490">
                  <c:v>12491</c:v>
                </c:pt>
                <c:pt idx="12491">
                  <c:v>12492</c:v>
                </c:pt>
                <c:pt idx="12492">
                  <c:v>12493</c:v>
                </c:pt>
                <c:pt idx="12493">
                  <c:v>12494</c:v>
                </c:pt>
                <c:pt idx="12494">
                  <c:v>12495</c:v>
                </c:pt>
                <c:pt idx="12495">
                  <c:v>12496</c:v>
                </c:pt>
                <c:pt idx="12496">
                  <c:v>12497</c:v>
                </c:pt>
                <c:pt idx="12497">
                  <c:v>12498</c:v>
                </c:pt>
                <c:pt idx="12498">
                  <c:v>12499</c:v>
                </c:pt>
                <c:pt idx="12499">
                  <c:v>12500</c:v>
                </c:pt>
                <c:pt idx="12500">
                  <c:v>12501</c:v>
                </c:pt>
                <c:pt idx="12501">
                  <c:v>12502</c:v>
                </c:pt>
                <c:pt idx="12502">
                  <c:v>12503</c:v>
                </c:pt>
                <c:pt idx="12503">
                  <c:v>12504</c:v>
                </c:pt>
                <c:pt idx="12504">
                  <c:v>12505</c:v>
                </c:pt>
                <c:pt idx="12505">
                  <c:v>12506</c:v>
                </c:pt>
                <c:pt idx="12506">
                  <c:v>12507</c:v>
                </c:pt>
                <c:pt idx="12507">
                  <c:v>12508</c:v>
                </c:pt>
                <c:pt idx="12508">
                  <c:v>12509</c:v>
                </c:pt>
                <c:pt idx="12509">
                  <c:v>12510</c:v>
                </c:pt>
                <c:pt idx="12510">
                  <c:v>12511</c:v>
                </c:pt>
                <c:pt idx="12511">
                  <c:v>12512</c:v>
                </c:pt>
                <c:pt idx="12512">
                  <c:v>12513</c:v>
                </c:pt>
                <c:pt idx="12513">
                  <c:v>12514</c:v>
                </c:pt>
                <c:pt idx="12514">
                  <c:v>12515</c:v>
                </c:pt>
                <c:pt idx="12515">
                  <c:v>12516</c:v>
                </c:pt>
                <c:pt idx="12516">
                  <c:v>12517</c:v>
                </c:pt>
                <c:pt idx="12517">
                  <c:v>12518</c:v>
                </c:pt>
                <c:pt idx="12518">
                  <c:v>12519</c:v>
                </c:pt>
                <c:pt idx="12519">
                  <c:v>12520</c:v>
                </c:pt>
                <c:pt idx="12520">
                  <c:v>12521</c:v>
                </c:pt>
                <c:pt idx="12521">
                  <c:v>12522</c:v>
                </c:pt>
                <c:pt idx="12522">
                  <c:v>12523</c:v>
                </c:pt>
                <c:pt idx="12523">
                  <c:v>12524</c:v>
                </c:pt>
                <c:pt idx="12524">
                  <c:v>12525</c:v>
                </c:pt>
                <c:pt idx="12525">
                  <c:v>12526</c:v>
                </c:pt>
                <c:pt idx="12526">
                  <c:v>12527</c:v>
                </c:pt>
                <c:pt idx="12527">
                  <c:v>12528</c:v>
                </c:pt>
                <c:pt idx="12528">
                  <c:v>12529</c:v>
                </c:pt>
                <c:pt idx="12529">
                  <c:v>12530</c:v>
                </c:pt>
                <c:pt idx="12530">
                  <c:v>12531</c:v>
                </c:pt>
                <c:pt idx="12531">
                  <c:v>12532</c:v>
                </c:pt>
                <c:pt idx="12532">
                  <c:v>12533</c:v>
                </c:pt>
                <c:pt idx="12533">
                  <c:v>12534</c:v>
                </c:pt>
                <c:pt idx="12534">
                  <c:v>12535</c:v>
                </c:pt>
                <c:pt idx="12535">
                  <c:v>12536</c:v>
                </c:pt>
                <c:pt idx="12536">
                  <c:v>12537</c:v>
                </c:pt>
                <c:pt idx="12537">
                  <c:v>12538</c:v>
                </c:pt>
                <c:pt idx="12538">
                  <c:v>12539</c:v>
                </c:pt>
                <c:pt idx="12539">
                  <c:v>12540</c:v>
                </c:pt>
                <c:pt idx="12540">
                  <c:v>12541</c:v>
                </c:pt>
                <c:pt idx="12541">
                  <c:v>12542</c:v>
                </c:pt>
                <c:pt idx="12542">
                  <c:v>12543</c:v>
                </c:pt>
                <c:pt idx="12543">
                  <c:v>12544</c:v>
                </c:pt>
                <c:pt idx="12544">
                  <c:v>12545</c:v>
                </c:pt>
                <c:pt idx="12545">
                  <c:v>12546</c:v>
                </c:pt>
                <c:pt idx="12546">
                  <c:v>12547</c:v>
                </c:pt>
                <c:pt idx="12547">
                  <c:v>12548</c:v>
                </c:pt>
                <c:pt idx="12548">
                  <c:v>12549</c:v>
                </c:pt>
                <c:pt idx="12549">
                  <c:v>12550</c:v>
                </c:pt>
                <c:pt idx="12550">
                  <c:v>12551</c:v>
                </c:pt>
                <c:pt idx="12551">
                  <c:v>12552</c:v>
                </c:pt>
                <c:pt idx="12552">
                  <c:v>12553</c:v>
                </c:pt>
                <c:pt idx="12553">
                  <c:v>12554</c:v>
                </c:pt>
                <c:pt idx="12554">
                  <c:v>12555</c:v>
                </c:pt>
                <c:pt idx="12555">
                  <c:v>12556</c:v>
                </c:pt>
                <c:pt idx="12556">
                  <c:v>12557</c:v>
                </c:pt>
                <c:pt idx="12557">
                  <c:v>12558</c:v>
                </c:pt>
                <c:pt idx="12558">
                  <c:v>12559</c:v>
                </c:pt>
                <c:pt idx="12559">
                  <c:v>12560</c:v>
                </c:pt>
                <c:pt idx="12560">
                  <c:v>12561</c:v>
                </c:pt>
                <c:pt idx="12561">
                  <c:v>12562</c:v>
                </c:pt>
                <c:pt idx="12562">
                  <c:v>12563</c:v>
                </c:pt>
                <c:pt idx="12563">
                  <c:v>12564</c:v>
                </c:pt>
                <c:pt idx="12564">
                  <c:v>12565</c:v>
                </c:pt>
                <c:pt idx="12565">
                  <c:v>12566</c:v>
                </c:pt>
                <c:pt idx="12566">
                  <c:v>12567</c:v>
                </c:pt>
                <c:pt idx="12567">
                  <c:v>12568</c:v>
                </c:pt>
                <c:pt idx="12568">
                  <c:v>12569</c:v>
                </c:pt>
                <c:pt idx="12569">
                  <c:v>12570</c:v>
                </c:pt>
                <c:pt idx="12570">
                  <c:v>12571</c:v>
                </c:pt>
                <c:pt idx="12571">
                  <c:v>12572</c:v>
                </c:pt>
                <c:pt idx="12572">
                  <c:v>12573</c:v>
                </c:pt>
                <c:pt idx="12573">
                  <c:v>12574</c:v>
                </c:pt>
                <c:pt idx="12574">
                  <c:v>12575</c:v>
                </c:pt>
                <c:pt idx="12575">
                  <c:v>12576</c:v>
                </c:pt>
                <c:pt idx="12576">
                  <c:v>12577</c:v>
                </c:pt>
                <c:pt idx="12577">
                  <c:v>12578</c:v>
                </c:pt>
                <c:pt idx="12578">
                  <c:v>12579</c:v>
                </c:pt>
                <c:pt idx="12579">
                  <c:v>12580</c:v>
                </c:pt>
                <c:pt idx="12580">
                  <c:v>12581</c:v>
                </c:pt>
                <c:pt idx="12581">
                  <c:v>12582</c:v>
                </c:pt>
                <c:pt idx="12582">
                  <c:v>12583</c:v>
                </c:pt>
                <c:pt idx="12583">
                  <c:v>12584</c:v>
                </c:pt>
                <c:pt idx="12584">
                  <c:v>12585</c:v>
                </c:pt>
                <c:pt idx="12585">
                  <c:v>12586</c:v>
                </c:pt>
                <c:pt idx="12586">
                  <c:v>12587</c:v>
                </c:pt>
                <c:pt idx="12587">
                  <c:v>12588</c:v>
                </c:pt>
                <c:pt idx="12588">
                  <c:v>12589</c:v>
                </c:pt>
                <c:pt idx="12589">
                  <c:v>12590</c:v>
                </c:pt>
                <c:pt idx="12590">
                  <c:v>12591</c:v>
                </c:pt>
                <c:pt idx="12591">
                  <c:v>12592</c:v>
                </c:pt>
                <c:pt idx="12592">
                  <c:v>12593</c:v>
                </c:pt>
                <c:pt idx="12593">
                  <c:v>12594</c:v>
                </c:pt>
                <c:pt idx="12594">
                  <c:v>12595</c:v>
                </c:pt>
                <c:pt idx="12595">
                  <c:v>12596</c:v>
                </c:pt>
                <c:pt idx="12596">
                  <c:v>12597</c:v>
                </c:pt>
                <c:pt idx="12597">
                  <c:v>12598</c:v>
                </c:pt>
                <c:pt idx="12598">
                  <c:v>12599</c:v>
                </c:pt>
                <c:pt idx="12599">
                  <c:v>12600</c:v>
                </c:pt>
                <c:pt idx="12600">
                  <c:v>12601</c:v>
                </c:pt>
                <c:pt idx="12601">
                  <c:v>12602</c:v>
                </c:pt>
                <c:pt idx="12602">
                  <c:v>12603</c:v>
                </c:pt>
                <c:pt idx="12603">
                  <c:v>12604</c:v>
                </c:pt>
                <c:pt idx="12604">
                  <c:v>12605</c:v>
                </c:pt>
                <c:pt idx="12605">
                  <c:v>12606</c:v>
                </c:pt>
                <c:pt idx="12606">
                  <c:v>12607</c:v>
                </c:pt>
                <c:pt idx="12607">
                  <c:v>12608</c:v>
                </c:pt>
                <c:pt idx="12608">
                  <c:v>12609</c:v>
                </c:pt>
                <c:pt idx="12609">
                  <c:v>12610</c:v>
                </c:pt>
                <c:pt idx="12610">
                  <c:v>12611</c:v>
                </c:pt>
                <c:pt idx="12611">
                  <c:v>12612</c:v>
                </c:pt>
                <c:pt idx="12612">
                  <c:v>12613</c:v>
                </c:pt>
                <c:pt idx="12613">
                  <c:v>12614</c:v>
                </c:pt>
                <c:pt idx="12614">
                  <c:v>12615</c:v>
                </c:pt>
                <c:pt idx="12615">
                  <c:v>12616</c:v>
                </c:pt>
                <c:pt idx="12616">
                  <c:v>12617</c:v>
                </c:pt>
                <c:pt idx="12617">
                  <c:v>12618</c:v>
                </c:pt>
                <c:pt idx="12618">
                  <c:v>12619</c:v>
                </c:pt>
                <c:pt idx="12619">
                  <c:v>12620</c:v>
                </c:pt>
                <c:pt idx="12620">
                  <c:v>12621</c:v>
                </c:pt>
                <c:pt idx="12621">
                  <c:v>12622</c:v>
                </c:pt>
                <c:pt idx="12622">
                  <c:v>12623</c:v>
                </c:pt>
                <c:pt idx="12623">
                  <c:v>12624</c:v>
                </c:pt>
                <c:pt idx="12624">
                  <c:v>12625</c:v>
                </c:pt>
                <c:pt idx="12625">
                  <c:v>12626</c:v>
                </c:pt>
                <c:pt idx="12626">
                  <c:v>12627</c:v>
                </c:pt>
                <c:pt idx="12627">
                  <c:v>12628</c:v>
                </c:pt>
                <c:pt idx="12628">
                  <c:v>12629</c:v>
                </c:pt>
                <c:pt idx="12629">
                  <c:v>12630</c:v>
                </c:pt>
                <c:pt idx="12630">
                  <c:v>12631</c:v>
                </c:pt>
                <c:pt idx="12631">
                  <c:v>12632</c:v>
                </c:pt>
                <c:pt idx="12632">
                  <c:v>12633</c:v>
                </c:pt>
                <c:pt idx="12633">
                  <c:v>12634</c:v>
                </c:pt>
                <c:pt idx="12634">
                  <c:v>12635</c:v>
                </c:pt>
                <c:pt idx="12635">
                  <c:v>12636</c:v>
                </c:pt>
                <c:pt idx="12636">
                  <c:v>12637</c:v>
                </c:pt>
                <c:pt idx="12637">
                  <c:v>12638</c:v>
                </c:pt>
                <c:pt idx="12638">
                  <c:v>12639</c:v>
                </c:pt>
                <c:pt idx="12639">
                  <c:v>12640</c:v>
                </c:pt>
                <c:pt idx="12640">
                  <c:v>12641</c:v>
                </c:pt>
                <c:pt idx="12641">
                  <c:v>12642</c:v>
                </c:pt>
                <c:pt idx="12642">
                  <c:v>12643</c:v>
                </c:pt>
                <c:pt idx="12643">
                  <c:v>12644</c:v>
                </c:pt>
                <c:pt idx="12644">
                  <c:v>12645</c:v>
                </c:pt>
                <c:pt idx="12645">
                  <c:v>12646</c:v>
                </c:pt>
                <c:pt idx="12646">
                  <c:v>12647</c:v>
                </c:pt>
                <c:pt idx="12647">
                  <c:v>12648</c:v>
                </c:pt>
                <c:pt idx="12648">
                  <c:v>12649</c:v>
                </c:pt>
                <c:pt idx="12649">
                  <c:v>12650</c:v>
                </c:pt>
                <c:pt idx="12650">
                  <c:v>12651</c:v>
                </c:pt>
                <c:pt idx="12651">
                  <c:v>12652</c:v>
                </c:pt>
                <c:pt idx="12652">
                  <c:v>12653</c:v>
                </c:pt>
                <c:pt idx="12653">
                  <c:v>12654</c:v>
                </c:pt>
                <c:pt idx="12654">
                  <c:v>12655</c:v>
                </c:pt>
                <c:pt idx="12655">
                  <c:v>12656</c:v>
                </c:pt>
                <c:pt idx="12656">
                  <c:v>12657</c:v>
                </c:pt>
                <c:pt idx="12657">
                  <c:v>12658</c:v>
                </c:pt>
                <c:pt idx="12658">
                  <c:v>12659</c:v>
                </c:pt>
                <c:pt idx="12659">
                  <c:v>12660</c:v>
                </c:pt>
                <c:pt idx="12660">
                  <c:v>12661</c:v>
                </c:pt>
                <c:pt idx="12661">
                  <c:v>12662</c:v>
                </c:pt>
                <c:pt idx="12662">
                  <c:v>12663</c:v>
                </c:pt>
                <c:pt idx="12663">
                  <c:v>12664</c:v>
                </c:pt>
                <c:pt idx="12664">
                  <c:v>12665</c:v>
                </c:pt>
                <c:pt idx="12665">
                  <c:v>12666</c:v>
                </c:pt>
                <c:pt idx="12666">
                  <c:v>12667</c:v>
                </c:pt>
                <c:pt idx="12667">
                  <c:v>12668</c:v>
                </c:pt>
                <c:pt idx="12668">
                  <c:v>12669</c:v>
                </c:pt>
                <c:pt idx="12669">
                  <c:v>12670</c:v>
                </c:pt>
                <c:pt idx="12670">
                  <c:v>12671</c:v>
                </c:pt>
                <c:pt idx="12671">
                  <c:v>12672</c:v>
                </c:pt>
                <c:pt idx="12672">
                  <c:v>12673</c:v>
                </c:pt>
                <c:pt idx="12673">
                  <c:v>12674</c:v>
                </c:pt>
                <c:pt idx="12674">
                  <c:v>12675</c:v>
                </c:pt>
                <c:pt idx="12675">
                  <c:v>12676</c:v>
                </c:pt>
                <c:pt idx="12676">
                  <c:v>12677</c:v>
                </c:pt>
                <c:pt idx="12677">
                  <c:v>12678</c:v>
                </c:pt>
                <c:pt idx="12678">
                  <c:v>12679</c:v>
                </c:pt>
                <c:pt idx="12679">
                  <c:v>12680</c:v>
                </c:pt>
                <c:pt idx="12680">
                  <c:v>12681</c:v>
                </c:pt>
                <c:pt idx="12681">
                  <c:v>12682</c:v>
                </c:pt>
                <c:pt idx="12682">
                  <c:v>12683</c:v>
                </c:pt>
                <c:pt idx="12683">
                  <c:v>12684</c:v>
                </c:pt>
                <c:pt idx="12684">
                  <c:v>12685</c:v>
                </c:pt>
                <c:pt idx="12685">
                  <c:v>12686</c:v>
                </c:pt>
                <c:pt idx="12686">
                  <c:v>12687</c:v>
                </c:pt>
                <c:pt idx="12687">
                  <c:v>12688</c:v>
                </c:pt>
                <c:pt idx="12688">
                  <c:v>12689</c:v>
                </c:pt>
                <c:pt idx="12689">
                  <c:v>12690</c:v>
                </c:pt>
                <c:pt idx="12690">
                  <c:v>12691</c:v>
                </c:pt>
                <c:pt idx="12691">
                  <c:v>12692</c:v>
                </c:pt>
                <c:pt idx="12692">
                  <c:v>12693</c:v>
                </c:pt>
                <c:pt idx="12693">
                  <c:v>12694</c:v>
                </c:pt>
                <c:pt idx="12694">
                  <c:v>12695</c:v>
                </c:pt>
                <c:pt idx="12695">
                  <c:v>12696</c:v>
                </c:pt>
                <c:pt idx="12696">
                  <c:v>12697</c:v>
                </c:pt>
                <c:pt idx="12697">
                  <c:v>12698</c:v>
                </c:pt>
                <c:pt idx="12698">
                  <c:v>12699</c:v>
                </c:pt>
                <c:pt idx="12699">
                  <c:v>12700</c:v>
                </c:pt>
                <c:pt idx="12700">
                  <c:v>12701</c:v>
                </c:pt>
                <c:pt idx="12701">
                  <c:v>12702</c:v>
                </c:pt>
                <c:pt idx="12702">
                  <c:v>12703</c:v>
                </c:pt>
                <c:pt idx="12703">
                  <c:v>12704</c:v>
                </c:pt>
                <c:pt idx="12704">
                  <c:v>12705</c:v>
                </c:pt>
                <c:pt idx="12705">
                  <c:v>12706</c:v>
                </c:pt>
                <c:pt idx="12706">
                  <c:v>12707</c:v>
                </c:pt>
                <c:pt idx="12707">
                  <c:v>12708</c:v>
                </c:pt>
                <c:pt idx="12708">
                  <c:v>12709</c:v>
                </c:pt>
                <c:pt idx="12709">
                  <c:v>12710</c:v>
                </c:pt>
                <c:pt idx="12710">
                  <c:v>12711</c:v>
                </c:pt>
                <c:pt idx="12711">
                  <c:v>12712</c:v>
                </c:pt>
                <c:pt idx="12712">
                  <c:v>12713</c:v>
                </c:pt>
                <c:pt idx="12713">
                  <c:v>12714</c:v>
                </c:pt>
                <c:pt idx="12714">
                  <c:v>12715</c:v>
                </c:pt>
                <c:pt idx="12715">
                  <c:v>12716</c:v>
                </c:pt>
                <c:pt idx="12716">
                  <c:v>12717</c:v>
                </c:pt>
                <c:pt idx="12717">
                  <c:v>12718</c:v>
                </c:pt>
                <c:pt idx="12718">
                  <c:v>12719</c:v>
                </c:pt>
                <c:pt idx="12719">
                  <c:v>12720</c:v>
                </c:pt>
                <c:pt idx="12720">
                  <c:v>12721</c:v>
                </c:pt>
                <c:pt idx="12721">
                  <c:v>12722</c:v>
                </c:pt>
                <c:pt idx="12722">
                  <c:v>12723</c:v>
                </c:pt>
                <c:pt idx="12723">
                  <c:v>12724</c:v>
                </c:pt>
                <c:pt idx="12724">
                  <c:v>12725</c:v>
                </c:pt>
                <c:pt idx="12725">
                  <c:v>12726</c:v>
                </c:pt>
                <c:pt idx="12726">
                  <c:v>12727</c:v>
                </c:pt>
                <c:pt idx="12727">
                  <c:v>12728</c:v>
                </c:pt>
                <c:pt idx="12728">
                  <c:v>12729</c:v>
                </c:pt>
                <c:pt idx="12729">
                  <c:v>12730</c:v>
                </c:pt>
                <c:pt idx="12730">
                  <c:v>12731</c:v>
                </c:pt>
                <c:pt idx="12731">
                  <c:v>12732</c:v>
                </c:pt>
                <c:pt idx="12732">
                  <c:v>12733</c:v>
                </c:pt>
                <c:pt idx="12733">
                  <c:v>12734</c:v>
                </c:pt>
                <c:pt idx="12734">
                  <c:v>12735</c:v>
                </c:pt>
                <c:pt idx="12735">
                  <c:v>12736</c:v>
                </c:pt>
                <c:pt idx="12736">
                  <c:v>12737</c:v>
                </c:pt>
                <c:pt idx="12737">
                  <c:v>12738</c:v>
                </c:pt>
                <c:pt idx="12738">
                  <c:v>12739</c:v>
                </c:pt>
                <c:pt idx="12739">
                  <c:v>12740</c:v>
                </c:pt>
                <c:pt idx="12740">
                  <c:v>12741</c:v>
                </c:pt>
                <c:pt idx="12741">
                  <c:v>12742</c:v>
                </c:pt>
                <c:pt idx="12742">
                  <c:v>12743</c:v>
                </c:pt>
                <c:pt idx="12743">
                  <c:v>12744</c:v>
                </c:pt>
                <c:pt idx="12744">
                  <c:v>12745</c:v>
                </c:pt>
                <c:pt idx="12745">
                  <c:v>12746</c:v>
                </c:pt>
                <c:pt idx="12746">
                  <c:v>12747</c:v>
                </c:pt>
                <c:pt idx="12747">
                  <c:v>12748</c:v>
                </c:pt>
                <c:pt idx="12748">
                  <c:v>12749</c:v>
                </c:pt>
                <c:pt idx="12749">
                  <c:v>12750</c:v>
                </c:pt>
                <c:pt idx="12750">
                  <c:v>12751</c:v>
                </c:pt>
                <c:pt idx="12751">
                  <c:v>12752</c:v>
                </c:pt>
                <c:pt idx="12752">
                  <c:v>12753</c:v>
                </c:pt>
                <c:pt idx="12753">
                  <c:v>12754</c:v>
                </c:pt>
                <c:pt idx="12754">
                  <c:v>12755</c:v>
                </c:pt>
                <c:pt idx="12755">
                  <c:v>12756</c:v>
                </c:pt>
                <c:pt idx="12756">
                  <c:v>12757</c:v>
                </c:pt>
                <c:pt idx="12757">
                  <c:v>12758</c:v>
                </c:pt>
                <c:pt idx="12758">
                  <c:v>12759</c:v>
                </c:pt>
                <c:pt idx="12759">
                  <c:v>12760</c:v>
                </c:pt>
                <c:pt idx="12760">
                  <c:v>12761</c:v>
                </c:pt>
                <c:pt idx="12761">
                  <c:v>12762</c:v>
                </c:pt>
                <c:pt idx="12762">
                  <c:v>12763</c:v>
                </c:pt>
                <c:pt idx="12763">
                  <c:v>12764</c:v>
                </c:pt>
                <c:pt idx="12764">
                  <c:v>12765</c:v>
                </c:pt>
                <c:pt idx="12765">
                  <c:v>12766</c:v>
                </c:pt>
                <c:pt idx="12766">
                  <c:v>12767</c:v>
                </c:pt>
                <c:pt idx="12767">
                  <c:v>12768</c:v>
                </c:pt>
                <c:pt idx="12768">
                  <c:v>12769</c:v>
                </c:pt>
                <c:pt idx="12769">
                  <c:v>12770</c:v>
                </c:pt>
                <c:pt idx="12770">
                  <c:v>12771</c:v>
                </c:pt>
                <c:pt idx="12771">
                  <c:v>12772</c:v>
                </c:pt>
                <c:pt idx="12772">
                  <c:v>12773</c:v>
                </c:pt>
                <c:pt idx="12773">
                  <c:v>12774</c:v>
                </c:pt>
                <c:pt idx="12774">
                  <c:v>12775</c:v>
                </c:pt>
                <c:pt idx="12775">
                  <c:v>12776</c:v>
                </c:pt>
                <c:pt idx="12776">
                  <c:v>12777</c:v>
                </c:pt>
                <c:pt idx="12777">
                  <c:v>12778</c:v>
                </c:pt>
                <c:pt idx="12778">
                  <c:v>12779</c:v>
                </c:pt>
                <c:pt idx="12779">
                  <c:v>12780</c:v>
                </c:pt>
                <c:pt idx="12780">
                  <c:v>12781</c:v>
                </c:pt>
                <c:pt idx="12781">
                  <c:v>12782</c:v>
                </c:pt>
                <c:pt idx="12782">
                  <c:v>12783</c:v>
                </c:pt>
                <c:pt idx="12783">
                  <c:v>12784</c:v>
                </c:pt>
                <c:pt idx="12784">
                  <c:v>12785</c:v>
                </c:pt>
                <c:pt idx="12785">
                  <c:v>12786</c:v>
                </c:pt>
                <c:pt idx="12786">
                  <c:v>12787</c:v>
                </c:pt>
                <c:pt idx="12787">
                  <c:v>12788</c:v>
                </c:pt>
                <c:pt idx="12788">
                  <c:v>12789</c:v>
                </c:pt>
                <c:pt idx="12789">
                  <c:v>12790</c:v>
                </c:pt>
                <c:pt idx="12790">
                  <c:v>12791</c:v>
                </c:pt>
                <c:pt idx="12791">
                  <c:v>12792</c:v>
                </c:pt>
                <c:pt idx="12792">
                  <c:v>12793</c:v>
                </c:pt>
                <c:pt idx="12793">
                  <c:v>12794</c:v>
                </c:pt>
                <c:pt idx="12794">
                  <c:v>12795</c:v>
                </c:pt>
                <c:pt idx="12795">
                  <c:v>12796</c:v>
                </c:pt>
                <c:pt idx="12796">
                  <c:v>12797</c:v>
                </c:pt>
                <c:pt idx="12797">
                  <c:v>12798</c:v>
                </c:pt>
                <c:pt idx="12798">
                  <c:v>12799</c:v>
                </c:pt>
                <c:pt idx="12799">
                  <c:v>12800</c:v>
                </c:pt>
                <c:pt idx="12800">
                  <c:v>12801</c:v>
                </c:pt>
                <c:pt idx="12801">
                  <c:v>12802</c:v>
                </c:pt>
                <c:pt idx="12802">
                  <c:v>12803</c:v>
                </c:pt>
                <c:pt idx="12803">
                  <c:v>12804</c:v>
                </c:pt>
                <c:pt idx="12804">
                  <c:v>12805</c:v>
                </c:pt>
                <c:pt idx="12805">
                  <c:v>12806</c:v>
                </c:pt>
                <c:pt idx="12806">
                  <c:v>12807</c:v>
                </c:pt>
                <c:pt idx="12807">
                  <c:v>12808</c:v>
                </c:pt>
                <c:pt idx="12808">
                  <c:v>12809</c:v>
                </c:pt>
                <c:pt idx="12809">
                  <c:v>12810</c:v>
                </c:pt>
                <c:pt idx="12810">
                  <c:v>12811</c:v>
                </c:pt>
                <c:pt idx="12811">
                  <c:v>12812</c:v>
                </c:pt>
                <c:pt idx="12812">
                  <c:v>12813</c:v>
                </c:pt>
                <c:pt idx="12813">
                  <c:v>12814</c:v>
                </c:pt>
                <c:pt idx="12814">
                  <c:v>12815</c:v>
                </c:pt>
                <c:pt idx="12815">
                  <c:v>12816</c:v>
                </c:pt>
                <c:pt idx="12816">
                  <c:v>12817</c:v>
                </c:pt>
                <c:pt idx="12817">
                  <c:v>12818</c:v>
                </c:pt>
                <c:pt idx="12818">
                  <c:v>12819</c:v>
                </c:pt>
                <c:pt idx="12819">
                  <c:v>12820</c:v>
                </c:pt>
                <c:pt idx="12820">
                  <c:v>12821</c:v>
                </c:pt>
                <c:pt idx="12821">
                  <c:v>12822</c:v>
                </c:pt>
                <c:pt idx="12822">
                  <c:v>12823</c:v>
                </c:pt>
                <c:pt idx="12823">
                  <c:v>12824</c:v>
                </c:pt>
                <c:pt idx="12824">
                  <c:v>12825</c:v>
                </c:pt>
                <c:pt idx="12825">
                  <c:v>12826</c:v>
                </c:pt>
                <c:pt idx="12826">
                  <c:v>12827</c:v>
                </c:pt>
                <c:pt idx="12827">
                  <c:v>12828</c:v>
                </c:pt>
                <c:pt idx="12828">
                  <c:v>12829</c:v>
                </c:pt>
                <c:pt idx="12829">
                  <c:v>12830</c:v>
                </c:pt>
                <c:pt idx="12830">
                  <c:v>12831</c:v>
                </c:pt>
                <c:pt idx="12831">
                  <c:v>12832</c:v>
                </c:pt>
                <c:pt idx="12832">
                  <c:v>12833</c:v>
                </c:pt>
                <c:pt idx="12833">
                  <c:v>12834</c:v>
                </c:pt>
                <c:pt idx="12834">
                  <c:v>12835</c:v>
                </c:pt>
                <c:pt idx="12835">
                  <c:v>12836</c:v>
                </c:pt>
                <c:pt idx="12836">
                  <c:v>12837</c:v>
                </c:pt>
                <c:pt idx="12837">
                  <c:v>12838</c:v>
                </c:pt>
                <c:pt idx="12838">
                  <c:v>12839</c:v>
                </c:pt>
                <c:pt idx="12839">
                  <c:v>12840</c:v>
                </c:pt>
                <c:pt idx="12840">
                  <c:v>12841</c:v>
                </c:pt>
                <c:pt idx="12841">
                  <c:v>12842</c:v>
                </c:pt>
                <c:pt idx="12842">
                  <c:v>12843</c:v>
                </c:pt>
                <c:pt idx="12843">
                  <c:v>12844</c:v>
                </c:pt>
                <c:pt idx="12844">
                  <c:v>12845</c:v>
                </c:pt>
                <c:pt idx="12845">
                  <c:v>12846</c:v>
                </c:pt>
                <c:pt idx="12846">
                  <c:v>12847</c:v>
                </c:pt>
                <c:pt idx="12847">
                  <c:v>12848</c:v>
                </c:pt>
                <c:pt idx="12848">
                  <c:v>12849</c:v>
                </c:pt>
                <c:pt idx="12849">
                  <c:v>12850</c:v>
                </c:pt>
                <c:pt idx="12850">
                  <c:v>12851</c:v>
                </c:pt>
                <c:pt idx="12851">
                  <c:v>12852</c:v>
                </c:pt>
                <c:pt idx="12852">
                  <c:v>12853</c:v>
                </c:pt>
                <c:pt idx="12853">
                  <c:v>12854</c:v>
                </c:pt>
                <c:pt idx="12854">
                  <c:v>12855</c:v>
                </c:pt>
                <c:pt idx="12855">
                  <c:v>12856</c:v>
                </c:pt>
                <c:pt idx="12856">
                  <c:v>12857</c:v>
                </c:pt>
                <c:pt idx="12857">
                  <c:v>12858</c:v>
                </c:pt>
                <c:pt idx="12858">
                  <c:v>12859</c:v>
                </c:pt>
                <c:pt idx="12859">
                  <c:v>12860</c:v>
                </c:pt>
                <c:pt idx="12860">
                  <c:v>12861</c:v>
                </c:pt>
                <c:pt idx="12861">
                  <c:v>12862</c:v>
                </c:pt>
                <c:pt idx="12862">
                  <c:v>12863</c:v>
                </c:pt>
                <c:pt idx="12863">
                  <c:v>12864</c:v>
                </c:pt>
                <c:pt idx="12864">
                  <c:v>12865</c:v>
                </c:pt>
                <c:pt idx="12865">
                  <c:v>12866</c:v>
                </c:pt>
                <c:pt idx="12866">
                  <c:v>12867</c:v>
                </c:pt>
                <c:pt idx="12867">
                  <c:v>12868</c:v>
                </c:pt>
                <c:pt idx="12868">
                  <c:v>12869</c:v>
                </c:pt>
                <c:pt idx="12869">
                  <c:v>12870</c:v>
                </c:pt>
                <c:pt idx="12870">
                  <c:v>12871</c:v>
                </c:pt>
                <c:pt idx="12871">
                  <c:v>12872</c:v>
                </c:pt>
                <c:pt idx="12872">
                  <c:v>12873</c:v>
                </c:pt>
                <c:pt idx="12873">
                  <c:v>12874</c:v>
                </c:pt>
                <c:pt idx="12874">
                  <c:v>12875</c:v>
                </c:pt>
                <c:pt idx="12875">
                  <c:v>12876</c:v>
                </c:pt>
                <c:pt idx="12876">
                  <c:v>12877</c:v>
                </c:pt>
                <c:pt idx="12877">
                  <c:v>12878</c:v>
                </c:pt>
                <c:pt idx="12878">
                  <c:v>12879</c:v>
                </c:pt>
                <c:pt idx="12879">
                  <c:v>12880</c:v>
                </c:pt>
                <c:pt idx="12880">
                  <c:v>12881</c:v>
                </c:pt>
                <c:pt idx="12881">
                  <c:v>12882</c:v>
                </c:pt>
                <c:pt idx="12882">
                  <c:v>12883</c:v>
                </c:pt>
                <c:pt idx="12883">
                  <c:v>12884</c:v>
                </c:pt>
                <c:pt idx="12884">
                  <c:v>12885</c:v>
                </c:pt>
                <c:pt idx="12885">
                  <c:v>12886</c:v>
                </c:pt>
                <c:pt idx="12886">
                  <c:v>12887</c:v>
                </c:pt>
                <c:pt idx="12887">
                  <c:v>12888</c:v>
                </c:pt>
                <c:pt idx="12888">
                  <c:v>12889</c:v>
                </c:pt>
                <c:pt idx="12889">
                  <c:v>12890</c:v>
                </c:pt>
                <c:pt idx="12890">
                  <c:v>12891</c:v>
                </c:pt>
                <c:pt idx="12891">
                  <c:v>12892</c:v>
                </c:pt>
                <c:pt idx="12892">
                  <c:v>12893</c:v>
                </c:pt>
                <c:pt idx="12893">
                  <c:v>12894</c:v>
                </c:pt>
                <c:pt idx="12894">
                  <c:v>12895</c:v>
                </c:pt>
                <c:pt idx="12895">
                  <c:v>12896</c:v>
                </c:pt>
                <c:pt idx="12896">
                  <c:v>12897</c:v>
                </c:pt>
                <c:pt idx="12897">
                  <c:v>12898</c:v>
                </c:pt>
                <c:pt idx="12898">
                  <c:v>12899</c:v>
                </c:pt>
                <c:pt idx="12899">
                  <c:v>12900</c:v>
                </c:pt>
                <c:pt idx="12900">
                  <c:v>12901</c:v>
                </c:pt>
                <c:pt idx="12901">
                  <c:v>12902</c:v>
                </c:pt>
                <c:pt idx="12902">
                  <c:v>12903</c:v>
                </c:pt>
                <c:pt idx="12903">
                  <c:v>12904</c:v>
                </c:pt>
                <c:pt idx="12904">
                  <c:v>12905</c:v>
                </c:pt>
                <c:pt idx="12905">
                  <c:v>12906</c:v>
                </c:pt>
                <c:pt idx="12906">
                  <c:v>12907</c:v>
                </c:pt>
                <c:pt idx="12907">
                  <c:v>12908</c:v>
                </c:pt>
                <c:pt idx="12908">
                  <c:v>12909</c:v>
                </c:pt>
                <c:pt idx="12909">
                  <c:v>12910</c:v>
                </c:pt>
                <c:pt idx="12910">
                  <c:v>12911</c:v>
                </c:pt>
                <c:pt idx="12911">
                  <c:v>12912</c:v>
                </c:pt>
                <c:pt idx="12912">
                  <c:v>12913</c:v>
                </c:pt>
                <c:pt idx="12913">
                  <c:v>12914</c:v>
                </c:pt>
                <c:pt idx="12914">
                  <c:v>12915</c:v>
                </c:pt>
                <c:pt idx="12915">
                  <c:v>12916</c:v>
                </c:pt>
                <c:pt idx="12916">
                  <c:v>12917</c:v>
                </c:pt>
                <c:pt idx="12917">
                  <c:v>12918</c:v>
                </c:pt>
                <c:pt idx="12918">
                  <c:v>12919</c:v>
                </c:pt>
                <c:pt idx="12919">
                  <c:v>12920</c:v>
                </c:pt>
                <c:pt idx="12920">
                  <c:v>12921</c:v>
                </c:pt>
                <c:pt idx="12921">
                  <c:v>12922</c:v>
                </c:pt>
                <c:pt idx="12922">
                  <c:v>12923</c:v>
                </c:pt>
                <c:pt idx="12923">
                  <c:v>12924</c:v>
                </c:pt>
                <c:pt idx="12924">
                  <c:v>12925</c:v>
                </c:pt>
                <c:pt idx="12925">
                  <c:v>12926</c:v>
                </c:pt>
                <c:pt idx="12926">
                  <c:v>12927</c:v>
                </c:pt>
                <c:pt idx="12927">
                  <c:v>12928</c:v>
                </c:pt>
                <c:pt idx="12928">
                  <c:v>12929</c:v>
                </c:pt>
                <c:pt idx="12929">
                  <c:v>12930</c:v>
                </c:pt>
                <c:pt idx="12930">
                  <c:v>12931</c:v>
                </c:pt>
                <c:pt idx="12931">
                  <c:v>12932</c:v>
                </c:pt>
                <c:pt idx="12932">
                  <c:v>12933</c:v>
                </c:pt>
                <c:pt idx="12933">
                  <c:v>12934</c:v>
                </c:pt>
                <c:pt idx="12934">
                  <c:v>12935</c:v>
                </c:pt>
                <c:pt idx="12935">
                  <c:v>12936</c:v>
                </c:pt>
                <c:pt idx="12936">
                  <c:v>12937</c:v>
                </c:pt>
                <c:pt idx="12937">
                  <c:v>12938</c:v>
                </c:pt>
                <c:pt idx="12938">
                  <c:v>12939</c:v>
                </c:pt>
                <c:pt idx="12939">
                  <c:v>12940</c:v>
                </c:pt>
                <c:pt idx="12940">
                  <c:v>12941</c:v>
                </c:pt>
                <c:pt idx="12941">
                  <c:v>12942</c:v>
                </c:pt>
                <c:pt idx="12942">
                  <c:v>12943</c:v>
                </c:pt>
                <c:pt idx="12943">
                  <c:v>12944</c:v>
                </c:pt>
                <c:pt idx="12944">
                  <c:v>12945</c:v>
                </c:pt>
                <c:pt idx="12945">
                  <c:v>12946</c:v>
                </c:pt>
                <c:pt idx="12946">
                  <c:v>12947</c:v>
                </c:pt>
                <c:pt idx="12947">
                  <c:v>12948</c:v>
                </c:pt>
                <c:pt idx="12948">
                  <c:v>12949</c:v>
                </c:pt>
                <c:pt idx="12949">
                  <c:v>12950</c:v>
                </c:pt>
                <c:pt idx="12950">
                  <c:v>12951</c:v>
                </c:pt>
                <c:pt idx="12951">
                  <c:v>12952</c:v>
                </c:pt>
                <c:pt idx="12952">
                  <c:v>12953</c:v>
                </c:pt>
                <c:pt idx="12953">
                  <c:v>12954</c:v>
                </c:pt>
                <c:pt idx="12954">
                  <c:v>12955</c:v>
                </c:pt>
                <c:pt idx="12955">
                  <c:v>12956</c:v>
                </c:pt>
                <c:pt idx="12956">
                  <c:v>12957</c:v>
                </c:pt>
                <c:pt idx="12957">
                  <c:v>12958</c:v>
                </c:pt>
                <c:pt idx="12958">
                  <c:v>12959</c:v>
                </c:pt>
                <c:pt idx="12959">
                  <c:v>12960</c:v>
                </c:pt>
                <c:pt idx="12960">
                  <c:v>12961</c:v>
                </c:pt>
                <c:pt idx="12961">
                  <c:v>12962</c:v>
                </c:pt>
                <c:pt idx="12962">
                  <c:v>12963</c:v>
                </c:pt>
                <c:pt idx="12963">
                  <c:v>12964</c:v>
                </c:pt>
                <c:pt idx="12964">
                  <c:v>12965</c:v>
                </c:pt>
                <c:pt idx="12965">
                  <c:v>12966</c:v>
                </c:pt>
                <c:pt idx="12966">
                  <c:v>12967</c:v>
                </c:pt>
                <c:pt idx="12967">
                  <c:v>12968</c:v>
                </c:pt>
                <c:pt idx="12968">
                  <c:v>12969</c:v>
                </c:pt>
                <c:pt idx="12969">
                  <c:v>12970</c:v>
                </c:pt>
                <c:pt idx="12970">
                  <c:v>12971</c:v>
                </c:pt>
                <c:pt idx="12971">
                  <c:v>12972</c:v>
                </c:pt>
                <c:pt idx="12972">
                  <c:v>12973</c:v>
                </c:pt>
                <c:pt idx="12973">
                  <c:v>12974</c:v>
                </c:pt>
                <c:pt idx="12974">
                  <c:v>12975</c:v>
                </c:pt>
                <c:pt idx="12975">
                  <c:v>12976</c:v>
                </c:pt>
                <c:pt idx="12976">
                  <c:v>12977</c:v>
                </c:pt>
                <c:pt idx="12977">
                  <c:v>12978</c:v>
                </c:pt>
                <c:pt idx="12978">
                  <c:v>12979</c:v>
                </c:pt>
                <c:pt idx="12979">
                  <c:v>12980</c:v>
                </c:pt>
                <c:pt idx="12980">
                  <c:v>12981</c:v>
                </c:pt>
                <c:pt idx="12981">
                  <c:v>12982</c:v>
                </c:pt>
                <c:pt idx="12982">
                  <c:v>12983</c:v>
                </c:pt>
                <c:pt idx="12983">
                  <c:v>12984</c:v>
                </c:pt>
                <c:pt idx="12984">
                  <c:v>12985</c:v>
                </c:pt>
                <c:pt idx="12985">
                  <c:v>12986</c:v>
                </c:pt>
                <c:pt idx="12986">
                  <c:v>12987</c:v>
                </c:pt>
                <c:pt idx="12987">
                  <c:v>12988</c:v>
                </c:pt>
                <c:pt idx="12988">
                  <c:v>12989</c:v>
                </c:pt>
                <c:pt idx="12989">
                  <c:v>12990</c:v>
                </c:pt>
                <c:pt idx="12990">
                  <c:v>12991</c:v>
                </c:pt>
                <c:pt idx="12991">
                  <c:v>12992</c:v>
                </c:pt>
                <c:pt idx="12992">
                  <c:v>12993</c:v>
                </c:pt>
                <c:pt idx="12993">
                  <c:v>12994</c:v>
                </c:pt>
                <c:pt idx="12994">
                  <c:v>12995</c:v>
                </c:pt>
                <c:pt idx="12995">
                  <c:v>12996</c:v>
                </c:pt>
                <c:pt idx="12996">
                  <c:v>12997</c:v>
                </c:pt>
                <c:pt idx="12997">
                  <c:v>12998</c:v>
                </c:pt>
                <c:pt idx="12998">
                  <c:v>12999</c:v>
                </c:pt>
                <c:pt idx="12999">
                  <c:v>13000</c:v>
                </c:pt>
                <c:pt idx="13000">
                  <c:v>13001</c:v>
                </c:pt>
                <c:pt idx="13001">
                  <c:v>13002</c:v>
                </c:pt>
                <c:pt idx="13002">
                  <c:v>13003</c:v>
                </c:pt>
                <c:pt idx="13003">
                  <c:v>13004</c:v>
                </c:pt>
                <c:pt idx="13004">
                  <c:v>13005</c:v>
                </c:pt>
                <c:pt idx="13005">
                  <c:v>13006</c:v>
                </c:pt>
                <c:pt idx="13006">
                  <c:v>13007</c:v>
                </c:pt>
                <c:pt idx="13007">
                  <c:v>13008</c:v>
                </c:pt>
                <c:pt idx="13008">
                  <c:v>13009</c:v>
                </c:pt>
                <c:pt idx="13009">
                  <c:v>13010</c:v>
                </c:pt>
                <c:pt idx="13010">
                  <c:v>13011</c:v>
                </c:pt>
                <c:pt idx="13011">
                  <c:v>13012</c:v>
                </c:pt>
                <c:pt idx="13012">
                  <c:v>13013</c:v>
                </c:pt>
                <c:pt idx="13013">
                  <c:v>13014</c:v>
                </c:pt>
                <c:pt idx="13014">
                  <c:v>13015</c:v>
                </c:pt>
                <c:pt idx="13015">
                  <c:v>13016</c:v>
                </c:pt>
                <c:pt idx="13016">
                  <c:v>13017</c:v>
                </c:pt>
                <c:pt idx="13017">
                  <c:v>13018</c:v>
                </c:pt>
                <c:pt idx="13018">
                  <c:v>13019</c:v>
                </c:pt>
                <c:pt idx="13019">
                  <c:v>13020</c:v>
                </c:pt>
                <c:pt idx="13020">
                  <c:v>13021</c:v>
                </c:pt>
                <c:pt idx="13021">
                  <c:v>13022</c:v>
                </c:pt>
                <c:pt idx="13022">
                  <c:v>13023</c:v>
                </c:pt>
                <c:pt idx="13023">
                  <c:v>13024</c:v>
                </c:pt>
                <c:pt idx="13024">
                  <c:v>13025</c:v>
                </c:pt>
                <c:pt idx="13025">
                  <c:v>13026</c:v>
                </c:pt>
                <c:pt idx="13026">
                  <c:v>13027</c:v>
                </c:pt>
                <c:pt idx="13027">
                  <c:v>13028</c:v>
                </c:pt>
                <c:pt idx="13028">
                  <c:v>13029</c:v>
                </c:pt>
                <c:pt idx="13029">
                  <c:v>13030</c:v>
                </c:pt>
                <c:pt idx="13030">
                  <c:v>13031</c:v>
                </c:pt>
                <c:pt idx="13031">
                  <c:v>13032</c:v>
                </c:pt>
                <c:pt idx="13032">
                  <c:v>13033</c:v>
                </c:pt>
                <c:pt idx="13033">
                  <c:v>13034</c:v>
                </c:pt>
                <c:pt idx="13034">
                  <c:v>13035</c:v>
                </c:pt>
                <c:pt idx="13035">
                  <c:v>13036</c:v>
                </c:pt>
                <c:pt idx="13036">
                  <c:v>13037</c:v>
                </c:pt>
                <c:pt idx="13037">
                  <c:v>13038</c:v>
                </c:pt>
                <c:pt idx="13038">
                  <c:v>13039</c:v>
                </c:pt>
                <c:pt idx="13039">
                  <c:v>13040</c:v>
                </c:pt>
                <c:pt idx="13040">
                  <c:v>13041</c:v>
                </c:pt>
                <c:pt idx="13041">
                  <c:v>13042</c:v>
                </c:pt>
                <c:pt idx="13042">
                  <c:v>13043</c:v>
                </c:pt>
                <c:pt idx="13043">
                  <c:v>13044</c:v>
                </c:pt>
                <c:pt idx="13044">
                  <c:v>13045</c:v>
                </c:pt>
                <c:pt idx="13045">
                  <c:v>13046</c:v>
                </c:pt>
                <c:pt idx="13046">
                  <c:v>13047</c:v>
                </c:pt>
                <c:pt idx="13047">
                  <c:v>13048</c:v>
                </c:pt>
                <c:pt idx="13048">
                  <c:v>13049</c:v>
                </c:pt>
                <c:pt idx="13049">
                  <c:v>13050</c:v>
                </c:pt>
                <c:pt idx="13050">
                  <c:v>13051</c:v>
                </c:pt>
                <c:pt idx="13051">
                  <c:v>13052</c:v>
                </c:pt>
                <c:pt idx="13052">
                  <c:v>13053</c:v>
                </c:pt>
                <c:pt idx="13053">
                  <c:v>13054</c:v>
                </c:pt>
                <c:pt idx="13054">
                  <c:v>13055</c:v>
                </c:pt>
                <c:pt idx="13055">
                  <c:v>13056</c:v>
                </c:pt>
                <c:pt idx="13056">
                  <c:v>13057</c:v>
                </c:pt>
                <c:pt idx="13057">
                  <c:v>13058</c:v>
                </c:pt>
                <c:pt idx="13058">
                  <c:v>13059</c:v>
                </c:pt>
                <c:pt idx="13059">
                  <c:v>13060</c:v>
                </c:pt>
                <c:pt idx="13060">
                  <c:v>13061</c:v>
                </c:pt>
                <c:pt idx="13061">
                  <c:v>13062</c:v>
                </c:pt>
                <c:pt idx="13062">
                  <c:v>13063</c:v>
                </c:pt>
                <c:pt idx="13063">
                  <c:v>13064</c:v>
                </c:pt>
                <c:pt idx="13064">
                  <c:v>13065</c:v>
                </c:pt>
                <c:pt idx="13065">
                  <c:v>13066</c:v>
                </c:pt>
                <c:pt idx="13066">
                  <c:v>13067</c:v>
                </c:pt>
                <c:pt idx="13067">
                  <c:v>13068</c:v>
                </c:pt>
                <c:pt idx="13068">
                  <c:v>13069</c:v>
                </c:pt>
                <c:pt idx="13069">
                  <c:v>13070</c:v>
                </c:pt>
                <c:pt idx="13070">
                  <c:v>13071</c:v>
                </c:pt>
                <c:pt idx="13071">
                  <c:v>13072</c:v>
                </c:pt>
                <c:pt idx="13072">
                  <c:v>13073</c:v>
                </c:pt>
                <c:pt idx="13073">
                  <c:v>13074</c:v>
                </c:pt>
                <c:pt idx="13074">
                  <c:v>13075</c:v>
                </c:pt>
                <c:pt idx="13075">
                  <c:v>13076</c:v>
                </c:pt>
                <c:pt idx="13076">
                  <c:v>13077</c:v>
                </c:pt>
                <c:pt idx="13077">
                  <c:v>13078</c:v>
                </c:pt>
                <c:pt idx="13078">
                  <c:v>13079</c:v>
                </c:pt>
                <c:pt idx="13079">
                  <c:v>13080</c:v>
                </c:pt>
                <c:pt idx="13080">
                  <c:v>13081</c:v>
                </c:pt>
                <c:pt idx="13081">
                  <c:v>13082</c:v>
                </c:pt>
                <c:pt idx="13082">
                  <c:v>13083</c:v>
                </c:pt>
                <c:pt idx="13083">
                  <c:v>13084</c:v>
                </c:pt>
                <c:pt idx="13084">
                  <c:v>13085</c:v>
                </c:pt>
                <c:pt idx="13085">
                  <c:v>13086</c:v>
                </c:pt>
                <c:pt idx="13086">
                  <c:v>13087</c:v>
                </c:pt>
                <c:pt idx="13087">
                  <c:v>13088</c:v>
                </c:pt>
                <c:pt idx="13088">
                  <c:v>13089</c:v>
                </c:pt>
                <c:pt idx="13089">
                  <c:v>13090</c:v>
                </c:pt>
                <c:pt idx="13090">
                  <c:v>13091</c:v>
                </c:pt>
                <c:pt idx="13091">
                  <c:v>13092</c:v>
                </c:pt>
                <c:pt idx="13092">
                  <c:v>13093</c:v>
                </c:pt>
                <c:pt idx="13093">
                  <c:v>13094</c:v>
                </c:pt>
                <c:pt idx="13094">
                  <c:v>13095</c:v>
                </c:pt>
                <c:pt idx="13095">
                  <c:v>13096</c:v>
                </c:pt>
                <c:pt idx="13096">
                  <c:v>13097</c:v>
                </c:pt>
                <c:pt idx="13097">
                  <c:v>13098</c:v>
                </c:pt>
                <c:pt idx="13098">
                  <c:v>13099</c:v>
                </c:pt>
                <c:pt idx="13099">
                  <c:v>13100</c:v>
                </c:pt>
                <c:pt idx="13100">
                  <c:v>13101</c:v>
                </c:pt>
                <c:pt idx="13101">
                  <c:v>13102</c:v>
                </c:pt>
                <c:pt idx="13102">
                  <c:v>13103</c:v>
                </c:pt>
                <c:pt idx="13103">
                  <c:v>13104</c:v>
                </c:pt>
                <c:pt idx="13104">
                  <c:v>13105</c:v>
                </c:pt>
                <c:pt idx="13105">
                  <c:v>13106</c:v>
                </c:pt>
                <c:pt idx="13106">
                  <c:v>13107</c:v>
                </c:pt>
                <c:pt idx="13107">
                  <c:v>13108</c:v>
                </c:pt>
                <c:pt idx="13108">
                  <c:v>13109</c:v>
                </c:pt>
                <c:pt idx="13109">
                  <c:v>13110</c:v>
                </c:pt>
                <c:pt idx="13110">
                  <c:v>13111</c:v>
                </c:pt>
                <c:pt idx="13111">
                  <c:v>13112</c:v>
                </c:pt>
                <c:pt idx="13112">
                  <c:v>13113</c:v>
                </c:pt>
                <c:pt idx="13113">
                  <c:v>13114</c:v>
                </c:pt>
                <c:pt idx="13114">
                  <c:v>13115</c:v>
                </c:pt>
                <c:pt idx="13115">
                  <c:v>13116</c:v>
                </c:pt>
                <c:pt idx="13116">
                  <c:v>13117</c:v>
                </c:pt>
                <c:pt idx="13117">
                  <c:v>13118</c:v>
                </c:pt>
                <c:pt idx="13118">
                  <c:v>13119</c:v>
                </c:pt>
                <c:pt idx="13119">
                  <c:v>13120</c:v>
                </c:pt>
                <c:pt idx="13120">
                  <c:v>13121</c:v>
                </c:pt>
                <c:pt idx="13121">
                  <c:v>13122</c:v>
                </c:pt>
                <c:pt idx="13122">
                  <c:v>13123</c:v>
                </c:pt>
                <c:pt idx="13123">
                  <c:v>13124</c:v>
                </c:pt>
                <c:pt idx="13124">
                  <c:v>13125</c:v>
                </c:pt>
                <c:pt idx="13125">
                  <c:v>13126</c:v>
                </c:pt>
                <c:pt idx="13126">
                  <c:v>13127</c:v>
                </c:pt>
                <c:pt idx="13127">
                  <c:v>13128</c:v>
                </c:pt>
                <c:pt idx="13128">
                  <c:v>13129</c:v>
                </c:pt>
                <c:pt idx="13129">
                  <c:v>13130</c:v>
                </c:pt>
                <c:pt idx="13130">
                  <c:v>13131</c:v>
                </c:pt>
                <c:pt idx="13131">
                  <c:v>13132</c:v>
                </c:pt>
                <c:pt idx="13132">
                  <c:v>13133</c:v>
                </c:pt>
                <c:pt idx="13133">
                  <c:v>13134</c:v>
                </c:pt>
                <c:pt idx="13134">
                  <c:v>13135</c:v>
                </c:pt>
                <c:pt idx="13135">
                  <c:v>13136</c:v>
                </c:pt>
                <c:pt idx="13136">
                  <c:v>13137</c:v>
                </c:pt>
                <c:pt idx="13137">
                  <c:v>13138</c:v>
                </c:pt>
                <c:pt idx="13138">
                  <c:v>13139</c:v>
                </c:pt>
                <c:pt idx="13139">
                  <c:v>13140</c:v>
                </c:pt>
                <c:pt idx="13140">
                  <c:v>13141</c:v>
                </c:pt>
                <c:pt idx="13141">
                  <c:v>13142</c:v>
                </c:pt>
                <c:pt idx="13142">
                  <c:v>13143</c:v>
                </c:pt>
                <c:pt idx="13143">
                  <c:v>13144</c:v>
                </c:pt>
                <c:pt idx="13144">
                  <c:v>13145</c:v>
                </c:pt>
                <c:pt idx="13145">
                  <c:v>13146</c:v>
                </c:pt>
                <c:pt idx="13146">
                  <c:v>13147</c:v>
                </c:pt>
                <c:pt idx="13147">
                  <c:v>13148</c:v>
                </c:pt>
                <c:pt idx="13148">
                  <c:v>13149</c:v>
                </c:pt>
                <c:pt idx="13149">
                  <c:v>13150</c:v>
                </c:pt>
                <c:pt idx="13150">
                  <c:v>13151</c:v>
                </c:pt>
                <c:pt idx="13151">
                  <c:v>13152</c:v>
                </c:pt>
                <c:pt idx="13152">
                  <c:v>13153</c:v>
                </c:pt>
                <c:pt idx="13153">
                  <c:v>13154</c:v>
                </c:pt>
                <c:pt idx="13154">
                  <c:v>13155</c:v>
                </c:pt>
                <c:pt idx="13155">
                  <c:v>13156</c:v>
                </c:pt>
                <c:pt idx="13156">
                  <c:v>13157</c:v>
                </c:pt>
                <c:pt idx="13157">
                  <c:v>13158</c:v>
                </c:pt>
                <c:pt idx="13158">
                  <c:v>13159</c:v>
                </c:pt>
                <c:pt idx="13159">
                  <c:v>13160</c:v>
                </c:pt>
                <c:pt idx="13160">
                  <c:v>13161</c:v>
                </c:pt>
                <c:pt idx="13161">
                  <c:v>13162</c:v>
                </c:pt>
                <c:pt idx="13162">
                  <c:v>13163</c:v>
                </c:pt>
                <c:pt idx="13163">
                  <c:v>13164</c:v>
                </c:pt>
                <c:pt idx="13164">
                  <c:v>13165</c:v>
                </c:pt>
                <c:pt idx="13165">
                  <c:v>13166</c:v>
                </c:pt>
                <c:pt idx="13166">
                  <c:v>13167</c:v>
                </c:pt>
                <c:pt idx="13167">
                  <c:v>13168</c:v>
                </c:pt>
                <c:pt idx="13168">
                  <c:v>13169</c:v>
                </c:pt>
                <c:pt idx="13169">
                  <c:v>13170</c:v>
                </c:pt>
                <c:pt idx="13170">
                  <c:v>13171</c:v>
                </c:pt>
                <c:pt idx="13171">
                  <c:v>13172</c:v>
                </c:pt>
                <c:pt idx="13172">
                  <c:v>13173</c:v>
                </c:pt>
                <c:pt idx="13173">
                  <c:v>13174</c:v>
                </c:pt>
                <c:pt idx="13174">
                  <c:v>13175</c:v>
                </c:pt>
                <c:pt idx="13175">
                  <c:v>13176</c:v>
                </c:pt>
                <c:pt idx="13176">
                  <c:v>13177</c:v>
                </c:pt>
                <c:pt idx="13177">
                  <c:v>13178</c:v>
                </c:pt>
                <c:pt idx="13178">
                  <c:v>13179</c:v>
                </c:pt>
                <c:pt idx="13179">
                  <c:v>13180</c:v>
                </c:pt>
                <c:pt idx="13180">
                  <c:v>13181</c:v>
                </c:pt>
                <c:pt idx="13181">
                  <c:v>13182</c:v>
                </c:pt>
                <c:pt idx="13182">
                  <c:v>13183</c:v>
                </c:pt>
                <c:pt idx="13183">
                  <c:v>13184</c:v>
                </c:pt>
                <c:pt idx="13184">
                  <c:v>13185</c:v>
                </c:pt>
                <c:pt idx="13185">
                  <c:v>13186</c:v>
                </c:pt>
                <c:pt idx="13186">
                  <c:v>13187</c:v>
                </c:pt>
                <c:pt idx="13187">
                  <c:v>13188</c:v>
                </c:pt>
                <c:pt idx="13188">
                  <c:v>13189</c:v>
                </c:pt>
                <c:pt idx="13189">
                  <c:v>13190</c:v>
                </c:pt>
                <c:pt idx="13190">
                  <c:v>13191</c:v>
                </c:pt>
                <c:pt idx="13191">
                  <c:v>13192</c:v>
                </c:pt>
                <c:pt idx="13192">
                  <c:v>13193</c:v>
                </c:pt>
                <c:pt idx="13193">
                  <c:v>13194</c:v>
                </c:pt>
                <c:pt idx="13194">
                  <c:v>13195</c:v>
                </c:pt>
                <c:pt idx="13195">
                  <c:v>13196</c:v>
                </c:pt>
                <c:pt idx="13196">
                  <c:v>13197</c:v>
                </c:pt>
                <c:pt idx="13197">
                  <c:v>13198</c:v>
                </c:pt>
                <c:pt idx="13198">
                  <c:v>13199</c:v>
                </c:pt>
                <c:pt idx="13199">
                  <c:v>13200</c:v>
                </c:pt>
                <c:pt idx="13200">
                  <c:v>13201</c:v>
                </c:pt>
                <c:pt idx="13201">
                  <c:v>13202</c:v>
                </c:pt>
                <c:pt idx="13202">
                  <c:v>13203</c:v>
                </c:pt>
                <c:pt idx="13203">
                  <c:v>13204</c:v>
                </c:pt>
                <c:pt idx="13204">
                  <c:v>13205</c:v>
                </c:pt>
                <c:pt idx="13205">
                  <c:v>13206</c:v>
                </c:pt>
                <c:pt idx="13206">
                  <c:v>13207</c:v>
                </c:pt>
                <c:pt idx="13207">
                  <c:v>13208</c:v>
                </c:pt>
                <c:pt idx="13208">
                  <c:v>13209</c:v>
                </c:pt>
                <c:pt idx="13209">
                  <c:v>13210</c:v>
                </c:pt>
                <c:pt idx="13210">
                  <c:v>13211</c:v>
                </c:pt>
                <c:pt idx="13211">
                  <c:v>13212</c:v>
                </c:pt>
                <c:pt idx="13212">
                  <c:v>13213</c:v>
                </c:pt>
                <c:pt idx="13213">
                  <c:v>13214</c:v>
                </c:pt>
                <c:pt idx="13214">
                  <c:v>13215</c:v>
                </c:pt>
                <c:pt idx="13215">
                  <c:v>13216</c:v>
                </c:pt>
                <c:pt idx="13216">
                  <c:v>13217</c:v>
                </c:pt>
                <c:pt idx="13217">
                  <c:v>13218</c:v>
                </c:pt>
                <c:pt idx="13218">
                  <c:v>13219</c:v>
                </c:pt>
                <c:pt idx="13219">
                  <c:v>13220</c:v>
                </c:pt>
                <c:pt idx="13220">
                  <c:v>13221</c:v>
                </c:pt>
                <c:pt idx="13221">
                  <c:v>13222</c:v>
                </c:pt>
                <c:pt idx="13222">
                  <c:v>13223</c:v>
                </c:pt>
                <c:pt idx="13223">
                  <c:v>13224</c:v>
                </c:pt>
                <c:pt idx="13224">
                  <c:v>13225</c:v>
                </c:pt>
                <c:pt idx="13225">
                  <c:v>13226</c:v>
                </c:pt>
                <c:pt idx="13226">
                  <c:v>13227</c:v>
                </c:pt>
                <c:pt idx="13227">
                  <c:v>13228</c:v>
                </c:pt>
                <c:pt idx="13228">
                  <c:v>13229</c:v>
                </c:pt>
                <c:pt idx="13229">
                  <c:v>13230</c:v>
                </c:pt>
                <c:pt idx="13230">
                  <c:v>13231</c:v>
                </c:pt>
                <c:pt idx="13231">
                  <c:v>13232</c:v>
                </c:pt>
                <c:pt idx="13232">
                  <c:v>13233</c:v>
                </c:pt>
                <c:pt idx="13233">
                  <c:v>13234</c:v>
                </c:pt>
                <c:pt idx="13234">
                  <c:v>13235</c:v>
                </c:pt>
                <c:pt idx="13235">
                  <c:v>13236</c:v>
                </c:pt>
                <c:pt idx="13236">
                  <c:v>13237</c:v>
                </c:pt>
                <c:pt idx="13237">
                  <c:v>13238</c:v>
                </c:pt>
                <c:pt idx="13238">
                  <c:v>13239</c:v>
                </c:pt>
                <c:pt idx="13239">
                  <c:v>13240</c:v>
                </c:pt>
                <c:pt idx="13240">
                  <c:v>13241</c:v>
                </c:pt>
                <c:pt idx="13241">
                  <c:v>13242</c:v>
                </c:pt>
                <c:pt idx="13242">
                  <c:v>13243</c:v>
                </c:pt>
                <c:pt idx="13243">
                  <c:v>13244</c:v>
                </c:pt>
                <c:pt idx="13244">
                  <c:v>13245</c:v>
                </c:pt>
                <c:pt idx="13245">
                  <c:v>13246</c:v>
                </c:pt>
                <c:pt idx="13246">
                  <c:v>13247</c:v>
                </c:pt>
                <c:pt idx="13247">
                  <c:v>13248</c:v>
                </c:pt>
                <c:pt idx="13248">
                  <c:v>13249</c:v>
                </c:pt>
                <c:pt idx="13249">
                  <c:v>13250</c:v>
                </c:pt>
                <c:pt idx="13250">
                  <c:v>13251</c:v>
                </c:pt>
                <c:pt idx="13251">
                  <c:v>13252</c:v>
                </c:pt>
                <c:pt idx="13252">
                  <c:v>13253</c:v>
                </c:pt>
                <c:pt idx="13253">
                  <c:v>13254</c:v>
                </c:pt>
                <c:pt idx="13254">
                  <c:v>13255</c:v>
                </c:pt>
                <c:pt idx="13255">
                  <c:v>13256</c:v>
                </c:pt>
                <c:pt idx="13256">
                  <c:v>13257</c:v>
                </c:pt>
                <c:pt idx="13257">
                  <c:v>13258</c:v>
                </c:pt>
                <c:pt idx="13258">
                  <c:v>13259</c:v>
                </c:pt>
                <c:pt idx="13259">
                  <c:v>13260</c:v>
                </c:pt>
                <c:pt idx="13260">
                  <c:v>13261</c:v>
                </c:pt>
                <c:pt idx="13261">
                  <c:v>13262</c:v>
                </c:pt>
                <c:pt idx="13262">
                  <c:v>13263</c:v>
                </c:pt>
                <c:pt idx="13263">
                  <c:v>13264</c:v>
                </c:pt>
                <c:pt idx="13264">
                  <c:v>13265</c:v>
                </c:pt>
                <c:pt idx="13265">
                  <c:v>13266</c:v>
                </c:pt>
                <c:pt idx="13266">
                  <c:v>13267</c:v>
                </c:pt>
                <c:pt idx="13267">
                  <c:v>13268</c:v>
                </c:pt>
                <c:pt idx="13268">
                  <c:v>13269</c:v>
                </c:pt>
                <c:pt idx="13269">
                  <c:v>13270</c:v>
                </c:pt>
                <c:pt idx="13270">
                  <c:v>13271</c:v>
                </c:pt>
                <c:pt idx="13271">
                  <c:v>13272</c:v>
                </c:pt>
                <c:pt idx="13272">
                  <c:v>13273</c:v>
                </c:pt>
                <c:pt idx="13273">
                  <c:v>13274</c:v>
                </c:pt>
                <c:pt idx="13274">
                  <c:v>13275</c:v>
                </c:pt>
                <c:pt idx="13275">
                  <c:v>13276</c:v>
                </c:pt>
                <c:pt idx="13276">
                  <c:v>13277</c:v>
                </c:pt>
                <c:pt idx="13277">
                  <c:v>13278</c:v>
                </c:pt>
                <c:pt idx="13278">
                  <c:v>13279</c:v>
                </c:pt>
                <c:pt idx="13279">
                  <c:v>13280</c:v>
                </c:pt>
                <c:pt idx="13280">
                  <c:v>13281</c:v>
                </c:pt>
                <c:pt idx="13281">
                  <c:v>13282</c:v>
                </c:pt>
                <c:pt idx="13282">
                  <c:v>13283</c:v>
                </c:pt>
                <c:pt idx="13283">
                  <c:v>13284</c:v>
                </c:pt>
                <c:pt idx="13284">
                  <c:v>13285</c:v>
                </c:pt>
                <c:pt idx="13285">
                  <c:v>13286</c:v>
                </c:pt>
                <c:pt idx="13286">
                  <c:v>13287</c:v>
                </c:pt>
                <c:pt idx="13287">
                  <c:v>13288</c:v>
                </c:pt>
                <c:pt idx="13288">
                  <c:v>13289</c:v>
                </c:pt>
                <c:pt idx="13289">
                  <c:v>13290</c:v>
                </c:pt>
                <c:pt idx="13290">
                  <c:v>13291</c:v>
                </c:pt>
                <c:pt idx="13291">
                  <c:v>13292</c:v>
                </c:pt>
                <c:pt idx="13292">
                  <c:v>13293</c:v>
                </c:pt>
                <c:pt idx="13293">
                  <c:v>13294</c:v>
                </c:pt>
                <c:pt idx="13294">
                  <c:v>13295</c:v>
                </c:pt>
                <c:pt idx="13295">
                  <c:v>13296</c:v>
                </c:pt>
                <c:pt idx="13296">
                  <c:v>13297</c:v>
                </c:pt>
                <c:pt idx="13297">
                  <c:v>13298</c:v>
                </c:pt>
                <c:pt idx="13298">
                  <c:v>13299</c:v>
                </c:pt>
                <c:pt idx="13299">
                  <c:v>13300</c:v>
                </c:pt>
                <c:pt idx="13300">
                  <c:v>13301</c:v>
                </c:pt>
                <c:pt idx="13301">
                  <c:v>13302</c:v>
                </c:pt>
                <c:pt idx="13302">
                  <c:v>13303</c:v>
                </c:pt>
                <c:pt idx="13303">
                  <c:v>13304</c:v>
                </c:pt>
                <c:pt idx="13304">
                  <c:v>13305</c:v>
                </c:pt>
                <c:pt idx="13305">
                  <c:v>13306</c:v>
                </c:pt>
                <c:pt idx="13306">
                  <c:v>13307</c:v>
                </c:pt>
                <c:pt idx="13307">
                  <c:v>13308</c:v>
                </c:pt>
                <c:pt idx="13308">
                  <c:v>13309</c:v>
                </c:pt>
                <c:pt idx="13309">
                  <c:v>13310</c:v>
                </c:pt>
                <c:pt idx="13310">
                  <c:v>13311</c:v>
                </c:pt>
                <c:pt idx="13311">
                  <c:v>13312</c:v>
                </c:pt>
                <c:pt idx="13312">
                  <c:v>13313</c:v>
                </c:pt>
                <c:pt idx="13313">
                  <c:v>13314</c:v>
                </c:pt>
                <c:pt idx="13314">
                  <c:v>13315</c:v>
                </c:pt>
                <c:pt idx="13315">
                  <c:v>13316</c:v>
                </c:pt>
                <c:pt idx="13316">
                  <c:v>13317</c:v>
                </c:pt>
                <c:pt idx="13317">
                  <c:v>13318</c:v>
                </c:pt>
                <c:pt idx="13318">
                  <c:v>13319</c:v>
                </c:pt>
                <c:pt idx="13319">
                  <c:v>13320</c:v>
                </c:pt>
                <c:pt idx="13320">
                  <c:v>13321</c:v>
                </c:pt>
                <c:pt idx="13321">
                  <c:v>13322</c:v>
                </c:pt>
                <c:pt idx="13322">
                  <c:v>13323</c:v>
                </c:pt>
                <c:pt idx="13323">
                  <c:v>13324</c:v>
                </c:pt>
                <c:pt idx="13324">
                  <c:v>13325</c:v>
                </c:pt>
                <c:pt idx="13325">
                  <c:v>13326</c:v>
                </c:pt>
                <c:pt idx="13326">
                  <c:v>13327</c:v>
                </c:pt>
                <c:pt idx="13327">
                  <c:v>13328</c:v>
                </c:pt>
                <c:pt idx="13328">
                  <c:v>13329</c:v>
                </c:pt>
                <c:pt idx="13329">
                  <c:v>13330</c:v>
                </c:pt>
                <c:pt idx="13330">
                  <c:v>13331</c:v>
                </c:pt>
                <c:pt idx="13331">
                  <c:v>13332</c:v>
                </c:pt>
                <c:pt idx="13332">
                  <c:v>13333</c:v>
                </c:pt>
                <c:pt idx="13333">
                  <c:v>13334</c:v>
                </c:pt>
                <c:pt idx="13334">
                  <c:v>13335</c:v>
                </c:pt>
                <c:pt idx="13335">
                  <c:v>13336</c:v>
                </c:pt>
                <c:pt idx="13336">
                  <c:v>13337</c:v>
                </c:pt>
                <c:pt idx="13337">
                  <c:v>13338</c:v>
                </c:pt>
                <c:pt idx="13338">
                  <c:v>13339</c:v>
                </c:pt>
                <c:pt idx="13339">
                  <c:v>13340</c:v>
                </c:pt>
                <c:pt idx="13340">
                  <c:v>13341</c:v>
                </c:pt>
                <c:pt idx="13341">
                  <c:v>13342</c:v>
                </c:pt>
                <c:pt idx="13342">
                  <c:v>13343</c:v>
                </c:pt>
                <c:pt idx="13343">
                  <c:v>13344</c:v>
                </c:pt>
                <c:pt idx="13344">
                  <c:v>13345</c:v>
                </c:pt>
                <c:pt idx="13345">
                  <c:v>13346</c:v>
                </c:pt>
                <c:pt idx="13346">
                  <c:v>13347</c:v>
                </c:pt>
                <c:pt idx="13347">
                  <c:v>13348</c:v>
                </c:pt>
                <c:pt idx="13348">
                  <c:v>13349</c:v>
                </c:pt>
                <c:pt idx="13349">
                  <c:v>13350</c:v>
                </c:pt>
                <c:pt idx="13350">
                  <c:v>13351</c:v>
                </c:pt>
                <c:pt idx="13351">
                  <c:v>13352</c:v>
                </c:pt>
                <c:pt idx="13352">
                  <c:v>13353</c:v>
                </c:pt>
                <c:pt idx="13353">
                  <c:v>13354</c:v>
                </c:pt>
                <c:pt idx="13354">
                  <c:v>13355</c:v>
                </c:pt>
                <c:pt idx="13355">
                  <c:v>13356</c:v>
                </c:pt>
                <c:pt idx="13356">
                  <c:v>13357</c:v>
                </c:pt>
                <c:pt idx="13357">
                  <c:v>13358</c:v>
                </c:pt>
                <c:pt idx="13358">
                  <c:v>13359</c:v>
                </c:pt>
                <c:pt idx="13359">
                  <c:v>13360</c:v>
                </c:pt>
                <c:pt idx="13360">
                  <c:v>13361</c:v>
                </c:pt>
                <c:pt idx="13361">
                  <c:v>13362</c:v>
                </c:pt>
                <c:pt idx="13362">
                  <c:v>13363</c:v>
                </c:pt>
                <c:pt idx="13363">
                  <c:v>13364</c:v>
                </c:pt>
                <c:pt idx="13364">
                  <c:v>13365</c:v>
                </c:pt>
                <c:pt idx="13365">
                  <c:v>13366</c:v>
                </c:pt>
                <c:pt idx="13366">
                  <c:v>13367</c:v>
                </c:pt>
                <c:pt idx="13367">
                  <c:v>13368</c:v>
                </c:pt>
                <c:pt idx="13368">
                  <c:v>13369</c:v>
                </c:pt>
                <c:pt idx="13369">
                  <c:v>13370</c:v>
                </c:pt>
                <c:pt idx="13370">
                  <c:v>13371</c:v>
                </c:pt>
                <c:pt idx="13371">
                  <c:v>13372</c:v>
                </c:pt>
                <c:pt idx="13372">
                  <c:v>13373</c:v>
                </c:pt>
                <c:pt idx="13373">
                  <c:v>13374</c:v>
                </c:pt>
                <c:pt idx="13374">
                  <c:v>13375</c:v>
                </c:pt>
                <c:pt idx="13375">
                  <c:v>13376</c:v>
                </c:pt>
                <c:pt idx="13376">
                  <c:v>13377</c:v>
                </c:pt>
                <c:pt idx="13377">
                  <c:v>13378</c:v>
                </c:pt>
                <c:pt idx="13378">
                  <c:v>13379</c:v>
                </c:pt>
                <c:pt idx="13379">
                  <c:v>13380</c:v>
                </c:pt>
                <c:pt idx="13380">
                  <c:v>13381</c:v>
                </c:pt>
                <c:pt idx="13381">
                  <c:v>13382</c:v>
                </c:pt>
                <c:pt idx="13382">
                  <c:v>13383</c:v>
                </c:pt>
                <c:pt idx="13383">
                  <c:v>13384</c:v>
                </c:pt>
                <c:pt idx="13384">
                  <c:v>13385</c:v>
                </c:pt>
                <c:pt idx="13385">
                  <c:v>13386</c:v>
                </c:pt>
                <c:pt idx="13386">
                  <c:v>13387</c:v>
                </c:pt>
                <c:pt idx="13387">
                  <c:v>13388</c:v>
                </c:pt>
                <c:pt idx="13388">
                  <c:v>13389</c:v>
                </c:pt>
                <c:pt idx="13389">
                  <c:v>13390</c:v>
                </c:pt>
                <c:pt idx="13390">
                  <c:v>13391</c:v>
                </c:pt>
                <c:pt idx="13391">
                  <c:v>13392</c:v>
                </c:pt>
                <c:pt idx="13392">
                  <c:v>13393</c:v>
                </c:pt>
                <c:pt idx="13393">
                  <c:v>13394</c:v>
                </c:pt>
                <c:pt idx="13394">
                  <c:v>13395</c:v>
                </c:pt>
                <c:pt idx="13395">
                  <c:v>13396</c:v>
                </c:pt>
                <c:pt idx="13396">
                  <c:v>13397</c:v>
                </c:pt>
                <c:pt idx="13397">
                  <c:v>13398</c:v>
                </c:pt>
                <c:pt idx="13398">
                  <c:v>13399</c:v>
                </c:pt>
                <c:pt idx="13399">
                  <c:v>13400</c:v>
                </c:pt>
                <c:pt idx="13400">
                  <c:v>13401</c:v>
                </c:pt>
                <c:pt idx="13401">
                  <c:v>13402</c:v>
                </c:pt>
                <c:pt idx="13402">
                  <c:v>13403</c:v>
                </c:pt>
                <c:pt idx="13403">
                  <c:v>13404</c:v>
                </c:pt>
                <c:pt idx="13404">
                  <c:v>13405</c:v>
                </c:pt>
                <c:pt idx="13405">
                  <c:v>13406</c:v>
                </c:pt>
                <c:pt idx="13406">
                  <c:v>13407</c:v>
                </c:pt>
                <c:pt idx="13407">
                  <c:v>13408</c:v>
                </c:pt>
                <c:pt idx="13408">
                  <c:v>13409</c:v>
                </c:pt>
                <c:pt idx="13409">
                  <c:v>13410</c:v>
                </c:pt>
                <c:pt idx="13410">
                  <c:v>13411</c:v>
                </c:pt>
                <c:pt idx="13411">
                  <c:v>13412</c:v>
                </c:pt>
                <c:pt idx="13412">
                  <c:v>13413</c:v>
                </c:pt>
                <c:pt idx="13413">
                  <c:v>13414</c:v>
                </c:pt>
                <c:pt idx="13414">
                  <c:v>13415</c:v>
                </c:pt>
                <c:pt idx="13415">
                  <c:v>13416</c:v>
                </c:pt>
                <c:pt idx="13416">
                  <c:v>13417</c:v>
                </c:pt>
                <c:pt idx="13417">
                  <c:v>13418</c:v>
                </c:pt>
                <c:pt idx="13418">
                  <c:v>13419</c:v>
                </c:pt>
                <c:pt idx="13419">
                  <c:v>13420</c:v>
                </c:pt>
                <c:pt idx="13420">
                  <c:v>13421</c:v>
                </c:pt>
                <c:pt idx="13421">
                  <c:v>13422</c:v>
                </c:pt>
                <c:pt idx="13422">
                  <c:v>13423</c:v>
                </c:pt>
                <c:pt idx="13423">
                  <c:v>13424</c:v>
                </c:pt>
                <c:pt idx="13424">
                  <c:v>13425</c:v>
                </c:pt>
                <c:pt idx="13425">
                  <c:v>13426</c:v>
                </c:pt>
                <c:pt idx="13426">
                  <c:v>13427</c:v>
                </c:pt>
                <c:pt idx="13427">
                  <c:v>13428</c:v>
                </c:pt>
                <c:pt idx="13428">
                  <c:v>13429</c:v>
                </c:pt>
                <c:pt idx="13429">
                  <c:v>13430</c:v>
                </c:pt>
                <c:pt idx="13430">
                  <c:v>13431</c:v>
                </c:pt>
                <c:pt idx="13431">
                  <c:v>13432</c:v>
                </c:pt>
                <c:pt idx="13432">
                  <c:v>13433</c:v>
                </c:pt>
                <c:pt idx="13433">
                  <c:v>13434</c:v>
                </c:pt>
                <c:pt idx="13434">
                  <c:v>13435</c:v>
                </c:pt>
                <c:pt idx="13435">
                  <c:v>13436</c:v>
                </c:pt>
                <c:pt idx="13436">
                  <c:v>13437</c:v>
                </c:pt>
                <c:pt idx="13437">
                  <c:v>13438</c:v>
                </c:pt>
                <c:pt idx="13438">
                  <c:v>13439</c:v>
                </c:pt>
                <c:pt idx="13439">
                  <c:v>13440</c:v>
                </c:pt>
                <c:pt idx="13440">
                  <c:v>13441</c:v>
                </c:pt>
                <c:pt idx="13441">
                  <c:v>13442</c:v>
                </c:pt>
                <c:pt idx="13442">
                  <c:v>13443</c:v>
                </c:pt>
                <c:pt idx="13443">
                  <c:v>13444</c:v>
                </c:pt>
                <c:pt idx="13444">
                  <c:v>13445</c:v>
                </c:pt>
                <c:pt idx="13445">
                  <c:v>13446</c:v>
                </c:pt>
                <c:pt idx="13446">
                  <c:v>13447</c:v>
                </c:pt>
                <c:pt idx="13447">
                  <c:v>13448</c:v>
                </c:pt>
                <c:pt idx="13448">
                  <c:v>13449</c:v>
                </c:pt>
                <c:pt idx="13449">
                  <c:v>13450</c:v>
                </c:pt>
                <c:pt idx="13450">
                  <c:v>13451</c:v>
                </c:pt>
                <c:pt idx="13451">
                  <c:v>13452</c:v>
                </c:pt>
                <c:pt idx="13452">
                  <c:v>13453</c:v>
                </c:pt>
                <c:pt idx="13453">
                  <c:v>13454</c:v>
                </c:pt>
                <c:pt idx="13454">
                  <c:v>13455</c:v>
                </c:pt>
                <c:pt idx="13455">
                  <c:v>13456</c:v>
                </c:pt>
                <c:pt idx="13456">
                  <c:v>13457</c:v>
                </c:pt>
                <c:pt idx="13457">
                  <c:v>13458</c:v>
                </c:pt>
                <c:pt idx="13458">
                  <c:v>13459</c:v>
                </c:pt>
                <c:pt idx="13459">
                  <c:v>13460</c:v>
                </c:pt>
                <c:pt idx="13460">
                  <c:v>13461</c:v>
                </c:pt>
                <c:pt idx="13461">
                  <c:v>13462</c:v>
                </c:pt>
                <c:pt idx="13462">
                  <c:v>13463</c:v>
                </c:pt>
                <c:pt idx="13463">
                  <c:v>13464</c:v>
                </c:pt>
                <c:pt idx="13464">
                  <c:v>13465</c:v>
                </c:pt>
                <c:pt idx="13465">
                  <c:v>13466</c:v>
                </c:pt>
                <c:pt idx="13466">
                  <c:v>13467</c:v>
                </c:pt>
                <c:pt idx="13467">
                  <c:v>13468</c:v>
                </c:pt>
                <c:pt idx="13468">
                  <c:v>13469</c:v>
                </c:pt>
                <c:pt idx="13469">
                  <c:v>13470</c:v>
                </c:pt>
                <c:pt idx="13470">
                  <c:v>13471</c:v>
                </c:pt>
                <c:pt idx="13471">
                  <c:v>13472</c:v>
                </c:pt>
                <c:pt idx="13472">
                  <c:v>13473</c:v>
                </c:pt>
                <c:pt idx="13473">
                  <c:v>13474</c:v>
                </c:pt>
                <c:pt idx="13474">
                  <c:v>13475</c:v>
                </c:pt>
                <c:pt idx="13475">
                  <c:v>13476</c:v>
                </c:pt>
                <c:pt idx="13476">
                  <c:v>13477</c:v>
                </c:pt>
                <c:pt idx="13477">
                  <c:v>13478</c:v>
                </c:pt>
                <c:pt idx="13478">
                  <c:v>13479</c:v>
                </c:pt>
                <c:pt idx="13479">
                  <c:v>13480</c:v>
                </c:pt>
                <c:pt idx="13480">
                  <c:v>13481</c:v>
                </c:pt>
                <c:pt idx="13481">
                  <c:v>13482</c:v>
                </c:pt>
                <c:pt idx="13482">
                  <c:v>13483</c:v>
                </c:pt>
                <c:pt idx="13483">
                  <c:v>13484</c:v>
                </c:pt>
                <c:pt idx="13484">
                  <c:v>13485</c:v>
                </c:pt>
                <c:pt idx="13485">
                  <c:v>13486</c:v>
                </c:pt>
                <c:pt idx="13486">
                  <c:v>13487</c:v>
                </c:pt>
                <c:pt idx="13487">
                  <c:v>13488</c:v>
                </c:pt>
                <c:pt idx="13488">
                  <c:v>13489</c:v>
                </c:pt>
                <c:pt idx="13489">
                  <c:v>13490</c:v>
                </c:pt>
                <c:pt idx="13490">
                  <c:v>13491</c:v>
                </c:pt>
                <c:pt idx="13491">
                  <c:v>13492</c:v>
                </c:pt>
                <c:pt idx="13492">
                  <c:v>13493</c:v>
                </c:pt>
                <c:pt idx="13493">
                  <c:v>13494</c:v>
                </c:pt>
                <c:pt idx="13494">
                  <c:v>13495</c:v>
                </c:pt>
                <c:pt idx="13495">
                  <c:v>13496</c:v>
                </c:pt>
                <c:pt idx="13496">
                  <c:v>13497</c:v>
                </c:pt>
                <c:pt idx="13497">
                  <c:v>13498</c:v>
                </c:pt>
                <c:pt idx="13498">
                  <c:v>13499</c:v>
                </c:pt>
                <c:pt idx="13499">
                  <c:v>13500</c:v>
                </c:pt>
                <c:pt idx="13500">
                  <c:v>13501</c:v>
                </c:pt>
                <c:pt idx="13501">
                  <c:v>13502</c:v>
                </c:pt>
                <c:pt idx="13502">
                  <c:v>13503</c:v>
                </c:pt>
                <c:pt idx="13503">
                  <c:v>13504</c:v>
                </c:pt>
                <c:pt idx="13504">
                  <c:v>13505</c:v>
                </c:pt>
                <c:pt idx="13505">
                  <c:v>13506</c:v>
                </c:pt>
                <c:pt idx="13506">
                  <c:v>13507</c:v>
                </c:pt>
                <c:pt idx="13507">
                  <c:v>13508</c:v>
                </c:pt>
                <c:pt idx="13508">
                  <c:v>13509</c:v>
                </c:pt>
                <c:pt idx="13509">
                  <c:v>13510</c:v>
                </c:pt>
                <c:pt idx="13510">
                  <c:v>13511</c:v>
                </c:pt>
                <c:pt idx="13511">
                  <c:v>13512</c:v>
                </c:pt>
                <c:pt idx="13512">
                  <c:v>13513</c:v>
                </c:pt>
                <c:pt idx="13513">
                  <c:v>13514</c:v>
                </c:pt>
                <c:pt idx="13514">
                  <c:v>13515</c:v>
                </c:pt>
                <c:pt idx="13515">
                  <c:v>13516</c:v>
                </c:pt>
                <c:pt idx="13516">
                  <c:v>13517</c:v>
                </c:pt>
                <c:pt idx="13517">
                  <c:v>13518</c:v>
                </c:pt>
                <c:pt idx="13518">
                  <c:v>13519</c:v>
                </c:pt>
                <c:pt idx="13519">
                  <c:v>13520</c:v>
                </c:pt>
                <c:pt idx="13520">
                  <c:v>13521</c:v>
                </c:pt>
                <c:pt idx="13521">
                  <c:v>13522</c:v>
                </c:pt>
                <c:pt idx="13522">
                  <c:v>13523</c:v>
                </c:pt>
                <c:pt idx="13523">
                  <c:v>13524</c:v>
                </c:pt>
                <c:pt idx="13524">
                  <c:v>13525</c:v>
                </c:pt>
                <c:pt idx="13525">
                  <c:v>13526</c:v>
                </c:pt>
                <c:pt idx="13526">
                  <c:v>13527</c:v>
                </c:pt>
                <c:pt idx="13527">
                  <c:v>13528</c:v>
                </c:pt>
                <c:pt idx="13528">
                  <c:v>13529</c:v>
                </c:pt>
                <c:pt idx="13529">
                  <c:v>13530</c:v>
                </c:pt>
                <c:pt idx="13530">
                  <c:v>13531</c:v>
                </c:pt>
                <c:pt idx="13531">
                  <c:v>13532</c:v>
                </c:pt>
                <c:pt idx="13532">
                  <c:v>13533</c:v>
                </c:pt>
                <c:pt idx="13533">
                  <c:v>13534</c:v>
                </c:pt>
                <c:pt idx="13534">
                  <c:v>13535</c:v>
                </c:pt>
                <c:pt idx="13535">
                  <c:v>13536</c:v>
                </c:pt>
                <c:pt idx="13536">
                  <c:v>13537</c:v>
                </c:pt>
                <c:pt idx="13537">
                  <c:v>13538</c:v>
                </c:pt>
                <c:pt idx="13538">
                  <c:v>13539</c:v>
                </c:pt>
                <c:pt idx="13539">
                  <c:v>13540</c:v>
                </c:pt>
                <c:pt idx="13540">
                  <c:v>13541</c:v>
                </c:pt>
                <c:pt idx="13541">
                  <c:v>13542</c:v>
                </c:pt>
                <c:pt idx="13542">
                  <c:v>13543</c:v>
                </c:pt>
                <c:pt idx="13543">
                  <c:v>13544</c:v>
                </c:pt>
                <c:pt idx="13544">
                  <c:v>13545</c:v>
                </c:pt>
                <c:pt idx="13545">
                  <c:v>13546</c:v>
                </c:pt>
                <c:pt idx="13546">
                  <c:v>13547</c:v>
                </c:pt>
                <c:pt idx="13547">
                  <c:v>13548</c:v>
                </c:pt>
                <c:pt idx="13548">
                  <c:v>13549</c:v>
                </c:pt>
                <c:pt idx="13549">
                  <c:v>13550</c:v>
                </c:pt>
                <c:pt idx="13550">
                  <c:v>13551</c:v>
                </c:pt>
                <c:pt idx="13551">
                  <c:v>13552</c:v>
                </c:pt>
                <c:pt idx="13552">
                  <c:v>13553</c:v>
                </c:pt>
                <c:pt idx="13553">
                  <c:v>13554</c:v>
                </c:pt>
                <c:pt idx="13554">
                  <c:v>13555</c:v>
                </c:pt>
                <c:pt idx="13555">
                  <c:v>13556</c:v>
                </c:pt>
                <c:pt idx="13556">
                  <c:v>13557</c:v>
                </c:pt>
                <c:pt idx="13557">
                  <c:v>13558</c:v>
                </c:pt>
                <c:pt idx="13558">
                  <c:v>13559</c:v>
                </c:pt>
                <c:pt idx="13559">
                  <c:v>13560</c:v>
                </c:pt>
                <c:pt idx="13560">
                  <c:v>13561</c:v>
                </c:pt>
                <c:pt idx="13561">
                  <c:v>13562</c:v>
                </c:pt>
                <c:pt idx="13562">
                  <c:v>13563</c:v>
                </c:pt>
                <c:pt idx="13563">
                  <c:v>13564</c:v>
                </c:pt>
                <c:pt idx="13564">
                  <c:v>13565</c:v>
                </c:pt>
                <c:pt idx="13565">
                  <c:v>13566</c:v>
                </c:pt>
                <c:pt idx="13566">
                  <c:v>13567</c:v>
                </c:pt>
                <c:pt idx="13567">
                  <c:v>13568</c:v>
                </c:pt>
                <c:pt idx="13568">
                  <c:v>13569</c:v>
                </c:pt>
                <c:pt idx="13569">
                  <c:v>13570</c:v>
                </c:pt>
                <c:pt idx="13570">
                  <c:v>13571</c:v>
                </c:pt>
                <c:pt idx="13571">
                  <c:v>13572</c:v>
                </c:pt>
                <c:pt idx="13572">
                  <c:v>13573</c:v>
                </c:pt>
                <c:pt idx="13573">
                  <c:v>13574</c:v>
                </c:pt>
                <c:pt idx="13574">
                  <c:v>13575</c:v>
                </c:pt>
                <c:pt idx="13575">
                  <c:v>13576</c:v>
                </c:pt>
                <c:pt idx="13576">
                  <c:v>13577</c:v>
                </c:pt>
                <c:pt idx="13577">
                  <c:v>13578</c:v>
                </c:pt>
                <c:pt idx="13578">
                  <c:v>13579</c:v>
                </c:pt>
                <c:pt idx="13579">
                  <c:v>13580</c:v>
                </c:pt>
                <c:pt idx="13580">
                  <c:v>13581</c:v>
                </c:pt>
                <c:pt idx="13581">
                  <c:v>13582</c:v>
                </c:pt>
                <c:pt idx="13582">
                  <c:v>13583</c:v>
                </c:pt>
                <c:pt idx="13583">
                  <c:v>13584</c:v>
                </c:pt>
                <c:pt idx="13584">
                  <c:v>13585</c:v>
                </c:pt>
                <c:pt idx="13585">
                  <c:v>13586</c:v>
                </c:pt>
                <c:pt idx="13586">
                  <c:v>13587</c:v>
                </c:pt>
                <c:pt idx="13587">
                  <c:v>13588</c:v>
                </c:pt>
                <c:pt idx="13588">
                  <c:v>13589</c:v>
                </c:pt>
                <c:pt idx="13589">
                  <c:v>13590</c:v>
                </c:pt>
                <c:pt idx="13590">
                  <c:v>13591</c:v>
                </c:pt>
                <c:pt idx="13591">
                  <c:v>13592</c:v>
                </c:pt>
                <c:pt idx="13592">
                  <c:v>13593</c:v>
                </c:pt>
                <c:pt idx="13593">
                  <c:v>13594</c:v>
                </c:pt>
                <c:pt idx="13594">
                  <c:v>13595</c:v>
                </c:pt>
                <c:pt idx="13595">
                  <c:v>13596</c:v>
                </c:pt>
                <c:pt idx="13596">
                  <c:v>13597</c:v>
                </c:pt>
                <c:pt idx="13597">
                  <c:v>13598</c:v>
                </c:pt>
                <c:pt idx="13598">
                  <c:v>13599</c:v>
                </c:pt>
                <c:pt idx="13599">
                  <c:v>13600</c:v>
                </c:pt>
                <c:pt idx="13600">
                  <c:v>13601</c:v>
                </c:pt>
                <c:pt idx="13601">
                  <c:v>13602</c:v>
                </c:pt>
                <c:pt idx="13602">
                  <c:v>13603</c:v>
                </c:pt>
                <c:pt idx="13603">
                  <c:v>13604</c:v>
                </c:pt>
                <c:pt idx="13604">
                  <c:v>13605</c:v>
                </c:pt>
                <c:pt idx="13605">
                  <c:v>13606</c:v>
                </c:pt>
                <c:pt idx="13606">
                  <c:v>13607</c:v>
                </c:pt>
                <c:pt idx="13607">
                  <c:v>13608</c:v>
                </c:pt>
                <c:pt idx="13608">
                  <c:v>13609</c:v>
                </c:pt>
                <c:pt idx="13609">
                  <c:v>13610</c:v>
                </c:pt>
                <c:pt idx="13610">
                  <c:v>13611</c:v>
                </c:pt>
                <c:pt idx="13611">
                  <c:v>13612</c:v>
                </c:pt>
                <c:pt idx="13612">
                  <c:v>13613</c:v>
                </c:pt>
                <c:pt idx="13613">
                  <c:v>13614</c:v>
                </c:pt>
                <c:pt idx="13614">
                  <c:v>13615</c:v>
                </c:pt>
                <c:pt idx="13615">
                  <c:v>13616</c:v>
                </c:pt>
                <c:pt idx="13616">
                  <c:v>13617</c:v>
                </c:pt>
                <c:pt idx="13617">
                  <c:v>13618</c:v>
                </c:pt>
                <c:pt idx="13618">
                  <c:v>13619</c:v>
                </c:pt>
                <c:pt idx="13619">
                  <c:v>13620</c:v>
                </c:pt>
                <c:pt idx="13620">
                  <c:v>13621</c:v>
                </c:pt>
                <c:pt idx="13621">
                  <c:v>13622</c:v>
                </c:pt>
                <c:pt idx="13622">
                  <c:v>13623</c:v>
                </c:pt>
                <c:pt idx="13623">
                  <c:v>13624</c:v>
                </c:pt>
                <c:pt idx="13624">
                  <c:v>13625</c:v>
                </c:pt>
                <c:pt idx="13625">
                  <c:v>13626</c:v>
                </c:pt>
                <c:pt idx="13626">
                  <c:v>13627</c:v>
                </c:pt>
                <c:pt idx="13627">
                  <c:v>13628</c:v>
                </c:pt>
                <c:pt idx="13628">
                  <c:v>13629</c:v>
                </c:pt>
                <c:pt idx="13629">
                  <c:v>13630</c:v>
                </c:pt>
                <c:pt idx="13630">
                  <c:v>13631</c:v>
                </c:pt>
                <c:pt idx="13631">
                  <c:v>13632</c:v>
                </c:pt>
                <c:pt idx="13632">
                  <c:v>13633</c:v>
                </c:pt>
                <c:pt idx="13633">
                  <c:v>13634</c:v>
                </c:pt>
                <c:pt idx="13634">
                  <c:v>13635</c:v>
                </c:pt>
                <c:pt idx="13635">
                  <c:v>13636</c:v>
                </c:pt>
                <c:pt idx="13636">
                  <c:v>13637</c:v>
                </c:pt>
                <c:pt idx="13637">
                  <c:v>13638</c:v>
                </c:pt>
                <c:pt idx="13638">
                  <c:v>13639</c:v>
                </c:pt>
                <c:pt idx="13639">
                  <c:v>13640</c:v>
                </c:pt>
                <c:pt idx="13640">
                  <c:v>13641</c:v>
                </c:pt>
                <c:pt idx="13641">
                  <c:v>13642</c:v>
                </c:pt>
                <c:pt idx="13642">
                  <c:v>13643</c:v>
                </c:pt>
                <c:pt idx="13643">
                  <c:v>13644</c:v>
                </c:pt>
                <c:pt idx="13644">
                  <c:v>13645</c:v>
                </c:pt>
                <c:pt idx="13645">
                  <c:v>13646</c:v>
                </c:pt>
                <c:pt idx="13646">
                  <c:v>13647</c:v>
                </c:pt>
                <c:pt idx="13647">
                  <c:v>13648</c:v>
                </c:pt>
                <c:pt idx="13648">
                  <c:v>13649</c:v>
                </c:pt>
                <c:pt idx="13649">
                  <c:v>13650</c:v>
                </c:pt>
                <c:pt idx="13650">
                  <c:v>13651</c:v>
                </c:pt>
                <c:pt idx="13651">
                  <c:v>13652</c:v>
                </c:pt>
                <c:pt idx="13652">
                  <c:v>13653</c:v>
                </c:pt>
                <c:pt idx="13653">
                  <c:v>13654</c:v>
                </c:pt>
                <c:pt idx="13654">
                  <c:v>13655</c:v>
                </c:pt>
                <c:pt idx="13655">
                  <c:v>13656</c:v>
                </c:pt>
                <c:pt idx="13656">
                  <c:v>13657</c:v>
                </c:pt>
                <c:pt idx="13657">
                  <c:v>13658</c:v>
                </c:pt>
                <c:pt idx="13658">
                  <c:v>13659</c:v>
                </c:pt>
                <c:pt idx="13659">
                  <c:v>13660</c:v>
                </c:pt>
                <c:pt idx="13660">
                  <c:v>13661</c:v>
                </c:pt>
                <c:pt idx="13661">
                  <c:v>13662</c:v>
                </c:pt>
                <c:pt idx="13662">
                  <c:v>13663</c:v>
                </c:pt>
                <c:pt idx="13663">
                  <c:v>13664</c:v>
                </c:pt>
                <c:pt idx="13664">
                  <c:v>13665</c:v>
                </c:pt>
                <c:pt idx="13665">
                  <c:v>13666</c:v>
                </c:pt>
                <c:pt idx="13666">
                  <c:v>13667</c:v>
                </c:pt>
                <c:pt idx="13667">
                  <c:v>13668</c:v>
                </c:pt>
                <c:pt idx="13668">
                  <c:v>13669</c:v>
                </c:pt>
                <c:pt idx="13669">
                  <c:v>13670</c:v>
                </c:pt>
                <c:pt idx="13670">
                  <c:v>13671</c:v>
                </c:pt>
                <c:pt idx="13671">
                  <c:v>13672</c:v>
                </c:pt>
                <c:pt idx="13672">
                  <c:v>13673</c:v>
                </c:pt>
                <c:pt idx="13673">
                  <c:v>13674</c:v>
                </c:pt>
                <c:pt idx="13674">
                  <c:v>13675</c:v>
                </c:pt>
                <c:pt idx="13675">
                  <c:v>13676</c:v>
                </c:pt>
                <c:pt idx="13676">
                  <c:v>13677</c:v>
                </c:pt>
                <c:pt idx="13677">
                  <c:v>13678</c:v>
                </c:pt>
                <c:pt idx="13678">
                  <c:v>13679</c:v>
                </c:pt>
                <c:pt idx="13679">
                  <c:v>13680</c:v>
                </c:pt>
                <c:pt idx="13680">
                  <c:v>13681</c:v>
                </c:pt>
                <c:pt idx="13681">
                  <c:v>13682</c:v>
                </c:pt>
                <c:pt idx="13682">
                  <c:v>13683</c:v>
                </c:pt>
                <c:pt idx="13683">
                  <c:v>13684</c:v>
                </c:pt>
                <c:pt idx="13684">
                  <c:v>13685</c:v>
                </c:pt>
                <c:pt idx="13685">
                  <c:v>13686</c:v>
                </c:pt>
                <c:pt idx="13686">
                  <c:v>13687</c:v>
                </c:pt>
                <c:pt idx="13687">
                  <c:v>13688</c:v>
                </c:pt>
                <c:pt idx="13688">
                  <c:v>13689</c:v>
                </c:pt>
                <c:pt idx="13689">
                  <c:v>13690</c:v>
                </c:pt>
                <c:pt idx="13690">
                  <c:v>13691</c:v>
                </c:pt>
                <c:pt idx="13691">
                  <c:v>13692</c:v>
                </c:pt>
                <c:pt idx="13692">
                  <c:v>13693</c:v>
                </c:pt>
                <c:pt idx="13693">
                  <c:v>13694</c:v>
                </c:pt>
                <c:pt idx="13694">
                  <c:v>13695</c:v>
                </c:pt>
                <c:pt idx="13695">
                  <c:v>13696</c:v>
                </c:pt>
                <c:pt idx="13696">
                  <c:v>13697</c:v>
                </c:pt>
                <c:pt idx="13697">
                  <c:v>13698</c:v>
                </c:pt>
                <c:pt idx="13698">
                  <c:v>13699</c:v>
                </c:pt>
                <c:pt idx="13699">
                  <c:v>13700</c:v>
                </c:pt>
                <c:pt idx="13700">
                  <c:v>13701</c:v>
                </c:pt>
                <c:pt idx="13701">
                  <c:v>13702</c:v>
                </c:pt>
                <c:pt idx="13702">
                  <c:v>13703</c:v>
                </c:pt>
                <c:pt idx="13703">
                  <c:v>13704</c:v>
                </c:pt>
                <c:pt idx="13704">
                  <c:v>13705</c:v>
                </c:pt>
                <c:pt idx="13705">
                  <c:v>13706</c:v>
                </c:pt>
                <c:pt idx="13706">
                  <c:v>13707</c:v>
                </c:pt>
                <c:pt idx="13707">
                  <c:v>13708</c:v>
                </c:pt>
                <c:pt idx="13708">
                  <c:v>13709</c:v>
                </c:pt>
                <c:pt idx="13709">
                  <c:v>13710</c:v>
                </c:pt>
                <c:pt idx="13710">
                  <c:v>13711</c:v>
                </c:pt>
                <c:pt idx="13711">
                  <c:v>13712</c:v>
                </c:pt>
                <c:pt idx="13712">
                  <c:v>13713</c:v>
                </c:pt>
                <c:pt idx="13713">
                  <c:v>13714</c:v>
                </c:pt>
                <c:pt idx="13714">
                  <c:v>13715</c:v>
                </c:pt>
                <c:pt idx="13715">
                  <c:v>13716</c:v>
                </c:pt>
                <c:pt idx="13716">
                  <c:v>13717</c:v>
                </c:pt>
                <c:pt idx="13717">
                  <c:v>13718</c:v>
                </c:pt>
                <c:pt idx="13718">
                  <c:v>13719</c:v>
                </c:pt>
                <c:pt idx="13719">
                  <c:v>13720</c:v>
                </c:pt>
                <c:pt idx="13720">
                  <c:v>13721</c:v>
                </c:pt>
                <c:pt idx="13721">
                  <c:v>13722</c:v>
                </c:pt>
                <c:pt idx="13722">
                  <c:v>13723</c:v>
                </c:pt>
                <c:pt idx="13723">
                  <c:v>13724</c:v>
                </c:pt>
                <c:pt idx="13724">
                  <c:v>13725</c:v>
                </c:pt>
                <c:pt idx="13725">
                  <c:v>13726</c:v>
                </c:pt>
                <c:pt idx="13726">
                  <c:v>13727</c:v>
                </c:pt>
                <c:pt idx="13727">
                  <c:v>13728</c:v>
                </c:pt>
                <c:pt idx="13728">
                  <c:v>13729</c:v>
                </c:pt>
                <c:pt idx="13729">
                  <c:v>13730</c:v>
                </c:pt>
                <c:pt idx="13730">
                  <c:v>13731</c:v>
                </c:pt>
                <c:pt idx="13731">
                  <c:v>13732</c:v>
                </c:pt>
                <c:pt idx="13732">
                  <c:v>13733</c:v>
                </c:pt>
                <c:pt idx="13733">
                  <c:v>13734</c:v>
                </c:pt>
                <c:pt idx="13734">
                  <c:v>13735</c:v>
                </c:pt>
                <c:pt idx="13735">
                  <c:v>13736</c:v>
                </c:pt>
                <c:pt idx="13736">
                  <c:v>13737</c:v>
                </c:pt>
                <c:pt idx="13737">
                  <c:v>13738</c:v>
                </c:pt>
                <c:pt idx="13738">
                  <c:v>13739</c:v>
                </c:pt>
                <c:pt idx="13739">
                  <c:v>13740</c:v>
                </c:pt>
                <c:pt idx="13740">
                  <c:v>13741</c:v>
                </c:pt>
                <c:pt idx="13741">
                  <c:v>13742</c:v>
                </c:pt>
                <c:pt idx="13742">
                  <c:v>13743</c:v>
                </c:pt>
                <c:pt idx="13743">
                  <c:v>13744</c:v>
                </c:pt>
                <c:pt idx="13744">
                  <c:v>13745</c:v>
                </c:pt>
                <c:pt idx="13745">
                  <c:v>13746</c:v>
                </c:pt>
                <c:pt idx="13746">
                  <c:v>13747</c:v>
                </c:pt>
                <c:pt idx="13747">
                  <c:v>13748</c:v>
                </c:pt>
                <c:pt idx="13748">
                  <c:v>13749</c:v>
                </c:pt>
                <c:pt idx="13749">
                  <c:v>13750</c:v>
                </c:pt>
                <c:pt idx="13750">
                  <c:v>13751</c:v>
                </c:pt>
                <c:pt idx="13751">
                  <c:v>13752</c:v>
                </c:pt>
                <c:pt idx="13752">
                  <c:v>13753</c:v>
                </c:pt>
                <c:pt idx="13753">
                  <c:v>13754</c:v>
                </c:pt>
                <c:pt idx="13754">
                  <c:v>13755</c:v>
                </c:pt>
                <c:pt idx="13755">
                  <c:v>13756</c:v>
                </c:pt>
                <c:pt idx="13756">
                  <c:v>13757</c:v>
                </c:pt>
                <c:pt idx="13757">
                  <c:v>13758</c:v>
                </c:pt>
                <c:pt idx="13758">
                  <c:v>13759</c:v>
                </c:pt>
                <c:pt idx="13759">
                  <c:v>13760</c:v>
                </c:pt>
                <c:pt idx="13760">
                  <c:v>13761</c:v>
                </c:pt>
                <c:pt idx="13761">
                  <c:v>13762</c:v>
                </c:pt>
                <c:pt idx="13762">
                  <c:v>13763</c:v>
                </c:pt>
                <c:pt idx="13763">
                  <c:v>13764</c:v>
                </c:pt>
                <c:pt idx="13764">
                  <c:v>13765</c:v>
                </c:pt>
                <c:pt idx="13765">
                  <c:v>13766</c:v>
                </c:pt>
                <c:pt idx="13766">
                  <c:v>13767</c:v>
                </c:pt>
                <c:pt idx="13767">
                  <c:v>13768</c:v>
                </c:pt>
                <c:pt idx="13768">
                  <c:v>13769</c:v>
                </c:pt>
                <c:pt idx="13769">
                  <c:v>13770</c:v>
                </c:pt>
                <c:pt idx="13770">
                  <c:v>13771</c:v>
                </c:pt>
                <c:pt idx="13771">
                  <c:v>13772</c:v>
                </c:pt>
                <c:pt idx="13772">
                  <c:v>13773</c:v>
                </c:pt>
                <c:pt idx="13773">
                  <c:v>13774</c:v>
                </c:pt>
                <c:pt idx="13774">
                  <c:v>13775</c:v>
                </c:pt>
                <c:pt idx="13775">
                  <c:v>13776</c:v>
                </c:pt>
                <c:pt idx="13776">
                  <c:v>13777</c:v>
                </c:pt>
                <c:pt idx="13777">
                  <c:v>13778</c:v>
                </c:pt>
                <c:pt idx="13778">
                  <c:v>13779</c:v>
                </c:pt>
                <c:pt idx="13779">
                  <c:v>13780</c:v>
                </c:pt>
                <c:pt idx="13780">
                  <c:v>13781</c:v>
                </c:pt>
                <c:pt idx="13781">
                  <c:v>13782</c:v>
                </c:pt>
                <c:pt idx="13782">
                  <c:v>13783</c:v>
                </c:pt>
                <c:pt idx="13783">
                  <c:v>13784</c:v>
                </c:pt>
                <c:pt idx="13784">
                  <c:v>13785</c:v>
                </c:pt>
                <c:pt idx="13785">
                  <c:v>13786</c:v>
                </c:pt>
                <c:pt idx="13786">
                  <c:v>13787</c:v>
                </c:pt>
                <c:pt idx="13787">
                  <c:v>13788</c:v>
                </c:pt>
                <c:pt idx="13788">
                  <c:v>13789</c:v>
                </c:pt>
                <c:pt idx="13789">
                  <c:v>13790</c:v>
                </c:pt>
                <c:pt idx="13790">
                  <c:v>13791</c:v>
                </c:pt>
                <c:pt idx="13791">
                  <c:v>13792</c:v>
                </c:pt>
                <c:pt idx="13792">
                  <c:v>13793</c:v>
                </c:pt>
                <c:pt idx="13793">
                  <c:v>13794</c:v>
                </c:pt>
                <c:pt idx="13794">
                  <c:v>13795</c:v>
                </c:pt>
                <c:pt idx="13795">
                  <c:v>13796</c:v>
                </c:pt>
                <c:pt idx="13796">
                  <c:v>13797</c:v>
                </c:pt>
                <c:pt idx="13797">
                  <c:v>13798</c:v>
                </c:pt>
                <c:pt idx="13798">
                  <c:v>13799</c:v>
                </c:pt>
                <c:pt idx="13799">
                  <c:v>13800</c:v>
                </c:pt>
                <c:pt idx="13800">
                  <c:v>13801</c:v>
                </c:pt>
                <c:pt idx="13801">
                  <c:v>13802</c:v>
                </c:pt>
                <c:pt idx="13802">
                  <c:v>13803</c:v>
                </c:pt>
                <c:pt idx="13803">
                  <c:v>13804</c:v>
                </c:pt>
                <c:pt idx="13804">
                  <c:v>13805</c:v>
                </c:pt>
                <c:pt idx="13805">
                  <c:v>13806</c:v>
                </c:pt>
                <c:pt idx="13806">
                  <c:v>13807</c:v>
                </c:pt>
                <c:pt idx="13807">
                  <c:v>13808</c:v>
                </c:pt>
                <c:pt idx="13808">
                  <c:v>13809</c:v>
                </c:pt>
                <c:pt idx="13809">
                  <c:v>13810</c:v>
                </c:pt>
                <c:pt idx="13810">
                  <c:v>13811</c:v>
                </c:pt>
                <c:pt idx="13811">
                  <c:v>13812</c:v>
                </c:pt>
                <c:pt idx="13812">
                  <c:v>13813</c:v>
                </c:pt>
                <c:pt idx="13813">
                  <c:v>13814</c:v>
                </c:pt>
                <c:pt idx="13814">
                  <c:v>13815</c:v>
                </c:pt>
                <c:pt idx="13815">
                  <c:v>13816</c:v>
                </c:pt>
                <c:pt idx="13816">
                  <c:v>13817</c:v>
                </c:pt>
                <c:pt idx="13817">
                  <c:v>13818</c:v>
                </c:pt>
                <c:pt idx="13818">
                  <c:v>13819</c:v>
                </c:pt>
                <c:pt idx="13819">
                  <c:v>13820</c:v>
                </c:pt>
                <c:pt idx="13820">
                  <c:v>13821</c:v>
                </c:pt>
                <c:pt idx="13821">
                  <c:v>13822</c:v>
                </c:pt>
                <c:pt idx="13822">
                  <c:v>13823</c:v>
                </c:pt>
                <c:pt idx="13823">
                  <c:v>13824</c:v>
                </c:pt>
                <c:pt idx="13824">
                  <c:v>13825</c:v>
                </c:pt>
                <c:pt idx="13825">
                  <c:v>13826</c:v>
                </c:pt>
                <c:pt idx="13826">
                  <c:v>13827</c:v>
                </c:pt>
                <c:pt idx="13827">
                  <c:v>13828</c:v>
                </c:pt>
                <c:pt idx="13828">
                  <c:v>13829</c:v>
                </c:pt>
                <c:pt idx="13829">
                  <c:v>13830</c:v>
                </c:pt>
                <c:pt idx="13830">
                  <c:v>13831</c:v>
                </c:pt>
                <c:pt idx="13831">
                  <c:v>13832</c:v>
                </c:pt>
                <c:pt idx="13832">
                  <c:v>13833</c:v>
                </c:pt>
                <c:pt idx="13833">
                  <c:v>13834</c:v>
                </c:pt>
                <c:pt idx="13834">
                  <c:v>13835</c:v>
                </c:pt>
                <c:pt idx="13835">
                  <c:v>13836</c:v>
                </c:pt>
                <c:pt idx="13836">
                  <c:v>13837</c:v>
                </c:pt>
                <c:pt idx="13837">
                  <c:v>13838</c:v>
                </c:pt>
                <c:pt idx="13838">
                  <c:v>13839</c:v>
                </c:pt>
                <c:pt idx="13839">
                  <c:v>13840</c:v>
                </c:pt>
                <c:pt idx="13840">
                  <c:v>13841</c:v>
                </c:pt>
                <c:pt idx="13841">
                  <c:v>13842</c:v>
                </c:pt>
                <c:pt idx="13842">
                  <c:v>13843</c:v>
                </c:pt>
                <c:pt idx="13843">
                  <c:v>13844</c:v>
                </c:pt>
                <c:pt idx="13844">
                  <c:v>13845</c:v>
                </c:pt>
                <c:pt idx="13845">
                  <c:v>13846</c:v>
                </c:pt>
                <c:pt idx="13846">
                  <c:v>13847</c:v>
                </c:pt>
                <c:pt idx="13847">
                  <c:v>13848</c:v>
                </c:pt>
                <c:pt idx="13848">
                  <c:v>13849</c:v>
                </c:pt>
                <c:pt idx="13849">
                  <c:v>13850</c:v>
                </c:pt>
                <c:pt idx="13850">
                  <c:v>13851</c:v>
                </c:pt>
                <c:pt idx="13851">
                  <c:v>13852</c:v>
                </c:pt>
                <c:pt idx="13852">
                  <c:v>13853</c:v>
                </c:pt>
                <c:pt idx="13853">
                  <c:v>13854</c:v>
                </c:pt>
                <c:pt idx="13854">
                  <c:v>13855</c:v>
                </c:pt>
                <c:pt idx="13855">
                  <c:v>13856</c:v>
                </c:pt>
                <c:pt idx="13856">
                  <c:v>13857</c:v>
                </c:pt>
                <c:pt idx="13857">
                  <c:v>13858</c:v>
                </c:pt>
                <c:pt idx="13858">
                  <c:v>13859</c:v>
                </c:pt>
                <c:pt idx="13859">
                  <c:v>13860</c:v>
                </c:pt>
                <c:pt idx="13860">
                  <c:v>13861</c:v>
                </c:pt>
                <c:pt idx="13861">
                  <c:v>13862</c:v>
                </c:pt>
                <c:pt idx="13862">
                  <c:v>13863</c:v>
                </c:pt>
                <c:pt idx="13863">
                  <c:v>13864</c:v>
                </c:pt>
                <c:pt idx="13864">
                  <c:v>13865</c:v>
                </c:pt>
                <c:pt idx="13865">
                  <c:v>13866</c:v>
                </c:pt>
                <c:pt idx="13866">
                  <c:v>13867</c:v>
                </c:pt>
                <c:pt idx="13867">
                  <c:v>13868</c:v>
                </c:pt>
                <c:pt idx="13868">
                  <c:v>13869</c:v>
                </c:pt>
                <c:pt idx="13869">
                  <c:v>13870</c:v>
                </c:pt>
                <c:pt idx="13870">
                  <c:v>13871</c:v>
                </c:pt>
                <c:pt idx="13871">
                  <c:v>13872</c:v>
                </c:pt>
                <c:pt idx="13872">
                  <c:v>13873</c:v>
                </c:pt>
                <c:pt idx="13873">
                  <c:v>13874</c:v>
                </c:pt>
                <c:pt idx="13874">
                  <c:v>13875</c:v>
                </c:pt>
                <c:pt idx="13875">
                  <c:v>13876</c:v>
                </c:pt>
                <c:pt idx="13876">
                  <c:v>13877</c:v>
                </c:pt>
                <c:pt idx="13877">
                  <c:v>13878</c:v>
                </c:pt>
                <c:pt idx="13878">
                  <c:v>13879</c:v>
                </c:pt>
                <c:pt idx="13879">
                  <c:v>13880</c:v>
                </c:pt>
                <c:pt idx="13880">
                  <c:v>13881</c:v>
                </c:pt>
                <c:pt idx="13881">
                  <c:v>13882</c:v>
                </c:pt>
                <c:pt idx="13882">
                  <c:v>13883</c:v>
                </c:pt>
                <c:pt idx="13883">
                  <c:v>13884</c:v>
                </c:pt>
                <c:pt idx="13884">
                  <c:v>13885</c:v>
                </c:pt>
                <c:pt idx="13885">
                  <c:v>13886</c:v>
                </c:pt>
                <c:pt idx="13886">
                  <c:v>13887</c:v>
                </c:pt>
                <c:pt idx="13887">
                  <c:v>13888</c:v>
                </c:pt>
                <c:pt idx="13888">
                  <c:v>13889</c:v>
                </c:pt>
                <c:pt idx="13889">
                  <c:v>13890</c:v>
                </c:pt>
                <c:pt idx="13890">
                  <c:v>13891</c:v>
                </c:pt>
                <c:pt idx="13891">
                  <c:v>13892</c:v>
                </c:pt>
                <c:pt idx="13892">
                  <c:v>13893</c:v>
                </c:pt>
                <c:pt idx="13893">
                  <c:v>13894</c:v>
                </c:pt>
                <c:pt idx="13894">
                  <c:v>13895</c:v>
                </c:pt>
                <c:pt idx="13895">
                  <c:v>13896</c:v>
                </c:pt>
                <c:pt idx="13896">
                  <c:v>13897</c:v>
                </c:pt>
                <c:pt idx="13897">
                  <c:v>13898</c:v>
                </c:pt>
                <c:pt idx="13898">
                  <c:v>13899</c:v>
                </c:pt>
                <c:pt idx="13899">
                  <c:v>13900</c:v>
                </c:pt>
                <c:pt idx="13900">
                  <c:v>13901</c:v>
                </c:pt>
                <c:pt idx="13901">
                  <c:v>13902</c:v>
                </c:pt>
                <c:pt idx="13902">
                  <c:v>13903</c:v>
                </c:pt>
                <c:pt idx="13903">
                  <c:v>13904</c:v>
                </c:pt>
                <c:pt idx="13904">
                  <c:v>13905</c:v>
                </c:pt>
                <c:pt idx="13905">
                  <c:v>13906</c:v>
                </c:pt>
                <c:pt idx="13906">
                  <c:v>13907</c:v>
                </c:pt>
                <c:pt idx="13907">
                  <c:v>13908</c:v>
                </c:pt>
                <c:pt idx="13908">
                  <c:v>13909</c:v>
                </c:pt>
                <c:pt idx="13909">
                  <c:v>13910</c:v>
                </c:pt>
                <c:pt idx="13910">
                  <c:v>13911</c:v>
                </c:pt>
                <c:pt idx="13911">
                  <c:v>13912</c:v>
                </c:pt>
                <c:pt idx="13912">
                  <c:v>13913</c:v>
                </c:pt>
                <c:pt idx="13913">
                  <c:v>13914</c:v>
                </c:pt>
                <c:pt idx="13914">
                  <c:v>13915</c:v>
                </c:pt>
                <c:pt idx="13915">
                  <c:v>13916</c:v>
                </c:pt>
                <c:pt idx="13916">
                  <c:v>13917</c:v>
                </c:pt>
                <c:pt idx="13917">
                  <c:v>13918</c:v>
                </c:pt>
                <c:pt idx="13918">
                  <c:v>13919</c:v>
                </c:pt>
                <c:pt idx="13919">
                  <c:v>13920</c:v>
                </c:pt>
                <c:pt idx="13920">
                  <c:v>13921</c:v>
                </c:pt>
                <c:pt idx="13921">
                  <c:v>13922</c:v>
                </c:pt>
                <c:pt idx="13922">
                  <c:v>13923</c:v>
                </c:pt>
                <c:pt idx="13923">
                  <c:v>13924</c:v>
                </c:pt>
                <c:pt idx="13924">
                  <c:v>13925</c:v>
                </c:pt>
                <c:pt idx="13925">
                  <c:v>13926</c:v>
                </c:pt>
                <c:pt idx="13926">
                  <c:v>13927</c:v>
                </c:pt>
                <c:pt idx="13927">
                  <c:v>13928</c:v>
                </c:pt>
                <c:pt idx="13928">
                  <c:v>13929</c:v>
                </c:pt>
                <c:pt idx="13929">
                  <c:v>13930</c:v>
                </c:pt>
                <c:pt idx="13930">
                  <c:v>13931</c:v>
                </c:pt>
                <c:pt idx="13931">
                  <c:v>13932</c:v>
                </c:pt>
                <c:pt idx="13932">
                  <c:v>13933</c:v>
                </c:pt>
                <c:pt idx="13933">
                  <c:v>13934</c:v>
                </c:pt>
                <c:pt idx="13934">
                  <c:v>13935</c:v>
                </c:pt>
                <c:pt idx="13935">
                  <c:v>13936</c:v>
                </c:pt>
                <c:pt idx="13936">
                  <c:v>13937</c:v>
                </c:pt>
                <c:pt idx="13937">
                  <c:v>13938</c:v>
                </c:pt>
                <c:pt idx="13938">
                  <c:v>13939</c:v>
                </c:pt>
                <c:pt idx="13939">
                  <c:v>13940</c:v>
                </c:pt>
                <c:pt idx="13940">
                  <c:v>13941</c:v>
                </c:pt>
                <c:pt idx="13941">
                  <c:v>13942</c:v>
                </c:pt>
                <c:pt idx="13942">
                  <c:v>13943</c:v>
                </c:pt>
                <c:pt idx="13943">
                  <c:v>13944</c:v>
                </c:pt>
                <c:pt idx="13944">
                  <c:v>13945</c:v>
                </c:pt>
                <c:pt idx="13945">
                  <c:v>13946</c:v>
                </c:pt>
                <c:pt idx="13946">
                  <c:v>13947</c:v>
                </c:pt>
                <c:pt idx="13947">
                  <c:v>13948</c:v>
                </c:pt>
                <c:pt idx="13948">
                  <c:v>13949</c:v>
                </c:pt>
                <c:pt idx="13949">
                  <c:v>13950</c:v>
                </c:pt>
                <c:pt idx="13950">
                  <c:v>13951</c:v>
                </c:pt>
                <c:pt idx="13951">
                  <c:v>13952</c:v>
                </c:pt>
                <c:pt idx="13952">
                  <c:v>13953</c:v>
                </c:pt>
                <c:pt idx="13953">
                  <c:v>13954</c:v>
                </c:pt>
                <c:pt idx="13954">
                  <c:v>13955</c:v>
                </c:pt>
                <c:pt idx="13955">
                  <c:v>13956</c:v>
                </c:pt>
                <c:pt idx="13956">
                  <c:v>13957</c:v>
                </c:pt>
                <c:pt idx="13957">
                  <c:v>13958</c:v>
                </c:pt>
                <c:pt idx="13958">
                  <c:v>13959</c:v>
                </c:pt>
                <c:pt idx="13959">
                  <c:v>13960</c:v>
                </c:pt>
                <c:pt idx="13960">
                  <c:v>13961</c:v>
                </c:pt>
                <c:pt idx="13961">
                  <c:v>13962</c:v>
                </c:pt>
                <c:pt idx="13962">
                  <c:v>13963</c:v>
                </c:pt>
                <c:pt idx="13963">
                  <c:v>13964</c:v>
                </c:pt>
                <c:pt idx="13964">
                  <c:v>13965</c:v>
                </c:pt>
                <c:pt idx="13965">
                  <c:v>13966</c:v>
                </c:pt>
                <c:pt idx="13966">
                  <c:v>13967</c:v>
                </c:pt>
                <c:pt idx="13967">
                  <c:v>13968</c:v>
                </c:pt>
                <c:pt idx="13968">
                  <c:v>13969</c:v>
                </c:pt>
                <c:pt idx="13969">
                  <c:v>13970</c:v>
                </c:pt>
                <c:pt idx="13970">
                  <c:v>13971</c:v>
                </c:pt>
                <c:pt idx="13971">
                  <c:v>13972</c:v>
                </c:pt>
                <c:pt idx="13972">
                  <c:v>13973</c:v>
                </c:pt>
                <c:pt idx="13973">
                  <c:v>13974</c:v>
                </c:pt>
                <c:pt idx="13974">
                  <c:v>13975</c:v>
                </c:pt>
                <c:pt idx="13975">
                  <c:v>13976</c:v>
                </c:pt>
                <c:pt idx="13976">
                  <c:v>13977</c:v>
                </c:pt>
                <c:pt idx="13977">
                  <c:v>13978</c:v>
                </c:pt>
                <c:pt idx="13978">
                  <c:v>13979</c:v>
                </c:pt>
                <c:pt idx="13979">
                  <c:v>13980</c:v>
                </c:pt>
                <c:pt idx="13980">
                  <c:v>13981</c:v>
                </c:pt>
                <c:pt idx="13981">
                  <c:v>13982</c:v>
                </c:pt>
                <c:pt idx="13982">
                  <c:v>13983</c:v>
                </c:pt>
                <c:pt idx="13983">
                  <c:v>13984</c:v>
                </c:pt>
                <c:pt idx="13984">
                  <c:v>13985</c:v>
                </c:pt>
                <c:pt idx="13985">
                  <c:v>13986</c:v>
                </c:pt>
                <c:pt idx="13986">
                  <c:v>13987</c:v>
                </c:pt>
                <c:pt idx="13987">
                  <c:v>13988</c:v>
                </c:pt>
                <c:pt idx="13988">
                  <c:v>13989</c:v>
                </c:pt>
                <c:pt idx="13989">
                  <c:v>13990</c:v>
                </c:pt>
                <c:pt idx="13990">
                  <c:v>13991</c:v>
                </c:pt>
                <c:pt idx="13991">
                  <c:v>13992</c:v>
                </c:pt>
                <c:pt idx="13992">
                  <c:v>13993</c:v>
                </c:pt>
                <c:pt idx="13993">
                  <c:v>13994</c:v>
                </c:pt>
                <c:pt idx="13994">
                  <c:v>13995</c:v>
                </c:pt>
                <c:pt idx="13995">
                  <c:v>13996</c:v>
                </c:pt>
                <c:pt idx="13996">
                  <c:v>13997</c:v>
                </c:pt>
                <c:pt idx="13997">
                  <c:v>13998</c:v>
                </c:pt>
                <c:pt idx="13998">
                  <c:v>13999</c:v>
                </c:pt>
                <c:pt idx="13999">
                  <c:v>14000</c:v>
                </c:pt>
                <c:pt idx="14000">
                  <c:v>14001</c:v>
                </c:pt>
                <c:pt idx="14001">
                  <c:v>14002</c:v>
                </c:pt>
                <c:pt idx="14002">
                  <c:v>14003</c:v>
                </c:pt>
                <c:pt idx="14003">
                  <c:v>14004</c:v>
                </c:pt>
                <c:pt idx="14004">
                  <c:v>14005</c:v>
                </c:pt>
                <c:pt idx="14005">
                  <c:v>14006</c:v>
                </c:pt>
                <c:pt idx="14006">
                  <c:v>14007</c:v>
                </c:pt>
                <c:pt idx="14007">
                  <c:v>14008</c:v>
                </c:pt>
                <c:pt idx="14008">
                  <c:v>14009</c:v>
                </c:pt>
                <c:pt idx="14009">
                  <c:v>14010</c:v>
                </c:pt>
                <c:pt idx="14010">
                  <c:v>14011</c:v>
                </c:pt>
                <c:pt idx="14011">
                  <c:v>14012</c:v>
                </c:pt>
                <c:pt idx="14012">
                  <c:v>14013</c:v>
                </c:pt>
                <c:pt idx="14013">
                  <c:v>14014</c:v>
                </c:pt>
                <c:pt idx="14014">
                  <c:v>14015</c:v>
                </c:pt>
                <c:pt idx="14015">
                  <c:v>14016</c:v>
                </c:pt>
                <c:pt idx="14016">
                  <c:v>14017</c:v>
                </c:pt>
                <c:pt idx="14017">
                  <c:v>14018</c:v>
                </c:pt>
                <c:pt idx="14018">
                  <c:v>14019</c:v>
                </c:pt>
                <c:pt idx="14019">
                  <c:v>14020</c:v>
                </c:pt>
                <c:pt idx="14020">
                  <c:v>14021</c:v>
                </c:pt>
                <c:pt idx="14021">
                  <c:v>14022</c:v>
                </c:pt>
                <c:pt idx="14022">
                  <c:v>14023</c:v>
                </c:pt>
                <c:pt idx="14023">
                  <c:v>14024</c:v>
                </c:pt>
                <c:pt idx="14024">
                  <c:v>14025</c:v>
                </c:pt>
                <c:pt idx="14025">
                  <c:v>14026</c:v>
                </c:pt>
                <c:pt idx="14026">
                  <c:v>14027</c:v>
                </c:pt>
                <c:pt idx="14027">
                  <c:v>14028</c:v>
                </c:pt>
                <c:pt idx="14028">
                  <c:v>14029</c:v>
                </c:pt>
                <c:pt idx="14029">
                  <c:v>14030</c:v>
                </c:pt>
                <c:pt idx="14030">
                  <c:v>14031</c:v>
                </c:pt>
                <c:pt idx="14031">
                  <c:v>14032</c:v>
                </c:pt>
                <c:pt idx="14032">
                  <c:v>14033</c:v>
                </c:pt>
                <c:pt idx="14033">
                  <c:v>14034</c:v>
                </c:pt>
                <c:pt idx="14034">
                  <c:v>14035</c:v>
                </c:pt>
                <c:pt idx="14035">
                  <c:v>14036</c:v>
                </c:pt>
                <c:pt idx="14036">
                  <c:v>14037</c:v>
                </c:pt>
                <c:pt idx="14037">
                  <c:v>14038</c:v>
                </c:pt>
                <c:pt idx="14038">
                  <c:v>14039</c:v>
                </c:pt>
                <c:pt idx="14039">
                  <c:v>14040</c:v>
                </c:pt>
                <c:pt idx="14040">
                  <c:v>14041</c:v>
                </c:pt>
                <c:pt idx="14041">
                  <c:v>14042</c:v>
                </c:pt>
                <c:pt idx="14042">
                  <c:v>14043</c:v>
                </c:pt>
                <c:pt idx="14043">
                  <c:v>14044</c:v>
                </c:pt>
                <c:pt idx="14044">
                  <c:v>14045</c:v>
                </c:pt>
                <c:pt idx="14045">
                  <c:v>14046</c:v>
                </c:pt>
                <c:pt idx="14046">
                  <c:v>14047</c:v>
                </c:pt>
                <c:pt idx="14047">
                  <c:v>14048</c:v>
                </c:pt>
                <c:pt idx="14048">
                  <c:v>14049</c:v>
                </c:pt>
                <c:pt idx="14049">
                  <c:v>14050</c:v>
                </c:pt>
                <c:pt idx="14050">
                  <c:v>14051</c:v>
                </c:pt>
                <c:pt idx="14051">
                  <c:v>14052</c:v>
                </c:pt>
                <c:pt idx="14052">
                  <c:v>14053</c:v>
                </c:pt>
                <c:pt idx="14053">
                  <c:v>14054</c:v>
                </c:pt>
                <c:pt idx="14054">
                  <c:v>14055</c:v>
                </c:pt>
                <c:pt idx="14055">
                  <c:v>14056</c:v>
                </c:pt>
                <c:pt idx="14056">
                  <c:v>14057</c:v>
                </c:pt>
                <c:pt idx="14057">
                  <c:v>14058</c:v>
                </c:pt>
                <c:pt idx="14058">
                  <c:v>14059</c:v>
                </c:pt>
                <c:pt idx="14059">
                  <c:v>14060</c:v>
                </c:pt>
                <c:pt idx="14060">
                  <c:v>14061</c:v>
                </c:pt>
                <c:pt idx="14061">
                  <c:v>14062</c:v>
                </c:pt>
                <c:pt idx="14062">
                  <c:v>14063</c:v>
                </c:pt>
                <c:pt idx="14063">
                  <c:v>14064</c:v>
                </c:pt>
                <c:pt idx="14064">
                  <c:v>14065</c:v>
                </c:pt>
                <c:pt idx="14065">
                  <c:v>14066</c:v>
                </c:pt>
                <c:pt idx="14066">
                  <c:v>14067</c:v>
                </c:pt>
                <c:pt idx="14067">
                  <c:v>14068</c:v>
                </c:pt>
                <c:pt idx="14068">
                  <c:v>14069</c:v>
                </c:pt>
                <c:pt idx="14069">
                  <c:v>14070</c:v>
                </c:pt>
                <c:pt idx="14070">
                  <c:v>14071</c:v>
                </c:pt>
                <c:pt idx="14071">
                  <c:v>14072</c:v>
                </c:pt>
                <c:pt idx="14072">
                  <c:v>14073</c:v>
                </c:pt>
                <c:pt idx="14073">
                  <c:v>14074</c:v>
                </c:pt>
                <c:pt idx="14074">
                  <c:v>14075</c:v>
                </c:pt>
                <c:pt idx="14075">
                  <c:v>14076</c:v>
                </c:pt>
                <c:pt idx="14076">
                  <c:v>14077</c:v>
                </c:pt>
                <c:pt idx="14077">
                  <c:v>14078</c:v>
                </c:pt>
                <c:pt idx="14078">
                  <c:v>14079</c:v>
                </c:pt>
                <c:pt idx="14079">
                  <c:v>14080</c:v>
                </c:pt>
                <c:pt idx="14080">
                  <c:v>14081</c:v>
                </c:pt>
                <c:pt idx="14081">
                  <c:v>14082</c:v>
                </c:pt>
                <c:pt idx="14082">
                  <c:v>14083</c:v>
                </c:pt>
                <c:pt idx="14083">
                  <c:v>14084</c:v>
                </c:pt>
                <c:pt idx="14084">
                  <c:v>14085</c:v>
                </c:pt>
                <c:pt idx="14085">
                  <c:v>14086</c:v>
                </c:pt>
                <c:pt idx="14086">
                  <c:v>14087</c:v>
                </c:pt>
                <c:pt idx="14087">
                  <c:v>14088</c:v>
                </c:pt>
                <c:pt idx="14088">
                  <c:v>14089</c:v>
                </c:pt>
                <c:pt idx="14089">
                  <c:v>14090</c:v>
                </c:pt>
                <c:pt idx="14090">
                  <c:v>14091</c:v>
                </c:pt>
                <c:pt idx="14091">
                  <c:v>14092</c:v>
                </c:pt>
                <c:pt idx="14092">
                  <c:v>14093</c:v>
                </c:pt>
                <c:pt idx="14093">
                  <c:v>14094</c:v>
                </c:pt>
                <c:pt idx="14094">
                  <c:v>14095</c:v>
                </c:pt>
                <c:pt idx="14095">
                  <c:v>14096</c:v>
                </c:pt>
                <c:pt idx="14096">
                  <c:v>14097</c:v>
                </c:pt>
                <c:pt idx="14097">
                  <c:v>14098</c:v>
                </c:pt>
                <c:pt idx="14098">
                  <c:v>14099</c:v>
                </c:pt>
                <c:pt idx="14099">
                  <c:v>14100</c:v>
                </c:pt>
                <c:pt idx="14100">
                  <c:v>14101</c:v>
                </c:pt>
                <c:pt idx="14101">
                  <c:v>14102</c:v>
                </c:pt>
                <c:pt idx="14102">
                  <c:v>14103</c:v>
                </c:pt>
                <c:pt idx="14103">
                  <c:v>14104</c:v>
                </c:pt>
                <c:pt idx="14104">
                  <c:v>14105</c:v>
                </c:pt>
                <c:pt idx="14105">
                  <c:v>14106</c:v>
                </c:pt>
                <c:pt idx="14106">
                  <c:v>14107</c:v>
                </c:pt>
                <c:pt idx="14107">
                  <c:v>14108</c:v>
                </c:pt>
                <c:pt idx="14108">
                  <c:v>14109</c:v>
                </c:pt>
                <c:pt idx="14109">
                  <c:v>14110</c:v>
                </c:pt>
                <c:pt idx="14110">
                  <c:v>14111</c:v>
                </c:pt>
                <c:pt idx="14111">
                  <c:v>14112</c:v>
                </c:pt>
                <c:pt idx="14112">
                  <c:v>14113</c:v>
                </c:pt>
                <c:pt idx="14113">
                  <c:v>14114</c:v>
                </c:pt>
                <c:pt idx="14114">
                  <c:v>14115</c:v>
                </c:pt>
                <c:pt idx="14115">
                  <c:v>14116</c:v>
                </c:pt>
                <c:pt idx="14116">
                  <c:v>14117</c:v>
                </c:pt>
                <c:pt idx="14117">
                  <c:v>14118</c:v>
                </c:pt>
                <c:pt idx="14118">
                  <c:v>14119</c:v>
                </c:pt>
                <c:pt idx="14119">
                  <c:v>14120</c:v>
                </c:pt>
                <c:pt idx="14120">
                  <c:v>14121</c:v>
                </c:pt>
                <c:pt idx="14121">
                  <c:v>14122</c:v>
                </c:pt>
                <c:pt idx="14122">
                  <c:v>14123</c:v>
                </c:pt>
                <c:pt idx="14123">
                  <c:v>14124</c:v>
                </c:pt>
                <c:pt idx="14124">
                  <c:v>14125</c:v>
                </c:pt>
                <c:pt idx="14125">
                  <c:v>14126</c:v>
                </c:pt>
                <c:pt idx="14126">
                  <c:v>14127</c:v>
                </c:pt>
                <c:pt idx="14127">
                  <c:v>14128</c:v>
                </c:pt>
                <c:pt idx="14128">
                  <c:v>14129</c:v>
                </c:pt>
                <c:pt idx="14129">
                  <c:v>14130</c:v>
                </c:pt>
                <c:pt idx="14130">
                  <c:v>14131</c:v>
                </c:pt>
                <c:pt idx="14131">
                  <c:v>14132</c:v>
                </c:pt>
                <c:pt idx="14132">
                  <c:v>14133</c:v>
                </c:pt>
                <c:pt idx="14133">
                  <c:v>14134</c:v>
                </c:pt>
                <c:pt idx="14134">
                  <c:v>14135</c:v>
                </c:pt>
                <c:pt idx="14135">
                  <c:v>14136</c:v>
                </c:pt>
                <c:pt idx="14136">
                  <c:v>14137</c:v>
                </c:pt>
                <c:pt idx="14137">
                  <c:v>14138</c:v>
                </c:pt>
                <c:pt idx="14138">
                  <c:v>14139</c:v>
                </c:pt>
                <c:pt idx="14139">
                  <c:v>14140</c:v>
                </c:pt>
                <c:pt idx="14140">
                  <c:v>14141</c:v>
                </c:pt>
                <c:pt idx="14141">
                  <c:v>14142</c:v>
                </c:pt>
                <c:pt idx="14142">
                  <c:v>14143</c:v>
                </c:pt>
                <c:pt idx="14143">
                  <c:v>14144</c:v>
                </c:pt>
                <c:pt idx="14144">
                  <c:v>14145</c:v>
                </c:pt>
                <c:pt idx="14145">
                  <c:v>14146</c:v>
                </c:pt>
                <c:pt idx="14146">
                  <c:v>14147</c:v>
                </c:pt>
                <c:pt idx="14147">
                  <c:v>14148</c:v>
                </c:pt>
                <c:pt idx="14148">
                  <c:v>14149</c:v>
                </c:pt>
                <c:pt idx="14149">
                  <c:v>14150</c:v>
                </c:pt>
                <c:pt idx="14150">
                  <c:v>14151</c:v>
                </c:pt>
                <c:pt idx="14151">
                  <c:v>14152</c:v>
                </c:pt>
                <c:pt idx="14152">
                  <c:v>14153</c:v>
                </c:pt>
                <c:pt idx="14153">
                  <c:v>14154</c:v>
                </c:pt>
                <c:pt idx="14154">
                  <c:v>14155</c:v>
                </c:pt>
                <c:pt idx="14155">
                  <c:v>14156</c:v>
                </c:pt>
                <c:pt idx="14156">
                  <c:v>14157</c:v>
                </c:pt>
                <c:pt idx="14157">
                  <c:v>14158</c:v>
                </c:pt>
                <c:pt idx="14158">
                  <c:v>14159</c:v>
                </c:pt>
                <c:pt idx="14159">
                  <c:v>14160</c:v>
                </c:pt>
                <c:pt idx="14160">
                  <c:v>14161</c:v>
                </c:pt>
                <c:pt idx="14161">
                  <c:v>14162</c:v>
                </c:pt>
                <c:pt idx="14162">
                  <c:v>14163</c:v>
                </c:pt>
                <c:pt idx="14163">
                  <c:v>14164</c:v>
                </c:pt>
                <c:pt idx="14164">
                  <c:v>14165</c:v>
                </c:pt>
                <c:pt idx="14165">
                  <c:v>14166</c:v>
                </c:pt>
                <c:pt idx="14166">
                  <c:v>14167</c:v>
                </c:pt>
                <c:pt idx="14167">
                  <c:v>14168</c:v>
                </c:pt>
                <c:pt idx="14168">
                  <c:v>14169</c:v>
                </c:pt>
                <c:pt idx="14169">
                  <c:v>14170</c:v>
                </c:pt>
                <c:pt idx="14170">
                  <c:v>14171</c:v>
                </c:pt>
                <c:pt idx="14171">
                  <c:v>14172</c:v>
                </c:pt>
                <c:pt idx="14172">
                  <c:v>14173</c:v>
                </c:pt>
                <c:pt idx="14173">
                  <c:v>14174</c:v>
                </c:pt>
                <c:pt idx="14174">
                  <c:v>14175</c:v>
                </c:pt>
                <c:pt idx="14175">
                  <c:v>14176</c:v>
                </c:pt>
                <c:pt idx="14176">
                  <c:v>14177</c:v>
                </c:pt>
                <c:pt idx="14177">
                  <c:v>14178</c:v>
                </c:pt>
                <c:pt idx="14178">
                  <c:v>14179</c:v>
                </c:pt>
                <c:pt idx="14179">
                  <c:v>14180</c:v>
                </c:pt>
                <c:pt idx="14180">
                  <c:v>14181</c:v>
                </c:pt>
                <c:pt idx="14181">
                  <c:v>14182</c:v>
                </c:pt>
                <c:pt idx="14182">
                  <c:v>14183</c:v>
                </c:pt>
                <c:pt idx="14183">
                  <c:v>14184</c:v>
                </c:pt>
                <c:pt idx="14184">
                  <c:v>14185</c:v>
                </c:pt>
                <c:pt idx="14185">
                  <c:v>14186</c:v>
                </c:pt>
                <c:pt idx="14186">
                  <c:v>14187</c:v>
                </c:pt>
                <c:pt idx="14187">
                  <c:v>14188</c:v>
                </c:pt>
                <c:pt idx="14188">
                  <c:v>14189</c:v>
                </c:pt>
                <c:pt idx="14189">
                  <c:v>14190</c:v>
                </c:pt>
                <c:pt idx="14190">
                  <c:v>14191</c:v>
                </c:pt>
                <c:pt idx="14191">
                  <c:v>14192</c:v>
                </c:pt>
                <c:pt idx="14192">
                  <c:v>14193</c:v>
                </c:pt>
                <c:pt idx="14193">
                  <c:v>14194</c:v>
                </c:pt>
                <c:pt idx="14194">
                  <c:v>14195</c:v>
                </c:pt>
                <c:pt idx="14195">
                  <c:v>14196</c:v>
                </c:pt>
                <c:pt idx="14196">
                  <c:v>14197</c:v>
                </c:pt>
                <c:pt idx="14197">
                  <c:v>14198</c:v>
                </c:pt>
                <c:pt idx="14198">
                  <c:v>14199</c:v>
                </c:pt>
                <c:pt idx="14199">
                  <c:v>14200</c:v>
                </c:pt>
                <c:pt idx="14200">
                  <c:v>14201</c:v>
                </c:pt>
                <c:pt idx="14201">
                  <c:v>14202</c:v>
                </c:pt>
                <c:pt idx="14202">
                  <c:v>14203</c:v>
                </c:pt>
                <c:pt idx="14203">
                  <c:v>14204</c:v>
                </c:pt>
                <c:pt idx="14204">
                  <c:v>14205</c:v>
                </c:pt>
                <c:pt idx="14205">
                  <c:v>14206</c:v>
                </c:pt>
                <c:pt idx="14206">
                  <c:v>14207</c:v>
                </c:pt>
                <c:pt idx="14207">
                  <c:v>14208</c:v>
                </c:pt>
                <c:pt idx="14208">
                  <c:v>14209</c:v>
                </c:pt>
                <c:pt idx="14209">
                  <c:v>14210</c:v>
                </c:pt>
                <c:pt idx="14210">
                  <c:v>14211</c:v>
                </c:pt>
                <c:pt idx="14211">
                  <c:v>14212</c:v>
                </c:pt>
                <c:pt idx="14212">
                  <c:v>14213</c:v>
                </c:pt>
                <c:pt idx="14213">
                  <c:v>14214</c:v>
                </c:pt>
                <c:pt idx="14214">
                  <c:v>14215</c:v>
                </c:pt>
                <c:pt idx="14215">
                  <c:v>14216</c:v>
                </c:pt>
                <c:pt idx="14216">
                  <c:v>14217</c:v>
                </c:pt>
                <c:pt idx="14217">
                  <c:v>14218</c:v>
                </c:pt>
                <c:pt idx="14218">
                  <c:v>14219</c:v>
                </c:pt>
                <c:pt idx="14219">
                  <c:v>14220</c:v>
                </c:pt>
                <c:pt idx="14220">
                  <c:v>14221</c:v>
                </c:pt>
                <c:pt idx="14221">
                  <c:v>14222</c:v>
                </c:pt>
                <c:pt idx="14222">
                  <c:v>14223</c:v>
                </c:pt>
                <c:pt idx="14223">
                  <c:v>14224</c:v>
                </c:pt>
                <c:pt idx="14224">
                  <c:v>14225</c:v>
                </c:pt>
                <c:pt idx="14225">
                  <c:v>14226</c:v>
                </c:pt>
                <c:pt idx="14226">
                  <c:v>14227</c:v>
                </c:pt>
                <c:pt idx="14227">
                  <c:v>14228</c:v>
                </c:pt>
                <c:pt idx="14228">
                  <c:v>14229</c:v>
                </c:pt>
                <c:pt idx="14229">
                  <c:v>14230</c:v>
                </c:pt>
                <c:pt idx="14230">
                  <c:v>14231</c:v>
                </c:pt>
                <c:pt idx="14231">
                  <c:v>14232</c:v>
                </c:pt>
                <c:pt idx="14232">
                  <c:v>14233</c:v>
                </c:pt>
                <c:pt idx="14233">
                  <c:v>14234</c:v>
                </c:pt>
                <c:pt idx="14234">
                  <c:v>14235</c:v>
                </c:pt>
                <c:pt idx="14235">
                  <c:v>14236</c:v>
                </c:pt>
                <c:pt idx="14236">
                  <c:v>14237</c:v>
                </c:pt>
                <c:pt idx="14237">
                  <c:v>14238</c:v>
                </c:pt>
                <c:pt idx="14238">
                  <c:v>14239</c:v>
                </c:pt>
                <c:pt idx="14239">
                  <c:v>14240</c:v>
                </c:pt>
                <c:pt idx="14240">
                  <c:v>14241</c:v>
                </c:pt>
                <c:pt idx="14241">
                  <c:v>14242</c:v>
                </c:pt>
                <c:pt idx="14242">
                  <c:v>14243</c:v>
                </c:pt>
                <c:pt idx="14243">
                  <c:v>14244</c:v>
                </c:pt>
                <c:pt idx="14244">
                  <c:v>14245</c:v>
                </c:pt>
                <c:pt idx="14245">
                  <c:v>14246</c:v>
                </c:pt>
                <c:pt idx="14246">
                  <c:v>14247</c:v>
                </c:pt>
                <c:pt idx="14247">
                  <c:v>14248</c:v>
                </c:pt>
                <c:pt idx="14248">
                  <c:v>14249</c:v>
                </c:pt>
                <c:pt idx="14249">
                  <c:v>14250</c:v>
                </c:pt>
                <c:pt idx="14250">
                  <c:v>14251</c:v>
                </c:pt>
                <c:pt idx="14251">
                  <c:v>14252</c:v>
                </c:pt>
                <c:pt idx="14252">
                  <c:v>14253</c:v>
                </c:pt>
                <c:pt idx="14253">
                  <c:v>14254</c:v>
                </c:pt>
                <c:pt idx="14254">
                  <c:v>14255</c:v>
                </c:pt>
                <c:pt idx="14255">
                  <c:v>14256</c:v>
                </c:pt>
                <c:pt idx="14256">
                  <c:v>14257</c:v>
                </c:pt>
                <c:pt idx="14257">
                  <c:v>14258</c:v>
                </c:pt>
                <c:pt idx="14258">
                  <c:v>14259</c:v>
                </c:pt>
                <c:pt idx="14259">
                  <c:v>14260</c:v>
                </c:pt>
                <c:pt idx="14260">
                  <c:v>14261</c:v>
                </c:pt>
                <c:pt idx="14261">
                  <c:v>14262</c:v>
                </c:pt>
                <c:pt idx="14262">
                  <c:v>14263</c:v>
                </c:pt>
                <c:pt idx="14263">
                  <c:v>14264</c:v>
                </c:pt>
                <c:pt idx="14264">
                  <c:v>14265</c:v>
                </c:pt>
                <c:pt idx="14265">
                  <c:v>14266</c:v>
                </c:pt>
                <c:pt idx="14266">
                  <c:v>14267</c:v>
                </c:pt>
                <c:pt idx="14267">
                  <c:v>14268</c:v>
                </c:pt>
                <c:pt idx="14268">
                  <c:v>14269</c:v>
                </c:pt>
                <c:pt idx="14269">
                  <c:v>14270</c:v>
                </c:pt>
                <c:pt idx="14270">
                  <c:v>14271</c:v>
                </c:pt>
                <c:pt idx="14271">
                  <c:v>14272</c:v>
                </c:pt>
                <c:pt idx="14272">
                  <c:v>14273</c:v>
                </c:pt>
                <c:pt idx="14273">
                  <c:v>14274</c:v>
                </c:pt>
                <c:pt idx="14274">
                  <c:v>14275</c:v>
                </c:pt>
                <c:pt idx="14275">
                  <c:v>14276</c:v>
                </c:pt>
                <c:pt idx="14276">
                  <c:v>14277</c:v>
                </c:pt>
                <c:pt idx="14277">
                  <c:v>14278</c:v>
                </c:pt>
                <c:pt idx="14278">
                  <c:v>14279</c:v>
                </c:pt>
                <c:pt idx="14279">
                  <c:v>14280</c:v>
                </c:pt>
                <c:pt idx="14280">
                  <c:v>14281</c:v>
                </c:pt>
                <c:pt idx="14281">
                  <c:v>14282</c:v>
                </c:pt>
                <c:pt idx="14282">
                  <c:v>14283</c:v>
                </c:pt>
                <c:pt idx="14283">
                  <c:v>14284</c:v>
                </c:pt>
                <c:pt idx="14284">
                  <c:v>14285</c:v>
                </c:pt>
                <c:pt idx="14285">
                  <c:v>14286</c:v>
                </c:pt>
                <c:pt idx="14286">
                  <c:v>14287</c:v>
                </c:pt>
                <c:pt idx="14287">
                  <c:v>14288</c:v>
                </c:pt>
                <c:pt idx="14288">
                  <c:v>14289</c:v>
                </c:pt>
                <c:pt idx="14289">
                  <c:v>14290</c:v>
                </c:pt>
                <c:pt idx="14290">
                  <c:v>14291</c:v>
                </c:pt>
                <c:pt idx="14291">
                  <c:v>14292</c:v>
                </c:pt>
                <c:pt idx="14292">
                  <c:v>14293</c:v>
                </c:pt>
                <c:pt idx="14293">
                  <c:v>14294</c:v>
                </c:pt>
                <c:pt idx="14294">
                  <c:v>14295</c:v>
                </c:pt>
                <c:pt idx="14295">
                  <c:v>14296</c:v>
                </c:pt>
                <c:pt idx="14296">
                  <c:v>14297</c:v>
                </c:pt>
                <c:pt idx="14297">
                  <c:v>14298</c:v>
                </c:pt>
                <c:pt idx="14298">
                  <c:v>14299</c:v>
                </c:pt>
                <c:pt idx="14299">
                  <c:v>14300</c:v>
                </c:pt>
                <c:pt idx="14300">
                  <c:v>14301</c:v>
                </c:pt>
                <c:pt idx="14301">
                  <c:v>14302</c:v>
                </c:pt>
                <c:pt idx="14302">
                  <c:v>14303</c:v>
                </c:pt>
                <c:pt idx="14303">
                  <c:v>14304</c:v>
                </c:pt>
                <c:pt idx="14304">
                  <c:v>14305</c:v>
                </c:pt>
                <c:pt idx="14305">
                  <c:v>14306</c:v>
                </c:pt>
                <c:pt idx="14306">
                  <c:v>14307</c:v>
                </c:pt>
                <c:pt idx="14307">
                  <c:v>14308</c:v>
                </c:pt>
                <c:pt idx="14308">
                  <c:v>14309</c:v>
                </c:pt>
                <c:pt idx="14309">
                  <c:v>14310</c:v>
                </c:pt>
                <c:pt idx="14310">
                  <c:v>14311</c:v>
                </c:pt>
                <c:pt idx="14311">
                  <c:v>14312</c:v>
                </c:pt>
                <c:pt idx="14312">
                  <c:v>14313</c:v>
                </c:pt>
                <c:pt idx="14313">
                  <c:v>14314</c:v>
                </c:pt>
                <c:pt idx="14314">
                  <c:v>14315</c:v>
                </c:pt>
                <c:pt idx="14315">
                  <c:v>14316</c:v>
                </c:pt>
                <c:pt idx="14316">
                  <c:v>14317</c:v>
                </c:pt>
                <c:pt idx="14317">
                  <c:v>14318</c:v>
                </c:pt>
                <c:pt idx="14318">
                  <c:v>14319</c:v>
                </c:pt>
                <c:pt idx="14319">
                  <c:v>14320</c:v>
                </c:pt>
                <c:pt idx="14320">
                  <c:v>14321</c:v>
                </c:pt>
                <c:pt idx="14321">
                  <c:v>14322</c:v>
                </c:pt>
                <c:pt idx="14322">
                  <c:v>14323</c:v>
                </c:pt>
                <c:pt idx="14323">
                  <c:v>14324</c:v>
                </c:pt>
                <c:pt idx="14324">
                  <c:v>14325</c:v>
                </c:pt>
                <c:pt idx="14325">
                  <c:v>14326</c:v>
                </c:pt>
                <c:pt idx="14326">
                  <c:v>14327</c:v>
                </c:pt>
                <c:pt idx="14327">
                  <c:v>14328</c:v>
                </c:pt>
                <c:pt idx="14328">
                  <c:v>14329</c:v>
                </c:pt>
                <c:pt idx="14329">
                  <c:v>14330</c:v>
                </c:pt>
                <c:pt idx="14330">
                  <c:v>14331</c:v>
                </c:pt>
                <c:pt idx="14331">
                  <c:v>14332</c:v>
                </c:pt>
                <c:pt idx="14332">
                  <c:v>14333</c:v>
                </c:pt>
                <c:pt idx="14333">
                  <c:v>14334</c:v>
                </c:pt>
                <c:pt idx="14334">
                  <c:v>14335</c:v>
                </c:pt>
                <c:pt idx="14335">
                  <c:v>14336</c:v>
                </c:pt>
                <c:pt idx="14336">
                  <c:v>14337</c:v>
                </c:pt>
                <c:pt idx="14337">
                  <c:v>14338</c:v>
                </c:pt>
                <c:pt idx="14338">
                  <c:v>14339</c:v>
                </c:pt>
                <c:pt idx="14339">
                  <c:v>14340</c:v>
                </c:pt>
                <c:pt idx="14340">
                  <c:v>14341</c:v>
                </c:pt>
                <c:pt idx="14341">
                  <c:v>14342</c:v>
                </c:pt>
                <c:pt idx="14342">
                  <c:v>14343</c:v>
                </c:pt>
                <c:pt idx="14343">
                  <c:v>14344</c:v>
                </c:pt>
                <c:pt idx="14344">
                  <c:v>14345</c:v>
                </c:pt>
                <c:pt idx="14345">
                  <c:v>14346</c:v>
                </c:pt>
                <c:pt idx="14346">
                  <c:v>14347</c:v>
                </c:pt>
                <c:pt idx="14347">
                  <c:v>14348</c:v>
                </c:pt>
                <c:pt idx="14348">
                  <c:v>14349</c:v>
                </c:pt>
                <c:pt idx="14349">
                  <c:v>14350</c:v>
                </c:pt>
                <c:pt idx="14350">
                  <c:v>14351</c:v>
                </c:pt>
                <c:pt idx="14351">
                  <c:v>14352</c:v>
                </c:pt>
                <c:pt idx="14352">
                  <c:v>14353</c:v>
                </c:pt>
                <c:pt idx="14353">
                  <c:v>14354</c:v>
                </c:pt>
                <c:pt idx="14354">
                  <c:v>14355</c:v>
                </c:pt>
                <c:pt idx="14355">
                  <c:v>14356</c:v>
                </c:pt>
                <c:pt idx="14356">
                  <c:v>14357</c:v>
                </c:pt>
                <c:pt idx="14357">
                  <c:v>14358</c:v>
                </c:pt>
                <c:pt idx="14358">
                  <c:v>14359</c:v>
                </c:pt>
                <c:pt idx="14359">
                  <c:v>14360</c:v>
                </c:pt>
                <c:pt idx="14360">
                  <c:v>14361</c:v>
                </c:pt>
                <c:pt idx="14361">
                  <c:v>14362</c:v>
                </c:pt>
                <c:pt idx="14362">
                  <c:v>14363</c:v>
                </c:pt>
                <c:pt idx="14363">
                  <c:v>14364</c:v>
                </c:pt>
                <c:pt idx="14364">
                  <c:v>14365</c:v>
                </c:pt>
                <c:pt idx="14365">
                  <c:v>14366</c:v>
                </c:pt>
                <c:pt idx="14366">
                  <c:v>14367</c:v>
                </c:pt>
                <c:pt idx="14367">
                  <c:v>14368</c:v>
                </c:pt>
                <c:pt idx="14368">
                  <c:v>14369</c:v>
                </c:pt>
                <c:pt idx="14369">
                  <c:v>14370</c:v>
                </c:pt>
                <c:pt idx="14370">
                  <c:v>14371</c:v>
                </c:pt>
                <c:pt idx="14371">
                  <c:v>14372</c:v>
                </c:pt>
                <c:pt idx="14372">
                  <c:v>14373</c:v>
                </c:pt>
                <c:pt idx="14373">
                  <c:v>14374</c:v>
                </c:pt>
                <c:pt idx="14374">
                  <c:v>14375</c:v>
                </c:pt>
                <c:pt idx="14375">
                  <c:v>14376</c:v>
                </c:pt>
                <c:pt idx="14376">
                  <c:v>14377</c:v>
                </c:pt>
                <c:pt idx="14377">
                  <c:v>14378</c:v>
                </c:pt>
                <c:pt idx="14378">
                  <c:v>14379</c:v>
                </c:pt>
                <c:pt idx="14379">
                  <c:v>14380</c:v>
                </c:pt>
                <c:pt idx="14380">
                  <c:v>14381</c:v>
                </c:pt>
                <c:pt idx="14381">
                  <c:v>14382</c:v>
                </c:pt>
                <c:pt idx="14382">
                  <c:v>14383</c:v>
                </c:pt>
                <c:pt idx="14383">
                  <c:v>14384</c:v>
                </c:pt>
                <c:pt idx="14384">
                  <c:v>14385</c:v>
                </c:pt>
                <c:pt idx="14385">
                  <c:v>14386</c:v>
                </c:pt>
                <c:pt idx="14386">
                  <c:v>14387</c:v>
                </c:pt>
                <c:pt idx="14387">
                  <c:v>14388</c:v>
                </c:pt>
                <c:pt idx="14388">
                  <c:v>14389</c:v>
                </c:pt>
                <c:pt idx="14389">
                  <c:v>14390</c:v>
                </c:pt>
                <c:pt idx="14390">
                  <c:v>14391</c:v>
                </c:pt>
                <c:pt idx="14391">
                  <c:v>14392</c:v>
                </c:pt>
                <c:pt idx="14392">
                  <c:v>14393</c:v>
                </c:pt>
                <c:pt idx="14393">
                  <c:v>14394</c:v>
                </c:pt>
                <c:pt idx="14394">
                  <c:v>14395</c:v>
                </c:pt>
                <c:pt idx="14395">
                  <c:v>14396</c:v>
                </c:pt>
                <c:pt idx="14396">
                  <c:v>14397</c:v>
                </c:pt>
                <c:pt idx="14397">
                  <c:v>14398</c:v>
                </c:pt>
                <c:pt idx="14398">
                  <c:v>14399</c:v>
                </c:pt>
                <c:pt idx="14399">
                  <c:v>14400</c:v>
                </c:pt>
                <c:pt idx="14400">
                  <c:v>14401</c:v>
                </c:pt>
                <c:pt idx="14401">
                  <c:v>14402</c:v>
                </c:pt>
                <c:pt idx="14402">
                  <c:v>14403</c:v>
                </c:pt>
                <c:pt idx="14403">
                  <c:v>14404</c:v>
                </c:pt>
                <c:pt idx="14404">
                  <c:v>14405</c:v>
                </c:pt>
                <c:pt idx="14405">
                  <c:v>14406</c:v>
                </c:pt>
                <c:pt idx="14406">
                  <c:v>14407</c:v>
                </c:pt>
                <c:pt idx="14407">
                  <c:v>14408</c:v>
                </c:pt>
                <c:pt idx="14408">
                  <c:v>14409</c:v>
                </c:pt>
                <c:pt idx="14409">
                  <c:v>14410</c:v>
                </c:pt>
                <c:pt idx="14410">
                  <c:v>14411</c:v>
                </c:pt>
                <c:pt idx="14411">
                  <c:v>14412</c:v>
                </c:pt>
                <c:pt idx="14412">
                  <c:v>14413</c:v>
                </c:pt>
                <c:pt idx="14413">
                  <c:v>14414</c:v>
                </c:pt>
                <c:pt idx="14414">
                  <c:v>14415</c:v>
                </c:pt>
                <c:pt idx="14415">
                  <c:v>14416</c:v>
                </c:pt>
                <c:pt idx="14416">
                  <c:v>14417</c:v>
                </c:pt>
                <c:pt idx="14417">
                  <c:v>14418</c:v>
                </c:pt>
                <c:pt idx="14418">
                  <c:v>14419</c:v>
                </c:pt>
                <c:pt idx="14419">
                  <c:v>14420</c:v>
                </c:pt>
                <c:pt idx="14420">
                  <c:v>14421</c:v>
                </c:pt>
                <c:pt idx="14421">
                  <c:v>14422</c:v>
                </c:pt>
                <c:pt idx="14422">
                  <c:v>14423</c:v>
                </c:pt>
                <c:pt idx="14423">
                  <c:v>14424</c:v>
                </c:pt>
                <c:pt idx="14424">
                  <c:v>14425</c:v>
                </c:pt>
                <c:pt idx="14425">
                  <c:v>14426</c:v>
                </c:pt>
                <c:pt idx="14426">
                  <c:v>14427</c:v>
                </c:pt>
                <c:pt idx="14427">
                  <c:v>14428</c:v>
                </c:pt>
                <c:pt idx="14428">
                  <c:v>14429</c:v>
                </c:pt>
                <c:pt idx="14429">
                  <c:v>14430</c:v>
                </c:pt>
                <c:pt idx="14430">
                  <c:v>14431</c:v>
                </c:pt>
                <c:pt idx="14431">
                  <c:v>14432</c:v>
                </c:pt>
                <c:pt idx="14432">
                  <c:v>14433</c:v>
                </c:pt>
                <c:pt idx="14433">
                  <c:v>14434</c:v>
                </c:pt>
                <c:pt idx="14434">
                  <c:v>14435</c:v>
                </c:pt>
                <c:pt idx="14435">
                  <c:v>14436</c:v>
                </c:pt>
                <c:pt idx="14436">
                  <c:v>14437</c:v>
                </c:pt>
                <c:pt idx="14437">
                  <c:v>14438</c:v>
                </c:pt>
                <c:pt idx="14438">
                  <c:v>14439</c:v>
                </c:pt>
                <c:pt idx="14439">
                  <c:v>14440</c:v>
                </c:pt>
                <c:pt idx="14440">
                  <c:v>14441</c:v>
                </c:pt>
                <c:pt idx="14441">
                  <c:v>14442</c:v>
                </c:pt>
                <c:pt idx="14442">
                  <c:v>14443</c:v>
                </c:pt>
                <c:pt idx="14443">
                  <c:v>14444</c:v>
                </c:pt>
                <c:pt idx="14444">
                  <c:v>14445</c:v>
                </c:pt>
                <c:pt idx="14445">
                  <c:v>14446</c:v>
                </c:pt>
                <c:pt idx="14446">
                  <c:v>14447</c:v>
                </c:pt>
                <c:pt idx="14447">
                  <c:v>14448</c:v>
                </c:pt>
                <c:pt idx="14448">
                  <c:v>14449</c:v>
                </c:pt>
                <c:pt idx="14449">
                  <c:v>14450</c:v>
                </c:pt>
                <c:pt idx="14450">
                  <c:v>14451</c:v>
                </c:pt>
                <c:pt idx="14451">
                  <c:v>14452</c:v>
                </c:pt>
                <c:pt idx="14452">
                  <c:v>14453</c:v>
                </c:pt>
                <c:pt idx="14453">
                  <c:v>14454</c:v>
                </c:pt>
                <c:pt idx="14454">
                  <c:v>14455</c:v>
                </c:pt>
                <c:pt idx="14455">
                  <c:v>14456</c:v>
                </c:pt>
                <c:pt idx="14456">
                  <c:v>14457</c:v>
                </c:pt>
                <c:pt idx="14457">
                  <c:v>14458</c:v>
                </c:pt>
                <c:pt idx="14458">
                  <c:v>14459</c:v>
                </c:pt>
                <c:pt idx="14459">
                  <c:v>14460</c:v>
                </c:pt>
                <c:pt idx="14460">
                  <c:v>14461</c:v>
                </c:pt>
                <c:pt idx="14461">
                  <c:v>14462</c:v>
                </c:pt>
                <c:pt idx="14462">
                  <c:v>14463</c:v>
                </c:pt>
                <c:pt idx="14463">
                  <c:v>14464</c:v>
                </c:pt>
                <c:pt idx="14464">
                  <c:v>14465</c:v>
                </c:pt>
                <c:pt idx="14465">
                  <c:v>14466</c:v>
                </c:pt>
                <c:pt idx="14466">
                  <c:v>14467</c:v>
                </c:pt>
                <c:pt idx="14467">
                  <c:v>14468</c:v>
                </c:pt>
                <c:pt idx="14468">
                  <c:v>14469</c:v>
                </c:pt>
                <c:pt idx="14469">
                  <c:v>14470</c:v>
                </c:pt>
                <c:pt idx="14470">
                  <c:v>14471</c:v>
                </c:pt>
                <c:pt idx="14471">
                  <c:v>14472</c:v>
                </c:pt>
                <c:pt idx="14472">
                  <c:v>14473</c:v>
                </c:pt>
                <c:pt idx="14473">
                  <c:v>14474</c:v>
                </c:pt>
                <c:pt idx="14474">
                  <c:v>14475</c:v>
                </c:pt>
                <c:pt idx="14475">
                  <c:v>14476</c:v>
                </c:pt>
                <c:pt idx="14476">
                  <c:v>14477</c:v>
                </c:pt>
                <c:pt idx="14477">
                  <c:v>14478</c:v>
                </c:pt>
                <c:pt idx="14478">
                  <c:v>14479</c:v>
                </c:pt>
                <c:pt idx="14479">
                  <c:v>14480</c:v>
                </c:pt>
                <c:pt idx="14480">
                  <c:v>14481</c:v>
                </c:pt>
                <c:pt idx="14481">
                  <c:v>14482</c:v>
                </c:pt>
                <c:pt idx="14482">
                  <c:v>14483</c:v>
                </c:pt>
                <c:pt idx="14483">
                  <c:v>14484</c:v>
                </c:pt>
                <c:pt idx="14484">
                  <c:v>14485</c:v>
                </c:pt>
                <c:pt idx="14485">
                  <c:v>14486</c:v>
                </c:pt>
                <c:pt idx="14486">
                  <c:v>14487</c:v>
                </c:pt>
                <c:pt idx="14487">
                  <c:v>14488</c:v>
                </c:pt>
                <c:pt idx="14488">
                  <c:v>14489</c:v>
                </c:pt>
                <c:pt idx="14489">
                  <c:v>14490</c:v>
                </c:pt>
                <c:pt idx="14490">
                  <c:v>14491</c:v>
                </c:pt>
                <c:pt idx="14491">
                  <c:v>14492</c:v>
                </c:pt>
                <c:pt idx="14492">
                  <c:v>14493</c:v>
                </c:pt>
                <c:pt idx="14493">
                  <c:v>14494</c:v>
                </c:pt>
                <c:pt idx="14494">
                  <c:v>14495</c:v>
                </c:pt>
                <c:pt idx="14495">
                  <c:v>14496</c:v>
                </c:pt>
                <c:pt idx="14496">
                  <c:v>14497</c:v>
                </c:pt>
                <c:pt idx="14497">
                  <c:v>14498</c:v>
                </c:pt>
                <c:pt idx="14498">
                  <c:v>14499</c:v>
                </c:pt>
                <c:pt idx="14499">
                  <c:v>14500</c:v>
                </c:pt>
                <c:pt idx="14500">
                  <c:v>14501</c:v>
                </c:pt>
                <c:pt idx="14501">
                  <c:v>14502</c:v>
                </c:pt>
                <c:pt idx="14502">
                  <c:v>14503</c:v>
                </c:pt>
                <c:pt idx="14503">
                  <c:v>14504</c:v>
                </c:pt>
                <c:pt idx="14504">
                  <c:v>14505</c:v>
                </c:pt>
                <c:pt idx="14505">
                  <c:v>14506</c:v>
                </c:pt>
                <c:pt idx="14506">
                  <c:v>14507</c:v>
                </c:pt>
                <c:pt idx="14507">
                  <c:v>14508</c:v>
                </c:pt>
                <c:pt idx="14508">
                  <c:v>14509</c:v>
                </c:pt>
                <c:pt idx="14509">
                  <c:v>14510</c:v>
                </c:pt>
                <c:pt idx="14510">
                  <c:v>14511</c:v>
                </c:pt>
                <c:pt idx="14511">
                  <c:v>14512</c:v>
                </c:pt>
                <c:pt idx="14512">
                  <c:v>14513</c:v>
                </c:pt>
                <c:pt idx="14513">
                  <c:v>14514</c:v>
                </c:pt>
                <c:pt idx="14514">
                  <c:v>14515</c:v>
                </c:pt>
                <c:pt idx="14515">
                  <c:v>14516</c:v>
                </c:pt>
                <c:pt idx="14516">
                  <c:v>14517</c:v>
                </c:pt>
                <c:pt idx="14517">
                  <c:v>14518</c:v>
                </c:pt>
                <c:pt idx="14518">
                  <c:v>14519</c:v>
                </c:pt>
                <c:pt idx="14519">
                  <c:v>14520</c:v>
                </c:pt>
                <c:pt idx="14520">
                  <c:v>14521</c:v>
                </c:pt>
                <c:pt idx="14521">
                  <c:v>14522</c:v>
                </c:pt>
                <c:pt idx="14522">
                  <c:v>14523</c:v>
                </c:pt>
                <c:pt idx="14523">
                  <c:v>14524</c:v>
                </c:pt>
                <c:pt idx="14524">
                  <c:v>14525</c:v>
                </c:pt>
                <c:pt idx="14525">
                  <c:v>14526</c:v>
                </c:pt>
                <c:pt idx="14526">
                  <c:v>14527</c:v>
                </c:pt>
                <c:pt idx="14527">
                  <c:v>14528</c:v>
                </c:pt>
                <c:pt idx="14528">
                  <c:v>14529</c:v>
                </c:pt>
                <c:pt idx="14529">
                  <c:v>14530</c:v>
                </c:pt>
                <c:pt idx="14530">
                  <c:v>14531</c:v>
                </c:pt>
                <c:pt idx="14531">
                  <c:v>14532</c:v>
                </c:pt>
                <c:pt idx="14532">
                  <c:v>14533</c:v>
                </c:pt>
                <c:pt idx="14533">
                  <c:v>14534</c:v>
                </c:pt>
                <c:pt idx="14534">
                  <c:v>14535</c:v>
                </c:pt>
                <c:pt idx="14535">
                  <c:v>14536</c:v>
                </c:pt>
                <c:pt idx="14536">
                  <c:v>14537</c:v>
                </c:pt>
                <c:pt idx="14537">
                  <c:v>14538</c:v>
                </c:pt>
                <c:pt idx="14538">
                  <c:v>14539</c:v>
                </c:pt>
                <c:pt idx="14539">
                  <c:v>14540</c:v>
                </c:pt>
                <c:pt idx="14540">
                  <c:v>14541</c:v>
                </c:pt>
                <c:pt idx="14541">
                  <c:v>14542</c:v>
                </c:pt>
                <c:pt idx="14542">
                  <c:v>14543</c:v>
                </c:pt>
                <c:pt idx="14543">
                  <c:v>14544</c:v>
                </c:pt>
                <c:pt idx="14544">
                  <c:v>14545</c:v>
                </c:pt>
                <c:pt idx="14545">
                  <c:v>14546</c:v>
                </c:pt>
                <c:pt idx="14546">
                  <c:v>14547</c:v>
                </c:pt>
                <c:pt idx="14547">
                  <c:v>14548</c:v>
                </c:pt>
                <c:pt idx="14548">
                  <c:v>14549</c:v>
                </c:pt>
                <c:pt idx="14549">
                  <c:v>14550</c:v>
                </c:pt>
                <c:pt idx="14550">
                  <c:v>14551</c:v>
                </c:pt>
                <c:pt idx="14551">
                  <c:v>14552</c:v>
                </c:pt>
                <c:pt idx="14552">
                  <c:v>14553</c:v>
                </c:pt>
                <c:pt idx="14553">
                  <c:v>14554</c:v>
                </c:pt>
                <c:pt idx="14554">
                  <c:v>14555</c:v>
                </c:pt>
                <c:pt idx="14555">
                  <c:v>14556</c:v>
                </c:pt>
                <c:pt idx="14556">
                  <c:v>14557</c:v>
                </c:pt>
                <c:pt idx="14557">
                  <c:v>14558</c:v>
                </c:pt>
                <c:pt idx="14558">
                  <c:v>14559</c:v>
                </c:pt>
                <c:pt idx="14559">
                  <c:v>14560</c:v>
                </c:pt>
                <c:pt idx="14560">
                  <c:v>14561</c:v>
                </c:pt>
                <c:pt idx="14561">
                  <c:v>14562</c:v>
                </c:pt>
                <c:pt idx="14562">
                  <c:v>14563</c:v>
                </c:pt>
                <c:pt idx="14563">
                  <c:v>14564</c:v>
                </c:pt>
                <c:pt idx="14564">
                  <c:v>14565</c:v>
                </c:pt>
                <c:pt idx="14565">
                  <c:v>14566</c:v>
                </c:pt>
                <c:pt idx="14566">
                  <c:v>14567</c:v>
                </c:pt>
                <c:pt idx="14567">
                  <c:v>14568</c:v>
                </c:pt>
                <c:pt idx="14568">
                  <c:v>14569</c:v>
                </c:pt>
              </c:numCache>
            </c:numRef>
          </c:xVal>
          <c:yVal>
            <c:numRef>
              <c:f>sheet1!$K:$K</c:f>
              <c:numCache>
                <c:formatCode>General</c:formatCode>
                <c:ptCount val="1048576"/>
                <c:pt idx="1">
                  <c:v>7.239000000000001E-2</c:v>
                </c:pt>
                <c:pt idx="2">
                  <c:v>7.2716000000000003E-2</c:v>
                </c:pt>
                <c:pt idx="3">
                  <c:v>7.1770999999999974E-2</c:v>
                </c:pt>
                <c:pt idx="4">
                  <c:v>7.2101999999999999E-2</c:v>
                </c:pt>
                <c:pt idx="5">
                  <c:v>7.1640000000000037E-2</c:v>
                </c:pt>
                <c:pt idx="6">
                  <c:v>7.3619000000000018E-2</c:v>
                </c:pt>
                <c:pt idx="7">
                  <c:v>7.1750000000000036E-2</c:v>
                </c:pt>
                <c:pt idx="8">
                  <c:v>7.0958000000000021E-2</c:v>
                </c:pt>
                <c:pt idx="9">
                  <c:v>7.2759000000000018E-2</c:v>
                </c:pt>
                <c:pt idx="10">
                  <c:v>7.1703000000000017E-2</c:v>
                </c:pt>
                <c:pt idx="11">
                  <c:v>7.2365000000000013E-2</c:v>
                </c:pt>
                <c:pt idx="12">
                  <c:v>7.2280000000000011E-2</c:v>
                </c:pt>
                <c:pt idx="13">
                  <c:v>7.1944999999999981E-2</c:v>
                </c:pt>
                <c:pt idx="14">
                  <c:v>7.206499999999999E-2</c:v>
                </c:pt>
                <c:pt idx="15">
                  <c:v>7.1777000000000007E-2</c:v>
                </c:pt>
                <c:pt idx="16">
                  <c:v>7.1208999999999995E-2</c:v>
                </c:pt>
                <c:pt idx="17">
                  <c:v>7.2133999999999976E-2</c:v>
                </c:pt>
                <c:pt idx="18">
                  <c:v>7.1750999999999981E-2</c:v>
                </c:pt>
                <c:pt idx="19">
                  <c:v>7.1997000000000005E-2</c:v>
                </c:pt>
                <c:pt idx="20">
                  <c:v>7.2065999999999991E-2</c:v>
                </c:pt>
                <c:pt idx="21">
                  <c:v>7.1392999999999984E-2</c:v>
                </c:pt>
                <c:pt idx="22">
                  <c:v>7.2080999999999978E-2</c:v>
                </c:pt>
                <c:pt idx="23">
                  <c:v>7.2506999999999988E-2</c:v>
                </c:pt>
                <c:pt idx="24">
                  <c:v>7.1619000000000016E-2</c:v>
                </c:pt>
                <c:pt idx="25">
                  <c:v>7.1535000000000015E-2</c:v>
                </c:pt>
                <c:pt idx="26">
                  <c:v>7.2528000000000009E-2</c:v>
                </c:pt>
                <c:pt idx="27">
                  <c:v>7.2139000000000009E-2</c:v>
                </c:pt>
                <c:pt idx="28">
                  <c:v>7.186099999999998E-2</c:v>
                </c:pt>
                <c:pt idx="29">
                  <c:v>7.1266999999999997E-2</c:v>
                </c:pt>
                <c:pt idx="30">
                  <c:v>7.116699999999998E-2</c:v>
                </c:pt>
                <c:pt idx="31">
                  <c:v>7.2013000000000021E-2</c:v>
                </c:pt>
                <c:pt idx="32">
                  <c:v>7.1671999999999986E-2</c:v>
                </c:pt>
                <c:pt idx="33">
                  <c:v>7.2127999999999998E-2</c:v>
                </c:pt>
                <c:pt idx="34">
                  <c:v>7.1083999999999981E-2</c:v>
                </c:pt>
                <c:pt idx="35">
                  <c:v>7.1539999999999965E-2</c:v>
                </c:pt>
                <c:pt idx="36">
                  <c:v>7.1965000000000001E-2</c:v>
                </c:pt>
                <c:pt idx="37">
                  <c:v>7.1818999999999994E-2</c:v>
                </c:pt>
                <c:pt idx="38">
                  <c:v>7.1583000000000008E-2</c:v>
                </c:pt>
                <c:pt idx="39">
                  <c:v>7.2081000000000006E-2</c:v>
                </c:pt>
                <c:pt idx="40">
                  <c:v>7.2411999999999976E-2</c:v>
                </c:pt>
                <c:pt idx="41">
                  <c:v>7.0800000000000002E-2</c:v>
                </c:pt>
                <c:pt idx="42">
                  <c:v>7.1467000000000003E-2</c:v>
                </c:pt>
                <c:pt idx="43">
                  <c:v>7.1476999999999985E-2</c:v>
                </c:pt>
                <c:pt idx="44">
                  <c:v>7.1014999999999967E-2</c:v>
                </c:pt>
                <c:pt idx="45">
                  <c:v>7.114100000000001E-2</c:v>
                </c:pt>
                <c:pt idx="46">
                  <c:v>7.2023000000000004E-2</c:v>
                </c:pt>
                <c:pt idx="47">
                  <c:v>7.1493000000000001E-2</c:v>
                </c:pt>
                <c:pt idx="48">
                  <c:v>7.1650999999999992E-2</c:v>
                </c:pt>
                <c:pt idx="49">
                  <c:v>7.1739000000000025E-2</c:v>
                </c:pt>
                <c:pt idx="50">
                  <c:v>7.1948999999999985E-2</c:v>
                </c:pt>
                <c:pt idx="51">
                  <c:v>7.1120000000000017E-2</c:v>
                </c:pt>
                <c:pt idx="52">
                  <c:v>7.0831999999999978E-2</c:v>
                </c:pt>
                <c:pt idx="53">
                  <c:v>7.2023000000000004E-2</c:v>
                </c:pt>
                <c:pt idx="54">
                  <c:v>7.1282999999999985E-2</c:v>
                </c:pt>
                <c:pt idx="55">
                  <c:v>7.1145999999999987E-2</c:v>
                </c:pt>
                <c:pt idx="56">
                  <c:v>7.2180999999999967E-2</c:v>
                </c:pt>
                <c:pt idx="57">
                  <c:v>7.1780999999999984E-2</c:v>
                </c:pt>
                <c:pt idx="58">
                  <c:v>7.185500000000003E-2</c:v>
                </c:pt>
                <c:pt idx="59">
                  <c:v>7.2507000000000016E-2</c:v>
                </c:pt>
                <c:pt idx="60">
                  <c:v>7.1839999999999987E-2</c:v>
                </c:pt>
                <c:pt idx="61">
                  <c:v>7.1403999999999995E-2</c:v>
                </c:pt>
                <c:pt idx="62">
                  <c:v>7.1550999999999976E-2</c:v>
                </c:pt>
                <c:pt idx="63">
                  <c:v>7.1781999999999985E-2</c:v>
                </c:pt>
                <c:pt idx="64">
                  <c:v>7.1010000000000018E-2</c:v>
                </c:pt>
                <c:pt idx="65">
                  <c:v>7.1345999999999993E-2</c:v>
                </c:pt>
                <c:pt idx="66">
                  <c:v>7.2128000000000025E-2</c:v>
                </c:pt>
                <c:pt idx="67">
                  <c:v>7.2076000000000029E-2</c:v>
                </c:pt>
                <c:pt idx="68">
                  <c:v>7.1267999999999998E-2</c:v>
                </c:pt>
                <c:pt idx="69">
                  <c:v>7.1099999999999997E-2</c:v>
                </c:pt>
                <c:pt idx="70">
                  <c:v>7.1550999999999976E-2</c:v>
                </c:pt>
                <c:pt idx="71">
                  <c:v>7.1015000000000023E-2</c:v>
                </c:pt>
                <c:pt idx="72">
                  <c:v>7.1865999999999985E-2</c:v>
                </c:pt>
                <c:pt idx="73">
                  <c:v>7.1051999999999976E-2</c:v>
                </c:pt>
                <c:pt idx="74">
                  <c:v>7.1502999999999983E-2</c:v>
                </c:pt>
                <c:pt idx="75">
                  <c:v>7.0893999999999985E-2</c:v>
                </c:pt>
                <c:pt idx="76">
                  <c:v>7.1088000000000012E-2</c:v>
                </c:pt>
                <c:pt idx="77">
                  <c:v>7.1676999999999991E-2</c:v>
                </c:pt>
                <c:pt idx="78">
                  <c:v>7.1645000000000014E-2</c:v>
                </c:pt>
                <c:pt idx="79">
                  <c:v>7.1493000000000029E-2</c:v>
                </c:pt>
                <c:pt idx="80">
                  <c:v>7.1728999999999987E-2</c:v>
                </c:pt>
                <c:pt idx="81">
                  <c:v>7.1168000000000009E-2</c:v>
                </c:pt>
                <c:pt idx="82">
                  <c:v>7.1219999999999978E-2</c:v>
                </c:pt>
                <c:pt idx="83">
                  <c:v>7.1780999999999984E-2</c:v>
                </c:pt>
                <c:pt idx="84">
                  <c:v>7.0868999999999988E-2</c:v>
                </c:pt>
                <c:pt idx="85">
                  <c:v>7.0984000000000019E-2</c:v>
                </c:pt>
                <c:pt idx="86">
                  <c:v>7.1110000000000007E-2</c:v>
                </c:pt>
                <c:pt idx="87">
                  <c:v>7.1676999999999991E-2</c:v>
                </c:pt>
                <c:pt idx="88">
                  <c:v>7.0542000000000021E-2</c:v>
                </c:pt>
                <c:pt idx="89">
                  <c:v>7.0658000000000026E-2</c:v>
                </c:pt>
                <c:pt idx="90">
                  <c:v>7.1740000000000026E-2</c:v>
                </c:pt>
                <c:pt idx="91">
                  <c:v>7.1539999999999992E-2</c:v>
                </c:pt>
                <c:pt idx="92">
                  <c:v>7.1409E-2</c:v>
                </c:pt>
                <c:pt idx="93">
                  <c:v>7.1173000000000014E-2</c:v>
                </c:pt>
                <c:pt idx="94">
                  <c:v>7.1192999999999979E-2</c:v>
                </c:pt>
                <c:pt idx="95">
                  <c:v>7.0983999999999992E-2</c:v>
                </c:pt>
                <c:pt idx="96">
                  <c:v>7.1378000000000025E-2</c:v>
                </c:pt>
                <c:pt idx="97">
                  <c:v>7.069499999999998E-2</c:v>
                </c:pt>
                <c:pt idx="98">
                  <c:v>7.0017999999999997E-2</c:v>
                </c:pt>
                <c:pt idx="99">
                  <c:v>7.0431999999999995E-2</c:v>
                </c:pt>
                <c:pt idx="100">
                  <c:v>7.0143999999999984E-2</c:v>
                </c:pt>
                <c:pt idx="101">
                  <c:v>7.1066999999999991E-2</c:v>
                </c:pt>
                <c:pt idx="102">
                  <c:v>7.1220000000000006E-2</c:v>
                </c:pt>
                <c:pt idx="103">
                  <c:v>7.1199000000000012E-2</c:v>
                </c:pt>
                <c:pt idx="104">
                  <c:v>7.0600999999999997E-2</c:v>
                </c:pt>
                <c:pt idx="105">
                  <c:v>7.0783999999999986E-2</c:v>
                </c:pt>
                <c:pt idx="106">
                  <c:v>7.224899999999998E-2</c:v>
                </c:pt>
                <c:pt idx="107">
                  <c:v>7.1498000000000006E-2</c:v>
                </c:pt>
                <c:pt idx="108">
                  <c:v>7.0232000000000017E-2</c:v>
                </c:pt>
                <c:pt idx="109">
                  <c:v>7.1571999999999997E-2</c:v>
                </c:pt>
                <c:pt idx="110">
                  <c:v>7.0258999999999988E-2</c:v>
                </c:pt>
                <c:pt idx="111">
                  <c:v>7.0338000000000012E-2</c:v>
                </c:pt>
                <c:pt idx="112">
                  <c:v>7.0648000000000016E-2</c:v>
                </c:pt>
                <c:pt idx="113">
                  <c:v>7.0956999999999992E-2</c:v>
                </c:pt>
                <c:pt idx="114">
                  <c:v>7.1472000000000008E-2</c:v>
                </c:pt>
                <c:pt idx="115">
                  <c:v>7.1104000000000028E-2</c:v>
                </c:pt>
                <c:pt idx="116">
                  <c:v>7.1319999999999995E-2</c:v>
                </c:pt>
                <c:pt idx="117">
                  <c:v>7.0721000000000034E-2</c:v>
                </c:pt>
                <c:pt idx="118">
                  <c:v>7.1162000000000031E-2</c:v>
                </c:pt>
                <c:pt idx="119">
                  <c:v>7.1087999999999985E-2</c:v>
                </c:pt>
                <c:pt idx="120">
                  <c:v>7.1083000000000007E-2</c:v>
                </c:pt>
                <c:pt idx="121">
                  <c:v>7.0641999999999983E-2</c:v>
                </c:pt>
                <c:pt idx="122">
                  <c:v>7.1303999999999979E-2</c:v>
                </c:pt>
                <c:pt idx="123">
                  <c:v>7.1198999999999985E-2</c:v>
                </c:pt>
                <c:pt idx="124">
                  <c:v>7.1509000000000017E-2</c:v>
                </c:pt>
                <c:pt idx="125">
                  <c:v>7.2134000000000004E-2</c:v>
                </c:pt>
                <c:pt idx="126">
                  <c:v>7.1681999999999968E-2</c:v>
                </c:pt>
                <c:pt idx="127">
                  <c:v>7.1026000000000006E-2</c:v>
                </c:pt>
                <c:pt idx="128">
                  <c:v>7.1938999999999975E-2</c:v>
                </c:pt>
                <c:pt idx="129">
                  <c:v>7.0679999999999993E-2</c:v>
                </c:pt>
                <c:pt idx="130">
                  <c:v>7.1220000000000006E-2</c:v>
                </c:pt>
                <c:pt idx="131">
                  <c:v>7.0605000000000001E-2</c:v>
                </c:pt>
                <c:pt idx="132">
                  <c:v>7.0684999999999998E-2</c:v>
                </c:pt>
                <c:pt idx="133">
                  <c:v>7.1214E-2</c:v>
                </c:pt>
                <c:pt idx="134">
                  <c:v>7.1703000000000017E-2</c:v>
                </c:pt>
                <c:pt idx="135">
                  <c:v>7.1761000000000019E-2</c:v>
                </c:pt>
                <c:pt idx="136">
                  <c:v>7.1603999999999973E-2</c:v>
                </c:pt>
                <c:pt idx="137">
                  <c:v>7.0972999999999981E-2</c:v>
                </c:pt>
                <c:pt idx="138">
                  <c:v>7.1146999999999988E-2</c:v>
                </c:pt>
                <c:pt idx="139">
                  <c:v>7.0942000000000005E-2</c:v>
                </c:pt>
                <c:pt idx="140">
                  <c:v>7.1273000000000003E-2</c:v>
                </c:pt>
                <c:pt idx="141">
                  <c:v>7.1802000000000005E-2</c:v>
                </c:pt>
                <c:pt idx="142">
                  <c:v>7.0972999999999981E-2</c:v>
                </c:pt>
                <c:pt idx="143">
                  <c:v>7.0941000000000004E-2</c:v>
                </c:pt>
                <c:pt idx="144">
                  <c:v>7.1524000000000004E-2</c:v>
                </c:pt>
                <c:pt idx="145">
                  <c:v>7.1414000000000005E-2</c:v>
                </c:pt>
                <c:pt idx="146">
                  <c:v>7.1399000000000018E-2</c:v>
                </c:pt>
                <c:pt idx="147">
                  <c:v>7.1482999999999991E-2</c:v>
                </c:pt>
                <c:pt idx="148">
                  <c:v>7.0700999999999986E-2</c:v>
                </c:pt>
                <c:pt idx="149">
                  <c:v>7.1098999999999996E-2</c:v>
                </c:pt>
                <c:pt idx="150">
                  <c:v>7.0699999999999985E-2</c:v>
                </c:pt>
                <c:pt idx="151">
                  <c:v>7.1309000000000011E-2</c:v>
                </c:pt>
                <c:pt idx="152">
                  <c:v>7.2091000000000016E-2</c:v>
                </c:pt>
                <c:pt idx="153">
                  <c:v>7.1124999999999994E-2</c:v>
                </c:pt>
                <c:pt idx="154">
                  <c:v>7.1771000000000001E-2</c:v>
                </c:pt>
                <c:pt idx="155">
                  <c:v>7.1250999999999981E-2</c:v>
                </c:pt>
                <c:pt idx="156">
                  <c:v>7.1278000000000008E-2</c:v>
                </c:pt>
                <c:pt idx="157">
                  <c:v>7.0831999999999978E-2</c:v>
                </c:pt>
                <c:pt idx="158">
                  <c:v>7.1319000000000021E-2</c:v>
                </c:pt>
                <c:pt idx="159">
                  <c:v>7.1803000000000006E-2</c:v>
                </c:pt>
                <c:pt idx="160">
                  <c:v>7.1739999999999998E-2</c:v>
                </c:pt>
                <c:pt idx="161">
                  <c:v>7.1828999999999976E-2</c:v>
                </c:pt>
                <c:pt idx="162">
                  <c:v>7.0831000000000033E-2</c:v>
                </c:pt>
                <c:pt idx="163">
                  <c:v>7.0994000000000002E-2</c:v>
                </c:pt>
                <c:pt idx="164">
                  <c:v>7.1114999999999984E-2</c:v>
                </c:pt>
                <c:pt idx="165">
                  <c:v>7.1115000000000012E-2</c:v>
                </c:pt>
                <c:pt idx="166">
                  <c:v>7.0683999999999969E-2</c:v>
                </c:pt>
                <c:pt idx="167">
                  <c:v>7.1045999999999998E-2</c:v>
                </c:pt>
                <c:pt idx="168">
                  <c:v>7.1052000000000032E-2</c:v>
                </c:pt>
                <c:pt idx="169">
                  <c:v>7.1308999999999984E-2</c:v>
                </c:pt>
                <c:pt idx="170">
                  <c:v>7.0952000000000015E-2</c:v>
                </c:pt>
                <c:pt idx="171">
                  <c:v>7.2547999999999974E-2</c:v>
                </c:pt>
                <c:pt idx="172">
                  <c:v>7.1645000000000014E-2</c:v>
                </c:pt>
                <c:pt idx="173">
                  <c:v>7.173400000000002E-2</c:v>
                </c:pt>
                <c:pt idx="174">
                  <c:v>7.1446000000000009E-2</c:v>
                </c:pt>
                <c:pt idx="175">
                  <c:v>7.0846999999999993E-2</c:v>
                </c:pt>
                <c:pt idx="176">
                  <c:v>7.1486999999999995E-2</c:v>
                </c:pt>
                <c:pt idx="177">
                  <c:v>7.1336000000000011E-2</c:v>
                </c:pt>
                <c:pt idx="178">
                  <c:v>7.1204999999999963E-2</c:v>
                </c:pt>
                <c:pt idx="179">
                  <c:v>7.1876000000000023E-2</c:v>
                </c:pt>
                <c:pt idx="180">
                  <c:v>7.2259999999999991E-2</c:v>
                </c:pt>
                <c:pt idx="181">
                  <c:v>7.1083999999999981E-2</c:v>
                </c:pt>
                <c:pt idx="182">
                  <c:v>7.1156999999999998E-2</c:v>
                </c:pt>
                <c:pt idx="183">
                  <c:v>7.0979000000000014E-2</c:v>
                </c:pt>
                <c:pt idx="184">
                  <c:v>7.0060000000000011E-2</c:v>
                </c:pt>
                <c:pt idx="185">
                  <c:v>7.1966000000000002E-2</c:v>
                </c:pt>
                <c:pt idx="186">
                  <c:v>7.1960000000000024E-2</c:v>
                </c:pt>
                <c:pt idx="187">
                  <c:v>7.0275000000000032E-2</c:v>
                </c:pt>
                <c:pt idx="188">
                  <c:v>7.1612999999999982E-2</c:v>
                </c:pt>
                <c:pt idx="189">
                  <c:v>7.0909999999999973E-2</c:v>
                </c:pt>
                <c:pt idx="190">
                  <c:v>7.1350999999999998E-2</c:v>
                </c:pt>
                <c:pt idx="191">
                  <c:v>7.1247000000000033E-2</c:v>
                </c:pt>
                <c:pt idx="192">
                  <c:v>7.1544999999999997E-2</c:v>
                </c:pt>
                <c:pt idx="193">
                  <c:v>7.1649999999999964E-2</c:v>
                </c:pt>
                <c:pt idx="194">
                  <c:v>7.0899999999999963E-2</c:v>
                </c:pt>
                <c:pt idx="195">
                  <c:v>7.1635000000000004E-2</c:v>
                </c:pt>
                <c:pt idx="196">
                  <c:v>7.1612999999999982E-2</c:v>
                </c:pt>
                <c:pt idx="197">
                  <c:v>7.0632000000000028E-2</c:v>
                </c:pt>
                <c:pt idx="198">
                  <c:v>7.0069999999999966E-2</c:v>
                </c:pt>
                <c:pt idx="199">
                  <c:v>7.0958000000000021E-2</c:v>
                </c:pt>
                <c:pt idx="200">
                  <c:v>7.1440999999999977E-2</c:v>
                </c:pt>
                <c:pt idx="201">
                  <c:v>7.1477000000000013E-2</c:v>
                </c:pt>
                <c:pt idx="202">
                  <c:v>7.1341000000000016E-2</c:v>
                </c:pt>
                <c:pt idx="203">
                  <c:v>7.1545000000000025E-2</c:v>
                </c:pt>
                <c:pt idx="204">
                  <c:v>7.1204999999999991E-2</c:v>
                </c:pt>
                <c:pt idx="205">
                  <c:v>7.1688000000000002E-2</c:v>
                </c:pt>
                <c:pt idx="206">
                  <c:v>7.1219999999999978E-2</c:v>
                </c:pt>
                <c:pt idx="207">
                  <c:v>7.0632E-2</c:v>
                </c:pt>
                <c:pt idx="208">
                  <c:v>7.2081000000000006E-2</c:v>
                </c:pt>
                <c:pt idx="209">
                  <c:v>7.0148999999999989E-2</c:v>
                </c:pt>
                <c:pt idx="210">
                  <c:v>7.1644999999999986E-2</c:v>
                </c:pt>
                <c:pt idx="211">
                  <c:v>7.1010000000000018E-2</c:v>
                </c:pt>
                <c:pt idx="212">
                  <c:v>7.1319999999999967E-2</c:v>
                </c:pt>
                <c:pt idx="213">
                  <c:v>7.0941999999999977E-2</c:v>
                </c:pt>
                <c:pt idx="214">
                  <c:v>7.256399999999999E-2</c:v>
                </c:pt>
                <c:pt idx="215">
                  <c:v>7.1525000000000005E-2</c:v>
                </c:pt>
                <c:pt idx="216">
                  <c:v>7.1245999999999976E-2</c:v>
                </c:pt>
                <c:pt idx="217">
                  <c:v>7.1357000000000004E-2</c:v>
                </c:pt>
                <c:pt idx="218">
                  <c:v>7.0805000000000007E-2</c:v>
                </c:pt>
                <c:pt idx="219">
                  <c:v>7.1167999999999981E-2</c:v>
                </c:pt>
                <c:pt idx="220">
                  <c:v>7.1371999999999991E-2</c:v>
                </c:pt>
                <c:pt idx="221">
                  <c:v>7.1035999999999988E-2</c:v>
                </c:pt>
                <c:pt idx="222">
                  <c:v>7.1061999999999986E-2</c:v>
                </c:pt>
                <c:pt idx="223">
                  <c:v>7.1067000000000019E-2</c:v>
                </c:pt>
                <c:pt idx="224">
                  <c:v>7.1697999999999984E-2</c:v>
                </c:pt>
                <c:pt idx="225">
                  <c:v>7.1341000000000016E-2</c:v>
                </c:pt>
                <c:pt idx="226">
                  <c:v>7.1419999999999983E-2</c:v>
                </c:pt>
                <c:pt idx="227">
                  <c:v>7.1047000000000027E-2</c:v>
                </c:pt>
                <c:pt idx="228">
                  <c:v>7.088899999999998E-2</c:v>
                </c:pt>
                <c:pt idx="229">
                  <c:v>7.1040999999999993E-2</c:v>
                </c:pt>
                <c:pt idx="230">
                  <c:v>7.0837000000000011E-2</c:v>
                </c:pt>
                <c:pt idx="231">
                  <c:v>7.1445999999999982E-2</c:v>
                </c:pt>
                <c:pt idx="232">
                  <c:v>7.1162000000000031E-2</c:v>
                </c:pt>
                <c:pt idx="233">
                  <c:v>7.1046999999999999E-2</c:v>
                </c:pt>
                <c:pt idx="234">
                  <c:v>7.0931000000000022E-2</c:v>
                </c:pt>
                <c:pt idx="235">
                  <c:v>7.1042000000000022E-2</c:v>
                </c:pt>
                <c:pt idx="236">
                  <c:v>7.1445999999999982E-2</c:v>
                </c:pt>
                <c:pt idx="237">
                  <c:v>7.1566000000000018E-2</c:v>
                </c:pt>
                <c:pt idx="238">
                  <c:v>7.1356000000000031E-2</c:v>
                </c:pt>
                <c:pt idx="239">
                  <c:v>7.187099999999999E-2</c:v>
                </c:pt>
                <c:pt idx="240">
                  <c:v>7.1467000000000003E-2</c:v>
                </c:pt>
                <c:pt idx="241">
                  <c:v>7.2127999999999998E-2</c:v>
                </c:pt>
                <c:pt idx="242">
                  <c:v>7.1372000000000019E-2</c:v>
                </c:pt>
                <c:pt idx="243">
                  <c:v>7.2060000000000013E-2</c:v>
                </c:pt>
                <c:pt idx="244">
                  <c:v>7.1172999999999986E-2</c:v>
                </c:pt>
                <c:pt idx="245">
                  <c:v>7.1325E-2</c:v>
                </c:pt>
                <c:pt idx="246">
                  <c:v>7.095700000000002E-2</c:v>
                </c:pt>
                <c:pt idx="247">
                  <c:v>7.1586999999999984E-2</c:v>
                </c:pt>
                <c:pt idx="248">
                  <c:v>7.1834999999999982E-2</c:v>
                </c:pt>
                <c:pt idx="249">
                  <c:v>7.1151999999999993E-2</c:v>
                </c:pt>
                <c:pt idx="250">
                  <c:v>7.2191000000000005E-2</c:v>
                </c:pt>
                <c:pt idx="251">
                  <c:v>7.1334999999999982E-2</c:v>
                </c:pt>
                <c:pt idx="252">
                  <c:v>7.0916000000000007E-2</c:v>
                </c:pt>
                <c:pt idx="253">
                  <c:v>7.1691999999999978E-2</c:v>
                </c:pt>
                <c:pt idx="254">
                  <c:v>7.1273000000000003E-2</c:v>
                </c:pt>
                <c:pt idx="255">
                  <c:v>7.1093999999999963E-2</c:v>
                </c:pt>
                <c:pt idx="256">
                  <c:v>7.2295999999999971E-2</c:v>
                </c:pt>
                <c:pt idx="257">
                  <c:v>7.1387999999999979E-2</c:v>
                </c:pt>
                <c:pt idx="258">
                  <c:v>7.1335999999999983E-2</c:v>
                </c:pt>
                <c:pt idx="259">
                  <c:v>7.2432000000000024E-2</c:v>
                </c:pt>
                <c:pt idx="260">
                  <c:v>7.2008000000000016E-2</c:v>
                </c:pt>
                <c:pt idx="261">
                  <c:v>7.1298E-2</c:v>
                </c:pt>
                <c:pt idx="262">
                  <c:v>7.1440000000000003E-2</c:v>
                </c:pt>
                <c:pt idx="263">
                  <c:v>7.219600000000001E-2</c:v>
                </c:pt>
                <c:pt idx="264">
                  <c:v>7.2951999999999989E-2</c:v>
                </c:pt>
                <c:pt idx="265">
                  <c:v>7.2380000000000028E-2</c:v>
                </c:pt>
                <c:pt idx="266">
                  <c:v>7.223400000000002E-2</c:v>
                </c:pt>
                <c:pt idx="267">
                  <c:v>7.2517000000000026E-2</c:v>
                </c:pt>
                <c:pt idx="268">
                  <c:v>7.1565999999999963E-2</c:v>
                </c:pt>
                <c:pt idx="269">
                  <c:v>7.1173000000000014E-2</c:v>
                </c:pt>
                <c:pt idx="270">
                  <c:v>7.2055000000000008E-2</c:v>
                </c:pt>
                <c:pt idx="271">
                  <c:v>7.2543000000000024E-2</c:v>
                </c:pt>
                <c:pt idx="272">
                  <c:v>7.1866000000000013E-2</c:v>
                </c:pt>
                <c:pt idx="273">
                  <c:v>7.2218000000000004E-2</c:v>
                </c:pt>
                <c:pt idx="274">
                  <c:v>7.2595999999999994E-2</c:v>
                </c:pt>
                <c:pt idx="275">
                  <c:v>7.2788999999999993E-2</c:v>
                </c:pt>
                <c:pt idx="276">
                  <c:v>7.2096000000000021E-2</c:v>
                </c:pt>
                <c:pt idx="277">
                  <c:v>7.212799999999997E-2</c:v>
                </c:pt>
                <c:pt idx="278">
                  <c:v>7.2643000000000013E-2</c:v>
                </c:pt>
                <c:pt idx="279">
                  <c:v>7.2070999999999968E-2</c:v>
                </c:pt>
                <c:pt idx="280">
                  <c:v>7.2658999999999974E-2</c:v>
                </c:pt>
                <c:pt idx="281">
                  <c:v>7.1319999999999995E-2</c:v>
                </c:pt>
                <c:pt idx="282">
                  <c:v>7.2286000000000017E-2</c:v>
                </c:pt>
                <c:pt idx="283">
                  <c:v>7.242800000000002E-2</c:v>
                </c:pt>
                <c:pt idx="284">
                  <c:v>7.1294000000000024E-2</c:v>
                </c:pt>
                <c:pt idx="285">
                  <c:v>7.2559000000000012E-2</c:v>
                </c:pt>
                <c:pt idx="286">
                  <c:v>7.1939000000000031E-2</c:v>
                </c:pt>
                <c:pt idx="287">
                  <c:v>7.0977999999999986E-2</c:v>
                </c:pt>
                <c:pt idx="288">
                  <c:v>7.1975999999999984E-2</c:v>
                </c:pt>
                <c:pt idx="289">
                  <c:v>7.2050000000000003E-2</c:v>
                </c:pt>
                <c:pt idx="290">
                  <c:v>7.1687000000000028E-2</c:v>
                </c:pt>
                <c:pt idx="291">
                  <c:v>7.2716000000000031E-2</c:v>
                </c:pt>
                <c:pt idx="292">
                  <c:v>7.2400999999999993E-2</c:v>
                </c:pt>
                <c:pt idx="293">
                  <c:v>7.1545999999999998E-2</c:v>
                </c:pt>
                <c:pt idx="294">
                  <c:v>7.3262000000000022E-2</c:v>
                </c:pt>
                <c:pt idx="295">
                  <c:v>7.2454000000000018E-2</c:v>
                </c:pt>
                <c:pt idx="296">
                  <c:v>7.2936000000000029E-2</c:v>
                </c:pt>
                <c:pt idx="297">
                  <c:v>7.2557999999999984E-2</c:v>
                </c:pt>
                <c:pt idx="298">
                  <c:v>7.2112000000000037E-2</c:v>
                </c:pt>
                <c:pt idx="299">
                  <c:v>7.1534999999999987E-2</c:v>
                </c:pt>
                <c:pt idx="300">
                  <c:v>7.3267000000000027E-2</c:v>
                </c:pt>
                <c:pt idx="301">
                  <c:v>7.2095999999999966E-2</c:v>
                </c:pt>
                <c:pt idx="302">
                  <c:v>7.263200000000003E-2</c:v>
                </c:pt>
                <c:pt idx="303">
                  <c:v>7.2431999999999996E-2</c:v>
                </c:pt>
                <c:pt idx="304">
                  <c:v>7.2086000000000011E-2</c:v>
                </c:pt>
                <c:pt idx="305">
                  <c:v>7.3124999999999996E-2</c:v>
                </c:pt>
                <c:pt idx="306">
                  <c:v>7.2496000000000033E-2</c:v>
                </c:pt>
                <c:pt idx="307">
                  <c:v>7.2027999999999981E-2</c:v>
                </c:pt>
                <c:pt idx="308">
                  <c:v>7.2952000000000017E-2</c:v>
                </c:pt>
                <c:pt idx="309">
                  <c:v>7.2012999999999994E-2</c:v>
                </c:pt>
                <c:pt idx="310">
                  <c:v>7.2926000000000019E-2</c:v>
                </c:pt>
                <c:pt idx="311">
                  <c:v>7.3063000000000017E-2</c:v>
                </c:pt>
                <c:pt idx="312">
                  <c:v>7.2333000000000008E-2</c:v>
                </c:pt>
                <c:pt idx="313">
                  <c:v>7.3724000000000012E-2</c:v>
                </c:pt>
                <c:pt idx="314">
                  <c:v>7.1933999999999998E-2</c:v>
                </c:pt>
                <c:pt idx="315">
                  <c:v>7.2653000000000023E-2</c:v>
                </c:pt>
                <c:pt idx="316">
                  <c:v>7.3573E-2</c:v>
                </c:pt>
                <c:pt idx="317">
                  <c:v>7.320999999999997E-2</c:v>
                </c:pt>
                <c:pt idx="318">
                  <c:v>7.2643000000000013E-2</c:v>
                </c:pt>
                <c:pt idx="319">
                  <c:v>7.3062999999999989E-2</c:v>
                </c:pt>
                <c:pt idx="320">
                  <c:v>7.2517000000000026E-2</c:v>
                </c:pt>
                <c:pt idx="321">
                  <c:v>7.2621999999999992E-2</c:v>
                </c:pt>
                <c:pt idx="322">
                  <c:v>7.262200000000002E-2</c:v>
                </c:pt>
                <c:pt idx="323">
                  <c:v>7.2426999999999964E-2</c:v>
                </c:pt>
                <c:pt idx="324">
                  <c:v>7.3398999999999992E-2</c:v>
                </c:pt>
                <c:pt idx="325">
                  <c:v>7.1781999999999985E-2</c:v>
                </c:pt>
                <c:pt idx="326">
                  <c:v>7.3403999999999997E-2</c:v>
                </c:pt>
                <c:pt idx="327">
                  <c:v>7.2244000000000003E-2</c:v>
                </c:pt>
                <c:pt idx="328">
                  <c:v>7.1640000000000009E-2</c:v>
                </c:pt>
                <c:pt idx="329">
                  <c:v>7.2263999999999995E-2</c:v>
                </c:pt>
                <c:pt idx="330">
                  <c:v>7.2506000000000015E-2</c:v>
                </c:pt>
                <c:pt idx="331">
                  <c:v>7.2316999999999992E-2</c:v>
                </c:pt>
                <c:pt idx="332">
                  <c:v>7.2858000000000034E-2</c:v>
                </c:pt>
                <c:pt idx="333">
                  <c:v>7.3173000000000016E-2</c:v>
                </c:pt>
                <c:pt idx="334">
                  <c:v>7.3230999999999991E-2</c:v>
                </c:pt>
                <c:pt idx="335">
                  <c:v>7.244299999999998E-2</c:v>
                </c:pt>
                <c:pt idx="336">
                  <c:v>7.2448000000000012E-2</c:v>
                </c:pt>
                <c:pt idx="337">
                  <c:v>7.2984999999999994E-2</c:v>
                </c:pt>
                <c:pt idx="338">
                  <c:v>7.1885999999999978E-2</c:v>
                </c:pt>
                <c:pt idx="339">
                  <c:v>7.3356000000000032E-2</c:v>
                </c:pt>
                <c:pt idx="340">
                  <c:v>7.321999999999998E-2</c:v>
                </c:pt>
                <c:pt idx="341">
                  <c:v>7.2988999999999998E-2</c:v>
                </c:pt>
                <c:pt idx="342">
                  <c:v>7.2385999999999978E-2</c:v>
                </c:pt>
                <c:pt idx="343">
                  <c:v>7.3487999999999998E-2</c:v>
                </c:pt>
                <c:pt idx="344">
                  <c:v>7.1939000000000003E-2</c:v>
                </c:pt>
                <c:pt idx="345">
                  <c:v>7.2426999999999964E-2</c:v>
                </c:pt>
                <c:pt idx="346">
                  <c:v>7.3099999999999998E-2</c:v>
                </c:pt>
                <c:pt idx="347">
                  <c:v>7.2948000000000013E-2</c:v>
                </c:pt>
                <c:pt idx="348">
                  <c:v>7.2447999999999985E-2</c:v>
                </c:pt>
                <c:pt idx="349">
                  <c:v>7.2684999999999972E-2</c:v>
                </c:pt>
                <c:pt idx="350">
                  <c:v>7.2328000000000003E-2</c:v>
                </c:pt>
                <c:pt idx="351">
                  <c:v>7.2364000000000012E-2</c:v>
                </c:pt>
                <c:pt idx="352">
                  <c:v>7.2386000000000006E-2</c:v>
                </c:pt>
                <c:pt idx="353">
                  <c:v>7.2789999999999994E-2</c:v>
                </c:pt>
                <c:pt idx="354">
                  <c:v>7.2322999999999998E-2</c:v>
                </c:pt>
                <c:pt idx="355">
                  <c:v>7.2179999999999994E-2</c:v>
                </c:pt>
                <c:pt idx="356">
                  <c:v>7.2664000000000034E-2</c:v>
                </c:pt>
                <c:pt idx="357">
                  <c:v>7.2242999999999974E-2</c:v>
                </c:pt>
                <c:pt idx="358">
                  <c:v>7.327800000000001E-2</c:v>
                </c:pt>
                <c:pt idx="359">
                  <c:v>7.3177999999999993E-2</c:v>
                </c:pt>
                <c:pt idx="360">
                  <c:v>7.3377999999999999E-2</c:v>
                </c:pt>
                <c:pt idx="361">
                  <c:v>7.320999999999997E-2</c:v>
                </c:pt>
                <c:pt idx="362">
                  <c:v>7.206499999999999E-2</c:v>
                </c:pt>
                <c:pt idx="363">
                  <c:v>7.2669000000000011E-2</c:v>
                </c:pt>
                <c:pt idx="364">
                  <c:v>7.3283999999999988E-2</c:v>
                </c:pt>
                <c:pt idx="365">
                  <c:v>7.3488000000000026E-2</c:v>
                </c:pt>
                <c:pt idx="366">
                  <c:v>7.3819000000000023E-2</c:v>
                </c:pt>
                <c:pt idx="367">
                  <c:v>7.2264000000000023E-2</c:v>
                </c:pt>
                <c:pt idx="368">
                  <c:v>7.2690000000000005E-2</c:v>
                </c:pt>
                <c:pt idx="369">
                  <c:v>7.1939999999999976E-2</c:v>
                </c:pt>
                <c:pt idx="370">
                  <c:v>7.0972999999999981E-2</c:v>
                </c:pt>
                <c:pt idx="371">
                  <c:v>7.0391000000000009E-2</c:v>
                </c:pt>
                <c:pt idx="372">
                  <c:v>7.0411999999999975E-2</c:v>
                </c:pt>
                <c:pt idx="373">
                  <c:v>6.9876000000000021E-2</c:v>
                </c:pt>
                <c:pt idx="374">
                  <c:v>6.9055999999999979E-2</c:v>
                </c:pt>
                <c:pt idx="375">
                  <c:v>6.9418999999999981E-2</c:v>
                </c:pt>
                <c:pt idx="376">
                  <c:v>6.9634000000000001E-2</c:v>
                </c:pt>
                <c:pt idx="377">
                  <c:v>6.9372000000000017E-2</c:v>
                </c:pt>
                <c:pt idx="378">
                  <c:v>7.0562999999999987E-2</c:v>
                </c:pt>
                <c:pt idx="379">
                  <c:v>7.0280000000000009E-2</c:v>
                </c:pt>
                <c:pt idx="380">
                  <c:v>7.0280000000000009E-2</c:v>
                </c:pt>
                <c:pt idx="381">
                  <c:v>7.0148999999999989E-2</c:v>
                </c:pt>
                <c:pt idx="382">
                  <c:v>7.0259999999999961E-2</c:v>
                </c:pt>
                <c:pt idx="383">
                  <c:v>7.0741999999999999E-2</c:v>
                </c:pt>
                <c:pt idx="384">
                  <c:v>7.0893999999999985E-2</c:v>
                </c:pt>
                <c:pt idx="385">
                  <c:v>6.9928000000000018E-2</c:v>
                </c:pt>
                <c:pt idx="386">
                  <c:v>7.0363999999999982E-2</c:v>
                </c:pt>
                <c:pt idx="387">
                  <c:v>7.0107000000000003E-2</c:v>
                </c:pt>
                <c:pt idx="388">
                  <c:v>6.9355999999999973E-2</c:v>
                </c:pt>
                <c:pt idx="389">
                  <c:v>7.0269999999999999E-2</c:v>
                </c:pt>
                <c:pt idx="390">
                  <c:v>6.9855E-2</c:v>
                </c:pt>
                <c:pt idx="391">
                  <c:v>7.0096999999999993E-2</c:v>
                </c:pt>
                <c:pt idx="392">
                  <c:v>7.0039000000000018E-2</c:v>
                </c:pt>
                <c:pt idx="393">
                  <c:v>7.002899999999998E-2</c:v>
                </c:pt>
                <c:pt idx="394">
                  <c:v>7.0536999999999989E-2</c:v>
                </c:pt>
                <c:pt idx="395">
                  <c:v>7.042699999999999E-2</c:v>
                </c:pt>
                <c:pt idx="396">
                  <c:v>7.0127999999999996E-2</c:v>
                </c:pt>
                <c:pt idx="397">
                  <c:v>7.0184999999999997E-2</c:v>
                </c:pt>
                <c:pt idx="398">
                  <c:v>7.0659E-2</c:v>
                </c:pt>
                <c:pt idx="399">
                  <c:v>7.0543000000000022E-2</c:v>
                </c:pt>
                <c:pt idx="400">
                  <c:v>7.0400999999999991E-2</c:v>
                </c:pt>
                <c:pt idx="401">
                  <c:v>7.0279999999999981E-2</c:v>
                </c:pt>
                <c:pt idx="402">
                  <c:v>7.0648000000000016E-2</c:v>
                </c:pt>
                <c:pt idx="403">
                  <c:v>6.9339999999999985E-2</c:v>
                </c:pt>
                <c:pt idx="404">
                  <c:v>7.0149000000000017E-2</c:v>
                </c:pt>
                <c:pt idx="405">
                  <c:v>6.9882E-2</c:v>
                </c:pt>
                <c:pt idx="406">
                  <c:v>7.0930999999999994E-2</c:v>
                </c:pt>
                <c:pt idx="407">
                  <c:v>7.0201999999999987E-2</c:v>
                </c:pt>
                <c:pt idx="408">
                  <c:v>7.1062000000000014E-2</c:v>
                </c:pt>
                <c:pt idx="409">
                  <c:v>7.0543000000000022E-2</c:v>
                </c:pt>
                <c:pt idx="410">
                  <c:v>6.9985999999999965E-2</c:v>
                </c:pt>
                <c:pt idx="411">
                  <c:v>6.9828000000000001E-2</c:v>
                </c:pt>
                <c:pt idx="412">
                  <c:v>6.9608000000000031E-2</c:v>
                </c:pt>
                <c:pt idx="413">
                  <c:v>6.9754999999999984E-2</c:v>
                </c:pt>
                <c:pt idx="414">
                  <c:v>6.9728999999999985E-2</c:v>
                </c:pt>
                <c:pt idx="415">
                  <c:v>6.9775999999999977E-2</c:v>
                </c:pt>
                <c:pt idx="416">
                  <c:v>7.023299999999999E-2</c:v>
                </c:pt>
                <c:pt idx="417">
                  <c:v>7.067900000000002E-2</c:v>
                </c:pt>
                <c:pt idx="418">
                  <c:v>6.9278000000000006E-2</c:v>
                </c:pt>
                <c:pt idx="419">
                  <c:v>6.9276999999999977E-2</c:v>
                </c:pt>
                <c:pt idx="420">
                  <c:v>7.0700999999999986E-2</c:v>
                </c:pt>
                <c:pt idx="421">
                  <c:v>6.9581999999999977E-2</c:v>
                </c:pt>
                <c:pt idx="422">
                  <c:v>6.9371999999999989E-2</c:v>
                </c:pt>
                <c:pt idx="423">
                  <c:v>6.9482000000000016E-2</c:v>
                </c:pt>
                <c:pt idx="424">
                  <c:v>6.8488999999999994E-2</c:v>
                </c:pt>
                <c:pt idx="425">
                  <c:v>6.9071999999999995E-2</c:v>
                </c:pt>
                <c:pt idx="426">
                  <c:v>6.8795000000000023E-2</c:v>
                </c:pt>
                <c:pt idx="427">
                  <c:v>6.8909999999999971E-2</c:v>
                </c:pt>
                <c:pt idx="428">
                  <c:v>6.8824999999999997E-2</c:v>
                </c:pt>
                <c:pt idx="429">
                  <c:v>6.874199999999997E-2</c:v>
                </c:pt>
                <c:pt idx="430">
                  <c:v>6.9423999999999986E-2</c:v>
                </c:pt>
                <c:pt idx="431">
                  <c:v>6.8311000000000011E-2</c:v>
                </c:pt>
                <c:pt idx="432">
                  <c:v>6.9365999999999983E-2</c:v>
                </c:pt>
                <c:pt idx="433">
                  <c:v>6.8594999999999989E-2</c:v>
                </c:pt>
                <c:pt idx="434">
                  <c:v>6.8642000000000009E-2</c:v>
                </c:pt>
                <c:pt idx="435">
                  <c:v>6.8673999999999985E-2</c:v>
                </c:pt>
                <c:pt idx="436">
                  <c:v>6.7680999999999991E-2</c:v>
                </c:pt>
                <c:pt idx="437">
                  <c:v>6.8599999999999994E-2</c:v>
                </c:pt>
                <c:pt idx="438">
                  <c:v>6.9071999999999995E-2</c:v>
                </c:pt>
                <c:pt idx="439">
                  <c:v>6.8473999999999979E-2</c:v>
                </c:pt>
                <c:pt idx="440">
                  <c:v>6.9292999999999993E-2</c:v>
                </c:pt>
                <c:pt idx="441">
                  <c:v>6.8736999999999993E-2</c:v>
                </c:pt>
                <c:pt idx="442">
                  <c:v>6.915099999999999E-2</c:v>
                </c:pt>
                <c:pt idx="443">
                  <c:v>6.8719999999999976E-2</c:v>
                </c:pt>
                <c:pt idx="444">
                  <c:v>6.8735999999999992E-2</c:v>
                </c:pt>
                <c:pt idx="445">
                  <c:v>6.9041000000000019E-2</c:v>
                </c:pt>
                <c:pt idx="446">
                  <c:v>6.9617999999999985E-2</c:v>
                </c:pt>
                <c:pt idx="447">
                  <c:v>6.8920999999999982E-2</c:v>
                </c:pt>
                <c:pt idx="448">
                  <c:v>6.7853999999999998E-2</c:v>
                </c:pt>
                <c:pt idx="449">
                  <c:v>6.8264000000000019E-2</c:v>
                </c:pt>
                <c:pt idx="450">
                  <c:v>6.8925000000000014E-2</c:v>
                </c:pt>
                <c:pt idx="451">
                  <c:v>6.9082999999999978E-2</c:v>
                </c:pt>
                <c:pt idx="452">
                  <c:v>6.9293000000000021E-2</c:v>
                </c:pt>
                <c:pt idx="453">
                  <c:v>6.9824000000000025E-2</c:v>
                </c:pt>
                <c:pt idx="454">
                  <c:v>6.9402999999999992E-2</c:v>
                </c:pt>
                <c:pt idx="455">
                  <c:v>6.8327000000000027E-2</c:v>
                </c:pt>
                <c:pt idx="456">
                  <c:v>6.9239999999999996E-2</c:v>
                </c:pt>
                <c:pt idx="457">
                  <c:v>6.9341000000000014E-2</c:v>
                </c:pt>
                <c:pt idx="458">
                  <c:v>6.8988999999999995E-2</c:v>
                </c:pt>
                <c:pt idx="459">
                  <c:v>6.9387000000000004E-2</c:v>
                </c:pt>
                <c:pt idx="460">
                  <c:v>6.8573999999999996E-2</c:v>
                </c:pt>
                <c:pt idx="461">
                  <c:v>6.8484000000000017E-2</c:v>
                </c:pt>
                <c:pt idx="462">
                  <c:v>6.9597999999999965E-2</c:v>
                </c:pt>
                <c:pt idx="463">
                  <c:v>6.9990999999999998E-2</c:v>
                </c:pt>
                <c:pt idx="464">
                  <c:v>6.9329000000000029E-2</c:v>
                </c:pt>
                <c:pt idx="465">
                  <c:v>6.8942000000000003E-2</c:v>
                </c:pt>
                <c:pt idx="466">
                  <c:v>6.901400000000002E-2</c:v>
                </c:pt>
                <c:pt idx="467">
                  <c:v>6.9303999999999977E-2</c:v>
                </c:pt>
                <c:pt idx="468">
                  <c:v>6.9523999999999975E-2</c:v>
                </c:pt>
                <c:pt idx="469">
                  <c:v>6.861600000000001E-2</c:v>
                </c:pt>
                <c:pt idx="470">
                  <c:v>7.0007999999999987E-2</c:v>
                </c:pt>
                <c:pt idx="471">
                  <c:v>6.9110000000000033E-2</c:v>
                </c:pt>
                <c:pt idx="472">
                  <c:v>6.9901999999999964E-2</c:v>
                </c:pt>
                <c:pt idx="473">
                  <c:v>6.9392999999999982E-2</c:v>
                </c:pt>
                <c:pt idx="474">
                  <c:v>6.9650000000000017E-2</c:v>
                </c:pt>
                <c:pt idx="475">
                  <c:v>7.0264999999999994E-2</c:v>
                </c:pt>
                <c:pt idx="476">
                  <c:v>6.9303000000000003E-2</c:v>
                </c:pt>
                <c:pt idx="477">
                  <c:v>6.9403999999999993E-2</c:v>
                </c:pt>
                <c:pt idx="478">
                  <c:v>6.9077000000000027E-2</c:v>
                </c:pt>
                <c:pt idx="479">
                  <c:v>6.9896999999999987E-2</c:v>
                </c:pt>
                <c:pt idx="480">
                  <c:v>6.9151999999999991E-2</c:v>
                </c:pt>
                <c:pt idx="481">
                  <c:v>6.9707999999999992E-2</c:v>
                </c:pt>
                <c:pt idx="482">
                  <c:v>6.8873000000000018E-2</c:v>
                </c:pt>
                <c:pt idx="483">
                  <c:v>6.9277000000000005E-2</c:v>
                </c:pt>
                <c:pt idx="484">
                  <c:v>6.9178000000000017E-2</c:v>
                </c:pt>
                <c:pt idx="485">
                  <c:v>6.8085000000000007E-2</c:v>
                </c:pt>
                <c:pt idx="486">
                  <c:v>6.8821000000000021E-2</c:v>
                </c:pt>
                <c:pt idx="487">
                  <c:v>6.8568000000000018E-2</c:v>
                </c:pt>
                <c:pt idx="488">
                  <c:v>6.9381999999999999E-2</c:v>
                </c:pt>
                <c:pt idx="489">
                  <c:v>6.9120000000000015E-2</c:v>
                </c:pt>
                <c:pt idx="490">
                  <c:v>6.972399999999998E-2</c:v>
                </c:pt>
                <c:pt idx="491">
                  <c:v>6.9575999999999999E-2</c:v>
                </c:pt>
                <c:pt idx="492">
                  <c:v>6.8542999999999993E-2</c:v>
                </c:pt>
                <c:pt idx="493">
                  <c:v>6.9314000000000014E-2</c:v>
                </c:pt>
                <c:pt idx="494">
                  <c:v>6.8862000000000007E-2</c:v>
                </c:pt>
                <c:pt idx="495">
                  <c:v>6.9339999999999985E-2</c:v>
                </c:pt>
                <c:pt idx="496">
                  <c:v>6.8401000000000017E-2</c:v>
                </c:pt>
                <c:pt idx="497">
                  <c:v>6.9224000000000008E-2</c:v>
                </c:pt>
                <c:pt idx="498">
                  <c:v>6.8406000000000022E-2</c:v>
                </c:pt>
                <c:pt idx="499">
                  <c:v>6.8584999999999979E-2</c:v>
                </c:pt>
                <c:pt idx="500">
                  <c:v>6.9013999999999992E-2</c:v>
                </c:pt>
                <c:pt idx="501">
                  <c:v>6.8001999999999979E-2</c:v>
                </c:pt>
                <c:pt idx="502">
                  <c:v>6.7891000000000007E-2</c:v>
                </c:pt>
                <c:pt idx="503">
                  <c:v>6.855200000000003E-2</c:v>
                </c:pt>
                <c:pt idx="504">
                  <c:v>6.7906999999999995E-2</c:v>
                </c:pt>
                <c:pt idx="505">
                  <c:v>6.8405999999999995E-2</c:v>
                </c:pt>
                <c:pt idx="506">
                  <c:v>6.8606000000000028E-2</c:v>
                </c:pt>
                <c:pt idx="507">
                  <c:v>6.8994E-2</c:v>
                </c:pt>
                <c:pt idx="508">
                  <c:v>6.8489999999999968E-2</c:v>
                </c:pt>
                <c:pt idx="509">
                  <c:v>6.8002000000000007E-2</c:v>
                </c:pt>
                <c:pt idx="510">
                  <c:v>6.8222000000000005E-2</c:v>
                </c:pt>
                <c:pt idx="511">
                  <c:v>6.8604999999999999E-2</c:v>
                </c:pt>
                <c:pt idx="512">
                  <c:v>6.8232999999999988E-2</c:v>
                </c:pt>
                <c:pt idx="513">
                  <c:v>6.8469000000000002E-2</c:v>
                </c:pt>
                <c:pt idx="514">
                  <c:v>6.9061999999999985E-2</c:v>
                </c:pt>
                <c:pt idx="515">
                  <c:v>6.7980000000000013E-2</c:v>
                </c:pt>
                <c:pt idx="516">
                  <c:v>6.854799999999997E-2</c:v>
                </c:pt>
                <c:pt idx="517">
                  <c:v>6.8500000000000005E-2</c:v>
                </c:pt>
                <c:pt idx="518">
                  <c:v>6.886299999999998E-2</c:v>
                </c:pt>
                <c:pt idx="519">
                  <c:v>6.8903999999999993E-2</c:v>
                </c:pt>
                <c:pt idx="520">
                  <c:v>6.8962000000000023E-2</c:v>
                </c:pt>
                <c:pt idx="521">
                  <c:v>6.8546999999999997E-2</c:v>
                </c:pt>
                <c:pt idx="522">
                  <c:v>6.8153999999999992E-2</c:v>
                </c:pt>
                <c:pt idx="523">
                  <c:v>6.8773999999999974E-2</c:v>
                </c:pt>
                <c:pt idx="524">
                  <c:v>6.814400000000001E-2</c:v>
                </c:pt>
                <c:pt idx="525">
                  <c:v>6.8946999999999981E-2</c:v>
                </c:pt>
                <c:pt idx="526">
                  <c:v>6.8222000000000005E-2</c:v>
                </c:pt>
                <c:pt idx="527">
                  <c:v>6.9739000000000023E-2</c:v>
                </c:pt>
                <c:pt idx="528">
                  <c:v>6.8572999999999967E-2</c:v>
                </c:pt>
                <c:pt idx="529">
                  <c:v>6.905699999999998E-2</c:v>
                </c:pt>
                <c:pt idx="530">
                  <c:v>6.8185000000000023E-2</c:v>
                </c:pt>
                <c:pt idx="531">
                  <c:v>6.9071999999999995E-2</c:v>
                </c:pt>
                <c:pt idx="532">
                  <c:v>6.8572999999999995E-2</c:v>
                </c:pt>
                <c:pt idx="533">
                  <c:v>6.8553000000000031E-2</c:v>
                </c:pt>
                <c:pt idx="534">
                  <c:v>6.7881000000000025E-2</c:v>
                </c:pt>
                <c:pt idx="535">
                  <c:v>6.881000000000001E-2</c:v>
                </c:pt>
                <c:pt idx="536">
                  <c:v>6.8805000000000005E-2</c:v>
                </c:pt>
                <c:pt idx="537">
                  <c:v>6.8898999999999988E-2</c:v>
                </c:pt>
                <c:pt idx="538">
                  <c:v>6.8499999999999978E-2</c:v>
                </c:pt>
                <c:pt idx="539">
                  <c:v>6.9365999999999983E-2</c:v>
                </c:pt>
                <c:pt idx="540">
                  <c:v>6.8000999999999978E-2</c:v>
                </c:pt>
                <c:pt idx="541">
                  <c:v>6.8378999999999995E-2</c:v>
                </c:pt>
                <c:pt idx="542">
                  <c:v>6.7465999999999998E-2</c:v>
                </c:pt>
                <c:pt idx="543">
                  <c:v>6.9508999999999987E-2</c:v>
                </c:pt>
                <c:pt idx="544">
                  <c:v>6.8485000000000018E-2</c:v>
                </c:pt>
                <c:pt idx="545">
                  <c:v>6.8390000000000006E-2</c:v>
                </c:pt>
                <c:pt idx="546">
                  <c:v>6.8174000000000012E-2</c:v>
                </c:pt>
                <c:pt idx="547">
                  <c:v>6.8753000000000036E-2</c:v>
                </c:pt>
                <c:pt idx="548">
                  <c:v>6.8369000000000013E-2</c:v>
                </c:pt>
                <c:pt idx="549">
                  <c:v>6.8264000000000019E-2</c:v>
                </c:pt>
                <c:pt idx="550">
                  <c:v>6.8016999999999994E-2</c:v>
                </c:pt>
                <c:pt idx="551">
                  <c:v>6.9476999999999983E-2</c:v>
                </c:pt>
                <c:pt idx="552">
                  <c:v>6.7834000000000005E-2</c:v>
                </c:pt>
                <c:pt idx="553">
                  <c:v>6.8080000000000002E-2</c:v>
                </c:pt>
                <c:pt idx="554">
                  <c:v>6.8200999999999984E-2</c:v>
                </c:pt>
                <c:pt idx="555">
                  <c:v>6.8693999999999977E-2</c:v>
                </c:pt>
                <c:pt idx="556">
                  <c:v>6.9220000000000004E-2</c:v>
                </c:pt>
                <c:pt idx="557">
                  <c:v>6.8453000000000014E-2</c:v>
                </c:pt>
                <c:pt idx="558">
                  <c:v>6.8763000000000019E-2</c:v>
                </c:pt>
                <c:pt idx="559">
                  <c:v>6.8656999999999996E-2</c:v>
                </c:pt>
                <c:pt idx="560">
                  <c:v>6.827999999999998E-2</c:v>
                </c:pt>
                <c:pt idx="561">
                  <c:v>6.803300000000001E-2</c:v>
                </c:pt>
                <c:pt idx="562">
                  <c:v>6.7948999999999982E-2</c:v>
                </c:pt>
                <c:pt idx="563">
                  <c:v>6.8264000000000019E-2</c:v>
                </c:pt>
                <c:pt idx="564">
                  <c:v>6.8987999999999966E-2</c:v>
                </c:pt>
                <c:pt idx="565">
                  <c:v>6.9654999999999995E-2</c:v>
                </c:pt>
                <c:pt idx="566">
                  <c:v>6.7544999999999994E-2</c:v>
                </c:pt>
                <c:pt idx="567">
                  <c:v>6.9014999999999993E-2</c:v>
                </c:pt>
                <c:pt idx="568">
                  <c:v>6.8924999999999986E-2</c:v>
                </c:pt>
                <c:pt idx="569">
                  <c:v>6.8951999999999986E-2</c:v>
                </c:pt>
                <c:pt idx="570">
                  <c:v>6.8542999999999993E-2</c:v>
                </c:pt>
                <c:pt idx="571">
                  <c:v>6.7823000000000022E-2</c:v>
                </c:pt>
                <c:pt idx="572">
                  <c:v>6.8957000000000018E-2</c:v>
                </c:pt>
                <c:pt idx="573">
                  <c:v>6.8662999999999974E-2</c:v>
                </c:pt>
                <c:pt idx="574">
                  <c:v>6.8112000000000006E-2</c:v>
                </c:pt>
                <c:pt idx="575">
                  <c:v>6.8416000000000005E-2</c:v>
                </c:pt>
                <c:pt idx="576">
                  <c:v>6.9487000000000021E-2</c:v>
                </c:pt>
                <c:pt idx="577">
                  <c:v>6.8573999999999996E-2</c:v>
                </c:pt>
                <c:pt idx="578">
                  <c:v>6.8726000000000009E-2</c:v>
                </c:pt>
                <c:pt idx="579">
                  <c:v>6.9419000000000008E-2</c:v>
                </c:pt>
                <c:pt idx="580">
                  <c:v>6.9019999999999998E-2</c:v>
                </c:pt>
                <c:pt idx="581">
                  <c:v>6.8527000000000032E-2</c:v>
                </c:pt>
                <c:pt idx="582">
                  <c:v>6.914099999999998E-2</c:v>
                </c:pt>
                <c:pt idx="583">
                  <c:v>6.8852000000000024E-2</c:v>
                </c:pt>
                <c:pt idx="584">
                  <c:v>6.7388000000000003E-2</c:v>
                </c:pt>
                <c:pt idx="585">
                  <c:v>6.9041000000000019E-2</c:v>
                </c:pt>
                <c:pt idx="586">
                  <c:v>6.9360999999999978E-2</c:v>
                </c:pt>
                <c:pt idx="587">
                  <c:v>6.7816999999999988E-2</c:v>
                </c:pt>
                <c:pt idx="588">
                  <c:v>6.8621000000000015E-2</c:v>
                </c:pt>
                <c:pt idx="589">
                  <c:v>6.8305999999999978E-2</c:v>
                </c:pt>
                <c:pt idx="590">
                  <c:v>6.8427000000000016E-2</c:v>
                </c:pt>
                <c:pt idx="591">
                  <c:v>6.8778999999999979E-2</c:v>
                </c:pt>
                <c:pt idx="592">
                  <c:v>6.8637000000000004E-2</c:v>
                </c:pt>
                <c:pt idx="593">
                  <c:v>6.8877999999999995E-2</c:v>
                </c:pt>
                <c:pt idx="594">
                  <c:v>6.9162000000000001E-2</c:v>
                </c:pt>
                <c:pt idx="595">
                  <c:v>6.840099999999999E-2</c:v>
                </c:pt>
                <c:pt idx="596">
                  <c:v>6.8436999999999998E-2</c:v>
                </c:pt>
                <c:pt idx="597">
                  <c:v>6.8877999999999995E-2</c:v>
                </c:pt>
                <c:pt idx="598">
                  <c:v>6.8973000000000034E-2</c:v>
                </c:pt>
                <c:pt idx="599">
                  <c:v>6.8421999999999983E-2</c:v>
                </c:pt>
                <c:pt idx="600">
                  <c:v>6.8951999999999986E-2</c:v>
                </c:pt>
                <c:pt idx="601">
                  <c:v>6.8599999999999994E-2</c:v>
                </c:pt>
                <c:pt idx="602">
                  <c:v>6.886299999999998E-2</c:v>
                </c:pt>
                <c:pt idx="603">
                  <c:v>6.9141000000000008E-2</c:v>
                </c:pt>
                <c:pt idx="604">
                  <c:v>6.8117000000000011E-2</c:v>
                </c:pt>
                <c:pt idx="605">
                  <c:v>6.928200000000001E-2</c:v>
                </c:pt>
                <c:pt idx="606">
                  <c:v>6.7529000000000006E-2</c:v>
                </c:pt>
                <c:pt idx="607">
                  <c:v>6.8479000000000012E-2</c:v>
                </c:pt>
                <c:pt idx="608">
                  <c:v>6.8305999999999978E-2</c:v>
                </c:pt>
                <c:pt idx="609">
                  <c:v>6.8217E-2</c:v>
                </c:pt>
                <c:pt idx="610">
                  <c:v>6.7109000000000002E-2</c:v>
                </c:pt>
                <c:pt idx="611">
                  <c:v>6.7886000000000002E-2</c:v>
                </c:pt>
                <c:pt idx="612">
                  <c:v>6.808599999999998E-2</c:v>
                </c:pt>
                <c:pt idx="613">
                  <c:v>6.7981000000000014E-2</c:v>
                </c:pt>
                <c:pt idx="614">
                  <c:v>6.7649000000000015E-2</c:v>
                </c:pt>
                <c:pt idx="615">
                  <c:v>6.8205999999999989E-2</c:v>
                </c:pt>
                <c:pt idx="616">
                  <c:v>6.8915000000000004E-2</c:v>
                </c:pt>
                <c:pt idx="617">
                  <c:v>6.7643999999999982E-2</c:v>
                </c:pt>
                <c:pt idx="618">
                  <c:v>6.7917999999999978E-2</c:v>
                </c:pt>
                <c:pt idx="619">
                  <c:v>6.7649000000000015E-2</c:v>
                </c:pt>
                <c:pt idx="620">
                  <c:v>6.8369000000000013E-2</c:v>
                </c:pt>
                <c:pt idx="621">
                  <c:v>6.8584000000000006E-2</c:v>
                </c:pt>
                <c:pt idx="622">
                  <c:v>6.8048999999999998E-2</c:v>
                </c:pt>
                <c:pt idx="623">
                  <c:v>6.8563000000000013E-2</c:v>
                </c:pt>
                <c:pt idx="624">
                  <c:v>6.7213999999999968E-2</c:v>
                </c:pt>
                <c:pt idx="625">
                  <c:v>6.7492000000000024E-2</c:v>
                </c:pt>
                <c:pt idx="626">
                  <c:v>6.815400000000002E-2</c:v>
                </c:pt>
                <c:pt idx="627">
                  <c:v>6.7949000000000009E-2</c:v>
                </c:pt>
                <c:pt idx="628">
                  <c:v>6.7281999999999981E-2</c:v>
                </c:pt>
                <c:pt idx="629">
                  <c:v>6.6772999999999999E-2</c:v>
                </c:pt>
                <c:pt idx="630">
                  <c:v>6.688299999999997E-2</c:v>
                </c:pt>
                <c:pt idx="631">
                  <c:v>6.6831000000000029E-2</c:v>
                </c:pt>
                <c:pt idx="632">
                  <c:v>6.8005999999999983E-2</c:v>
                </c:pt>
                <c:pt idx="633">
                  <c:v>6.6762000000000016E-2</c:v>
                </c:pt>
                <c:pt idx="634">
                  <c:v>6.7323999999999995E-2</c:v>
                </c:pt>
                <c:pt idx="635">
                  <c:v>6.8552000000000002E-2</c:v>
                </c:pt>
                <c:pt idx="636">
                  <c:v>6.7938999999999999E-2</c:v>
                </c:pt>
                <c:pt idx="637">
                  <c:v>6.6809000000000007E-2</c:v>
                </c:pt>
                <c:pt idx="638">
                  <c:v>6.7880999999999969E-2</c:v>
                </c:pt>
                <c:pt idx="639">
                  <c:v>6.7676000000000014E-2</c:v>
                </c:pt>
                <c:pt idx="640">
                  <c:v>6.8432999999999966E-2</c:v>
                </c:pt>
                <c:pt idx="641">
                  <c:v>6.8000999999999978E-2</c:v>
                </c:pt>
                <c:pt idx="642">
                  <c:v>6.8116999999999983E-2</c:v>
                </c:pt>
                <c:pt idx="643">
                  <c:v>6.8406000000000022E-2</c:v>
                </c:pt>
                <c:pt idx="644">
                  <c:v>6.7833999999999978E-2</c:v>
                </c:pt>
                <c:pt idx="645">
                  <c:v>6.7807000000000006E-2</c:v>
                </c:pt>
                <c:pt idx="646">
                  <c:v>6.7895999999999984E-2</c:v>
                </c:pt>
                <c:pt idx="647">
                  <c:v>6.7639000000000005E-2</c:v>
                </c:pt>
                <c:pt idx="648">
                  <c:v>6.7932999999999993E-2</c:v>
                </c:pt>
                <c:pt idx="649">
                  <c:v>6.7471999999999976E-2</c:v>
                </c:pt>
                <c:pt idx="650">
                  <c:v>6.7507999999999985E-2</c:v>
                </c:pt>
                <c:pt idx="651">
                  <c:v>6.8573999999999996E-2</c:v>
                </c:pt>
                <c:pt idx="652">
                  <c:v>6.7675999999999986E-2</c:v>
                </c:pt>
                <c:pt idx="653">
                  <c:v>6.7565999999999987E-2</c:v>
                </c:pt>
                <c:pt idx="654">
                  <c:v>6.881000000000001E-2</c:v>
                </c:pt>
                <c:pt idx="655">
                  <c:v>6.7676000000000014E-2</c:v>
                </c:pt>
                <c:pt idx="656">
                  <c:v>6.7282000000000036E-2</c:v>
                </c:pt>
                <c:pt idx="657">
                  <c:v>6.866300000000003E-2</c:v>
                </c:pt>
                <c:pt idx="658">
                  <c:v>6.8427000000000016E-2</c:v>
                </c:pt>
                <c:pt idx="659">
                  <c:v>6.8594999999999989E-2</c:v>
                </c:pt>
                <c:pt idx="660">
                  <c:v>6.8531000000000036E-2</c:v>
                </c:pt>
                <c:pt idx="661">
                  <c:v>6.6946000000000006E-2</c:v>
                </c:pt>
                <c:pt idx="662">
                  <c:v>6.691500000000003E-2</c:v>
                </c:pt>
                <c:pt idx="663">
                  <c:v>6.8249000000000004E-2</c:v>
                </c:pt>
                <c:pt idx="664">
                  <c:v>6.7250000000000004E-2</c:v>
                </c:pt>
                <c:pt idx="665">
                  <c:v>6.8163999999999975E-2</c:v>
                </c:pt>
                <c:pt idx="666">
                  <c:v>6.833800000000001E-2</c:v>
                </c:pt>
                <c:pt idx="667">
                  <c:v>6.8332000000000004E-2</c:v>
                </c:pt>
                <c:pt idx="668">
                  <c:v>6.8894000000000011E-2</c:v>
                </c:pt>
                <c:pt idx="669">
                  <c:v>6.9277000000000005E-2</c:v>
                </c:pt>
                <c:pt idx="670">
                  <c:v>6.8510999999999989E-2</c:v>
                </c:pt>
                <c:pt idx="671">
                  <c:v>6.7623000000000016E-2</c:v>
                </c:pt>
                <c:pt idx="672">
                  <c:v>6.8233000000000016E-2</c:v>
                </c:pt>
                <c:pt idx="673">
                  <c:v>6.7837999999999982E-2</c:v>
                </c:pt>
                <c:pt idx="674">
                  <c:v>6.9323999999999997E-2</c:v>
                </c:pt>
                <c:pt idx="675">
                  <c:v>6.8909999999999999E-2</c:v>
                </c:pt>
                <c:pt idx="676">
                  <c:v>6.8159000000000025E-2</c:v>
                </c:pt>
                <c:pt idx="677">
                  <c:v>6.779099999999999E-2</c:v>
                </c:pt>
                <c:pt idx="678">
                  <c:v>6.894599999999998E-2</c:v>
                </c:pt>
                <c:pt idx="679">
                  <c:v>6.8673999999999985E-2</c:v>
                </c:pt>
                <c:pt idx="680">
                  <c:v>6.881000000000001E-2</c:v>
                </c:pt>
                <c:pt idx="681">
                  <c:v>6.8080000000000002E-2</c:v>
                </c:pt>
                <c:pt idx="682">
                  <c:v>6.8505999999999984E-2</c:v>
                </c:pt>
                <c:pt idx="683">
                  <c:v>6.8248999999999976E-2</c:v>
                </c:pt>
                <c:pt idx="684">
                  <c:v>6.8452999999999986E-2</c:v>
                </c:pt>
                <c:pt idx="685">
                  <c:v>6.8091000000000013E-2</c:v>
                </c:pt>
                <c:pt idx="686">
                  <c:v>6.8714999999999971E-2</c:v>
                </c:pt>
                <c:pt idx="687">
                  <c:v>6.8474000000000035E-2</c:v>
                </c:pt>
                <c:pt idx="688">
                  <c:v>6.843699999999997E-2</c:v>
                </c:pt>
                <c:pt idx="689">
                  <c:v>6.9304000000000004E-2</c:v>
                </c:pt>
                <c:pt idx="690">
                  <c:v>6.8326999999999999E-2</c:v>
                </c:pt>
                <c:pt idx="691">
                  <c:v>6.8343000000000015E-2</c:v>
                </c:pt>
                <c:pt idx="692">
                  <c:v>6.8352999999999997E-2</c:v>
                </c:pt>
                <c:pt idx="693">
                  <c:v>6.9580999999999976E-2</c:v>
                </c:pt>
                <c:pt idx="694">
                  <c:v>6.8642000000000009E-2</c:v>
                </c:pt>
                <c:pt idx="695">
                  <c:v>6.9150999999999962E-2</c:v>
                </c:pt>
                <c:pt idx="696">
                  <c:v>6.8767999999999996E-2</c:v>
                </c:pt>
                <c:pt idx="697">
                  <c:v>6.7944000000000004E-2</c:v>
                </c:pt>
                <c:pt idx="698">
                  <c:v>6.8641999999999981E-2</c:v>
                </c:pt>
                <c:pt idx="699">
                  <c:v>6.9014999999999993E-2</c:v>
                </c:pt>
                <c:pt idx="700">
                  <c:v>6.8604999999999972E-2</c:v>
                </c:pt>
                <c:pt idx="701">
                  <c:v>6.8956999999999991E-2</c:v>
                </c:pt>
                <c:pt idx="702">
                  <c:v>6.9224999999999981E-2</c:v>
                </c:pt>
                <c:pt idx="703">
                  <c:v>6.7524000000000001E-2</c:v>
                </c:pt>
                <c:pt idx="704">
                  <c:v>6.7575999999999997E-2</c:v>
                </c:pt>
                <c:pt idx="705">
                  <c:v>6.8452999999999986E-2</c:v>
                </c:pt>
                <c:pt idx="706">
                  <c:v>6.8253999999999981E-2</c:v>
                </c:pt>
                <c:pt idx="707">
                  <c:v>6.8804999999999977E-2</c:v>
                </c:pt>
                <c:pt idx="708">
                  <c:v>6.8238000000000021E-2</c:v>
                </c:pt>
                <c:pt idx="709">
                  <c:v>6.7503000000000007E-2</c:v>
                </c:pt>
                <c:pt idx="710">
                  <c:v>6.8326999999999999E-2</c:v>
                </c:pt>
                <c:pt idx="711">
                  <c:v>6.8517000000000022E-2</c:v>
                </c:pt>
                <c:pt idx="712">
                  <c:v>6.9507999999999986E-2</c:v>
                </c:pt>
                <c:pt idx="713">
                  <c:v>6.8794999999999967E-2</c:v>
                </c:pt>
                <c:pt idx="714">
                  <c:v>6.9193000000000032E-2</c:v>
                </c:pt>
                <c:pt idx="715">
                  <c:v>6.8364000000000008E-2</c:v>
                </c:pt>
                <c:pt idx="716">
                  <c:v>6.834800000000002E-2</c:v>
                </c:pt>
                <c:pt idx="717">
                  <c:v>6.9050999999999974E-2</c:v>
                </c:pt>
                <c:pt idx="718">
                  <c:v>6.9183000000000022E-2</c:v>
                </c:pt>
                <c:pt idx="719">
                  <c:v>6.8879000000000024E-2</c:v>
                </c:pt>
                <c:pt idx="720">
                  <c:v>6.8625999999999993E-2</c:v>
                </c:pt>
                <c:pt idx="721">
                  <c:v>6.8359000000000003E-2</c:v>
                </c:pt>
                <c:pt idx="722">
                  <c:v>6.915099999999999E-2</c:v>
                </c:pt>
                <c:pt idx="723">
                  <c:v>6.8920999999999982E-2</c:v>
                </c:pt>
                <c:pt idx="724">
                  <c:v>6.8490000000000023E-2</c:v>
                </c:pt>
                <c:pt idx="725">
                  <c:v>6.7192999999999975E-2</c:v>
                </c:pt>
                <c:pt idx="726">
                  <c:v>6.7949000000000009E-2</c:v>
                </c:pt>
                <c:pt idx="727">
                  <c:v>6.8243000000000026E-2</c:v>
                </c:pt>
                <c:pt idx="728">
                  <c:v>6.8878000000000023E-2</c:v>
                </c:pt>
                <c:pt idx="729">
                  <c:v>6.7203000000000013E-2</c:v>
                </c:pt>
                <c:pt idx="730">
                  <c:v>6.8268999999999969E-2</c:v>
                </c:pt>
                <c:pt idx="731">
                  <c:v>6.8968000000000029E-2</c:v>
                </c:pt>
                <c:pt idx="732">
                  <c:v>6.8637000000000004E-2</c:v>
                </c:pt>
                <c:pt idx="733">
                  <c:v>6.8311000000000038E-2</c:v>
                </c:pt>
                <c:pt idx="734">
                  <c:v>6.8221999999999977E-2</c:v>
                </c:pt>
                <c:pt idx="735">
                  <c:v>6.8165000000000003E-2</c:v>
                </c:pt>
                <c:pt idx="736">
                  <c:v>6.8126999999999965E-2</c:v>
                </c:pt>
                <c:pt idx="737">
                  <c:v>6.8926000000000015E-2</c:v>
                </c:pt>
                <c:pt idx="738">
                  <c:v>6.7382000000000025E-2</c:v>
                </c:pt>
                <c:pt idx="739">
                  <c:v>6.8211999999999995E-2</c:v>
                </c:pt>
                <c:pt idx="740">
                  <c:v>6.933000000000003E-2</c:v>
                </c:pt>
                <c:pt idx="741">
                  <c:v>6.8064999999999987E-2</c:v>
                </c:pt>
                <c:pt idx="742">
                  <c:v>6.8642000000000009E-2</c:v>
                </c:pt>
                <c:pt idx="743">
                  <c:v>6.8804999999999977E-2</c:v>
                </c:pt>
                <c:pt idx="744">
                  <c:v>6.9697000000000037E-2</c:v>
                </c:pt>
                <c:pt idx="745">
                  <c:v>6.8237999999999993E-2</c:v>
                </c:pt>
                <c:pt idx="746">
                  <c:v>6.7591999999999985E-2</c:v>
                </c:pt>
                <c:pt idx="747">
                  <c:v>6.8196000000000034E-2</c:v>
                </c:pt>
                <c:pt idx="748">
                  <c:v>6.8080000000000002E-2</c:v>
                </c:pt>
                <c:pt idx="749">
                  <c:v>6.8064000000000013E-2</c:v>
                </c:pt>
                <c:pt idx="750">
                  <c:v>6.8353999999999998E-2</c:v>
                </c:pt>
                <c:pt idx="751">
                  <c:v>6.9021000000000027E-2</c:v>
                </c:pt>
                <c:pt idx="752">
                  <c:v>6.7540000000000017E-2</c:v>
                </c:pt>
                <c:pt idx="753">
                  <c:v>6.8443000000000032E-2</c:v>
                </c:pt>
                <c:pt idx="754">
                  <c:v>6.8479000000000012E-2</c:v>
                </c:pt>
                <c:pt idx="755">
                  <c:v>6.8416000000000005E-2</c:v>
                </c:pt>
                <c:pt idx="756">
                  <c:v>6.7649999999999988E-2</c:v>
                </c:pt>
                <c:pt idx="757">
                  <c:v>6.9020000000000026E-2</c:v>
                </c:pt>
                <c:pt idx="758">
                  <c:v>6.8044000000000021E-2</c:v>
                </c:pt>
                <c:pt idx="759">
                  <c:v>6.7881000000000025E-2</c:v>
                </c:pt>
                <c:pt idx="760">
                  <c:v>6.7659999999999998E-2</c:v>
                </c:pt>
                <c:pt idx="761">
                  <c:v>6.7134999999999972E-2</c:v>
                </c:pt>
                <c:pt idx="762">
                  <c:v>6.6909999999999997E-2</c:v>
                </c:pt>
                <c:pt idx="763">
                  <c:v>6.8595000000000017E-2</c:v>
                </c:pt>
                <c:pt idx="764">
                  <c:v>6.8194999999999978E-2</c:v>
                </c:pt>
                <c:pt idx="765">
                  <c:v>6.8935999999999997E-2</c:v>
                </c:pt>
                <c:pt idx="766">
                  <c:v>6.8783000000000011E-2</c:v>
                </c:pt>
                <c:pt idx="767">
                  <c:v>6.8621999999999989E-2</c:v>
                </c:pt>
                <c:pt idx="768">
                  <c:v>6.8558000000000008E-2</c:v>
                </c:pt>
                <c:pt idx="769">
                  <c:v>6.9025000000000003E-2</c:v>
                </c:pt>
                <c:pt idx="770">
                  <c:v>6.8710999999999994E-2</c:v>
                </c:pt>
                <c:pt idx="771">
                  <c:v>6.8847000000000019E-2</c:v>
                </c:pt>
                <c:pt idx="772">
                  <c:v>6.8904999999999994E-2</c:v>
                </c:pt>
                <c:pt idx="773">
                  <c:v>6.8950999999999985E-2</c:v>
                </c:pt>
                <c:pt idx="774">
                  <c:v>6.8547000000000025E-2</c:v>
                </c:pt>
                <c:pt idx="775">
                  <c:v>6.8910000000000027E-2</c:v>
                </c:pt>
                <c:pt idx="776">
                  <c:v>6.8437000000000026E-2</c:v>
                </c:pt>
                <c:pt idx="777">
                  <c:v>6.9166999999999978E-2</c:v>
                </c:pt>
                <c:pt idx="778">
                  <c:v>6.8705000000000016E-2</c:v>
                </c:pt>
                <c:pt idx="779">
                  <c:v>6.8480000000000013E-2</c:v>
                </c:pt>
                <c:pt idx="780">
                  <c:v>6.8568999999999991E-2</c:v>
                </c:pt>
                <c:pt idx="781">
                  <c:v>6.7818000000000017E-2</c:v>
                </c:pt>
                <c:pt idx="782">
                  <c:v>6.9776000000000005E-2</c:v>
                </c:pt>
                <c:pt idx="783">
                  <c:v>6.9608000000000031E-2</c:v>
                </c:pt>
                <c:pt idx="784">
                  <c:v>6.8690000000000001E-2</c:v>
                </c:pt>
                <c:pt idx="785">
                  <c:v>6.960299999999997E-2</c:v>
                </c:pt>
                <c:pt idx="786">
                  <c:v>6.9624000000000019E-2</c:v>
                </c:pt>
                <c:pt idx="787">
                  <c:v>6.8385000000000001E-2</c:v>
                </c:pt>
                <c:pt idx="788">
                  <c:v>6.9302999999999976E-2</c:v>
                </c:pt>
                <c:pt idx="789">
                  <c:v>6.8757999999999986E-2</c:v>
                </c:pt>
                <c:pt idx="790">
                  <c:v>6.8726000000000009E-2</c:v>
                </c:pt>
                <c:pt idx="791">
                  <c:v>6.9188E-2</c:v>
                </c:pt>
                <c:pt idx="792">
                  <c:v>6.8285000000000012E-2</c:v>
                </c:pt>
                <c:pt idx="793">
                  <c:v>6.8689999999999973E-2</c:v>
                </c:pt>
                <c:pt idx="794">
                  <c:v>6.8007000000000012E-2</c:v>
                </c:pt>
                <c:pt idx="795">
                  <c:v>6.9765999999999995E-2</c:v>
                </c:pt>
                <c:pt idx="796">
                  <c:v>6.8779000000000007E-2</c:v>
                </c:pt>
                <c:pt idx="797">
                  <c:v>6.8894999999999984E-2</c:v>
                </c:pt>
                <c:pt idx="798">
                  <c:v>6.911500000000001E-2</c:v>
                </c:pt>
                <c:pt idx="799">
                  <c:v>6.9281999999999982E-2</c:v>
                </c:pt>
                <c:pt idx="800">
                  <c:v>6.8374999999999991E-2</c:v>
                </c:pt>
                <c:pt idx="801">
                  <c:v>6.9251000000000035E-2</c:v>
                </c:pt>
                <c:pt idx="802">
                  <c:v>6.8594999999999989E-2</c:v>
                </c:pt>
                <c:pt idx="803">
                  <c:v>6.861600000000001E-2</c:v>
                </c:pt>
                <c:pt idx="804">
                  <c:v>6.9240999999999997E-2</c:v>
                </c:pt>
                <c:pt idx="805">
                  <c:v>6.9014999999999993E-2</c:v>
                </c:pt>
                <c:pt idx="806">
                  <c:v>6.8988999999999995E-2</c:v>
                </c:pt>
                <c:pt idx="807">
                  <c:v>6.9895999999999986E-2</c:v>
                </c:pt>
                <c:pt idx="808">
                  <c:v>6.8442999999999976E-2</c:v>
                </c:pt>
                <c:pt idx="809">
                  <c:v>6.9828999999999974E-2</c:v>
                </c:pt>
                <c:pt idx="810">
                  <c:v>6.9970000000000004E-2</c:v>
                </c:pt>
                <c:pt idx="811">
                  <c:v>6.9230000000000014E-2</c:v>
                </c:pt>
                <c:pt idx="812">
                  <c:v>6.9724000000000008E-2</c:v>
                </c:pt>
                <c:pt idx="813">
                  <c:v>6.9954999999999989E-2</c:v>
                </c:pt>
                <c:pt idx="814">
                  <c:v>6.9430000000000019E-2</c:v>
                </c:pt>
                <c:pt idx="815">
                  <c:v>6.8543000000000021E-2</c:v>
                </c:pt>
                <c:pt idx="816">
                  <c:v>6.9544999999999996E-2</c:v>
                </c:pt>
                <c:pt idx="817">
                  <c:v>6.8667999999999979E-2</c:v>
                </c:pt>
                <c:pt idx="818">
                  <c:v>6.8721000000000004E-2</c:v>
                </c:pt>
                <c:pt idx="819">
                  <c:v>6.8978000000000039E-2</c:v>
                </c:pt>
                <c:pt idx="820">
                  <c:v>6.8462999999999968E-2</c:v>
                </c:pt>
                <c:pt idx="821">
                  <c:v>6.9498000000000004E-2</c:v>
                </c:pt>
                <c:pt idx="822">
                  <c:v>6.904200000000002E-2</c:v>
                </c:pt>
                <c:pt idx="823">
                  <c:v>6.8621000000000015E-2</c:v>
                </c:pt>
                <c:pt idx="824">
                  <c:v>6.9120000000000015E-2</c:v>
                </c:pt>
                <c:pt idx="825">
                  <c:v>6.8059000000000008E-2</c:v>
                </c:pt>
                <c:pt idx="826">
                  <c:v>6.9908000000000026E-2</c:v>
                </c:pt>
                <c:pt idx="827">
                  <c:v>6.9791999999999993E-2</c:v>
                </c:pt>
                <c:pt idx="828">
                  <c:v>6.9103999999999999E-2</c:v>
                </c:pt>
                <c:pt idx="829">
                  <c:v>6.9451000000000013E-2</c:v>
                </c:pt>
                <c:pt idx="830">
                  <c:v>6.8448000000000009E-2</c:v>
                </c:pt>
                <c:pt idx="831">
                  <c:v>6.9319000000000019E-2</c:v>
                </c:pt>
                <c:pt idx="832">
                  <c:v>6.9524000000000002E-2</c:v>
                </c:pt>
                <c:pt idx="833">
                  <c:v>6.9387000000000004E-2</c:v>
                </c:pt>
                <c:pt idx="834">
                  <c:v>6.8548000000000026E-2</c:v>
                </c:pt>
                <c:pt idx="835">
                  <c:v>6.8568999999999963E-2</c:v>
                </c:pt>
                <c:pt idx="836">
                  <c:v>6.9855E-2</c:v>
                </c:pt>
                <c:pt idx="837">
                  <c:v>6.8704999999999988E-2</c:v>
                </c:pt>
                <c:pt idx="838">
                  <c:v>6.9540000000000018E-2</c:v>
                </c:pt>
                <c:pt idx="839">
                  <c:v>6.9203999999999988E-2</c:v>
                </c:pt>
                <c:pt idx="840">
                  <c:v>6.8138000000000004E-2</c:v>
                </c:pt>
                <c:pt idx="841">
                  <c:v>6.9529000000000007E-2</c:v>
                </c:pt>
                <c:pt idx="842">
                  <c:v>6.8337999999999982E-2</c:v>
                </c:pt>
                <c:pt idx="843">
                  <c:v>6.9425000000000014E-2</c:v>
                </c:pt>
                <c:pt idx="844">
                  <c:v>6.8636999999999976E-2</c:v>
                </c:pt>
                <c:pt idx="845">
                  <c:v>6.9434000000000023E-2</c:v>
                </c:pt>
                <c:pt idx="846">
                  <c:v>6.9388000000000005E-2</c:v>
                </c:pt>
                <c:pt idx="847">
                  <c:v>6.8452999999999986E-2</c:v>
                </c:pt>
                <c:pt idx="848">
                  <c:v>6.893100000000002E-2</c:v>
                </c:pt>
                <c:pt idx="849">
                  <c:v>6.8763000000000019E-2</c:v>
                </c:pt>
                <c:pt idx="850">
                  <c:v>6.9738999999999995E-2</c:v>
                </c:pt>
                <c:pt idx="851">
                  <c:v>6.9834000000000007E-2</c:v>
                </c:pt>
                <c:pt idx="852">
                  <c:v>6.8541999999999992E-2</c:v>
                </c:pt>
                <c:pt idx="853">
                  <c:v>6.9078000000000028E-2</c:v>
                </c:pt>
                <c:pt idx="854">
                  <c:v>7.0268999999999998E-2</c:v>
                </c:pt>
                <c:pt idx="855">
                  <c:v>6.8795000000000023E-2</c:v>
                </c:pt>
                <c:pt idx="856">
                  <c:v>6.9203999999999988E-2</c:v>
                </c:pt>
                <c:pt idx="857">
                  <c:v>6.9911999999999974E-2</c:v>
                </c:pt>
                <c:pt idx="858">
                  <c:v>6.8210999999999966E-2</c:v>
                </c:pt>
                <c:pt idx="859">
                  <c:v>6.8763000000000019E-2</c:v>
                </c:pt>
                <c:pt idx="860">
                  <c:v>6.9193000000000005E-2</c:v>
                </c:pt>
                <c:pt idx="861">
                  <c:v>6.9738999999999995E-2</c:v>
                </c:pt>
                <c:pt idx="862">
                  <c:v>6.9277999999999978E-2</c:v>
                </c:pt>
                <c:pt idx="863">
                  <c:v>6.9078000000000001E-2</c:v>
                </c:pt>
                <c:pt idx="864">
                  <c:v>6.8788999999999989E-2</c:v>
                </c:pt>
                <c:pt idx="865">
                  <c:v>6.9539999999999991E-2</c:v>
                </c:pt>
                <c:pt idx="866">
                  <c:v>6.8573999999999996E-2</c:v>
                </c:pt>
                <c:pt idx="867">
                  <c:v>6.8431999999999965E-2</c:v>
                </c:pt>
                <c:pt idx="868">
                  <c:v>6.9513999999999992E-2</c:v>
                </c:pt>
                <c:pt idx="869">
                  <c:v>6.8873999999999991E-2</c:v>
                </c:pt>
                <c:pt idx="870">
                  <c:v>6.8411E-2</c:v>
                </c:pt>
                <c:pt idx="871">
                  <c:v>6.9120000000000015E-2</c:v>
                </c:pt>
                <c:pt idx="872">
                  <c:v>6.9240000000000024E-2</c:v>
                </c:pt>
                <c:pt idx="873">
                  <c:v>6.9502999999999981E-2</c:v>
                </c:pt>
                <c:pt idx="874">
                  <c:v>6.9073000000000023E-2</c:v>
                </c:pt>
                <c:pt idx="875">
                  <c:v>6.9624000000000019E-2</c:v>
                </c:pt>
                <c:pt idx="876">
                  <c:v>6.9551000000000002E-2</c:v>
                </c:pt>
                <c:pt idx="877">
                  <c:v>6.9173000000000012E-2</c:v>
                </c:pt>
                <c:pt idx="878">
                  <c:v>6.8704999999999988E-2</c:v>
                </c:pt>
                <c:pt idx="879">
                  <c:v>6.905699999999998E-2</c:v>
                </c:pt>
                <c:pt idx="880">
                  <c:v>6.8994000000000028E-2</c:v>
                </c:pt>
                <c:pt idx="881">
                  <c:v>6.8611000000000033E-2</c:v>
                </c:pt>
                <c:pt idx="882">
                  <c:v>6.9780999999999982E-2</c:v>
                </c:pt>
                <c:pt idx="883">
                  <c:v>6.9581999999999977E-2</c:v>
                </c:pt>
                <c:pt idx="884">
                  <c:v>6.9586999999999982E-2</c:v>
                </c:pt>
                <c:pt idx="885">
                  <c:v>6.9618999999999986E-2</c:v>
                </c:pt>
                <c:pt idx="886">
                  <c:v>6.9010000000000016E-2</c:v>
                </c:pt>
                <c:pt idx="887">
                  <c:v>6.9019999999999998E-2</c:v>
                </c:pt>
                <c:pt idx="888">
                  <c:v>6.933499999999998E-2</c:v>
                </c:pt>
                <c:pt idx="889">
                  <c:v>6.9083000000000033E-2</c:v>
                </c:pt>
                <c:pt idx="890">
                  <c:v>6.8595000000000017E-2</c:v>
                </c:pt>
                <c:pt idx="891">
                  <c:v>6.8882999999999972E-2</c:v>
                </c:pt>
                <c:pt idx="892">
                  <c:v>6.8757000000000013E-2</c:v>
                </c:pt>
                <c:pt idx="893">
                  <c:v>6.9235000000000019E-2</c:v>
                </c:pt>
                <c:pt idx="894">
                  <c:v>6.8028000000000005E-2</c:v>
                </c:pt>
                <c:pt idx="895">
                  <c:v>6.8999000000000005E-2</c:v>
                </c:pt>
                <c:pt idx="896">
                  <c:v>6.9376999999999994E-2</c:v>
                </c:pt>
                <c:pt idx="897">
                  <c:v>6.8768000000000024E-2</c:v>
                </c:pt>
                <c:pt idx="898">
                  <c:v>6.9419000000000008E-2</c:v>
                </c:pt>
                <c:pt idx="899">
                  <c:v>6.9141000000000008E-2</c:v>
                </c:pt>
                <c:pt idx="900">
                  <c:v>6.9392999999999982E-2</c:v>
                </c:pt>
                <c:pt idx="901">
                  <c:v>6.9918000000000008E-2</c:v>
                </c:pt>
                <c:pt idx="902">
                  <c:v>6.9628999999999969E-2</c:v>
                </c:pt>
                <c:pt idx="903">
                  <c:v>6.8773000000000001E-2</c:v>
                </c:pt>
                <c:pt idx="904">
                  <c:v>6.9188E-2</c:v>
                </c:pt>
                <c:pt idx="905">
                  <c:v>6.9487000000000021E-2</c:v>
                </c:pt>
                <c:pt idx="906">
                  <c:v>6.8910000000000027E-2</c:v>
                </c:pt>
                <c:pt idx="907">
                  <c:v>6.9744000000000028E-2</c:v>
                </c:pt>
                <c:pt idx="908">
                  <c:v>6.8553000000000031E-2</c:v>
                </c:pt>
                <c:pt idx="909">
                  <c:v>6.8914999999999976E-2</c:v>
                </c:pt>
                <c:pt idx="910">
                  <c:v>6.8562999999999985E-2</c:v>
                </c:pt>
                <c:pt idx="911">
                  <c:v>6.9203999999999988E-2</c:v>
                </c:pt>
                <c:pt idx="912">
                  <c:v>6.939300000000001E-2</c:v>
                </c:pt>
                <c:pt idx="913">
                  <c:v>6.8763000000000019E-2</c:v>
                </c:pt>
                <c:pt idx="914">
                  <c:v>6.8957000000000018E-2</c:v>
                </c:pt>
                <c:pt idx="915">
                  <c:v>6.8611000000000005E-2</c:v>
                </c:pt>
                <c:pt idx="916">
                  <c:v>6.970800000000002E-2</c:v>
                </c:pt>
                <c:pt idx="917">
                  <c:v>6.9235000000000019E-2</c:v>
                </c:pt>
                <c:pt idx="918">
                  <c:v>6.9408000000000025E-2</c:v>
                </c:pt>
                <c:pt idx="919">
                  <c:v>6.9239999999999968E-2</c:v>
                </c:pt>
                <c:pt idx="920">
                  <c:v>6.8426999999999988E-2</c:v>
                </c:pt>
                <c:pt idx="921">
                  <c:v>6.8263999999999991E-2</c:v>
                </c:pt>
                <c:pt idx="922">
                  <c:v>6.9098999999999994E-2</c:v>
                </c:pt>
                <c:pt idx="923">
                  <c:v>6.9046999999999997E-2</c:v>
                </c:pt>
                <c:pt idx="924">
                  <c:v>6.9535000000000013E-2</c:v>
                </c:pt>
                <c:pt idx="925">
                  <c:v>6.9162000000000029E-2</c:v>
                </c:pt>
                <c:pt idx="926">
                  <c:v>6.9465999999999972E-2</c:v>
                </c:pt>
                <c:pt idx="927">
                  <c:v>6.8621000000000015E-2</c:v>
                </c:pt>
                <c:pt idx="928">
                  <c:v>6.8469000000000002E-2</c:v>
                </c:pt>
                <c:pt idx="929">
                  <c:v>6.9786999999999988E-2</c:v>
                </c:pt>
                <c:pt idx="930">
                  <c:v>6.8547999999999998E-2</c:v>
                </c:pt>
                <c:pt idx="931">
                  <c:v>6.8611000000000033E-2</c:v>
                </c:pt>
                <c:pt idx="932">
                  <c:v>6.8863000000000035E-2</c:v>
                </c:pt>
                <c:pt idx="933">
                  <c:v>6.9366999999999984E-2</c:v>
                </c:pt>
                <c:pt idx="934">
                  <c:v>6.9308999999999982E-2</c:v>
                </c:pt>
                <c:pt idx="935">
                  <c:v>6.8673000000000012E-2</c:v>
                </c:pt>
                <c:pt idx="936">
                  <c:v>6.9057000000000007E-2</c:v>
                </c:pt>
                <c:pt idx="937">
                  <c:v>6.9314000000000014E-2</c:v>
                </c:pt>
                <c:pt idx="938">
                  <c:v>6.8422000000000011E-2</c:v>
                </c:pt>
                <c:pt idx="939">
                  <c:v>6.8920000000000037E-2</c:v>
                </c:pt>
                <c:pt idx="940">
                  <c:v>7.0017999999999997E-2</c:v>
                </c:pt>
                <c:pt idx="941">
                  <c:v>6.8668000000000007E-2</c:v>
                </c:pt>
                <c:pt idx="942">
                  <c:v>6.8510999999999989E-2</c:v>
                </c:pt>
                <c:pt idx="943">
                  <c:v>6.8426999999999988E-2</c:v>
                </c:pt>
                <c:pt idx="944">
                  <c:v>6.9130999999999998E-2</c:v>
                </c:pt>
                <c:pt idx="945">
                  <c:v>6.9570999999999994E-2</c:v>
                </c:pt>
                <c:pt idx="946">
                  <c:v>6.9281999999999982E-2</c:v>
                </c:pt>
                <c:pt idx="947">
                  <c:v>6.9388000000000005E-2</c:v>
                </c:pt>
                <c:pt idx="948">
                  <c:v>6.9026000000000004E-2</c:v>
                </c:pt>
                <c:pt idx="949">
                  <c:v>6.9052000000000002E-2</c:v>
                </c:pt>
                <c:pt idx="950">
                  <c:v>6.8779000000000007E-2</c:v>
                </c:pt>
                <c:pt idx="951">
                  <c:v>6.8326999999999999E-2</c:v>
                </c:pt>
                <c:pt idx="952">
                  <c:v>6.8473999999999979E-2</c:v>
                </c:pt>
                <c:pt idx="953">
                  <c:v>6.9371999999999961E-2</c:v>
                </c:pt>
                <c:pt idx="954">
                  <c:v>6.912500000000002E-2</c:v>
                </c:pt>
                <c:pt idx="955">
                  <c:v>6.9398000000000015E-2</c:v>
                </c:pt>
                <c:pt idx="956">
                  <c:v>6.9366000000000011E-2</c:v>
                </c:pt>
                <c:pt idx="957">
                  <c:v>6.9424000000000013E-2</c:v>
                </c:pt>
                <c:pt idx="958">
                  <c:v>6.9239999999999996E-2</c:v>
                </c:pt>
                <c:pt idx="959">
                  <c:v>6.8160000000000026E-2</c:v>
                </c:pt>
                <c:pt idx="960">
                  <c:v>6.8526000000000031E-2</c:v>
                </c:pt>
                <c:pt idx="961">
                  <c:v>6.7083000000000004E-2</c:v>
                </c:pt>
                <c:pt idx="962">
                  <c:v>6.8772999999999973E-2</c:v>
                </c:pt>
                <c:pt idx="963">
                  <c:v>6.9045999999999996E-2</c:v>
                </c:pt>
                <c:pt idx="964">
                  <c:v>6.9172999999999984E-2</c:v>
                </c:pt>
                <c:pt idx="965">
                  <c:v>6.959700000000002E-2</c:v>
                </c:pt>
                <c:pt idx="966">
                  <c:v>6.944100000000003E-2</c:v>
                </c:pt>
                <c:pt idx="967">
                  <c:v>7.0333000000000007E-2</c:v>
                </c:pt>
                <c:pt idx="968">
                  <c:v>6.9777000000000033E-2</c:v>
                </c:pt>
                <c:pt idx="969">
                  <c:v>6.933000000000003E-2</c:v>
                </c:pt>
                <c:pt idx="970">
                  <c:v>6.9130999999999998E-2</c:v>
                </c:pt>
                <c:pt idx="971">
                  <c:v>6.945599999999999E-2</c:v>
                </c:pt>
                <c:pt idx="972">
                  <c:v>6.9136000000000003E-2</c:v>
                </c:pt>
                <c:pt idx="973">
                  <c:v>6.9462000000000024E-2</c:v>
                </c:pt>
                <c:pt idx="974">
                  <c:v>6.997600000000001E-2</c:v>
                </c:pt>
                <c:pt idx="975">
                  <c:v>6.926199999999999E-2</c:v>
                </c:pt>
                <c:pt idx="976">
                  <c:v>6.9775999999999977E-2</c:v>
                </c:pt>
                <c:pt idx="977">
                  <c:v>6.9330000000000003E-2</c:v>
                </c:pt>
                <c:pt idx="978">
                  <c:v>6.9229999999999986E-2</c:v>
                </c:pt>
                <c:pt idx="979">
                  <c:v>7.075300000000001E-2</c:v>
                </c:pt>
                <c:pt idx="980">
                  <c:v>7.0165000000000033E-2</c:v>
                </c:pt>
                <c:pt idx="981">
                  <c:v>6.8005999999999983E-2</c:v>
                </c:pt>
                <c:pt idx="982">
                  <c:v>6.990200000000002E-2</c:v>
                </c:pt>
                <c:pt idx="983">
                  <c:v>6.9130999999999998E-2</c:v>
                </c:pt>
                <c:pt idx="984">
                  <c:v>6.9235999999999964E-2</c:v>
                </c:pt>
                <c:pt idx="985">
                  <c:v>6.9740000000000024E-2</c:v>
                </c:pt>
                <c:pt idx="986">
                  <c:v>6.9771000000000027E-2</c:v>
                </c:pt>
                <c:pt idx="987">
                  <c:v>7.0348000000000022E-2</c:v>
                </c:pt>
                <c:pt idx="988">
                  <c:v>7.0185999999999998E-2</c:v>
                </c:pt>
                <c:pt idx="989">
                  <c:v>6.9546000000000024E-2</c:v>
                </c:pt>
                <c:pt idx="990">
                  <c:v>7.0752000000000009E-2</c:v>
                </c:pt>
                <c:pt idx="991">
                  <c:v>7.0034000000000013E-2</c:v>
                </c:pt>
                <c:pt idx="992">
                  <c:v>7.017000000000001E-2</c:v>
                </c:pt>
                <c:pt idx="993">
                  <c:v>6.9120000000000015E-2</c:v>
                </c:pt>
                <c:pt idx="994">
                  <c:v>6.9976000000000038E-2</c:v>
                </c:pt>
                <c:pt idx="995">
                  <c:v>7.0380000000000026E-2</c:v>
                </c:pt>
                <c:pt idx="996">
                  <c:v>6.9880999999999971E-2</c:v>
                </c:pt>
                <c:pt idx="997">
                  <c:v>7.0112000000000008E-2</c:v>
                </c:pt>
                <c:pt idx="998">
                  <c:v>6.893100000000002E-2</c:v>
                </c:pt>
                <c:pt idx="999">
                  <c:v>7.0122999999999991E-2</c:v>
                </c:pt>
                <c:pt idx="1000">
                  <c:v>7.0175000000000015E-2</c:v>
                </c:pt>
                <c:pt idx="1001">
                  <c:v>6.9220000000000004E-2</c:v>
                </c:pt>
                <c:pt idx="1002">
                  <c:v>6.8736999999999965E-2</c:v>
                </c:pt>
                <c:pt idx="1003">
                  <c:v>7.0307000000000008E-2</c:v>
                </c:pt>
                <c:pt idx="1004">
                  <c:v>6.9696999999999981E-2</c:v>
                </c:pt>
                <c:pt idx="1005">
                  <c:v>6.9413999999999976E-2</c:v>
                </c:pt>
                <c:pt idx="1006">
                  <c:v>6.9319999999999993E-2</c:v>
                </c:pt>
                <c:pt idx="1007">
                  <c:v>7.0646999999999988E-2</c:v>
                </c:pt>
                <c:pt idx="1008">
                  <c:v>7.0023000000000002E-2</c:v>
                </c:pt>
                <c:pt idx="1009">
                  <c:v>6.9687000000000027E-2</c:v>
                </c:pt>
                <c:pt idx="1010">
                  <c:v>6.9855E-2</c:v>
                </c:pt>
                <c:pt idx="1011">
                  <c:v>7.0563000000000015E-2</c:v>
                </c:pt>
                <c:pt idx="1012">
                  <c:v>6.9420000000000009E-2</c:v>
                </c:pt>
                <c:pt idx="1013">
                  <c:v>6.958700000000001E-2</c:v>
                </c:pt>
                <c:pt idx="1014">
                  <c:v>6.9765000000000021E-2</c:v>
                </c:pt>
                <c:pt idx="1015">
                  <c:v>6.9423999999999986E-2</c:v>
                </c:pt>
                <c:pt idx="1016">
                  <c:v>6.9208999999999993E-2</c:v>
                </c:pt>
                <c:pt idx="1017">
                  <c:v>6.8941000000000002E-2</c:v>
                </c:pt>
                <c:pt idx="1018">
                  <c:v>6.7859999999999976E-2</c:v>
                </c:pt>
                <c:pt idx="1019">
                  <c:v>6.8962999999999997E-2</c:v>
                </c:pt>
                <c:pt idx="1020">
                  <c:v>6.8794999999999995E-2</c:v>
                </c:pt>
                <c:pt idx="1021">
                  <c:v>6.9024999999999975E-2</c:v>
                </c:pt>
                <c:pt idx="1022">
                  <c:v>6.8122999999999989E-2</c:v>
                </c:pt>
                <c:pt idx="1023">
                  <c:v>6.7995999999999973E-2</c:v>
                </c:pt>
                <c:pt idx="1024">
                  <c:v>6.9849999999999995E-2</c:v>
                </c:pt>
                <c:pt idx="1025">
                  <c:v>6.7491999999999996E-2</c:v>
                </c:pt>
                <c:pt idx="1026">
                  <c:v>6.9377000000000022E-2</c:v>
                </c:pt>
                <c:pt idx="1027">
                  <c:v>6.8847000000000019E-2</c:v>
                </c:pt>
                <c:pt idx="1028">
                  <c:v>6.7244999999999999E-2</c:v>
                </c:pt>
                <c:pt idx="1029">
                  <c:v>6.9482000000000016E-2</c:v>
                </c:pt>
                <c:pt idx="1030">
                  <c:v>6.8773000000000001E-2</c:v>
                </c:pt>
                <c:pt idx="1031">
                  <c:v>6.8127000000000021E-2</c:v>
                </c:pt>
                <c:pt idx="1032">
                  <c:v>6.9544999999999996E-2</c:v>
                </c:pt>
                <c:pt idx="1033">
                  <c:v>6.913099999999997E-2</c:v>
                </c:pt>
                <c:pt idx="1034">
                  <c:v>6.8537000000000015E-2</c:v>
                </c:pt>
                <c:pt idx="1035">
                  <c:v>6.8217000000000028E-2</c:v>
                </c:pt>
                <c:pt idx="1036">
                  <c:v>6.8060000000000009E-2</c:v>
                </c:pt>
                <c:pt idx="1037">
                  <c:v>6.7424000000000012E-2</c:v>
                </c:pt>
                <c:pt idx="1038">
                  <c:v>6.8059000000000008E-2</c:v>
                </c:pt>
                <c:pt idx="1039">
                  <c:v>6.8448000000000037E-2</c:v>
                </c:pt>
                <c:pt idx="1040">
                  <c:v>6.8779000000000007E-2</c:v>
                </c:pt>
                <c:pt idx="1041">
                  <c:v>6.7528999999999978E-2</c:v>
                </c:pt>
                <c:pt idx="1042">
                  <c:v>6.7564999999999986E-2</c:v>
                </c:pt>
                <c:pt idx="1043">
                  <c:v>6.7817000000000016E-2</c:v>
                </c:pt>
                <c:pt idx="1044">
                  <c:v>6.867899999999999E-2</c:v>
                </c:pt>
                <c:pt idx="1045">
                  <c:v>6.7760000000000015E-2</c:v>
                </c:pt>
                <c:pt idx="1046">
                  <c:v>6.8915000000000032E-2</c:v>
                </c:pt>
                <c:pt idx="1047">
                  <c:v>6.6973000000000005E-2</c:v>
                </c:pt>
                <c:pt idx="1048">
                  <c:v>6.8301000000000001E-2</c:v>
                </c:pt>
                <c:pt idx="1049">
                  <c:v>6.8999000000000033E-2</c:v>
                </c:pt>
                <c:pt idx="1050">
                  <c:v>6.7433999999999994E-2</c:v>
                </c:pt>
                <c:pt idx="1051">
                  <c:v>6.8673000000000012E-2</c:v>
                </c:pt>
                <c:pt idx="1052">
                  <c:v>6.7582000000000031E-2</c:v>
                </c:pt>
                <c:pt idx="1053">
                  <c:v>6.8631999999999999E-2</c:v>
                </c:pt>
                <c:pt idx="1054">
                  <c:v>6.8306000000000006E-2</c:v>
                </c:pt>
                <c:pt idx="1055">
                  <c:v>6.815400000000002E-2</c:v>
                </c:pt>
                <c:pt idx="1056">
                  <c:v>6.9330000000000003E-2</c:v>
                </c:pt>
                <c:pt idx="1057">
                  <c:v>6.8709999999999993E-2</c:v>
                </c:pt>
                <c:pt idx="1058">
                  <c:v>6.9009000000000015E-2</c:v>
                </c:pt>
                <c:pt idx="1059">
                  <c:v>6.7791999999999991E-2</c:v>
                </c:pt>
                <c:pt idx="1060">
                  <c:v>6.8989000000000023E-2</c:v>
                </c:pt>
                <c:pt idx="1061">
                  <c:v>6.9157000000000024E-2</c:v>
                </c:pt>
                <c:pt idx="1062">
                  <c:v>6.8663000000000002E-2</c:v>
                </c:pt>
                <c:pt idx="1063">
                  <c:v>6.9556000000000007E-2</c:v>
                </c:pt>
                <c:pt idx="1064">
                  <c:v>6.8326999999999999E-2</c:v>
                </c:pt>
                <c:pt idx="1065">
                  <c:v>6.9078000000000001E-2</c:v>
                </c:pt>
                <c:pt idx="1066">
                  <c:v>6.8898999999999988E-2</c:v>
                </c:pt>
                <c:pt idx="1067">
                  <c:v>6.876199999999999E-2</c:v>
                </c:pt>
                <c:pt idx="1068">
                  <c:v>6.9213999999999998E-2</c:v>
                </c:pt>
                <c:pt idx="1069">
                  <c:v>6.9024999999999975E-2</c:v>
                </c:pt>
                <c:pt idx="1070">
                  <c:v>6.9050999999999974E-2</c:v>
                </c:pt>
                <c:pt idx="1071">
                  <c:v>6.8117000000000011E-2</c:v>
                </c:pt>
                <c:pt idx="1072">
                  <c:v>6.8763000000000019E-2</c:v>
                </c:pt>
                <c:pt idx="1073">
                  <c:v>6.8054000000000003E-2</c:v>
                </c:pt>
                <c:pt idx="1074">
                  <c:v>7.0259000000000016E-2</c:v>
                </c:pt>
                <c:pt idx="1075">
                  <c:v>6.8574000000000024E-2</c:v>
                </c:pt>
                <c:pt idx="1076">
                  <c:v>6.8746999999999975E-2</c:v>
                </c:pt>
                <c:pt idx="1077">
                  <c:v>6.7665999999999976E-2</c:v>
                </c:pt>
                <c:pt idx="1078">
                  <c:v>6.8594999999999962E-2</c:v>
                </c:pt>
                <c:pt idx="1079">
                  <c:v>6.8946999999999981E-2</c:v>
                </c:pt>
                <c:pt idx="1080">
                  <c:v>6.8646999999999986E-2</c:v>
                </c:pt>
                <c:pt idx="1081">
                  <c:v>6.8730999999999987E-2</c:v>
                </c:pt>
                <c:pt idx="1082">
                  <c:v>6.8468999999999974E-2</c:v>
                </c:pt>
                <c:pt idx="1083">
                  <c:v>6.8926000000000015E-2</c:v>
                </c:pt>
                <c:pt idx="1084">
                  <c:v>6.8584000000000034E-2</c:v>
                </c:pt>
                <c:pt idx="1085">
                  <c:v>6.8705000000000016E-2</c:v>
                </c:pt>
                <c:pt idx="1086">
                  <c:v>6.840099999999999E-2</c:v>
                </c:pt>
                <c:pt idx="1087">
                  <c:v>6.8615999999999983E-2</c:v>
                </c:pt>
                <c:pt idx="1088">
                  <c:v>6.8442000000000031E-2</c:v>
                </c:pt>
                <c:pt idx="1089">
                  <c:v>6.8873000000000018E-2</c:v>
                </c:pt>
                <c:pt idx="1090">
                  <c:v>6.8604999999999999E-2</c:v>
                </c:pt>
                <c:pt idx="1091">
                  <c:v>6.8488999999999994E-2</c:v>
                </c:pt>
                <c:pt idx="1092">
                  <c:v>6.914099999999998E-2</c:v>
                </c:pt>
                <c:pt idx="1093">
                  <c:v>6.8174999999999986E-2</c:v>
                </c:pt>
                <c:pt idx="1094">
                  <c:v>6.7654999999999993E-2</c:v>
                </c:pt>
                <c:pt idx="1095">
                  <c:v>6.8840999999999986E-2</c:v>
                </c:pt>
                <c:pt idx="1096">
                  <c:v>6.9335000000000008E-2</c:v>
                </c:pt>
                <c:pt idx="1097">
                  <c:v>6.9151999999999991E-2</c:v>
                </c:pt>
                <c:pt idx="1098">
                  <c:v>6.8395000000000011E-2</c:v>
                </c:pt>
                <c:pt idx="1099">
                  <c:v>6.9938999999999973E-2</c:v>
                </c:pt>
                <c:pt idx="1100">
                  <c:v>6.8815000000000015E-2</c:v>
                </c:pt>
                <c:pt idx="1101">
                  <c:v>6.8779000000000007E-2</c:v>
                </c:pt>
                <c:pt idx="1102">
                  <c:v>6.912500000000002E-2</c:v>
                </c:pt>
                <c:pt idx="1103">
                  <c:v>6.9213999999999998E-2</c:v>
                </c:pt>
                <c:pt idx="1104">
                  <c:v>6.8516999999999967E-2</c:v>
                </c:pt>
                <c:pt idx="1105">
                  <c:v>6.8663000000000002E-2</c:v>
                </c:pt>
                <c:pt idx="1106">
                  <c:v>6.853200000000001E-2</c:v>
                </c:pt>
                <c:pt idx="1107">
                  <c:v>6.9346000000000019E-2</c:v>
                </c:pt>
                <c:pt idx="1108">
                  <c:v>6.9077000000000027E-2</c:v>
                </c:pt>
                <c:pt idx="1109">
                  <c:v>6.9077000000000027E-2</c:v>
                </c:pt>
                <c:pt idx="1110">
                  <c:v>6.9030999999999981E-2</c:v>
                </c:pt>
                <c:pt idx="1111">
                  <c:v>6.8867999999999985E-2</c:v>
                </c:pt>
                <c:pt idx="1112">
                  <c:v>6.8695000000000006E-2</c:v>
                </c:pt>
                <c:pt idx="1113">
                  <c:v>6.8489999999999995E-2</c:v>
                </c:pt>
                <c:pt idx="1114">
                  <c:v>6.8127999999999994E-2</c:v>
                </c:pt>
                <c:pt idx="1115">
                  <c:v>6.8763000000000019E-2</c:v>
                </c:pt>
                <c:pt idx="1116">
                  <c:v>6.8789000000000017E-2</c:v>
                </c:pt>
                <c:pt idx="1117">
                  <c:v>6.9288000000000016E-2</c:v>
                </c:pt>
                <c:pt idx="1118">
                  <c:v>6.8558000000000008E-2</c:v>
                </c:pt>
                <c:pt idx="1119">
                  <c:v>6.9181999999999966E-2</c:v>
                </c:pt>
                <c:pt idx="1120">
                  <c:v>6.7885999999999974E-2</c:v>
                </c:pt>
                <c:pt idx="1121">
                  <c:v>6.8627000000000021E-2</c:v>
                </c:pt>
                <c:pt idx="1122">
                  <c:v>6.7938999999999999E-2</c:v>
                </c:pt>
                <c:pt idx="1123">
                  <c:v>6.8709999999999966E-2</c:v>
                </c:pt>
                <c:pt idx="1124">
                  <c:v>6.7848999999999965E-2</c:v>
                </c:pt>
                <c:pt idx="1125">
                  <c:v>6.6982999999999987E-2</c:v>
                </c:pt>
                <c:pt idx="1126">
                  <c:v>6.827999999999998E-2</c:v>
                </c:pt>
                <c:pt idx="1127">
                  <c:v>6.7570999999999992E-2</c:v>
                </c:pt>
                <c:pt idx="1128">
                  <c:v>6.9147000000000014E-2</c:v>
                </c:pt>
                <c:pt idx="1129">
                  <c:v>6.7754999999999982E-2</c:v>
                </c:pt>
                <c:pt idx="1130">
                  <c:v>6.9418999999999981E-2</c:v>
                </c:pt>
                <c:pt idx="1131">
                  <c:v>6.9461000000000023E-2</c:v>
                </c:pt>
                <c:pt idx="1132">
                  <c:v>6.8700000000000011E-2</c:v>
                </c:pt>
                <c:pt idx="1133">
                  <c:v>6.9010000000000016E-2</c:v>
                </c:pt>
                <c:pt idx="1134">
                  <c:v>6.8541999999999992E-2</c:v>
                </c:pt>
                <c:pt idx="1135">
                  <c:v>6.8190000000000001E-2</c:v>
                </c:pt>
                <c:pt idx="1136">
                  <c:v>6.9702000000000014E-2</c:v>
                </c:pt>
                <c:pt idx="1137">
                  <c:v>6.921399999999997E-2</c:v>
                </c:pt>
                <c:pt idx="1138">
                  <c:v>6.8090000000000012E-2</c:v>
                </c:pt>
                <c:pt idx="1139">
                  <c:v>6.8641999999999981E-2</c:v>
                </c:pt>
                <c:pt idx="1140">
                  <c:v>6.959700000000002E-2</c:v>
                </c:pt>
                <c:pt idx="1141">
                  <c:v>6.8126999999999993E-2</c:v>
                </c:pt>
                <c:pt idx="1142">
                  <c:v>6.9398000000000015E-2</c:v>
                </c:pt>
                <c:pt idx="1143">
                  <c:v>6.8699999999999983E-2</c:v>
                </c:pt>
                <c:pt idx="1144">
                  <c:v>6.8720000000000003E-2</c:v>
                </c:pt>
                <c:pt idx="1145">
                  <c:v>6.8704999999999961E-2</c:v>
                </c:pt>
                <c:pt idx="1146">
                  <c:v>6.8783999999999984E-2</c:v>
                </c:pt>
                <c:pt idx="1147">
                  <c:v>6.8999000000000005E-2</c:v>
                </c:pt>
                <c:pt idx="1148">
                  <c:v>6.9533999999999985E-2</c:v>
                </c:pt>
                <c:pt idx="1149">
                  <c:v>6.7461000000000021E-2</c:v>
                </c:pt>
                <c:pt idx="1150">
                  <c:v>6.8180000000000018E-2</c:v>
                </c:pt>
                <c:pt idx="1151">
                  <c:v>6.9051999999999975E-2</c:v>
                </c:pt>
                <c:pt idx="1152">
                  <c:v>6.8233000000000016E-2</c:v>
                </c:pt>
                <c:pt idx="1153">
                  <c:v>6.9492999999999999E-2</c:v>
                </c:pt>
                <c:pt idx="1154">
                  <c:v>6.8757000000000013E-2</c:v>
                </c:pt>
                <c:pt idx="1155">
                  <c:v>6.8526999999999977E-2</c:v>
                </c:pt>
                <c:pt idx="1156">
                  <c:v>6.8704999999999988E-2</c:v>
                </c:pt>
                <c:pt idx="1157">
                  <c:v>6.8978000000000012E-2</c:v>
                </c:pt>
                <c:pt idx="1158">
                  <c:v>6.9009999999999988E-2</c:v>
                </c:pt>
                <c:pt idx="1159">
                  <c:v>6.9576999999999972E-2</c:v>
                </c:pt>
                <c:pt idx="1160">
                  <c:v>6.7712999999999968E-2</c:v>
                </c:pt>
                <c:pt idx="1161">
                  <c:v>6.8101000000000023E-2</c:v>
                </c:pt>
                <c:pt idx="1162">
                  <c:v>6.8952000000000013E-2</c:v>
                </c:pt>
                <c:pt idx="1163">
                  <c:v>6.8946000000000007E-2</c:v>
                </c:pt>
                <c:pt idx="1164">
                  <c:v>6.8489999999999968E-2</c:v>
                </c:pt>
                <c:pt idx="1165">
                  <c:v>6.8421999999999983E-2</c:v>
                </c:pt>
                <c:pt idx="1166">
                  <c:v>6.9130000000000025E-2</c:v>
                </c:pt>
                <c:pt idx="1167">
                  <c:v>6.9502999999999981E-2</c:v>
                </c:pt>
                <c:pt idx="1168">
                  <c:v>6.8631999999999971E-2</c:v>
                </c:pt>
                <c:pt idx="1169">
                  <c:v>6.8836000000000008E-2</c:v>
                </c:pt>
                <c:pt idx="1170">
                  <c:v>6.8490000000000023E-2</c:v>
                </c:pt>
                <c:pt idx="1171">
                  <c:v>6.9581999999999977E-2</c:v>
                </c:pt>
                <c:pt idx="1172">
                  <c:v>6.9346000000000019E-2</c:v>
                </c:pt>
                <c:pt idx="1173">
                  <c:v>6.9014999999999993E-2</c:v>
                </c:pt>
                <c:pt idx="1174">
                  <c:v>6.8905000000000022E-2</c:v>
                </c:pt>
                <c:pt idx="1175">
                  <c:v>6.8652999999999992E-2</c:v>
                </c:pt>
                <c:pt idx="1176">
                  <c:v>6.8489999999999995E-2</c:v>
                </c:pt>
                <c:pt idx="1177">
                  <c:v>6.8658000000000025E-2</c:v>
                </c:pt>
                <c:pt idx="1178">
                  <c:v>6.8353000000000025E-2</c:v>
                </c:pt>
                <c:pt idx="1179">
                  <c:v>6.8463000000000024E-2</c:v>
                </c:pt>
                <c:pt idx="1180">
                  <c:v>6.9903000000000021E-2</c:v>
                </c:pt>
                <c:pt idx="1181">
                  <c:v>7.0205999999999963E-2</c:v>
                </c:pt>
                <c:pt idx="1182">
                  <c:v>6.9555999999999979E-2</c:v>
                </c:pt>
                <c:pt idx="1183">
                  <c:v>6.9083000000000006E-2</c:v>
                </c:pt>
                <c:pt idx="1184">
                  <c:v>6.9168000000000007E-2</c:v>
                </c:pt>
                <c:pt idx="1185">
                  <c:v>6.8536999999999987E-2</c:v>
                </c:pt>
                <c:pt idx="1186">
                  <c:v>6.9157000000000024E-2</c:v>
                </c:pt>
                <c:pt idx="1187">
                  <c:v>6.861600000000001E-2</c:v>
                </c:pt>
                <c:pt idx="1188">
                  <c:v>6.9071999999999995E-2</c:v>
                </c:pt>
                <c:pt idx="1189">
                  <c:v>6.886299999999998E-2</c:v>
                </c:pt>
                <c:pt idx="1190">
                  <c:v>6.9597999999999993E-2</c:v>
                </c:pt>
                <c:pt idx="1191">
                  <c:v>7.003899999999999E-2</c:v>
                </c:pt>
                <c:pt idx="1192">
                  <c:v>6.8165000000000003E-2</c:v>
                </c:pt>
                <c:pt idx="1193">
                  <c:v>6.8695000000000006E-2</c:v>
                </c:pt>
                <c:pt idx="1194">
                  <c:v>6.8831000000000003E-2</c:v>
                </c:pt>
                <c:pt idx="1195">
                  <c:v>6.861600000000001E-2</c:v>
                </c:pt>
                <c:pt idx="1196">
                  <c:v>6.9582000000000005E-2</c:v>
                </c:pt>
                <c:pt idx="1197">
                  <c:v>6.9870999999999989E-2</c:v>
                </c:pt>
                <c:pt idx="1198">
                  <c:v>6.8652000000000019E-2</c:v>
                </c:pt>
                <c:pt idx="1199">
                  <c:v>6.8867999999999985E-2</c:v>
                </c:pt>
                <c:pt idx="1200">
                  <c:v>6.9357000000000002E-2</c:v>
                </c:pt>
                <c:pt idx="1201">
                  <c:v>6.9471000000000005E-2</c:v>
                </c:pt>
                <c:pt idx="1202">
                  <c:v>6.8795000000000023E-2</c:v>
                </c:pt>
                <c:pt idx="1203">
                  <c:v>6.9071999999999967E-2</c:v>
                </c:pt>
                <c:pt idx="1204">
                  <c:v>6.9177000000000016E-2</c:v>
                </c:pt>
                <c:pt idx="1205">
                  <c:v>6.9026000000000004E-2</c:v>
                </c:pt>
                <c:pt idx="1206">
                  <c:v>6.9114000000000037E-2</c:v>
                </c:pt>
                <c:pt idx="1207">
                  <c:v>6.9535000000000013E-2</c:v>
                </c:pt>
                <c:pt idx="1208">
                  <c:v>6.9786999999999988E-2</c:v>
                </c:pt>
                <c:pt idx="1209">
                  <c:v>6.8632000000000026E-2</c:v>
                </c:pt>
                <c:pt idx="1210">
                  <c:v>6.9162000000000001E-2</c:v>
                </c:pt>
                <c:pt idx="1211">
                  <c:v>6.8968000000000002E-2</c:v>
                </c:pt>
                <c:pt idx="1212">
                  <c:v>6.8573999999999996E-2</c:v>
                </c:pt>
                <c:pt idx="1213">
                  <c:v>6.9098000000000021E-2</c:v>
                </c:pt>
                <c:pt idx="1214">
                  <c:v>6.8316000000000016E-2</c:v>
                </c:pt>
                <c:pt idx="1215">
                  <c:v>6.9267000000000023E-2</c:v>
                </c:pt>
                <c:pt idx="1216">
                  <c:v>6.9061999999999985E-2</c:v>
                </c:pt>
                <c:pt idx="1217">
                  <c:v>6.9178000000000017E-2</c:v>
                </c:pt>
                <c:pt idx="1218">
                  <c:v>6.9083000000000006E-2</c:v>
                </c:pt>
                <c:pt idx="1219">
                  <c:v>6.8762999999999991E-2</c:v>
                </c:pt>
                <c:pt idx="1220">
                  <c:v>6.8642000000000009E-2</c:v>
                </c:pt>
                <c:pt idx="1221">
                  <c:v>6.9555999999999979E-2</c:v>
                </c:pt>
                <c:pt idx="1222">
                  <c:v>6.8374000000000018E-2</c:v>
                </c:pt>
                <c:pt idx="1223">
                  <c:v>6.8879000000000024E-2</c:v>
                </c:pt>
                <c:pt idx="1224">
                  <c:v>6.8322000000000022E-2</c:v>
                </c:pt>
                <c:pt idx="1225">
                  <c:v>6.8800000000000028E-2</c:v>
                </c:pt>
                <c:pt idx="1226">
                  <c:v>6.9944000000000006E-2</c:v>
                </c:pt>
                <c:pt idx="1227">
                  <c:v>6.8606000000000028E-2</c:v>
                </c:pt>
                <c:pt idx="1228">
                  <c:v>6.9618999999999986E-2</c:v>
                </c:pt>
                <c:pt idx="1229">
                  <c:v>6.9293000000000021E-2</c:v>
                </c:pt>
                <c:pt idx="1230">
                  <c:v>6.8558000000000008E-2</c:v>
                </c:pt>
                <c:pt idx="1231">
                  <c:v>7.0164000000000032E-2</c:v>
                </c:pt>
                <c:pt idx="1232">
                  <c:v>6.8394999999999984E-2</c:v>
                </c:pt>
                <c:pt idx="1233">
                  <c:v>6.9083000000000006E-2</c:v>
                </c:pt>
                <c:pt idx="1234">
                  <c:v>6.9376999999999994E-2</c:v>
                </c:pt>
                <c:pt idx="1235">
                  <c:v>6.8657999999999997E-2</c:v>
                </c:pt>
                <c:pt idx="1236">
                  <c:v>6.8489999999999995E-2</c:v>
                </c:pt>
                <c:pt idx="1237">
                  <c:v>6.9577E-2</c:v>
                </c:pt>
                <c:pt idx="1238">
                  <c:v>7.0674000000000015E-2</c:v>
                </c:pt>
                <c:pt idx="1239">
                  <c:v>6.9172000000000011E-2</c:v>
                </c:pt>
                <c:pt idx="1240">
                  <c:v>6.9146000000000013E-2</c:v>
                </c:pt>
                <c:pt idx="1241">
                  <c:v>6.8746999999999975E-2</c:v>
                </c:pt>
                <c:pt idx="1242">
                  <c:v>6.8778999999999979E-2</c:v>
                </c:pt>
                <c:pt idx="1243">
                  <c:v>6.8710000000000021E-2</c:v>
                </c:pt>
                <c:pt idx="1244">
                  <c:v>6.9036000000000014E-2</c:v>
                </c:pt>
                <c:pt idx="1245">
                  <c:v>6.8942000000000031E-2</c:v>
                </c:pt>
                <c:pt idx="1246">
                  <c:v>6.9240999999999997E-2</c:v>
                </c:pt>
                <c:pt idx="1247">
                  <c:v>6.8131999999999998E-2</c:v>
                </c:pt>
                <c:pt idx="1248">
                  <c:v>6.9607999999999975E-2</c:v>
                </c:pt>
                <c:pt idx="1249">
                  <c:v>6.9061999999999985E-2</c:v>
                </c:pt>
                <c:pt idx="1250">
                  <c:v>6.8857000000000029E-2</c:v>
                </c:pt>
                <c:pt idx="1251">
                  <c:v>6.923600000000002E-2</c:v>
                </c:pt>
                <c:pt idx="1252">
                  <c:v>6.8112000000000006E-2</c:v>
                </c:pt>
                <c:pt idx="1253">
                  <c:v>6.8836000000000036E-2</c:v>
                </c:pt>
                <c:pt idx="1254">
                  <c:v>6.8935999999999997E-2</c:v>
                </c:pt>
                <c:pt idx="1255">
                  <c:v>6.8736000000000019E-2</c:v>
                </c:pt>
                <c:pt idx="1256">
                  <c:v>6.7802000000000029E-2</c:v>
                </c:pt>
                <c:pt idx="1257">
                  <c:v>6.8803999999999976E-2</c:v>
                </c:pt>
                <c:pt idx="1258">
                  <c:v>6.8510999999999961E-2</c:v>
                </c:pt>
                <c:pt idx="1259">
                  <c:v>6.6856999999999972E-2</c:v>
                </c:pt>
                <c:pt idx="1260">
                  <c:v>6.9177999999999962E-2</c:v>
                </c:pt>
                <c:pt idx="1261">
                  <c:v>6.9098000000000021E-2</c:v>
                </c:pt>
                <c:pt idx="1262">
                  <c:v>6.8227999999999983E-2</c:v>
                </c:pt>
                <c:pt idx="1263">
                  <c:v>6.7628999999999967E-2</c:v>
                </c:pt>
                <c:pt idx="1264">
                  <c:v>6.8809999999999982E-2</c:v>
                </c:pt>
                <c:pt idx="1265">
                  <c:v>6.784900000000002E-2</c:v>
                </c:pt>
                <c:pt idx="1266">
                  <c:v>6.762399999999999E-2</c:v>
                </c:pt>
                <c:pt idx="1267">
                  <c:v>6.8773000000000029E-2</c:v>
                </c:pt>
                <c:pt idx="1268">
                  <c:v>6.7260999999999987E-2</c:v>
                </c:pt>
                <c:pt idx="1269">
                  <c:v>6.842100000000001E-2</c:v>
                </c:pt>
                <c:pt idx="1270">
                  <c:v>6.7745E-2</c:v>
                </c:pt>
                <c:pt idx="1271">
                  <c:v>6.8978000000000012E-2</c:v>
                </c:pt>
                <c:pt idx="1272">
                  <c:v>6.7560000000000037E-2</c:v>
                </c:pt>
                <c:pt idx="1273">
                  <c:v>6.8522E-2</c:v>
                </c:pt>
                <c:pt idx="1274">
                  <c:v>6.808100000000003E-2</c:v>
                </c:pt>
                <c:pt idx="1275">
                  <c:v>6.7608000000000029E-2</c:v>
                </c:pt>
                <c:pt idx="1276">
                  <c:v>6.8709999999999993E-2</c:v>
                </c:pt>
                <c:pt idx="1277">
                  <c:v>6.8851999999999997E-2</c:v>
                </c:pt>
                <c:pt idx="1278">
                  <c:v>6.7560000000000009E-2</c:v>
                </c:pt>
                <c:pt idx="1279">
                  <c:v>6.9019999999999998E-2</c:v>
                </c:pt>
                <c:pt idx="1280">
                  <c:v>6.7906999999999995E-2</c:v>
                </c:pt>
                <c:pt idx="1281">
                  <c:v>6.7671000000000009E-2</c:v>
                </c:pt>
                <c:pt idx="1282">
                  <c:v>6.7702000000000012E-2</c:v>
                </c:pt>
                <c:pt idx="1283">
                  <c:v>6.7928000000000016E-2</c:v>
                </c:pt>
                <c:pt idx="1284">
                  <c:v>6.8568999999999991E-2</c:v>
                </c:pt>
                <c:pt idx="1285">
                  <c:v>6.7114000000000007E-2</c:v>
                </c:pt>
                <c:pt idx="1286">
                  <c:v>6.8495E-2</c:v>
                </c:pt>
                <c:pt idx="1287">
                  <c:v>6.8138000000000032E-2</c:v>
                </c:pt>
                <c:pt idx="1288">
                  <c:v>6.7370999999999986E-2</c:v>
                </c:pt>
                <c:pt idx="1289">
                  <c:v>6.8059000000000008E-2</c:v>
                </c:pt>
                <c:pt idx="1290">
                  <c:v>6.8038000000000015E-2</c:v>
                </c:pt>
                <c:pt idx="1291">
                  <c:v>6.7555000000000004E-2</c:v>
                </c:pt>
                <c:pt idx="1292">
                  <c:v>6.7812999999999984E-2</c:v>
                </c:pt>
                <c:pt idx="1293">
                  <c:v>6.7129999999999995E-2</c:v>
                </c:pt>
                <c:pt idx="1294">
                  <c:v>6.8284999999999985E-2</c:v>
                </c:pt>
                <c:pt idx="1295">
                  <c:v>6.7387000000000002E-2</c:v>
                </c:pt>
                <c:pt idx="1296">
                  <c:v>6.8547999999999998E-2</c:v>
                </c:pt>
                <c:pt idx="1297">
                  <c:v>6.7959999999999965E-2</c:v>
                </c:pt>
                <c:pt idx="1298">
                  <c:v>6.8479000000000012E-2</c:v>
                </c:pt>
                <c:pt idx="1299">
                  <c:v>6.8065000000000014E-2</c:v>
                </c:pt>
                <c:pt idx="1300">
                  <c:v>6.8599999999999994E-2</c:v>
                </c:pt>
                <c:pt idx="1301">
                  <c:v>6.8349000000000021E-2</c:v>
                </c:pt>
                <c:pt idx="1302">
                  <c:v>6.8174999999999986E-2</c:v>
                </c:pt>
                <c:pt idx="1303">
                  <c:v>6.8352999999999997E-2</c:v>
                </c:pt>
                <c:pt idx="1304">
                  <c:v>6.7748999999999976E-2</c:v>
                </c:pt>
                <c:pt idx="1305">
                  <c:v>6.7612999999999979E-2</c:v>
                </c:pt>
                <c:pt idx="1306">
                  <c:v>6.8306000000000033E-2</c:v>
                </c:pt>
                <c:pt idx="1307">
                  <c:v>6.8526000000000004E-2</c:v>
                </c:pt>
                <c:pt idx="1308">
                  <c:v>6.9040999999999991E-2</c:v>
                </c:pt>
                <c:pt idx="1309">
                  <c:v>6.8642000000000009E-2</c:v>
                </c:pt>
                <c:pt idx="1310">
                  <c:v>6.7575999999999997E-2</c:v>
                </c:pt>
                <c:pt idx="1311">
                  <c:v>6.7918000000000006E-2</c:v>
                </c:pt>
                <c:pt idx="1312">
                  <c:v>6.8128000000000022E-2</c:v>
                </c:pt>
                <c:pt idx="1313">
                  <c:v>6.7470999999999975E-2</c:v>
                </c:pt>
                <c:pt idx="1314">
                  <c:v>6.8474000000000007E-2</c:v>
                </c:pt>
                <c:pt idx="1315">
                  <c:v>6.8667999999999979E-2</c:v>
                </c:pt>
                <c:pt idx="1316">
                  <c:v>6.7617999999999984E-2</c:v>
                </c:pt>
                <c:pt idx="1317">
                  <c:v>6.8837000000000009E-2</c:v>
                </c:pt>
                <c:pt idx="1318">
                  <c:v>6.7329E-2</c:v>
                </c:pt>
                <c:pt idx="1319">
                  <c:v>6.9082999999999978E-2</c:v>
                </c:pt>
                <c:pt idx="1320">
                  <c:v>6.8259000000000014E-2</c:v>
                </c:pt>
                <c:pt idx="1321">
                  <c:v>6.8028000000000005E-2</c:v>
                </c:pt>
                <c:pt idx="1322">
                  <c:v>6.8610000000000032E-2</c:v>
                </c:pt>
                <c:pt idx="1323">
                  <c:v>6.8741000000000024E-2</c:v>
                </c:pt>
                <c:pt idx="1324">
                  <c:v>6.9293000000000021E-2</c:v>
                </c:pt>
                <c:pt idx="1325">
                  <c:v>6.9964999999999999E-2</c:v>
                </c:pt>
                <c:pt idx="1326">
                  <c:v>6.8862000000000007E-2</c:v>
                </c:pt>
                <c:pt idx="1327">
                  <c:v>6.8023000000000028E-2</c:v>
                </c:pt>
                <c:pt idx="1328">
                  <c:v>6.8898999999999988E-2</c:v>
                </c:pt>
                <c:pt idx="1329">
                  <c:v>6.8380000000000024E-2</c:v>
                </c:pt>
                <c:pt idx="1330">
                  <c:v>7.0053999999999977E-2</c:v>
                </c:pt>
                <c:pt idx="1331">
                  <c:v>6.8400000000000016E-2</c:v>
                </c:pt>
                <c:pt idx="1332">
                  <c:v>6.8631000000000025E-2</c:v>
                </c:pt>
                <c:pt idx="1333">
                  <c:v>6.9203999999999988E-2</c:v>
                </c:pt>
                <c:pt idx="1334">
                  <c:v>6.8448000000000009E-2</c:v>
                </c:pt>
                <c:pt idx="1335">
                  <c:v>6.9818000000000019E-2</c:v>
                </c:pt>
                <c:pt idx="1336">
                  <c:v>6.8721000000000004E-2</c:v>
                </c:pt>
                <c:pt idx="1337">
                  <c:v>6.8647000000000014E-2</c:v>
                </c:pt>
                <c:pt idx="1338">
                  <c:v>6.9197999999999982E-2</c:v>
                </c:pt>
                <c:pt idx="1339">
                  <c:v>6.8469000000000002E-2</c:v>
                </c:pt>
                <c:pt idx="1340">
                  <c:v>6.9460999999999995E-2</c:v>
                </c:pt>
                <c:pt idx="1341">
                  <c:v>6.9376999999999994E-2</c:v>
                </c:pt>
                <c:pt idx="1342">
                  <c:v>6.9744000000000028E-2</c:v>
                </c:pt>
                <c:pt idx="1343">
                  <c:v>6.8200999999999984E-2</c:v>
                </c:pt>
                <c:pt idx="1344">
                  <c:v>6.8672999999999984E-2</c:v>
                </c:pt>
                <c:pt idx="1345">
                  <c:v>6.8910000000000027E-2</c:v>
                </c:pt>
                <c:pt idx="1346">
                  <c:v>6.9193000000000032E-2</c:v>
                </c:pt>
                <c:pt idx="1347">
                  <c:v>6.8852000000000024E-2</c:v>
                </c:pt>
                <c:pt idx="1348">
                  <c:v>6.9051000000000001E-2</c:v>
                </c:pt>
                <c:pt idx="1349">
                  <c:v>6.8646999999999986E-2</c:v>
                </c:pt>
                <c:pt idx="1350">
                  <c:v>6.9582000000000005E-2</c:v>
                </c:pt>
                <c:pt idx="1351">
                  <c:v>6.8804000000000004E-2</c:v>
                </c:pt>
                <c:pt idx="1352">
                  <c:v>6.8610999999999978E-2</c:v>
                </c:pt>
                <c:pt idx="1353">
                  <c:v>6.8784000000000012E-2</c:v>
                </c:pt>
                <c:pt idx="1354">
                  <c:v>6.8904999999999994E-2</c:v>
                </c:pt>
                <c:pt idx="1355">
                  <c:v>6.8175000000000013E-2</c:v>
                </c:pt>
                <c:pt idx="1356">
                  <c:v>6.9009999999999988E-2</c:v>
                </c:pt>
                <c:pt idx="1357">
                  <c:v>6.9508000000000014E-2</c:v>
                </c:pt>
                <c:pt idx="1358">
                  <c:v>7.0295999999999997E-2</c:v>
                </c:pt>
                <c:pt idx="1359">
                  <c:v>6.9901999999999992E-2</c:v>
                </c:pt>
                <c:pt idx="1360">
                  <c:v>7.0867999999999987E-2</c:v>
                </c:pt>
                <c:pt idx="1361">
                  <c:v>6.9901999999999992E-2</c:v>
                </c:pt>
                <c:pt idx="1362">
                  <c:v>6.9561000000000012E-2</c:v>
                </c:pt>
                <c:pt idx="1363">
                  <c:v>6.9299000000000027E-2</c:v>
                </c:pt>
                <c:pt idx="1364">
                  <c:v>6.9728999999999985E-2</c:v>
                </c:pt>
                <c:pt idx="1365">
                  <c:v>6.9246000000000002E-2</c:v>
                </c:pt>
                <c:pt idx="1366">
                  <c:v>7.1110000000000007E-2</c:v>
                </c:pt>
                <c:pt idx="1367">
                  <c:v>6.9010000000000016E-2</c:v>
                </c:pt>
                <c:pt idx="1368">
                  <c:v>7.0559000000000038E-2</c:v>
                </c:pt>
                <c:pt idx="1369">
                  <c:v>6.9256000000000012E-2</c:v>
                </c:pt>
                <c:pt idx="1370">
                  <c:v>6.9239999999999996E-2</c:v>
                </c:pt>
                <c:pt idx="1371">
                  <c:v>6.8951999999999986E-2</c:v>
                </c:pt>
                <c:pt idx="1372">
                  <c:v>7.1093999999999963E-2</c:v>
                </c:pt>
                <c:pt idx="1373">
                  <c:v>7.0290000000000019E-2</c:v>
                </c:pt>
                <c:pt idx="1374">
                  <c:v>7.0522000000000001E-2</c:v>
                </c:pt>
                <c:pt idx="1375">
                  <c:v>7.1462000000000026E-2</c:v>
                </c:pt>
                <c:pt idx="1376">
                  <c:v>6.9040999999999991E-2</c:v>
                </c:pt>
                <c:pt idx="1377">
                  <c:v>7.2153999999999996E-2</c:v>
                </c:pt>
                <c:pt idx="1378">
                  <c:v>7.1334999999999982E-2</c:v>
                </c:pt>
                <c:pt idx="1379">
                  <c:v>6.9650000000000017E-2</c:v>
                </c:pt>
                <c:pt idx="1380">
                  <c:v>7.0910000000000001E-2</c:v>
                </c:pt>
                <c:pt idx="1381">
                  <c:v>7.1482999999999991E-2</c:v>
                </c:pt>
                <c:pt idx="1382">
                  <c:v>7.0967999999999976E-2</c:v>
                </c:pt>
                <c:pt idx="1383">
                  <c:v>7.0133000000000001E-2</c:v>
                </c:pt>
                <c:pt idx="1384">
                  <c:v>7.0851999999999998E-2</c:v>
                </c:pt>
                <c:pt idx="1385">
                  <c:v>7.1713999999999972E-2</c:v>
                </c:pt>
                <c:pt idx="1386">
                  <c:v>7.1177999999999991E-2</c:v>
                </c:pt>
                <c:pt idx="1387">
                  <c:v>7.0600999999999969E-2</c:v>
                </c:pt>
                <c:pt idx="1388">
                  <c:v>7.0406000000000024E-2</c:v>
                </c:pt>
                <c:pt idx="1389">
                  <c:v>7.0548E-2</c:v>
                </c:pt>
                <c:pt idx="1390">
                  <c:v>7.0884000000000003E-2</c:v>
                </c:pt>
                <c:pt idx="1391">
                  <c:v>7.0914999999999978E-2</c:v>
                </c:pt>
                <c:pt idx="1392">
                  <c:v>7.1151999999999993E-2</c:v>
                </c:pt>
                <c:pt idx="1393">
                  <c:v>6.9256000000000012E-2</c:v>
                </c:pt>
                <c:pt idx="1394">
                  <c:v>7.0069999999999993E-2</c:v>
                </c:pt>
                <c:pt idx="1395">
                  <c:v>7.0899999999999991E-2</c:v>
                </c:pt>
                <c:pt idx="1396">
                  <c:v>7.0023000000000002E-2</c:v>
                </c:pt>
                <c:pt idx="1397">
                  <c:v>7.1440999999999977E-2</c:v>
                </c:pt>
                <c:pt idx="1398">
                  <c:v>7.0016999999999996E-2</c:v>
                </c:pt>
                <c:pt idx="1399">
                  <c:v>7.026899999999997E-2</c:v>
                </c:pt>
                <c:pt idx="1400">
                  <c:v>7.0016999999999996E-2</c:v>
                </c:pt>
                <c:pt idx="1401">
                  <c:v>7.1256999999999987E-2</c:v>
                </c:pt>
                <c:pt idx="1402">
                  <c:v>7.0726999999999984E-2</c:v>
                </c:pt>
                <c:pt idx="1403">
                  <c:v>6.9875999999999994E-2</c:v>
                </c:pt>
                <c:pt idx="1404">
                  <c:v>7.0044000000000023E-2</c:v>
                </c:pt>
                <c:pt idx="1405">
                  <c:v>7.0127999999999996E-2</c:v>
                </c:pt>
                <c:pt idx="1406">
                  <c:v>6.9812999999999986E-2</c:v>
                </c:pt>
                <c:pt idx="1407">
                  <c:v>6.9659999999999972E-2</c:v>
                </c:pt>
                <c:pt idx="1408">
                  <c:v>7.0384999999999975E-2</c:v>
                </c:pt>
                <c:pt idx="1409">
                  <c:v>7.1686999999999973E-2</c:v>
                </c:pt>
                <c:pt idx="1410">
                  <c:v>7.0002000000000009E-2</c:v>
                </c:pt>
                <c:pt idx="1411">
                  <c:v>7.0715999999999973E-2</c:v>
                </c:pt>
                <c:pt idx="1412">
                  <c:v>7.0716000000000029E-2</c:v>
                </c:pt>
                <c:pt idx="1413">
                  <c:v>7.138300000000003E-2</c:v>
                </c:pt>
                <c:pt idx="1414">
                  <c:v>6.9739000000000023E-2</c:v>
                </c:pt>
                <c:pt idx="1415">
                  <c:v>7.1524000000000004E-2</c:v>
                </c:pt>
                <c:pt idx="1416">
                  <c:v>6.9980999999999988E-2</c:v>
                </c:pt>
                <c:pt idx="1417">
                  <c:v>7.0678999999999964E-2</c:v>
                </c:pt>
                <c:pt idx="1418">
                  <c:v>7.0916000000000007E-2</c:v>
                </c:pt>
                <c:pt idx="1419">
                  <c:v>7.0511000000000018E-2</c:v>
                </c:pt>
                <c:pt idx="1420">
                  <c:v>7.0338000000000012E-2</c:v>
                </c:pt>
                <c:pt idx="1421">
                  <c:v>7.0585000000000009E-2</c:v>
                </c:pt>
                <c:pt idx="1422">
                  <c:v>7.0289999999999991E-2</c:v>
                </c:pt>
                <c:pt idx="1423">
                  <c:v>7.0757999999999988E-2</c:v>
                </c:pt>
                <c:pt idx="1424">
                  <c:v>7.0737000000000022E-2</c:v>
                </c:pt>
                <c:pt idx="1425">
                  <c:v>7.0783999999999986E-2</c:v>
                </c:pt>
                <c:pt idx="1426">
                  <c:v>7.1272000000000002E-2</c:v>
                </c:pt>
                <c:pt idx="1427">
                  <c:v>7.0836999999999983E-2</c:v>
                </c:pt>
                <c:pt idx="1428">
                  <c:v>7.1224999999999983E-2</c:v>
                </c:pt>
                <c:pt idx="1429">
                  <c:v>7.1204000000000017E-2</c:v>
                </c:pt>
                <c:pt idx="1430">
                  <c:v>7.0573999999999998E-2</c:v>
                </c:pt>
                <c:pt idx="1431">
                  <c:v>7.0821000000000023E-2</c:v>
                </c:pt>
                <c:pt idx="1432">
                  <c:v>7.0081000000000004E-2</c:v>
                </c:pt>
                <c:pt idx="1433">
                  <c:v>7.0521000000000028E-2</c:v>
                </c:pt>
                <c:pt idx="1434">
                  <c:v>6.9734000000000018E-2</c:v>
                </c:pt>
                <c:pt idx="1435">
                  <c:v>7.0268999999999998E-2</c:v>
                </c:pt>
                <c:pt idx="1436">
                  <c:v>7.0238000000000023E-2</c:v>
                </c:pt>
                <c:pt idx="1437">
                  <c:v>7.0458999999999994E-2</c:v>
                </c:pt>
                <c:pt idx="1438">
                  <c:v>7.1167000000000008E-2</c:v>
                </c:pt>
                <c:pt idx="1439">
                  <c:v>7.1843999999999991E-2</c:v>
                </c:pt>
                <c:pt idx="1440">
                  <c:v>6.9171999999999983E-2</c:v>
                </c:pt>
                <c:pt idx="1441">
                  <c:v>7.0580000000000004E-2</c:v>
                </c:pt>
                <c:pt idx="1442">
                  <c:v>7.0758000000000015E-2</c:v>
                </c:pt>
                <c:pt idx="1443">
                  <c:v>7.0043999999999995E-2</c:v>
                </c:pt>
                <c:pt idx="1444">
                  <c:v>6.9969999999999977E-2</c:v>
                </c:pt>
                <c:pt idx="1445">
                  <c:v>7.0175000000000015E-2</c:v>
                </c:pt>
                <c:pt idx="1446">
                  <c:v>7.1172000000000013E-2</c:v>
                </c:pt>
                <c:pt idx="1447">
                  <c:v>7.089899999999999E-2</c:v>
                </c:pt>
                <c:pt idx="1448">
                  <c:v>7.0043000000000022E-2</c:v>
                </c:pt>
                <c:pt idx="1449">
                  <c:v>7.0223000000000008E-2</c:v>
                </c:pt>
                <c:pt idx="1450">
                  <c:v>7.0422000000000012E-2</c:v>
                </c:pt>
                <c:pt idx="1451">
                  <c:v>7.0016999999999996E-2</c:v>
                </c:pt>
                <c:pt idx="1452">
                  <c:v>7.0632000000000028E-2</c:v>
                </c:pt>
                <c:pt idx="1453">
                  <c:v>7.1824000000000027E-2</c:v>
                </c:pt>
                <c:pt idx="1454">
                  <c:v>6.9864999999999983E-2</c:v>
                </c:pt>
                <c:pt idx="1455">
                  <c:v>7.055800000000001E-2</c:v>
                </c:pt>
                <c:pt idx="1456">
                  <c:v>7.0274999999999976E-2</c:v>
                </c:pt>
                <c:pt idx="1457">
                  <c:v>7.0357999999999976E-2</c:v>
                </c:pt>
                <c:pt idx="1458">
                  <c:v>6.9939000000000001E-2</c:v>
                </c:pt>
                <c:pt idx="1459">
                  <c:v>7.0826E-2</c:v>
                </c:pt>
                <c:pt idx="1460">
                  <c:v>6.9356000000000001E-2</c:v>
                </c:pt>
                <c:pt idx="1461">
                  <c:v>6.9944000000000006E-2</c:v>
                </c:pt>
                <c:pt idx="1462">
                  <c:v>6.9959999999999994E-2</c:v>
                </c:pt>
                <c:pt idx="1463">
                  <c:v>6.9981000000000015E-2</c:v>
                </c:pt>
                <c:pt idx="1464">
                  <c:v>7.0337999999999984E-2</c:v>
                </c:pt>
                <c:pt idx="1465">
                  <c:v>6.960299999999997E-2</c:v>
                </c:pt>
                <c:pt idx="1466">
                  <c:v>7.1047000000000027E-2</c:v>
                </c:pt>
                <c:pt idx="1467">
                  <c:v>7.0127999999999996E-2</c:v>
                </c:pt>
                <c:pt idx="1468">
                  <c:v>6.9629000000000024E-2</c:v>
                </c:pt>
                <c:pt idx="1469">
                  <c:v>6.9997000000000004E-2</c:v>
                </c:pt>
                <c:pt idx="1470">
                  <c:v>7.0106999999999975E-2</c:v>
                </c:pt>
                <c:pt idx="1471">
                  <c:v>6.9886000000000004E-2</c:v>
                </c:pt>
                <c:pt idx="1472">
                  <c:v>7.0191000000000031E-2</c:v>
                </c:pt>
                <c:pt idx="1473">
                  <c:v>7.0883999999999975E-2</c:v>
                </c:pt>
                <c:pt idx="1474">
                  <c:v>7.0652999999999994E-2</c:v>
                </c:pt>
                <c:pt idx="1475">
                  <c:v>7.0811000000000013E-2</c:v>
                </c:pt>
                <c:pt idx="1476">
                  <c:v>7.0946999999999982E-2</c:v>
                </c:pt>
                <c:pt idx="1477">
                  <c:v>7.1000000000000008E-2</c:v>
                </c:pt>
                <c:pt idx="1478">
                  <c:v>7.0186000000000026E-2</c:v>
                </c:pt>
                <c:pt idx="1479">
                  <c:v>7.0532000000000011E-2</c:v>
                </c:pt>
                <c:pt idx="1480">
                  <c:v>7.1072999999999997E-2</c:v>
                </c:pt>
                <c:pt idx="1481">
                  <c:v>7.0841000000000015E-2</c:v>
                </c:pt>
                <c:pt idx="1482">
                  <c:v>7.0961999999999997E-2</c:v>
                </c:pt>
                <c:pt idx="1483">
                  <c:v>7.0369000000000015E-2</c:v>
                </c:pt>
                <c:pt idx="1484">
                  <c:v>6.9750000000000006E-2</c:v>
                </c:pt>
                <c:pt idx="1485">
                  <c:v>7.0139000000000007E-2</c:v>
                </c:pt>
                <c:pt idx="1486">
                  <c:v>6.9608000000000003E-2</c:v>
                </c:pt>
                <c:pt idx="1487">
                  <c:v>6.9796999999999998E-2</c:v>
                </c:pt>
                <c:pt idx="1488">
                  <c:v>6.9933999999999968E-2</c:v>
                </c:pt>
                <c:pt idx="1489">
                  <c:v>7.0496000000000003E-2</c:v>
                </c:pt>
                <c:pt idx="1490">
                  <c:v>6.9791999999999993E-2</c:v>
                </c:pt>
                <c:pt idx="1491">
                  <c:v>7.0705000000000018E-2</c:v>
                </c:pt>
                <c:pt idx="1492">
                  <c:v>7.0516999999999969E-2</c:v>
                </c:pt>
                <c:pt idx="1493">
                  <c:v>7.0569000000000021E-2</c:v>
                </c:pt>
                <c:pt idx="1494">
                  <c:v>6.9608000000000003E-2</c:v>
                </c:pt>
                <c:pt idx="1495">
                  <c:v>6.9266999999999995E-2</c:v>
                </c:pt>
                <c:pt idx="1496">
                  <c:v>7.0967999999999976E-2</c:v>
                </c:pt>
                <c:pt idx="1497">
                  <c:v>7.0700000000000013E-2</c:v>
                </c:pt>
                <c:pt idx="1498">
                  <c:v>7.0521E-2</c:v>
                </c:pt>
                <c:pt idx="1499">
                  <c:v>7.0900000000000019E-2</c:v>
                </c:pt>
                <c:pt idx="1500">
                  <c:v>7.1429999999999993E-2</c:v>
                </c:pt>
                <c:pt idx="1501">
                  <c:v>7.0368999999999987E-2</c:v>
                </c:pt>
                <c:pt idx="1502">
                  <c:v>7.0548000000000027E-2</c:v>
                </c:pt>
                <c:pt idx="1503">
                  <c:v>7.1124999999999966E-2</c:v>
                </c:pt>
                <c:pt idx="1504">
                  <c:v>7.0395999999999986E-2</c:v>
                </c:pt>
                <c:pt idx="1505">
                  <c:v>7.0683999999999997E-2</c:v>
                </c:pt>
                <c:pt idx="1506">
                  <c:v>7.0962999999999998E-2</c:v>
                </c:pt>
                <c:pt idx="1507">
                  <c:v>6.9545000000000023E-2</c:v>
                </c:pt>
                <c:pt idx="1508">
                  <c:v>7.0137999999999978E-2</c:v>
                </c:pt>
                <c:pt idx="1509">
                  <c:v>7.1304000000000006E-2</c:v>
                </c:pt>
                <c:pt idx="1510">
                  <c:v>6.9981000000000015E-2</c:v>
                </c:pt>
                <c:pt idx="1511">
                  <c:v>6.9545000000000023E-2</c:v>
                </c:pt>
                <c:pt idx="1512">
                  <c:v>7.0643000000000011E-2</c:v>
                </c:pt>
                <c:pt idx="1513">
                  <c:v>7.0427000000000017E-2</c:v>
                </c:pt>
                <c:pt idx="1514">
                  <c:v>6.9829000000000002E-2</c:v>
                </c:pt>
                <c:pt idx="1515">
                  <c:v>6.9834000000000007E-2</c:v>
                </c:pt>
                <c:pt idx="1516">
                  <c:v>7.0611000000000007E-2</c:v>
                </c:pt>
                <c:pt idx="1517">
                  <c:v>7.0080999999999977E-2</c:v>
                </c:pt>
                <c:pt idx="1518">
                  <c:v>6.9335000000000035E-2</c:v>
                </c:pt>
                <c:pt idx="1519">
                  <c:v>6.9944000000000006E-2</c:v>
                </c:pt>
                <c:pt idx="1520">
                  <c:v>6.9932999999999967E-2</c:v>
                </c:pt>
                <c:pt idx="1521">
                  <c:v>7.0699999999999985E-2</c:v>
                </c:pt>
                <c:pt idx="1522">
                  <c:v>7.0963000000000026E-2</c:v>
                </c:pt>
                <c:pt idx="1523">
                  <c:v>7.003899999999999E-2</c:v>
                </c:pt>
                <c:pt idx="1524">
                  <c:v>6.9608000000000003E-2</c:v>
                </c:pt>
                <c:pt idx="1525">
                  <c:v>7.0354E-2</c:v>
                </c:pt>
                <c:pt idx="1526">
                  <c:v>7.0422000000000012E-2</c:v>
                </c:pt>
                <c:pt idx="1527">
                  <c:v>6.9802000000000003E-2</c:v>
                </c:pt>
                <c:pt idx="1528">
                  <c:v>6.9964999999999999E-2</c:v>
                </c:pt>
                <c:pt idx="1529">
                  <c:v>7.0767999999999998E-2</c:v>
                </c:pt>
                <c:pt idx="1530">
                  <c:v>6.9298999999999999E-2</c:v>
                </c:pt>
                <c:pt idx="1531">
                  <c:v>6.9686999999999999E-2</c:v>
                </c:pt>
                <c:pt idx="1532">
                  <c:v>6.9360999999999978E-2</c:v>
                </c:pt>
                <c:pt idx="1533">
                  <c:v>6.9813000000000014E-2</c:v>
                </c:pt>
                <c:pt idx="1534">
                  <c:v>6.9692000000000032E-2</c:v>
                </c:pt>
                <c:pt idx="1535">
                  <c:v>7.0441999999999977E-2</c:v>
                </c:pt>
                <c:pt idx="1536">
                  <c:v>7.0027999999999979E-2</c:v>
                </c:pt>
                <c:pt idx="1537">
                  <c:v>7.0757999999999988E-2</c:v>
                </c:pt>
                <c:pt idx="1538">
                  <c:v>6.9339999999999985E-2</c:v>
                </c:pt>
                <c:pt idx="1539">
                  <c:v>7.0321999999999968E-2</c:v>
                </c:pt>
                <c:pt idx="1540">
                  <c:v>6.9786999999999988E-2</c:v>
                </c:pt>
                <c:pt idx="1541">
                  <c:v>7.1052000000000032E-2</c:v>
                </c:pt>
                <c:pt idx="1542">
                  <c:v>6.9949999999999984E-2</c:v>
                </c:pt>
                <c:pt idx="1543">
                  <c:v>6.9876000000000021E-2</c:v>
                </c:pt>
                <c:pt idx="1544">
                  <c:v>7.0185999999999998E-2</c:v>
                </c:pt>
                <c:pt idx="1545">
                  <c:v>6.9875999999999994E-2</c:v>
                </c:pt>
                <c:pt idx="1546">
                  <c:v>7.0016999999999968E-2</c:v>
                </c:pt>
                <c:pt idx="1547">
                  <c:v>7.0064999999999988E-2</c:v>
                </c:pt>
                <c:pt idx="1548">
                  <c:v>7.0328000000000002E-2</c:v>
                </c:pt>
                <c:pt idx="1549">
                  <c:v>6.997600000000001E-2</c:v>
                </c:pt>
                <c:pt idx="1550">
                  <c:v>7.0179999999999992E-2</c:v>
                </c:pt>
                <c:pt idx="1551">
                  <c:v>6.9439999999999974E-2</c:v>
                </c:pt>
                <c:pt idx="1552">
                  <c:v>7.0994000000000029E-2</c:v>
                </c:pt>
                <c:pt idx="1553">
                  <c:v>6.8053999999999976E-2</c:v>
                </c:pt>
                <c:pt idx="1554">
                  <c:v>6.8558000000000008E-2</c:v>
                </c:pt>
                <c:pt idx="1555">
                  <c:v>7.0820999999999995E-2</c:v>
                </c:pt>
                <c:pt idx="1556">
                  <c:v>7.1172999999999986E-2</c:v>
                </c:pt>
                <c:pt idx="1557">
                  <c:v>7.0594999999999991E-2</c:v>
                </c:pt>
                <c:pt idx="1558">
                  <c:v>6.9933000000000023E-2</c:v>
                </c:pt>
                <c:pt idx="1559">
                  <c:v>7.0526999999999979E-2</c:v>
                </c:pt>
                <c:pt idx="1560">
                  <c:v>7.1040999999999993E-2</c:v>
                </c:pt>
                <c:pt idx="1561">
                  <c:v>6.9518999999999997E-2</c:v>
                </c:pt>
                <c:pt idx="1562">
                  <c:v>7.0783999999999986E-2</c:v>
                </c:pt>
                <c:pt idx="1563">
                  <c:v>6.8652999999999992E-2</c:v>
                </c:pt>
                <c:pt idx="1564">
                  <c:v>6.9923000000000013E-2</c:v>
                </c:pt>
                <c:pt idx="1565">
                  <c:v>7.0328000000000002E-2</c:v>
                </c:pt>
                <c:pt idx="1566">
                  <c:v>6.9613000000000008E-2</c:v>
                </c:pt>
                <c:pt idx="1567">
                  <c:v>7.0568999999999993E-2</c:v>
                </c:pt>
                <c:pt idx="1568">
                  <c:v>7.0611000000000007E-2</c:v>
                </c:pt>
                <c:pt idx="1569">
                  <c:v>7.0411000000000029E-2</c:v>
                </c:pt>
                <c:pt idx="1570">
                  <c:v>6.9785999999999987E-2</c:v>
                </c:pt>
                <c:pt idx="1571">
                  <c:v>7.0879000000000025E-2</c:v>
                </c:pt>
                <c:pt idx="1572">
                  <c:v>7.087899999999997E-2</c:v>
                </c:pt>
                <c:pt idx="1573">
                  <c:v>7.0101000000000024E-2</c:v>
                </c:pt>
                <c:pt idx="1574">
                  <c:v>6.9141000000000008E-2</c:v>
                </c:pt>
                <c:pt idx="1575">
                  <c:v>7.0727000000000012E-2</c:v>
                </c:pt>
                <c:pt idx="1576">
                  <c:v>7.0941999999999977E-2</c:v>
                </c:pt>
                <c:pt idx="1577">
                  <c:v>6.8878000000000023E-2</c:v>
                </c:pt>
                <c:pt idx="1578">
                  <c:v>7.0600999999999997E-2</c:v>
                </c:pt>
                <c:pt idx="1579">
                  <c:v>7.0311999999999986E-2</c:v>
                </c:pt>
                <c:pt idx="1580">
                  <c:v>6.9703000000000015E-2</c:v>
                </c:pt>
                <c:pt idx="1581">
                  <c:v>6.9256999999999985E-2</c:v>
                </c:pt>
                <c:pt idx="1582">
                  <c:v>7.0941000000000004E-2</c:v>
                </c:pt>
                <c:pt idx="1583">
                  <c:v>6.982900000000003E-2</c:v>
                </c:pt>
                <c:pt idx="1584">
                  <c:v>7.1093999999999991E-2</c:v>
                </c:pt>
                <c:pt idx="1585">
                  <c:v>6.9807999999999981E-2</c:v>
                </c:pt>
                <c:pt idx="1586">
                  <c:v>6.952899999999998E-2</c:v>
                </c:pt>
                <c:pt idx="1587">
                  <c:v>6.9675999999999988E-2</c:v>
                </c:pt>
                <c:pt idx="1588">
                  <c:v>7.0011999999999991E-2</c:v>
                </c:pt>
                <c:pt idx="1589">
                  <c:v>6.9267000000000023E-2</c:v>
                </c:pt>
                <c:pt idx="1590">
                  <c:v>7.120399999999999E-2</c:v>
                </c:pt>
                <c:pt idx="1591">
                  <c:v>7.1524000000000004E-2</c:v>
                </c:pt>
                <c:pt idx="1592">
                  <c:v>6.8914999999999976E-2</c:v>
                </c:pt>
                <c:pt idx="1593">
                  <c:v>7.1797E-2</c:v>
                </c:pt>
                <c:pt idx="1594">
                  <c:v>6.9738999999999995E-2</c:v>
                </c:pt>
                <c:pt idx="1595">
                  <c:v>7.0428000000000018E-2</c:v>
                </c:pt>
                <c:pt idx="1596">
                  <c:v>7.0343000000000017E-2</c:v>
                </c:pt>
                <c:pt idx="1597">
                  <c:v>7.0185999999999998E-2</c:v>
                </c:pt>
                <c:pt idx="1598">
                  <c:v>6.9812999999999986E-2</c:v>
                </c:pt>
                <c:pt idx="1599">
                  <c:v>6.9529999999999981E-2</c:v>
                </c:pt>
                <c:pt idx="1600">
                  <c:v>7.1235000000000021E-2</c:v>
                </c:pt>
                <c:pt idx="1601">
                  <c:v>6.9392999999999982E-2</c:v>
                </c:pt>
                <c:pt idx="1602">
                  <c:v>7.0620999999999989E-2</c:v>
                </c:pt>
                <c:pt idx="1603">
                  <c:v>7.0499999999999979E-2</c:v>
                </c:pt>
                <c:pt idx="1604">
                  <c:v>6.9393000000000038E-2</c:v>
                </c:pt>
                <c:pt idx="1605">
                  <c:v>6.9770999999999972E-2</c:v>
                </c:pt>
                <c:pt idx="1606">
                  <c:v>7.0673999999999987E-2</c:v>
                </c:pt>
                <c:pt idx="1607">
                  <c:v>6.934499999999999E-2</c:v>
                </c:pt>
                <c:pt idx="1608">
                  <c:v>7.1523999999999976E-2</c:v>
                </c:pt>
                <c:pt idx="1609">
                  <c:v>7.0233000000000018E-2</c:v>
                </c:pt>
                <c:pt idx="1610">
                  <c:v>6.9776000000000005E-2</c:v>
                </c:pt>
                <c:pt idx="1611">
                  <c:v>7.0516999999999996E-2</c:v>
                </c:pt>
                <c:pt idx="1612">
                  <c:v>7.2101999999999972E-2</c:v>
                </c:pt>
                <c:pt idx="1613">
                  <c:v>7.036400000000001E-2</c:v>
                </c:pt>
                <c:pt idx="1614">
                  <c:v>7.0354E-2</c:v>
                </c:pt>
                <c:pt idx="1615">
                  <c:v>7.1136000000000005E-2</c:v>
                </c:pt>
                <c:pt idx="1616">
                  <c:v>7.0606000000000002E-2</c:v>
                </c:pt>
                <c:pt idx="1617">
                  <c:v>7.0421000000000011E-2</c:v>
                </c:pt>
                <c:pt idx="1618">
                  <c:v>6.9803000000000004E-2</c:v>
                </c:pt>
                <c:pt idx="1619">
                  <c:v>7.0243E-2</c:v>
                </c:pt>
                <c:pt idx="1620">
                  <c:v>7.0615999999999984E-2</c:v>
                </c:pt>
                <c:pt idx="1621">
                  <c:v>7.0312000000000013E-2</c:v>
                </c:pt>
                <c:pt idx="1622">
                  <c:v>7.118399999999997E-2</c:v>
                </c:pt>
                <c:pt idx="1623">
                  <c:v>7.0201999999999987E-2</c:v>
                </c:pt>
                <c:pt idx="1624">
                  <c:v>7.0217000000000002E-2</c:v>
                </c:pt>
                <c:pt idx="1625">
                  <c:v>7.1272000000000002E-2</c:v>
                </c:pt>
                <c:pt idx="1626">
                  <c:v>7.0080999999999977E-2</c:v>
                </c:pt>
                <c:pt idx="1627">
                  <c:v>7.0264999999999994E-2</c:v>
                </c:pt>
                <c:pt idx="1628">
                  <c:v>7.0337999999999984E-2</c:v>
                </c:pt>
                <c:pt idx="1629">
                  <c:v>6.9764999999999994E-2</c:v>
                </c:pt>
                <c:pt idx="1630">
                  <c:v>7.0585000000000009E-2</c:v>
                </c:pt>
                <c:pt idx="1631">
                  <c:v>7.0490000000000025E-2</c:v>
                </c:pt>
                <c:pt idx="1632">
                  <c:v>7.0432999999999968E-2</c:v>
                </c:pt>
                <c:pt idx="1633">
                  <c:v>6.9245999999999974E-2</c:v>
                </c:pt>
                <c:pt idx="1634">
                  <c:v>7.1252000000000038E-2</c:v>
                </c:pt>
                <c:pt idx="1635">
                  <c:v>7.1418999999999982E-2</c:v>
                </c:pt>
                <c:pt idx="1636">
                  <c:v>7.0107000000000003E-2</c:v>
                </c:pt>
                <c:pt idx="1637">
                  <c:v>7.0310999999999985E-2</c:v>
                </c:pt>
                <c:pt idx="1638">
                  <c:v>7.0804999999999979E-2</c:v>
                </c:pt>
                <c:pt idx="1639">
                  <c:v>7.0217000000000002E-2</c:v>
                </c:pt>
                <c:pt idx="1640">
                  <c:v>7.0726999999999984E-2</c:v>
                </c:pt>
                <c:pt idx="1641">
                  <c:v>7.0899000000000018E-2</c:v>
                </c:pt>
                <c:pt idx="1642">
                  <c:v>7.0074999999999998E-2</c:v>
                </c:pt>
                <c:pt idx="1643">
                  <c:v>7.106800000000002E-2</c:v>
                </c:pt>
                <c:pt idx="1644">
                  <c:v>7.0580000000000004E-2</c:v>
                </c:pt>
                <c:pt idx="1645">
                  <c:v>7.1682000000000023E-2</c:v>
                </c:pt>
                <c:pt idx="1646">
                  <c:v>7.0452999999999988E-2</c:v>
                </c:pt>
                <c:pt idx="1647">
                  <c:v>6.9907999999999998E-2</c:v>
                </c:pt>
                <c:pt idx="1648">
                  <c:v>6.9907000000000025E-2</c:v>
                </c:pt>
                <c:pt idx="1649">
                  <c:v>6.9855E-2</c:v>
                </c:pt>
                <c:pt idx="1650">
                  <c:v>7.0069999999999993E-2</c:v>
                </c:pt>
                <c:pt idx="1651">
                  <c:v>6.9262000000000018E-2</c:v>
                </c:pt>
                <c:pt idx="1652">
                  <c:v>6.9323999999999997E-2</c:v>
                </c:pt>
                <c:pt idx="1653">
                  <c:v>7.1330000000000032E-2</c:v>
                </c:pt>
                <c:pt idx="1654">
                  <c:v>7.0469000000000032E-2</c:v>
                </c:pt>
                <c:pt idx="1655">
                  <c:v>7.1057000000000037E-2</c:v>
                </c:pt>
                <c:pt idx="1656">
                  <c:v>7.1833999999999981E-2</c:v>
                </c:pt>
                <c:pt idx="1657">
                  <c:v>6.9428999999999991E-2</c:v>
                </c:pt>
                <c:pt idx="1658">
                  <c:v>7.0116999999999985E-2</c:v>
                </c:pt>
                <c:pt idx="1659">
                  <c:v>6.9833999999999979E-2</c:v>
                </c:pt>
                <c:pt idx="1660">
                  <c:v>6.9901999999999992E-2</c:v>
                </c:pt>
                <c:pt idx="1661">
                  <c:v>6.9524000000000002E-2</c:v>
                </c:pt>
                <c:pt idx="1662">
                  <c:v>6.9365999999999983E-2</c:v>
                </c:pt>
                <c:pt idx="1663">
                  <c:v>7.0700000000000013E-2</c:v>
                </c:pt>
                <c:pt idx="1664">
                  <c:v>7.0552999999999977E-2</c:v>
                </c:pt>
                <c:pt idx="1665">
                  <c:v>6.979100000000002E-2</c:v>
                </c:pt>
                <c:pt idx="1666">
                  <c:v>7.0070000000000021E-2</c:v>
                </c:pt>
                <c:pt idx="1667">
                  <c:v>7.0741999999999999E-2</c:v>
                </c:pt>
                <c:pt idx="1668">
                  <c:v>7.0916000000000007E-2</c:v>
                </c:pt>
                <c:pt idx="1669">
                  <c:v>6.9980999999999988E-2</c:v>
                </c:pt>
                <c:pt idx="1670">
                  <c:v>6.9692000000000004E-2</c:v>
                </c:pt>
                <c:pt idx="1671">
                  <c:v>7.0359000000000005E-2</c:v>
                </c:pt>
                <c:pt idx="1672">
                  <c:v>7.1388000000000007E-2</c:v>
                </c:pt>
                <c:pt idx="1673">
                  <c:v>7.0342999999999989E-2</c:v>
                </c:pt>
                <c:pt idx="1674">
                  <c:v>7.112099999999999E-2</c:v>
                </c:pt>
                <c:pt idx="1675">
                  <c:v>6.9319000000000019E-2</c:v>
                </c:pt>
                <c:pt idx="1676">
                  <c:v>7.0863000000000009E-2</c:v>
                </c:pt>
                <c:pt idx="1677">
                  <c:v>7.0941000000000032E-2</c:v>
                </c:pt>
                <c:pt idx="1678">
                  <c:v>7.0538000000000017E-2</c:v>
                </c:pt>
                <c:pt idx="1679">
                  <c:v>7.023299999999999E-2</c:v>
                </c:pt>
                <c:pt idx="1680">
                  <c:v>7.1561000000000041E-2</c:v>
                </c:pt>
                <c:pt idx="1681">
                  <c:v>7.0043999999999995E-2</c:v>
                </c:pt>
                <c:pt idx="1682">
                  <c:v>7.0543000000000022E-2</c:v>
                </c:pt>
                <c:pt idx="1683">
                  <c:v>6.9582000000000005E-2</c:v>
                </c:pt>
                <c:pt idx="1684">
                  <c:v>7.0058999999999982E-2</c:v>
                </c:pt>
                <c:pt idx="1685">
                  <c:v>7.1115000000000012E-2</c:v>
                </c:pt>
                <c:pt idx="1686">
                  <c:v>7.0253999999999983E-2</c:v>
                </c:pt>
                <c:pt idx="1687">
                  <c:v>6.9801999999999975E-2</c:v>
                </c:pt>
                <c:pt idx="1688">
                  <c:v>7.0396000000000014E-2</c:v>
                </c:pt>
                <c:pt idx="1689">
                  <c:v>6.9397999999999987E-2</c:v>
                </c:pt>
                <c:pt idx="1690">
                  <c:v>7.0946999999999982E-2</c:v>
                </c:pt>
                <c:pt idx="1691">
                  <c:v>7.0095999999999992E-2</c:v>
                </c:pt>
                <c:pt idx="1692">
                  <c:v>6.9871000000000016E-2</c:v>
                </c:pt>
                <c:pt idx="1693">
                  <c:v>7.0873000000000019E-2</c:v>
                </c:pt>
                <c:pt idx="1694">
                  <c:v>6.9623999999999991E-2</c:v>
                </c:pt>
                <c:pt idx="1695">
                  <c:v>6.9439999999999974E-2</c:v>
                </c:pt>
                <c:pt idx="1696">
                  <c:v>7.0354000000000028E-2</c:v>
                </c:pt>
                <c:pt idx="1697">
                  <c:v>6.9950000000000012E-2</c:v>
                </c:pt>
                <c:pt idx="1698">
                  <c:v>7.0011999999999991E-2</c:v>
                </c:pt>
                <c:pt idx="1699">
                  <c:v>6.9639000000000006E-2</c:v>
                </c:pt>
                <c:pt idx="1700">
                  <c:v>7.0101999999999998E-2</c:v>
                </c:pt>
                <c:pt idx="1701">
                  <c:v>6.9776000000000032E-2</c:v>
                </c:pt>
                <c:pt idx="1702">
                  <c:v>7.1309000000000011E-2</c:v>
                </c:pt>
                <c:pt idx="1703">
                  <c:v>6.9744000000000028E-2</c:v>
                </c:pt>
                <c:pt idx="1704">
                  <c:v>7.0023000000000002E-2</c:v>
                </c:pt>
                <c:pt idx="1705">
                  <c:v>6.9613999999999981E-2</c:v>
                </c:pt>
                <c:pt idx="1706">
                  <c:v>7.0973000000000008E-2</c:v>
                </c:pt>
                <c:pt idx="1707">
                  <c:v>6.9341000000000014E-2</c:v>
                </c:pt>
                <c:pt idx="1708">
                  <c:v>6.9586999999999982E-2</c:v>
                </c:pt>
                <c:pt idx="1709">
                  <c:v>7.114100000000001E-2</c:v>
                </c:pt>
                <c:pt idx="1710">
                  <c:v>6.9880999999999999E-2</c:v>
                </c:pt>
                <c:pt idx="1711">
                  <c:v>6.9308000000000036E-2</c:v>
                </c:pt>
                <c:pt idx="1712">
                  <c:v>6.9960000000000022E-2</c:v>
                </c:pt>
                <c:pt idx="1713">
                  <c:v>6.9907000000000025E-2</c:v>
                </c:pt>
                <c:pt idx="1714">
                  <c:v>7.011199999999998E-2</c:v>
                </c:pt>
                <c:pt idx="1715">
                  <c:v>6.9020000000000026E-2</c:v>
                </c:pt>
                <c:pt idx="1716">
                  <c:v>7.0673999999999987E-2</c:v>
                </c:pt>
                <c:pt idx="1717">
                  <c:v>6.8783000000000011E-2</c:v>
                </c:pt>
                <c:pt idx="1718">
                  <c:v>6.970800000000002E-2</c:v>
                </c:pt>
                <c:pt idx="1719">
                  <c:v>6.9524000000000002E-2</c:v>
                </c:pt>
                <c:pt idx="1720">
                  <c:v>6.9901999999999964E-2</c:v>
                </c:pt>
                <c:pt idx="1721">
                  <c:v>6.961299999999998E-2</c:v>
                </c:pt>
                <c:pt idx="1722">
                  <c:v>7.1036999999999989E-2</c:v>
                </c:pt>
                <c:pt idx="1723">
                  <c:v>6.9335000000000008E-2</c:v>
                </c:pt>
                <c:pt idx="1724">
                  <c:v>6.8831000000000003E-2</c:v>
                </c:pt>
                <c:pt idx="1725">
                  <c:v>6.9381999999999999E-2</c:v>
                </c:pt>
                <c:pt idx="1726">
                  <c:v>7.0365000000000011E-2</c:v>
                </c:pt>
                <c:pt idx="1727">
                  <c:v>7.0390000000000036E-2</c:v>
                </c:pt>
                <c:pt idx="1728">
                  <c:v>7.029100000000002E-2</c:v>
                </c:pt>
                <c:pt idx="1729">
                  <c:v>6.9330000000000003E-2</c:v>
                </c:pt>
                <c:pt idx="1730">
                  <c:v>7.0573999999999998E-2</c:v>
                </c:pt>
                <c:pt idx="1731">
                  <c:v>7.0595000000000019E-2</c:v>
                </c:pt>
                <c:pt idx="1732">
                  <c:v>7.0515999999999968E-2</c:v>
                </c:pt>
                <c:pt idx="1733">
                  <c:v>6.9990999999999998E-2</c:v>
                </c:pt>
                <c:pt idx="1734">
                  <c:v>6.970800000000002E-2</c:v>
                </c:pt>
                <c:pt idx="1735">
                  <c:v>6.9330000000000003E-2</c:v>
                </c:pt>
                <c:pt idx="1736">
                  <c:v>7.030599999999998E-2</c:v>
                </c:pt>
                <c:pt idx="1737">
                  <c:v>7.0154000000000022E-2</c:v>
                </c:pt>
                <c:pt idx="1738">
                  <c:v>6.9230000000000014E-2</c:v>
                </c:pt>
                <c:pt idx="1739">
                  <c:v>7.0354E-2</c:v>
                </c:pt>
                <c:pt idx="1740">
                  <c:v>6.8657000000000024E-2</c:v>
                </c:pt>
                <c:pt idx="1741">
                  <c:v>6.9434999999999997E-2</c:v>
                </c:pt>
                <c:pt idx="1742">
                  <c:v>6.8794000000000022E-2</c:v>
                </c:pt>
                <c:pt idx="1743">
                  <c:v>7.077300000000003E-2</c:v>
                </c:pt>
                <c:pt idx="1744">
                  <c:v>7.1236000000000022E-2</c:v>
                </c:pt>
                <c:pt idx="1745">
                  <c:v>7.0632000000000028E-2</c:v>
                </c:pt>
                <c:pt idx="1746">
                  <c:v>7.0300999999999975E-2</c:v>
                </c:pt>
                <c:pt idx="1747">
                  <c:v>7.0469999999999977E-2</c:v>
                </c:pt>
                <c:pt idx="1748">
                  <c:v>7.0390000000000036E-2</c:v>
                </c:pt>
                <c:pt idx="1749">
                  <c:v>6.855799999999998E-2</c:v>
                </c:pt>
                <c:pt idx="1750">
                  <c:v>7.0343000000000017E-2</c:v>
                </c:pt>
                <c:pt idx="1751">
                  <c:v>6.9922999999999985E-2</c:v>
                </c:pt>
                <c:pt idx="1752">
                  <c:v>7.1131E-2</c:v>
                </c:pt>
                <c:pt idx="1753">
                  <c:v>6.9634000000000001E-2</c:v>
                </c:pt>
                <c:pt idx="1754">
                  <c:v>6.9507999999999986E-2</c:v>
                </c:pt>
                <c:pt idx="1755">
                  <c:v>7.0364999999999983E-2</c:v>
                </c:pt>
                <c:pt idx="1756">
                  <c:v>7.0284999999999986E-2</c:v>
                </c:pt>
                <c:pt idx="1757">
                  <c:v>7.0793999999999996E-2</c:v>
                </c:pt>
                <c:pt idx="1758">
                  <c:v>6.9692000000000004E-2</c:v>
                </c:pt>
                <c:pt idx="1759">
                  <c:v>6.9739999999999996E-2</c:v>
                </c:pt>
                <c:pt idx="1760">
                  <c:v>7.067900000000002E-2</c:v>
                </c:pt>
                <c:pt idx="1761">
                  <c:v>6.9702999999999987E-2</c:v>
                </c:pt>
                <c:pt idx="1762">
                  <c:v>6.9323999999999969E-2</c:v>
                </c:pt>
                <c:pt idx="1763">
                  <c:v>6.8836000000000008E-2</c:v>
                </c:pt>
                <c:pt idx="1764">
                  <c:v>6.9712999999999997E-2</c:v>
                </c:pt>
                <c:pt idx="1765">
                  <c:v>6.9366999999999984E-2</c:v>
                </c:pt>
                <c:pt idx="1766">
                  <c:v>6.9870000000000015E-2</c:v>
                </c:pt>
                <c:pt idx="1767">
                  <c:v>6.9566000000000017E-2</c:v>
                </c:pt>
                <c:pt idx="1768">
                  <c:v>6.9103999999999971E-2</c:v>
                </c:pt>
                <c:pt idx="1769">
                  <c:v>6.7807000000000034E-2</c:v>
                </c:pt>
                <c:pt idx="1770">
                  <c:v>7.0065000000000016E-2</c:v>
                </c:pt>
                <c:pt idx="1771">
                  <c:v>7.0190999999999976E-2</c:v>
                </c:pt>
                <c:pt idx="1772">
                  <c:v>6.8668000000000007E-2</c:v>
                </c:pt>
                <c:pt idx="1773">
                  <c:v>6.9176999999999988E-2</c:v>
                </c:pt>
                <c:pt idx="1774">
                  <c:v>6.9193000000000005E-2</c:v>
                </c:pt>
                <c:pt idx="1775">
                  <c:v>6.8175000000000013E-2</c:v>
                </c:pt>
                <c:pt idx="1776">
                  <c:v>6.8107000000000029E-2</c:v>
                </c:pt>
                <c:pt idx="1777">
                  <c:v>6.9265999999999966E-2</c:v>
                </c:pt>
                <c:pt idx="1778">
                  <c:v>7.0185999999999971E-2</c:v>
                </c:pt>
                <c:pt idx="1779">
                  <c:v>7.0684000000000025E-2</c:v>
                </c:pt>
                <c:pt idx="1780">
                  <c:v>6.9050999999999974E-2</c:v>
                </c:pt>
                <c:pt idx="1781">
                  <c:v>6.9949000000000011E-2</c:v>
                </c:pt>
                <c:pt idx="1782">
                  <c:v>6.904699999999997E-2</c:v>
                </c:pt>
                <c:pt idx="1783">
                  <c:v>7.0065000000000016E-2</c:v>
                </c:pt>
                <c:pt idx="1784">
                  <c:v>6.8873000000000018E-2</c:v>
                </c:pt>
                <c:pt idx="1785">
                  <c:v>6.9723000000000035E-2</c:v>
                </c:pt>
                <c:pt idx="1786">
                  <c:v>7.0018000000000025E-2</c:v>
                </c:pt>
                <c:pt idx="1787">
                  <c:v>6.8805000000000005E-2</c:v>
                </c:pt>
                <c:pt idx="1788">
                  <c:v>6.997600000000001E-2</c:v>
                </c:pt>
                <c:pt idx="1789">
                  <c:v>6.9508999999999987E-2</c:v>
                </c:pt>
                <c:pt idx="1790">
                  <c:v>6.9408999999999998E-2</c:v>
                </c:pt>
                <c:pt idx="1791">
                  <c:v>6.9524000000000002E-2</c:v>
                </c:pt>
                <c:pt idx="1792">
                  <c:v>7.0726999999999984E-2</c:v>
                </c:pt>
                <c:pt idx="1793">
                  <c:v>6.9722999999999979E-2</c:v>
                </c:pt>
                <c:pt idx="1794">
                  <c:v>6.9324999999999998E-2</c:v>
                </c:pt>
                <c:pt idx="1795">
                  <c:v>6.8464000000000025E-2</c:v>
                </c:pt>
                <c:pt idx="1796">
                  <c:v>6.9912000000000002E-2</c:v>
                </c:pt>
                <c:pt idx="1797">
                  <c:v>6.893100000000002E-2</c:v>
                </c:pt>
                <c:pt idx="1798">
                  <c:v>6.9124999999999992E-2</c:v>
                </c:pt>
                <c:pt idx="1799">
                  <c:v>6.9019999999999998E-2</c:v>
                </c:pt>
                <c:pt idx="1800">
                  <c:v>6.9055999999999979E-2</c:v>
                </c:pt>
                <c:pt idx="1801">
                  <c:v>6.8767999999999996E-2</c:v>
                </c:pt>
                <c:pt idx="1802">
                  <c:v>6.9812999999999986E-2</c:v>
                </c:pt>
                <c:pt idx="1803">
                  <c:v>6.8643000000000037E-2</c:v>
                </c:pt>
                <c:pt idx="1804">
                  <c:v>7.0647999999999961E-2</c:v>
                </c:pt>
                <c:pt idx="1805">
                  <c:v>6.9645000000000012E-2</c:v>
                </c:pt>
                <c:pt idx="1806">
                  <c:v>6.9566000000000017E-2</c:v>
                </c:pt>
                <c:pt idx="1807">
                  <c:v>6.8516000000000021E-2</c:v>
                </c:pt>
                <c:pt idx="1808">
                  <c:v>6.9738999999999995E-2</c:v>
                </c:pt>
                <c:pt idx="1809">
                  <c:v>7.0663999999999977E-2</c:v>
                </c:pt>
                <c:pt idx="1810">
                  <c:v>6.8437000000000026E-2</c:v>
                </c:pt>
                <c:pt idx="1811">
                  <c:v>6.9136000000000003E-2</c:v>
                </c:pt>
                <c:pt idx="1812">
                  <c:v>6.978100000000001E-2</c:v>
                </c:pt>
                <c:pt idx="1813">
                  <c:v>6.8368999999999985E-2</c:v>
                </c:pt>
                <c:pt idx="1814">
                  <c:v>6.9817999999999991E-2</c:v>
                </c:pt>
                <c:pt idx="1815">
                  <c:v>6.9948999999999983E-2</c:v>
                </c:pt>
                <c:pt idx="1816">
                  <c:v>6.9441000000000003E-2</c:v>
                </c:pt>
                <c:pt idx="1817">
                  <c:v>6.9623999999999991E-2</c:v>
                </c:pt>
                <c:pt idx="1818">
                  <c:v>6.9371000000000016E-2</c:v>
                </c:pt>
                <c:pt idx="1819">
                  <c:v>6.9677000000000017E-2</c:v>
                </c:pt>
                <c:pt idx="1820">
                  <c:v>6.7413000000000001E-2</c:v>
                </c:pt>
                <c:pt idx="1821">
                  <c:v>6.8982999999999989E-2</c:v>
                </c:pt>
                <c:pt idx="1822">
                  <c:v>6.9340000000000013E-2</c:v>
                </c:pt>
                <c:pt idx="1823">
                  <c:v>6.9050999999999974E-2</c:v>
                </c:pt>
                <c:pt idx="1824">
                  <c:v>7.0269999999999999E-2</c:v>
                </c:pt>
                <c:pt idx="1825">
                  <c:v>6.9156999999999996E-2</c:v>
                </c:pt>
                <c:pt idx="1826">
                  <c:v>6.8961999999999996E-2</c:v>
                </c:pt>
                <c:pt idx="1827">
                  <c:v>6.9256999999999985E-2</c:v>
                </c:pt>
                <c:pt idx="1828">
                  <c:v>6.8915000000000004E-2</c:v>
                </c:pt>
                <c:pt idx="1829">
                  <c:v>6.8148000000000014E-2</c:v>
                </c:pt>
                <c:pt idx="1830">
                  <c:v>6.9540000000000018E-2</c:v>
                </c:pt>
                <c:pt idx="1831">
                  <c:v>6.9828000000000001E-2</c:v>
                </c:pt>
                <c:pt idx="1832">
                  <c:v>6.8205999999999989E-2</c:v>
                </c:pt>
                <c:pt idx="1833">
                  <c:v>7.0375000000000021E-2</c:v>
                </c:pt>
                <c:pt idx="1834">
                  <c:v>7.0049999999999973E-2</c:v>
                </c:pt>
                <c:pt idx="1835">
                  <c:v>7.010700000000003E-2</c:v>
                </c:pt>
                <c:pt idx="1836">
                  <c:v>7.0006999999999986E-2</c:v>
                </c:pt>
                <c:pt idx="1837">
                  <c:v>6.9120000000000015E-2</c:v>
                </c:pt>
                <c:pt idx="1838">
                  <c:v>6.8212000000000023E-2</c:v>
                </c:pt>
                <c:pt idx="1839">
                  <c:v>6.9760000000000016E-2</c:v>
                </c:pt>
                <c:pt idx="1840">
                  <c:v>6.9188000000000027E-2</c:v>
                </c:pt>
                <c:pt idx="1841">
                  <c:v>6.7581000000000002E-2</c:v>
                </c:pt>
                <c:pt idx="1842">
                  <c:v>6.9545000000000023E-2</c:v>
                </c:pt>
                <c:pt idx="1843">
                  <c:v>6.9676000000000016E-2</c:v>
                </c:pt>
                <c:pt idx="1844">
                  <c:v>6.9219000000000003E-2</c:v>
                </c:pt>
                <c:pt idx="1845">
                  <c:v>6.9861000000000006E-2</c:v>
                </c:pt>
                <c:pt idx="1846">
                  <c:v>7.1115000000000012E-2</c:v>
                </c:pt>
                <c:pt idx="1847">
                  <c:v>6.8579000000000001E-2</c:v>
                </c:pt>
                <c:pt idx="1848">
                  <c:v>6.8862000000000034E-2</c:v>
                </c:pt>
                <c:pt idx="1849">
                  <c:v>6.9676999999999989E-2</c:v>
                </c:pt>
                <c:pt idx="1850">
                  <c:v>6.9470999999999977E-2</c:v>
                </c:pt>
                <c:pt idx="1851">
                  <c:v>6.8858000000000003E-2</c:v>
                </c:pt>
                <c:pt idx="1852">
                  <c:v>7.0390999999999981E-2</c:v>
                </c:pt>
                <c:pt idx="1853">
                  <c:v>6.9083000000000006E-2</c:v>
                </c:pt>
                <c:pt idx="1854">
                  <c:v>7.0579999999999976E-2</c:v>
                </c:pt>
                <c:pt idx="1855">
                  <c:v>7.1061999999999986E-2</c:v>
                </c:pt>
                <c:pt idx="1856">
                  <c:v>6.9220000000000032E-2</c:v>
                </c:pt>
                <c:pt idx="1857">
                  <c:v>6.8867999999999985E-2</c:v>
                </c:pt>
                <c:pt idx="1858">
                  <c:v>6.9650000000000017E-2</c:v>
                </c:pt>
                <c:pt idx="1859">
                  <c:v>7.0086000000000037E-2</c:v>
                </c:pt>
                <c:pt idx="1860">
                  <c:v>6.9812999999999986E-2</c:v>
                </c:pt>
                <c:pt idx="1861">
                  <c:v>7.0652999999999994E-2</c:v>
                </c:pt>
                <c:pt idx="1862">
                  <c:v>6.8778000000000006E-2</c:v>
                </c:pt>
                <c:pt idx="1863">
                  <c:v>6.9666000000000006E-2</c:v>
                </c:pt>
                <c:pt idx="1864">
                  <c:v>6.9928000000000018E-2</c:v>
                </c:pt>
                <c:pt idx="1865">
                  <c:v>6.797000000000003E-2</c:v>
                </c:pt>
                <c:pt idx="1866">
                  <c:v>6.9166999999999978E-2</c:v>
                </c:pt>
                <c:pt idx="1867">
                  <c:v>7.0343000000000017E-2</c:v>
                </c:pt>
                <c:pt idx="1868">
                  <c:v>6.9224999999999981E-2</c:v>
                </c:pt>
                <c:pt idx="1869">
                  <c:v>7.0289999999999991E-2</c:v>
                </c:pt>
                <c:pt idx="1870">
                  <c:v>6.979699999999997E-2</c:v>
                </c:pt>
                <c:pt idx="1871">
                  <c:v>6.9949000000000011E-2</c:v>
                </c:pt>
                <c:pt idx="1872">
                  <c:v>6.9098000000000021E-2</c:v>
                </c:pt>
                <c:pt idx="1873">
                  <c:v>6.8698999999999982E-2</c:v>
                </c:pt>
                <c:pt idx="1874">
                  <c:v>7.0406000000000024E-2</c:v>
                </c:pt>
                <c:pt idx="1875">
                  <c:v>7.0615999999999984E-2</c:v>
                </c:pt>
                <c:pt idx="1876">
                  <c:v>7.0527000000000006E-2</c:v>
                </c:pt>
                <c:pt idx="1877">
                  <c:v>6.9292999999999993E-2</c:v>
                </c:pt>
                <c:pt idx="1878">
                  <c:v>6.9556000000000034E-2</c:v>
                </c:pt>
                <c:pt idx="1879">
                  <c:v>6.9387999999999977E-2</c:v>
                </c:pt>
                <c:pt idx="1880">
                  <c:v>6.8825999999999998E-2</c:v>
                </c:pt>
                <c:pt idx="1881">
                  <c:v>6.9309000000000009E-2</c:v>
                </c:pt>
                <c:pt idx="1882">
                  <c:v>7.0132999999999973E-2</c:v>
                </c:pt>
                <c:pt idx="1883">
                  <c:v>6.9749000000000005E-2</c:v>
                </c:pt>
                <c:pt idx="1884">
                  <c:v>6.9218999999999975E-2</c:v>
                </c:pt>
                <c:pt idx="1885">
                  <c:v>6.8873000000000018E-2</c:v>
                </c:pt>
                <c:pt idx="1886">
                  <c:v>7.0144000000000012E-2</c:v>
                </c:pt>
                <c:pt idx="1887">
                  <c:v>6.9629000000000024E-2</c:v>
                </c:pt>
                <c:pt idx="1888">
                  <c:v>6.9346000000000019E-2</c:v>
                </c:pt>
                <c:pt idx="1889">
                  <c:v>6.9775999999999977E-2</c:v>
                </c:pt>
                <c:pt idx="1890">
                  <c:v>6.9592000000000015E-2</c:v>
                </c:pt>
                <c:pt idx="1891">
                  <c:v>7.0200999999999986E-2</c:v>
                </c:pt>
                <c:pt idx="1892">
                  <c:v>6.9088999999999984E-2</c:v>
                </c:pt>
                <c:pt idx="1893">
                  <c:v>6.8495E-2</c:v>
                </c:pt>
                <c:pt idx="1894">
                  <c:v>6.9277000000000005E-2</c:v>
                </c:pt>
                <c:pt idx="1895">
                  <c:v>6.979699999999997E-2</c:v>
                </c:pt>
                <c:pt idx="1896">
                  <c:v>7.0117999999999986E-2</c:v>
                </c:pt>
                <c:pt idx="1897">
                  <c:v>6.9937999999999972E-2</c:v>
                </c:pt>
                <c:pt idx="1898">
                  <c:v>7.0348999999999967E-2</c:v>
                </c:pt>
                <c:pt idx="1899">
                  <c:v>7.0247999999999977E-2</c:v>
                </c:pt>
                <c:pt idx="1900">
                  <c:v>7.0484999999999992E-2</c:v>
                </c:pt>
                <c:pt idx="1901">
                  <c:v>6.809599999999999E-2</c:v>
                </c:pt>
                <c:pt idx="1902">
                  <c:v>6.9797000000000026E-2</c:v>
                </c:pt>
                <c:pt idx="1903">
                  <c:v>6.8573000000000023E-2</c:v>
                </c:pt>
                <c:pt idx="1904">
                  <c:v>6.9954999999999989E-2</c:v>
                </c:pt>
                <c:pt idx="1905">
                  <c:v>6.8825999999999971E-2</c:v>
                </c:pt>
                <c:pt idx="1906">
                  <c:v>6.9796999999999998E-2</c:v>
                </c:pt>
                <c:pt idx="1907">
                  <c:v>7.0237999999999995E-2</c:v>
                </c:pt>
                <c:pt idx="1908">
                  <c:v>6.905699999999998E-2</c:v>
                </c:pt>
                <c:pt idx="1909">
                  <c:v>6.9932999999999995E-2</c:v>
                </c:pt>
                <c:pt idx="1910">
                  <c:v>6.8929999999999991E-2</c:v>
                </c:pt>
                <c:pt idx="1911">
                  <c:v>6.8443000000000032E-2</c:v>
                </c:pt>
                <c:pt idx="1912">
                  <c:v>6.945599999999999E-2</c:v>
                </c:pt>
                <c:pt idx="1913">
                  <c:v>6.9088000000000011E-2</c:v>
                </c:pt>
                <c:pt idx="1914">
                  <c:v>7.0211999999999997E-2</c:v>
                </c:pt>
                <c:pt idx="1915">
                  <c:v>6.9960000000000022E-2</c:v>
                </c:pt>
                <c:pt idx="1916">
                  <c:v>6.8121999999999988E-2</c:v>
                </c:pt>
                <c:pt idx="1917">
                  <c:v>7.0506000000000013E-2</c:v>
                </c:pt>
                <c:pt idx="1918">
                  <c:v>6.9078000000000028E-2</c:v>
                </c:pt>
                <c:pt idx="1919">
                  <c:v>6.9361000000000034E-2</c:v>
                </c:pt>
                <c:pt idx="1920">
                  <c:v>6.9119999999999987E-2</c:v>
                </c:pt>
                <c:pt idx="1921">
                  <c:v>6.9575999999999999E-2</c:v>
                </c:pt>
                <c:pt idx="1922">
                  <c:v>6.9167000000000006E-2</c:v>
                </c:pt>
                <c:pt idx="1923">
                  <c:v>6.8164000000000002E-2</c:v>
                </c:pt>
                <c:pt idx="1924">
                  <c:v>6.9671000000000011E-2</c:v>
                </c:pt>
                <c:pt idx="1925">
                  <c:v>6.8585000000000007E-2</c:v>
                </c:pt>
                <c:pt idx="1926">
                  <c:v>6.9397999999999987E-2</c:v>
                </c:pt>
                <c:pt idx="1927">
                  <c:v>7.0826E-2</c:v>
                </c:pt>
                <c:pt idx="1928">
                  <c:v>6.8211999999999995E-2</c:v>
                </c:pt>
                <c:pt idx="1929">
                  <c:v>6.9267000000000023E-2</c:v>
                </c:pt>
                <c:pt idx="1930">
                  <c:v>6.8201000000000012E-2</c:v>
                </c:pt>
                <c:pt idx="1931">
                  <c:v>6.9030999999999981E-2</c:v>
                </c:pt>
                <c:pt idx="1932">
                  <c:v>7.0244000000000001E-2</c:v>
                </c:pt>
                <c:pt idx="1933">
                  <c:v>6.798499999999999E-2</c:v>
                </c:pt>
                <c:pt idx="1934">
                  <c:v>6.7875999999999992E-2</c:v>
                </c:pt>
                <c:pt idx="1935">
                  <c:v>6.9350999999999968E-2</c:v>
                </c:pt>
                <c:pt idx="1936">
                  <c:v>6.934499999999999E-2</c:v>
                </c:pt>
                <c:pt idx="1937">
                  <c:v>6.8783999999999984E-2</c:v>
                </c:pt>
                <c:pt idx="1938">
                  <c:v>6.960299999999997E-2</c:v>
                </c:pt>
                <c:pt idx="1939">
                  <c:v>6.9109000000000032E-2</c:v>
                </c:pt>
                <c:pt idx="1940">
                  <c:v>6.8941000000000002E-2</c:v>
                </c:pt>
                <c:pt idx="1941">
                  <c:v>6.7555000000000032E-2</c:v>
                </c:pt>
                <c:pt idx="1942">
                  <c:v>6.9796999999999998E-2</c:v>
                </c:pt>
                <c:pt idx="1943">
                  <c:v>6.9097999999999993E-2</c:v>
                </c:pt>
                <c:pt idx="1944">
                  <c:v>6.9771E-2</c:v>
                </c:pt>
                <c:pt idx="1945">
                  <c:v>6.9423999999999986E-2</c:v>
                </c:pt>
                <c:pt idx="1946">
                  <c:v>6.9665000000000032E-2</c:v>
                </c:pt>
                <c:pt idx="1947">
                  <c:v>7.0096000000000019E-2</c:v>
                </c:pt>
                <c:pt idx="1948">
                  <c:v>7.0489999999999997E-2</c:v>
                </c:pt>
                <c:pt idx="1949">
                  <c:v>6.900400000000001E-2</c:v>
                </c:pt>
                <c:pt idx="1950">
                  <c:v>6.9592000000000015E-2</c:v>
                </c:pt>
                <c:pt idx="1951">
                  <c:v>6.9539999999999991E-2</c:v>
                </c:pt>
                <c:pt idx="1952">
                  <c:v>7.0753000000000038E-2</c:v>
                </c:pt>
                <c:pt idx="1953">
                  <c:v>6.9834000000000007E-2</c:v>
                </c:pt>
                <c:pt idx="1954">
                  <c:v>6.992799999999999E-2</c:v>
                </c:pt>
                <c:pt idx="1955">
                  <c:v>7.0270000000000027E-2</c:v>
                </c:pt>
                <c:pt idx="1956">
                  <c:v>7.1288999999999991E-2</c:v>
                </c:pt>
                <c:pt idx="1957">
                  <c:v>7.0632E-2</c:v>
                </c:pt>
                <c:pt idx="1958">
                  <c:v>6.8226999999999982E-2</c:v>
                </c:pt>
                <c:pt idx="1959">
                  <c:v>6.9650000000000017E-2</c:v>
                </c:pt>
                <c:pt idx="1960">
                  <c:v>6.9110000000000005E-2</c:v>
                </c:pt>
                <c:pt idx="1961">
                  <c:v>6.8825999999999971E-2</c:v>
                </c:pt>
                <c:pt idx="1962">
                  <c:v>6.979699999999997E-2</c:v>
                </c:pt>
                <c:pt idx="1963">
                  <c:v>6.8957000000000018E-2</c:v>
                </c:pt>
                <c:pt idx="1964">
                  <c:v>6.9602000000000025E-2</c:v>
                </c:pt>
                <c:pt idx="1965">
                  <c:v>7.0164999999999977E-2</c:v>
                </c:pt>
                <c:pt idx="1966">
                  <c:v>6.9077000000000027E-2</c:v>
                </c:pt>
                <c:pt idx="1967">
                  <c:v>7.0242999999999972E-2</c:v>
                </c:pt>
                <c:pt idx="1968">
                  <c:v>6.9827999999999973E-2</c:v>
                </c:pt>
                <c:pt idx="1969">
                  <c:v>7.0065000000000016E-2</c:v>
                </c:pt>
                <c:pt idx="1970">
                  <c:v>6.8191000000000002E-2</c:v>
                </c:pt>
                <c:pt idx="1971">
                  <c:v>6.9124999999999992E-2</c:v>
                </c:pt>
                <c:pt idx="1972">
                  <c:v>6.8179999999999991E-2</c:v>
                </c:pt>
                <c:pt idx="1973">
                  <c:v>6.8442999999999976E-2</c:v>
                </c:pt>
                <c:pt idx="1974">
                  <c:v>6.7654999999999993E-2</c:v>
                </c:pt>
                <c:pt idx="1975">
                  <c:v>6.9304000000000004E-2</c:v>
                </c:pt>
                <c:pt idx="1976">
                  <c:v>6.8878999999999996E-2</c:v>
                </c:pt>
                <c:pt idx="1977">
                  <c:v>6.991799999999998E-2</c:v>
                </c:pt>
                <c:pt idx="1978">
                  <c:v>6.9381999999999999E-2</c:v>
                </c:pt>
                <c:pt idx="1979">
                  <c:v>6.9377000000000022E-2</c:v>
                </c:pt>
                <c:pt idx="1980">
                  <c:v>6.8804999999999977E-2</c:v>
                </c:pt>
                <c:pt idx="1981">
                  <c:v>6.8889000000000006E-2</c:v>
                </c:pt>
                <c:pt idx="1982">
                  <c:v>6.9141000000000008E-2</c:v>
                </c:pt>
                <c:pt idx="1983">
                  <c:v>6.9292999999999993E-2</c:v>
                </c:pt>
                <c:pt idx="1984">
                  <c:v>6.9356000000000029E-2</c:v>
                </c:pt>
                <c:pt idx="1985">
                  <c:v>6.9182999999999995E-2</c:v>
                </c:pt>
                <c:pt idx="1986">
                  <c:v>6.877400000000003E-2</c:v>
                </c:pt>
                <c:pt idx="1987">
                  <c:v>6.8443000000000004E-2</c:v>
                </c:pt>
                <c:pt idx="1988">
                  <c:v>6.9304000000000032E-2</c:v>
                </c:pt>
                <c:pt idx="1989">
                  <c:v>6.7691000000000001E-2</c:v>
                </c:pt>
                <c:pt idx="1990">
                  <c:v>7.0059999999999983E-2</c:v>
                </c:pt>
                <c:pt idx="1991">
                  <c:v>6.9234999999999991E-2</c:v>
                </c:pt>
                <c:pt idx="1992">
                  <c:v>6.8121999999999988E-2</c:v>
                </c:pt>
                <c:pt idx="1993">
                  <c:v>6.9954999999999989E-2</c:v>
                </c:pt>
                <c:pt idx="1994">
                  <c:v>7.0264000000000021E-2</c:v>
                </c:pt>
                <c:pt idx="1995">
                  <c:v>6.9870000000000015E-2</c:v>
                </c:pt>
                <c:pt idx="1996">
                  <c:v>6.9692000000000004E-2</c:v>
                </c:pt>
                <c:pt idx="1997">
                  <c:v>6.8899000000000016E-2</c:v>
                </c:pt>
                <c:pt idx="1998">
                  <c:v>6.7139999999999977E-2</c:v>
                </c:pt>
                <c:pt idx="1999">
                  <c:v>6.8604999999999972E-2</c:v>
                </c:pt>
                <c:pt idx="2000">
                  <c:v>6.9025000000000031E-2</c:v>
                </c:pt>
                <c:pt idx="2001">
                  <c:v>6.8599999999999994E-2</c:v>
                </c:pt>
                <c:pt idx="2002">
                  <c:v>6.9570999999999966E-2</c:v>
                </c:pt>
                <c:pt idx="2003">
                  <c:v>6.9120000000000015E-2</c:v>
                </c:pt>
                <c:pt idx="2004">
                  <c:v>6.8453000000000014E-2</c:v>
                </c:pt>
                <c:pt idx="2005">
                  <c:v>6.8021999999999999E-2</c:v>
                </c:pt>
                <c:pt idx="2006">
                  <c:v>6.7938000000000026E-2</c:v>
                </c:pt>
                <c:pt idx="2007">
                  <c:v>6.9135999999999975E-2</c:v>
                </c:pt>
                <c:pt idx="2008">
                  <c:v>6.778099999999998E-2</c:v>
                </c:pt>
                <c:pt idx="2009">
                  <c:v>6.8814999999999987E-2</c:v>
                </c:pt>
                <c:pt idx="2010">
                  <c:v>6.8636999999999976E-2</c:v>
                </c:pt>
                <c:pt idx="2011">
                  <c:v>6.9444999999999979E-2</c:v>
                </c:pt>
                <c:pt idx="2012">
                  <c:v>6.9193000000000032E-2</c:v>
                </c:pt>
                <c:pt idx="2013">
                  <c:v>6.9414000000000003E-2</c:v>
                </c:pt>
                <c:pt idx="2014">
                  <c:v>6.9418999999999981E-2</c:v>
                </c:pt>
                <c:pt idx="2015">
                  <c:v>6.9297999999999998E-2</c:v>
                </c:pt>
                <c:pt idx="2016">
                  <c:v>6.854799999999997E-2</c:v>
                </c:pt>
                <c:pt idx="2017">
                  <c:v>6.8479999999999985E-2</c:v>
                </c:pt>
                <c:pt idx="2018">
                  <c:v>6.7895999999999984E-2</c:v>
                </c:pt>
                <c:pt idx="2019">
                  <c:v>6.8915000000000004E-2</c:v>
                </c:pt>
                <c:pt idx="2020">
                  <c:v>6.8196000000000007E-2</c:v>
                </c:pt>
                <c:pt idx="2021">
                  <c:v>6.8968000000000002E-2</c:v>
                </c:pt>
                <c:pt idx="2022">
                  <c:v>6.961299999999998E-2</c:v>
                </c:pt>
                <c:pt idx="2023">
                  <c:v>6.8621000000000015E-2</c:v>
                </c:pt>
                <c:pt idx="2024">
                  <c:v>6.8184999999999968E-2</c:v>
                </c:pt>
                <c:pt idx="2025">
                  <c:v>6.8343000000000015E-2</c:v>
                </c:pt>
                <c:pt idx="2026">
                  <c:v>6.8417000000000033E-2</c:v>
                </c:pt>
                <c:pt idx="2027">
                  <c:v>6.8868000000000013E-2</c:v>
                </c:pt>
                <c:pt idx="2028">
                  <c:v>6.9880999999999999E-2</c:v>
                </c:pt>
                <c:pt idx="2029">
                  <c:v>7.0248000000000005E-2</c:v>
                </c:pt>
                <c:pt idx="2030">
                  <c:v>6.9811999999999985E-2</c:v>
                </c:pt>
                <c:pt idx="2031">
                  <c:v>6.9356000000000001E-2</c:v>
                </c:pt>
                <c:pt idx="2032">
                  <c:v>7.0085999999999982E-2</c:v>
                </c:pt>
                <c:pt idx="2033">
                  <c:v>6.9550000000000028E-2</c:v>
                </c:pt>
                <c:pt idx="2034">
                  <c:v>6.9481999999999988E-2</c:v>
                </c:pt>
                <c:pt idx="2035">
                  <c:v>6.9256000000000012E-2</c:v>
                </c:pt>
                <c:pt idx="2036">
                  <c:v>7.0012999999999964E-2</c:v>
                </c:pt>
                <c:pt idx="2037">
                  <c:v>6.9167000000000034E-2</c:v>
                </c:pt>
                <c:pt idx="2038">
                  <c:v>6.9635000000000002E-2</c:v>
                </c:pt>
                <c:pt idx="2039">
                  <c:v>6.9456000000000018E-2</c:v>
                </c:pt>
                <c:pt idx="2040">
                  <c:v>6.9933000000000023E-2</c:v>
                </c:pt>
                <c:pt idx="2041">
                  <c:v>6.9866000000000011E-2</c:v>
                </c:pt>
                <c:pt idx="2042">
                  <c:v>6.9412999999999975E-2</c:v>
                </c:pt>
                <c:pt idx="2043">
                  <c:v>7.042699999999999E-2</c:v>
                </c:pt>
                <c:pt idx="2044">
                  <c:v>6.9718000000000002E-2</c:v>
                </c:pt>
                <c:pt idx="2045">
                  <c:v>6.8347999999999964E-2</c:v>
                </c:pt>
                <c:pt idx="2046">
                  <c:v>6.934499999999999E-2</c:v>
                </c:pt>
                <c:pt idx="2047">
                  <c:v>6.9513999999999965E-2</c:v>
                </c:pt>
                <c:pt idx="2048">
                  <c:v>6.9787000000000016E-2</c:v>
                </c:pt>
                <c:pt idx="2049">
                  <c:v>6.9623999999999991E-2</c:v>
                </c:pt>
                <c:pt idx="2050">
                  <c:v>6.961299999999998E-2</c:v>
                </c:pt>
                <c:pt idx="2051">
                  <c:v>7.0632E-2</c:v>
                </c:pt>
                <c:pt idx="2052">
                  <c:v>6.9713000000000025E-2</c:v>
                </c:pt>
                <c:pt idx="2053">
                  <c:v>6.9660000000000027E-2</c:v>
                </c:pt>
                <c:pt idx="2054">
                  <c:v>6.9408000000000025E-2</c:v>
                </c:pt>
                <c:pt idx="2055">
                  <c:v>6.8611000000000005E-2</c:v>
                </c:pt>
                <c:pt idx="2056">
                  <c:v>7.0095999999999992E-2</c:v>
                </c:pt>
                <c:pt idx="2057">
                  <c:v>6.9985999999999993E-2</c:v>
                </c:pt>
                <c:pt idx="2058">
                  <c:v>6.922399999999998E-2</c:v>
                </c:pt>
                <c:pt idx="2059">
                  <c:v>7.0573999999999998E-2</c:v>
                </c:pt>
                <c:pt idx="2060">
                  <c:v>7.0244000000000001E-2</c:v>
                </c:pt>
                <c:pt idx="2061">
                  <c:v>6.9433999999999968E-2</c:v>
                </c:pt>
                <c:pt idx="2062">
                  <c:v>6.9759999999999989E-2</c:v>
                </c:pt>
                <c:pt idx="2063">
                  <c:v>6.9161E-2</c:v>
                </c:pt>
                <c:pt idx="2064">
                  <c:v>6.9078000000000028E-2</c:v>
                </c:pt>
                <c:pt idx="2065">
                  <c:v>6.901999999999997E-2</c:v>
                </c:pt>
                <c:pt idx="2066">
                  <c:v>6.9575999999999999E-2</c:v>
                </c:pt>
                <c:pt idx="2067">
                  <c:v>6.980699999999998E-2</c:v>
                </c:pt>
                <c:pt idx="2068">
                  <c:v>6.9713000000000025E-2</c:v>
                </c:pt>
                <c:pt idx="2069">
                  <c:v>7.0217000000000002E-2</c:v>
                </c:pt>
                <c:pt idx="2070">
                  <c:v>6.8978000000000012E-2</c:v>
                </c:pt>
                <c:pt idx="2071">
                  <c:v>6.9596999999999992E-2</c:v>
                </c:pt>
                <c:pt idx="2072">
                  <c:v>6.9944000000000006E-2</c:v>
                </c:pt>
                <c:pt idx="2073">
                  <c:v>7.0930999999999994E-2</c:v>
                </c:pt>
                <c:pt idx="2074">
                  <c:v>6.9204000000000016E-2</c:v>
                </c:pt>
                <c:pt idx="2075">
                  <c:v>7.0354000000000028E-2</c:v>
                </c:pt>
                <c:pt idx="2076">
                  <c:v>6.9554999999999978E-2</c:v>
                </c:pt>
                <c:pt idx="2077">
                  <c:v>6.8973000000000007E-2</c:v>
                </c:pt>
                <c:pt idx="2078">
                  <c:v>6.9848999999999994E-2</c:v>
                </c:pt>
                <c:pt idx="2079">
                  <c:v>7.001300000000002E-2</c:v>
                </c:pt>
                <c:pt idx="2080">
                  <c:v>6.9698000000000038E-2</c:v>
                </c:pt>
                <c:pt idx="2081">
                  <c:v>6.9199000000000011E-2</c:v>
                </c:pt>
                <c:pt idx="2082">
                  <c:v>6.9839000000000012E-2</c:v>
                </c:pt>
                <c:pt idx="2083">
                  <c:v>6.9512999999999991E-2</c:v>
                </c:pt>
                <c:pt idx="2084">
                  <c:v>6.9482000000000016E-2</c:v>
                </c:pt>
                <c:pt idx="2085">
                  <c:v>6.9402999999999992E-2</c:v>
                </c:pt>
                <c:pt idx="2086">
                  <c:v>6.9701999999999986E-2</c:v>
                </c:pt>
                <c:pt idx="2087">
                  <c:v>6.9309000000000009E-2</c:v>
                </c:pt>
                <c:pt idx="2088">
                  <c:v>6.9654999999999995E-2</c:v>
                </c:pt>
                <c:pt idx="2089">
                  <c:v>7.0352999999999999E-2</c:v>
                </c:pt>
                <c:pt idx="2090">
                  <c:v>7.0401000000000019E-2</c:v>
                </c:pt>
                <c:pt idx="2091">
                  <c:v>6.9639000000000006E-2</c:v>
                </c:pt>
                <c:pt idx="2092">
                  <c:v>6.9828999999999974E-2</c:v>
                </c:pt>
                <c:pt idx="2093">
                  <c:v>7.0773000000000003E-2</c:v>
                </c:pt>
                <c:pt idx="2094">
                  <c:v>6.9738999999999995E-2</c:v>
                </c:pt>
                <c:pt idx="2095">
                  <c:v>6.8495000000000028E-2</c:v>
                </c:pt>
                <c:pt idx="2096">
                  <c:v>6.9803000000000004E-2</c:v>
                </c:pt>
                <c:pt idx="2097">
                  <c:v>7.076300000000002E-2</c:v>
                </c:pt>
                <c:pt idx="2098">
                  <c:v>6.9876000000000021E-2</c:v>
                </c:pt>
                <c:pt idx="2099">
                  <c:v>7.0280000000000009E-2</c:v>
                </c:pt>
                <c:pt idx="2100">
                  <c:v>6.9897000000000015E-2</c:v>
                </c:pt>
                <c:pt idx="2101">
                  <c:v>6.9960000000000022E-2</c:v>
                </c:pt>
                <c:pt idx="2102">
                  <c:v>6.9880999999999999E-2</c:v>
                </c:pt>
                <c:pt idx="2103">
                  <c:v>6.9155999999999995E-2</c:v>
                </c:pt>
                <c:pt idx="2104">
                  <c:v>7.017000000000001E-2</c:v>
                </c:pt>
                <c:pt idx="2105">
                  <c:v>7.0730999999999988E-2</c:v>
                </c:pt>
                <c:pt idx="2106">
                  <c:v>7.0736999999999994E-2</c:v>
                </c:pt>
                <c:pt idx="2107">
                  <c:v>6.997600000000001E-2</c:v>
                </c:pt>
                <c:pt idx="2108">
                  <c:v>6.9062000000000012E-2</c:v>
                </c:pt>
                <c:pt idx="2109">
                  <c:v>7.067900000000002E-2</c:v>
                </c:pt>
                <c:pt idx="2110">
                  <c:v>6.8851999999999997E-2</c:v>
                </c:pt>
                <c:pt idx="2111">
                  <c:v>6.9807000000000008E-2</c:v>
                </c:pt>
                <c:pt idx="2112">
                  <c:v>6.8522E-2</c:v>
                </c:pt>
                <c:pt idx="2113">
                  <c:v>7.1229999999999988E-2</c:v>
                </c:pt>
                <c:pt idx="2114">
                  <c:v>7.0081000000000032E-2</c:v>
                </c:pt>
                <c:pt idx="2115">
                  <c:v>7.1329999999999977E-2</c:v>
                </c:pt>
                <c:pt idx="2116">
                  <c:v>6.8709999999999993E-2</c:v>
                </c:pt>
                <c:pt idx="2117">
                  <c:v>7.0809999999999984E-2</c:v>
                </c:pt>
                <c:pt idx="2118">
                  <c:v>7.0899999999999963E-2</c:v>
                </c:pt>
                <c:pt idx="2119">
                  <c:v>7.0863000000000009E-2</c:v>
                </c:pt>
                <c:pt idx="2120">
                  <c:v>7.0443000000000033E-2</c:v>
                </c:pt>
                <c:pt idx="2121">
                  <c:v>6.9491999999999998E-2</c:v>
                </c:pt>
                <c:pt idx="2122">
                  <c:v>6.9440000000000029E-2</c:v>
                </c:pt>
                <c:pt idx="2123">
                  <c:v>6.9129999999999969E-2</c:v>
                </c:pt>
                <c:pt idx="2124">
                  <c:v>6.9239999999999968E-2</c:v>
                </c:pt>
                <c:pt idx="2125">
                  <c:v>6.9350000000000023E-2</c:v>
                </c:pt>
                <c:pt idx="2126">
                  <c:v>6.9890999999999981E-2</c:v>
                </c:pt>
                <c:pt idx="2127">
                  <c:v>6.9156999999999996E-2</c:v>
                </c:pt>
                <c:pt idx="2128">
                  <c:v>7.0673999999999987E-2</c:v>
                </c:pt>
                <c:pt idx="2129">
                  <c:v>6.9870999999999989E-2</c:v>
                </c:pt>
                <c:pt idx="2130">
                  <c:v>7.0055000000000006E-2</c:v>
                </c:pt>
                <c:pt idx="2131">
                  <c:v>6.9124999999999992E-2</c:v>
                </c:pt>
                <c:pt idx="2132">
                  <c:v>6.9765999999999995E-2</c:v>
                </c:pt>
                <c:pt idx="2133">
                  <c:v>7.0956999999999992E-2</c:v>
                </c:pt>
                <c:pt idx="2134">
                  <c:v>7.0185999999999998E-2</c:v>
                </c:pt>
                <c:pt idx="2135">
                  <c:v>7.055800000000001E-2</c:v>
                </c:pt>
                <c:pt idx="2136">
                  <c:v>6.9923000000000013E-2</c:v>
                </c:pt>
                <c:pt idx="2137">
                  <c:v>7.0349000000000023E-2</c:v>
                </c:pt>
                <c:pt idx="2138">
                  <c:v>6.9734000000000018E-2</c:v>
                </c:pt>
                <c:pt idx="2139">
                  <c:v>7.0851999999999998E-2</c:v>
                </c:pt>
                <c:pt idx="2140">
                  <c:v>7.0275000000000004E-2</c:v>
                </c:pt>
                <c:pt idx="2141">
                  <c:v>7.0652999999999994E-2</c:v>
                </c:pt>
                <c:pt idx="2142">
                  <c:v>7.2238999999999998E-2</c:v>
                </c:pt>
                <c:pt idx="2143">
                  <c:v>6.9209000000000021E-2</c:v>
                </c:pt>
                <c:pt idx="2144">
                  <c:v>7.0275000000000032E-2</c:v>
                </c:pt>
                <c:pt idx="2145">
                  <c:v>7.0458000000000021E-2</c:v>
                </c:pt>
                <c:pt idx="2146">
                  <c:v>7.1273000000000003E-2</c:v>
                </c:pt>
                <c:pt idx="2147">
                  <c:v>6.8804999999999977E-2</c:v>
                </c:pt>
                <c:pt idx="2148">
                  <c:v>7.0112000000000008E-2</c:v>
                </c:pt>
                <c:pt idx="2149">
                  <c:v>7.1035999999999988E-2</c:v>
                </c:pt>
                <c:pt idx="2150">
                  <c:v>6.9383000000000028E-2</c:v>
                </c:pt>
                <c:pt idx="2151">
                  <c:v>7.0095999999999992E-2</c:v>
                </c:pt>
                <c:pt idx="2152">
                  <c:v>6.8537000000000015E-2</c:v>
                </c:pt>
                <c:pt idx="2153">
                  <c:v>7.1142000000000039E-2</c:v>
                </c:pt>
                <c:pt idx="2154">
                  <c:v>7.0668000000000036E-2</c:v>
                </c:pt>
                <c:pt idx="2155">
                  <c:v>6.9754999999999984E-2</c:v>
                </c:pt>
                <c:pt idx="2156">
                  <c:v>7.0642999999999984E-2</c:v>
                </c:pt>
                <c:pt idx="2157">
                  <c:v>7.0395000000000013E-2</c:v>
                </c:pt>
                <c:pt idx="2158">
                  <c:v>7.0526999999999979E-2</c:v>
                </c:pt>
                <c:pt idx="2159">
                  <c:v>7.0143999999999984E-2</c:v>
                </c:pt>
                <c:pt idx="2160">
                  <c:v>6.8878000000000023E-2</c:v>
                </c:pt>
                <c:pt idx="2161">
                  <c:v>7.0126999999999995E-2</c:v>
                </c:pt>
                <c:pt idx="2162">
                  <c:v>6.9875999999999966E-2</c:v>
                </c:pt>
                <c:pt idx="2163">
                  <c:v>6.8814999999999987E-2</c:v>
                </c:pt>
                <c:pt idx="2164">
                  <c:v>6.9608000000000003E-2</c:v>
                </c:pt>
                <c:pt idx="2165">
                  <c:v>7.0164999999999977E-2</c:v>
                </c:pt>
                <c:pt idx="2166">
                  <c:v>6.9691999999999976E-2</c:v>
                </c:pt>
                <c:pt idx="2167">
                  <c:v>6.9024999999999975E-2</c:v>
                </c:pt>
                <c:pt idx="2168">
                  <c:v>6.8137999999999976E-2</c:v>
                </c:pt>
                <c:pt idx="2169">
                  <c:v>6.9923000000000013E-2</c:v>
                </c:pt>
                <c:pt idx="2170">
                  <c:v>7.0280000000000009E-2</c:v>
                </c:pt>
                <c:pt idx="2171">
                  <c:v>7.0133000000000001E-2</c:v>
                </c:pt>
                <c:pt idx="2172">
                  <c:v>7.1298E-2</c:v>
                </c:pt>
                <c:pt idx="2173">
                  <c:v>6.8825999999999998E-2</c:v>
                </c:pt>
                <c:pt idx="2174">
                  <c:v>7.0338000000000012E-2</c:v>
                </c:pt>
                <c:pt idx="2175">
                  <c:v>6.9602999999999998E-2</c:v>
                </c:pt>
                <c:pt idx="2176">
                  <c:v>7.0412000000000002E-2</c:v>
                </c:pt>
                <c:pt idx="2177">
                  <c:v>6.9634000000000001E-2</c:v>
                </c:pt>
                <c:pt idx="2178">
                  <c:v>7.1467000000000003E-2</c:v>
                </c:pt>
                <c:pt idx="2179">
                  <c:v>6.8679000000000018E-2</c:v>
                </c:pt>
                <c:pt idx="2180">
                  <c:v>6.9958999999999993E-2</c:v>
                </c:pt>
                <c:pt idx="2181">
                  <c:v>6.9266999999999995E-2</c:v>
                </c:pt>
                <c:pt idx="2182">
                  <c:v>6.9771E-2</c:v>
                </c:pt>
                <c:pt idx="2183">
                  <c:v>6.9959999999999994E-2</c:v>
                </c:pt>
                <c:pt idx="2184">
                  <c:v>7.0469000000000004E-2</c:v>
                </c:pt>
                <c:pt idx="2185">
                  <c:v>6.9335000000000008E-2</c:v>
                </c:pt>
                <c:pt idx="2186">
                  <c:v>7.0185999999999971E-2</c:v>
                </c:pt>
                <c:pt idx="2187">
                  <c:v>6.9876000000000021E-2</c:v>
                </c:pt>
                <c:pt idx="2188">
                  <c:v>7.0069999999999966E-2</c:v>
                </c:pt>
                <c:pt idx="2189">
                  <c:v>7.0899999999999991E-2</c:v>
                </c:pt>
                <c:pt idx="2190">
                  <c:v>6.9114000000000009E-2</c:v>
                </c:pt>
                <c:pt idx="2191">
                  <c:v>6.9870000000000015E-2</c:v>
                </c:pt>
                <c:pt idx="2192">
                  <c:v>6.8826000000000026E-2</c:v>
                </c:pt>
                <c:pt idx="2193">
                  <c:v>7.0416000000000006E-2</c:v>
                </c:pt>
                <c:pt idx="2194">
                  <c:v>7.0275000000000004E-2</c:v>
                </c:pt>
                <c:pt idx="2195">
                  <c:v>7.126200000000002E-2</c:v>
                </c:pt>
                <c:pt idx="2196">
                  <c:v>6.9844000000000017E-2</c:v>
                </c:pt>
                <c:pt idx="2197">
                  <c:v>6.9187999999999972E-2</c:v>
                </c:pt>
                <c:pt idx="2198">
                  <c:v>7.0716000000000001E-2</c:v>
                </c:pt>
                <c:pt idx="2199">
                  <c:v>7.0989000000000024E-2</c:v>
                </c:pt>
                <c:pt idx="2200">
                  <c:v>7.0578999999999975E-2</c:v>
                </c:pt>
                <c:pt idx="2201">
                  <c:v>7.0259000000000016E-2</c:v>
                </c:pt>
                <c:pt idx="2202">
                  <c:v>6.9204000000000016E-2</c:v>
                </c:pt>
                <c:pt idx="2203">
                  <c:v>7.0862999999999982E-2</c:v>
                </c:pt>
                <c:pt idx="2204">
                  <c:v>7.0132999999999973E-2</c:v>
                </c:pt>
                <c:pt idx="2205">
                  <c:v>6.9161999999999973E-2</c:v>
                </c:pt>
                <c:pt idx="2206">
                  <c:v>6.8977999999999984E-2</c:v>
                </c:pt>
                <c:pt idx="2207">
                  <c:v>6.9544999999999996E-2</c:v>
                </c:pt>
                <c:pt idx="2208">
                  <c:v>6.8227000000000038E-2</c:v>
                </c:pt>
                <c:pt idx="2209">
                  <c:v>6.9849999999999968E-2</c:v>
                </c:pt>
                <c:pt idx="2210">
                  <c:v>7.058399999999998E-2</c:v>
                </c:pt>
                <c:pt idx="2211">
                  <c:v>7.0522000000000001E-2</c:v>
                </c:pt>
                <c:pt idx="2212">
                  <c:v>6.9701999999999986E-2</c:v>
                </c:pt>
                <c:pt idx="2213">
                  <c:v>7.1114999999999984E-2</c:v>
                </c:pt>
                <c:pt idx="2214">
                  <c:v>6.9319000000000019E-2</c:v>
                </c:pt>
                <c:pt idx="2215">
                  <c:v>7.0626999999999995E-2</c:v>
                </c:pt>
                <c:pt idx="2216">
                  <c:v>7.0709999999999995E-2</c:v>
                </c:pt>
                <c:pt idx="2217">
                  <c:v>7.076300000000002E-2</c:v>
                </c:pt>
                <c:pt idx="2218">
                  <c:v>6.9414000000000003E-2</c:v>
                </c:pt>
                <c:pt idx="2219">
                  <c:v>6.9881000000000026E-2</c:v>
                </c:pt>
                <c:pt idx="2220">
                  <c:v>6.9423999999999986E-2</c:v>
                </c:pt>
                <c:pt idx="2221">
                  <c:v>7.0074999999999998E-2</c:v>
                </c:pt>
                <c:pt idx="2222">
                  <c:v>7.1414000000000033E-2</c:v>
                </c:pt>
                <c:pt idx="2223">
                  <c:v>7.119399999999998E-2</c:v>
                </c:pt>
                <c:pt idx="2224">
                  <c:v>7.0373999999999992E-2</c:v>
                </c:pt>
                <c:pt idx="2225">
                  <c:v>7.0952999999999988E-2</c:v>
                </c:pt>
                <c:pt idx="2226">
                  <c:v>6.9686999999999999E-2</c:v>
                </c:pt>
                <c:pt idx="2227">
                  <c:v>6.992799999999999E-2</c:v>
                </c:pt>
                <c:pt idx="2228">
                  <c:v>6.979100000000002E-2</c:v>
                </c:pt>
                <c:pt idx="2229">
                  <c:v>7.0611000000000007E-2</c:v>
                </c:pt>
                <c:pt idx="2230">
                  <c:v>7.1313999999999961E-2</c:v>
                </c:pt>
                <c:pt idx="2231">
                  <c:v>6.9570999999999994E-2</c:v>
                </c:pt>
                <c:pt idx="2232">
                  <c:v>7.0484999999999992E-2</c:v>
                </c:pt>
                <c:pt idx="2233">
                  <c:v>7.0511000000000018E-2</c:v>
                </c:pt>
                <c:pt idx="2234">
                  <c:v>6.9937999999999972E-2</c:v>
                </c:pt>
                <c:pt idx="2235">
                  <c:v>7.153000000000001E-2</c:v>
                </c:pt>
                <c:pt idx="2236">
                  <c:v>6.9596999999999992E-2</c:v>
                </c:pt>
                <c:pt idx="2237">
                  <c:v>6.8893999999999983E-2</c:v>
                </c:pt>
                <c:pt idx="2238">
                  <c:v>7.0900000000000019E-2</c:v>
                </c:pt>
                <c:pt idx="2239">
                  <c:v>7.0726000000000011E-2</c:v>
                </c:pt>
                <c:pt idx="2240">
                  <c:v>7.0159000000000027E-2</c:v>
                </c:pt>
                <c:pt idx="2241">
                  <c:v>6.9550000000000028E-2</c:v>
                </c:pt>
                <c:pt idx="2242">
                  <c:v>7.2365000000000013E-2</c:v>
                </c:pt>
                <c:pt idx="2243">
                  <c:v>7.0710999999999996E-2</c:v>
                </c:pt>
                <c:pt idx="2244">
                  <c:v>7.0431999999999995E-2</c:v>
                </c:pt>
                <c:pt idx="2245">
                  <c:v>6.8799999999999972E-2</c:v>
                </c:pt>
                <c:pt idx="2246">
                  <c:v>7.1046999999999999E-2</c:v>
                </c:pt>
                <c:pt idx="2247">
                  <c:v>7.0243E-2</c:v>
                </c:pt>
                <c:pt idx="2248">
                  <c:v>6.8690000000000001E-2</c:v>
                </c:pt>
                <c:pt idx="2249">
                  <c:v>7.0816000000000018E-2</c:v>
                </c:pt>
                <c:pt idx="2250">
                  <c:v>7.019000000000003E-2</c:v>
                </c:pt>
                <c:pt idx="2251">
                  <c:v>6.9146000000000013E-2</c:v>
                </c:pt>
                <c:pt idx="2252">
                  <c:v>6.9103999999999999E-2</c:v>
                </c:pt>
                <c:pt idx="2253">
                  <c:v>6.8905000000000022E-2</c:v>
                </c:pt>
                <c:pt idx="2254">
                  <c:v>6.9051000000000001E-2</c:v>
                </c:pt>
                <c:pt idx="2255">
                  <c:v>6.9769999999999971E-2</c:v>
                </c:pt>
                <c:pt idx="2256">
                  <c:v>7.0935999999999971E-2</c:v>
                </c:pt>
                <c:pt idx="2257">
                  <c:v>7.0578999999999975E-2</c:v>
                </c:pt>
                <c:pt idx="2258">
                  <c:v>7.0354000000000028E-2</c:v>
                </c:pt>
                <c:pt idx="2259">
                  <c:v>7.0253999999999983E-2</c:v>
                </c:pt>
                <c:pt idx="2260">
                  <c:v>7.096199999999997E-2</c:v>
                </c:pt>
                <c:pt idx="2261">
                  <c:v>7.0352999999999999E-2</c:v>
                </c:pt>
                <c:pt idx="2262">
                  <c:v>6.9492999999999999E-2</c:v>
                </c:pt>
                <c:pt idx="2263">
                  <c:v>6.982900000000003E-2</c:v>
                </c:pt>
                <c:pt idx="2264">
                  <c:v>7.1602999999999972E-2</c:v>
                </c:pt>
                <c:pt idx="2265">
                  <c:v>7.0480000000000015E-2</c:v>
                </c:pt>
                <c:pt idx="2266">
                  <c:v>7.0730999999999988E-2</c:v>
                </c:pt>
                <c:pt idx="2267">
                  <c:v>6.9324000000000024E-2</c:v>
                </c:pt>
                <c:pt idx="2268">
                  <c:v>7.0174999999999987E-2</c:v>
                </c:pt>
                <c:pt idx="2269">
                  <c:v>7.1362000000000009E-2</c:v>
                </c:pt>
                <c:pt idx="2270">
                  <c:v>6.992799999999999E-2</c:v>
                </c:pt>
                <c:pt idx="2271">
                  <c:v>6.9602999999999998E-2</c:v>
                </c:pt>
                <c:pt idx="2272">
                  <c:v>7.0064999999999988E-2</c:v>
                </c:pt>
                <c:pt idx="2273">
                  <c:v>6.9744E-2</c:v>
                </c:pt>
                <c:pt idx="2274">
                  <c:v>6.990200000000002E-2</c:v>
                </c:pt>
                <c:pt idx="2275">
                  <c:v>6.8589000000000011E-2</c:v>
                </c:pt>
                <c:pt idx="2276">
                  <c:v>7.0820999999999995E-2</c:v>
                </c:pt>
                <c:pt idx="2277">
                  <c:v>7.0327999999999974E-2</c:v>
                </c:pt>
                <c:pt idx="2278">
                  <c:v>7.0579000000000003E-2</c:v>
                </c:pt>
                <c:pt idx="2279">
                  <c:v>7.1503000000000039E-2</c:v>
                </c:pt>
                <c:pt idx="2280">
                  <c:v>6.9041000000000019E-2</c:v>
                </c:pt>
                <c:pt idx="2281">
                  <c:v>7.1545999999999971E-2</c:v>
                </c:pt>
                <c:pt idx="2282">
                  <c:v>7.0295999999999997E-2</c:v>
                </c:pt>
                <c:pt idx="2283">
                  <c:v>7.0012000000000019E-2</c:v>
                </c:pt>
                <c:pt idx="2284">
                  <c:v>6.9770999999999972E-2</c:v>
                </c:pt>
                <c:pt idx="2285">
                  <c:v>7.0442999999999978E-2</c:v>
                </c:pt>
                <c:pt idx="2286">
                  <c:v>7.0564000000000016E-2</c:v>
                </c:pt>
                <c:pt idx="2287">
                  <c:v>7.0825999999999972E-2</c:v>
                </c:pt>
                <c:pt idx="2288">
                  <c:v>7.0911000000000002E-2</c:v>
                </c:pt>
                <c:pt idx="2289">
                  <c:v>7.139899999999999E-2</c:v>
                </c:pt>
                <c:pt idx="2290">
                  <c:v>7.1707999999999994E-2</c:v>
                </c:pt>
                <c:pt idx="2291">
                  <c:v>6.8405999999999995E-2</c:v>
                </c:pt>
                <c:pt idx="2292">
                  <c:v>7.0574000000000026E-2</c:v>
                </c:pt>
                <c:pt idx="2293">
                  <c:v>7.0515999999999995E-2</c:v>
                </c:pt>
                <c:pt idx="2294">
                  <c:v>6.9949000000000011E-2</c:v>
                </c:pt>
                <c:pt idx="2295">
                  <c:v>7.0353000000000027E-2</c:v>
                </c:pt>
                <c:pt idx="2296">
                  <c:v>6.9964999999999999E-2</c:v>
                </c:pt>
                <c:pt idx="2297">
                  <c:v>7.0095999999999992E-2</c:v>
                </c:pt>
                <c:pt idx="2298">
                  <c:v>7.0238000000000023E-2</c:v>
                </c:pt>
                <c:pt idx="2299">
                  <c:v>7.0037999999999989E-2</c:v>
                </c:pt>
                <c:pt idx="2300">
                  <c:v>6.9555000000000006E-2</c:v>
                </c:pt>
                <c:pt idx="2301">
                  <c:v>7.0191000000000003E-2</c:v>
                </c:pt>
                <c:pt idx="2302">
                  <c:v>7.0788999999999991E-2</c:v>
                </c:pt>
                <c:pt idx="2303">
                  <c:v>7.0756999999999987E-2</c:v>
                </c:pt>
                <c:pt idx="2304">
                  <c:v>7.0368999999999987E-2</c:v>
                </c:pt>
                <c:pt idx="2305">
                  <c:v>7.080599999999998E-2</c:v>
                </c:pt>
                <c:pt idx="2306">
                  <c:v>7.0263999999999993E-2</c:v>
                </c:pt>
                <c:pt idx="2307">
                  <c:v>7.070499999999999E-2</c:v>
                </c:pt>
                <c:pt idx="2308">
                  <c:v>7.0028000000000007E-2</c:v>
                </c:pt>
                <c:pt idx="2309">
                  <c:v>7.0311000000000012E-2</c:v>
                </c:pt>
                <c:pt idx="2310">
                  <c:v>7.1042000000000022E-2</c:v>
                </c:pt>
                <c:pt idx="2311">
                  <c:v>7.0249000000000006E-2</c:v>
                </c:pt>
                <c:pt idx="2312">
                  <c:v>6.9875999999999994E-2</c:v>
                </c:pt>
                <c:pt idx="2313">
                  <c:v>6.9728999999999985E-2</c:v>
                </c:pt>
                <c:pt idx="2314">
                  <c:v>7.0972999999999981E-2</c:v>
                </c:pt>
                <c:pt idx="2315">
                  <c:v>7.1114999999999984E-2</c:v>
                </c:pt>
                <c:pt idx="2316">
                  <c:v>7.0946999999999982E-2</c:v>
                </c:pt>
                <c:pt idx="2317">
                  <c:v>7.0574000000000026E-2</c:v>
                </c:pt>
                <c:pt idx="2318">
                  <c:v>6.9341000000000014E-2</c:v>
                </c:pt>
                <c:pt idx="2319">
                  <c:v>7.0443000000000006E-2</c:v>
                </c:pt>
                <c:pt idx="2320">
                  <c:v>7.1126000000000023E-2</c:v>
                </c:pt>
                <c:pt idx="2321">
                  <c:v>6.951899999999997E-2</c:v>
                </c:pt>
                <c:pt idx="2322">
                  <c:v>7.2764000000000023E-2</c:v>
                </c:pt>
                <c:pt idx="2323">
                  <c:v>6.9876000000000021E-2</c:v>
                </c:pt>
                <c:pt idx="2324">
                  <c:v>6.9918000000000008E-2</c:v>
                </c:pt>
                <c:pt idx="2325">
                  <c:v>7.0982999999999991E-2</c:v>
                </c:pt>
                <c:pt idx="2326">
                  <c:v>6.9701999999999986E-2</c:v>
                </c:pt>
                <c:pt idx="2327">
                  <c:v>7.0432000000000022E-2</c:v>
                </c:pt>
                <c:pt idx="2328">
                  <c:v>7.0480000000000015E-2</c:v>
                </c:pt>
                <c:pt idx="2329">
                  <c:v>7.0921000000000012E-2</c:v>
                </c:pt>
                <c:pt idx="2330">
                  <c:v>6.8924999999999986E-2</c:v>
                </c:pt>
                <c:pt idx="2331">
                  <c:v>7.1204000000000017E-2</c:v>
                </c:pt>
                <c:pt idx="2332">
                  <c:v>6.8877999999999995E-2</c:v>
                </c:pt>
                <c:pt idx="2333">
                  <c:v>6.952899999999998E-2</c:v>
                </c:pt>
                <c:pt idx="2334">
                  <c:v>6.9135000000000002E-2</c:v>
                </c:pt>
                <c:pt idx="2335">
                  <c:v>6.9891000000000009E-2</c:v>
                </c:pt>
                <c:pt idx="2336">
                  <c:v>6.9645000000000012E-2</c:v>
                </c:pt>
                <c:pt idx="2337">
                  <c:v>7.0391000000000009E-2</c:v>
                </c:pt>
                <c:pt idx="2338">
                  <c:v>7.0095999999999992E-2</c:v>
                </c:pt>
                <c:pt idx="2339">
                  <c:v>7.0620999999999989E-2</c:v>
                </c:pt>
                <c:pt idx="2340">
                  <c:v>7.0032999999999984E-2</c:v>
                </c:pt>
                <c:pt idx="2341">
                  <c:v>7.0532000000000011E-2</c:v>
                </c:pt>
                <c:pt idx="2342">
                  <c:v>7.1042000000000022E-2</c:v>
                </c:pt>
                <c:pt idx="2343">
                  <c:v>6.9540000000000018E-2</c:v>
                </c:pt>
                <c:pt idx="2344">
                  <c:v>6.9928000000000018E-2</c:v>
                </c:pt>
                <c:pt idx="2345">
                  <c:v>6.8631999999999999E-2</c:v>
                </c:pt>
                <c:pt idx="2346">
                  <c:v>7.0752999999999983E-2</c:v>
                </c:pt>
                <c:pt idx="2347">
                  <c:v>6.9874999999999993E-2</c:v>
                </c:pt>
                <c:pt idx="2348">
                  <c:v>7.0921000000000012E-2</c:v>
                </c:pt>
                <c:pt idx="2349">
                  <c:v>7.0889000000000008E-2</c:v>
                </c:pt>
                <c:pt idx="2350">
                  <c:v>6.8951999999999986E-2</c:v>
                </c:pt>
                <c:pt idx="2351">
                  <c:v>7.0558999999999983E-2</c:v>
                </c:pt>
                <c:pt idx="2352">
                  <c:v>7.0175000000000015E-2</c:v>
                </c:pt>
                <c:pt idx="2353">
                  <c:v>6.9250999999999979E-2</c:v>
                </c:pt>
                <c:pt idx="2354">
                  <c:v>7.0200999999999986E-2</c:v>
                </c:pt>
                <c:pt idx="2355">
                  <c:v>7.0373999999999992E-2</c:v>
                </c:pt>
                <c:pt idx="2356">
                  <c:v>7.0037999999999989E-2</c:v>
                </c:pt>
                <c:pt idx="2357">
                  <c:v>6.964999999999999E-2</c:v>
                </c:pt>
                <c:pt idx="2358">
                  <c:v>7.1131E-2</c:v>
                </c:pt>
                <c:pt idx="2359">
                  <c:v>6.9874999999999993E-2</c:v>
                </c:pt>
                <c:pt idx="2360">
                  <c:v>6.978100000000001E-2</c:v>
                </c:pt>
                <c:pt idx="2361">
                  <c:v>6.9108999999999976E-2</c:v>
                </c:pt>
                <c:pt idx="2362">
                  <c:v>7.0347999999999994E-2</c:v>
                </c:pt>
                <c:pt idx="2363">
                  <c:v>7.083600000000001E-2</c:v>
                </c:pt>
                <c:pt idx="2364">
                  <c:v>7.1697000000000011E-2</c:v>
                </c:pt>
                <c:pt idx="2365">
                  <c:v>6.9665999999999978E-2</c:v>
                </c:pt>
                <c:pt idx="2366">
                  <c:v>7.0531999999999984E-2</c:v>
                </c:pt>
                <c:pt idx="2367">
                  <c:v>7.0778999999999981E-2</c:v>
                </c:pt>
                <c:pt idx="2368">
                  <c:v>6.9556000000000007E-2</c:v>
                </c:pt>
                <c:pt idx="2369">
                  <c:v>7.0501000000000008E-2</c:v>
                </c:pt>
                <c:pt idx="2370">
                  <c:v>7.0647000000000015E-2</c:v>
                </c:pt>
                <c:pt idx="2371">
                  <c:v>7.1414000000000033E-2</c:v>
                </c:pt>
                <c:pt idx="2372">
                  <c:v>6.9860000000000005E-2</c:v>
                </c:pt>
                <c:pt idx="2373">
                  <c:v>7.0505999999999985E-2</c:v>
                </c:pt>
                <c:pt idx="2374">
                  <c:v>7.0159999999999972E-2</c:v>
                </c:pt>
                <c:pt idx="2375">
                  <c:v>7.0337999999999984E-2</c:v>
                </c:pt>
                <c:pt idx="2376">
                  <c:v>7.0900000000000019E-2</c:v>
                </c:pt>
                <c:pt idx="2377">
                  <c:v>7.0222000000000034E-2</c:v>
                </c:pt>
                <c:pt idx="2378">
                  <c:v>7.0338000000000012E-2</c:v>
                </c:pt>
                <c:pt idx="2379">
                  <c:v>6.9618999999999986E-2</c:v>
                </c:pt>
                <c:pt idx="2380">
                  <c:v>7.1083999999999981E-2</c:v>
                </c:pt>
                <c:pt idx="2381">
                  <c:v>6.9633999999999974E-2</c:v>
                </c:pt>
                <c:pt idx="2382">
                  <c:v>7.0653000000000021E-2</c:v>
                </c:pt>
                <c:pt idx="2383">
                  <c:v>7.0079999999999976E-2</c:v>
                </c:pt>
                <c:pt idx="2384">
                  <c:v>6.9759999999999989E-2</c:v>
                </c:pt>
                <c:pt idx="2385">
                  <c:v>7.0600000000000024E-2</c:v>
                </c:pt>
                <c:pt idx="2386">
                  <c:v>7.1010000000000018E-2</c:v>
                </c:pt>
                <c:pt idx="2387">
                  <c:v>7.0406000000000024E-2</c:v>
                </c:pt>
                <c:pt idx="2388">
                  <c:v>7.0484999999999992E-2</c:v>
                </c:pt>
                <c:pt idx="2389">
                  <c:v>6.9848999999999994E-2</c:v>
                </c:pt>
                <c:pt idx="2390">
                  <c:v>7.1929000000000021E-2</c:v>
                </c:pt>
                <c:pt idx="2391">
                  <c:v>7.1681999999999996E-2</c:v>
                </c:pt>
                <c:pt idx="2392">
                  <c:v>6.9219000000000003E-2</c:v>
                </c:pt>
                <c:pt idx="2393">
                  <c:v>7.0143000000000011E-2</c:v>
                </c:pt>
                <c:pt idx="2394">
                  <c:v>7.1121000000000018E-2</c:v>
                </c:pt>
                <c:pt idx="2395">
                  <c:v>6.9959999999999994E-2</c:v>
                </c:pt>
                <c:pt idx="2396">
                  <c:v>7.0916000000000007E-2</c:v>
                </c:pt>
                <c:pt idx="2397">
                  <c:v>7.1046999999999999E-2</c:v>
                </c:pt>
                <c:pt idx="2398">
                  <c:v>6.9965000000000027E-2</c:v>
                </c:pt>
                <c:pt idx="2399">
                  <c:v>7.0100999999999997E-2</c:v>
                </c:pt>
                <c:pt idx="2400">
                  <c:v>7.1152000000000021E-2</c:v>
                </c:pt>
                <c:pt idx="2401">
                  <c:v>7.0185000000000025E-2</c:v>
                </c:pt>
                <c:pt idx="2402">
                  <c:v>7.0274999999999976E-2</c:v>
                </c:pt>
                <c:pt idx="2403">
                  <c:v>7.0048999999999972E-2</c:v>
                </c:pt>
                <c:pt idx="2404">
                  <c:v>7.1042000000000022E-2</c:v>
                </c:pt>
                <c:pt idx="2405">
                  <c:v>7.2333000000000008E-2</c:v>
                </c:pt>
                <c:pt idx="2406">
                  <c:v>6.9460999999999995E-2</c:v>
                </c:pt>
                <c:pt idx="2407">
                  <c:v>6.9529999999999981E-2</c:v>
                </c:pt>
                <c:pt idx="2408">
                  <c:v>6.9949999999999984E-2</c:v>
                </c:pt>
                <c:pt idx="2409">
                  <c:v>7.0868000000000014E-2</c:v>
                </c:pt>
                <c:pt idx="2410">
                  <c:v>7.0100999999999997E-2</c:v>
                </c:pt>
                <c:pt idx="2411">
                  <c:v>7.1246000000000004E-2</c:v>
                </c:pt>
                <c:pt idx="2412">
                  <c:v>7.141900000000001E-2</c:v>
                </c:pt>
                <c:pt idx="2413">
                  <c:v>7.0647999999999989E-2</c:v>
                </c:pt>
                <c:pt idx="2414">
                  <c:v>6.978100000000001E-2</c:v>
                </c:pt>
                <c:pt idx="2415">
                  <c:v>7.0851999999999971E-2</c:v>
                </c:pt>
                <c:pt idx="2416">
                  <c:v>7.1376999999999996E-2</c:v>
                </c:pt>
                <c:pt idx="2417">
                  <c:v>7.0249000000000006E-2</c:v>
                </c:pt>
                <c:pt idx="2418">
                  <c:v>6.9938999999999973E-2</c:v>
                </c:pt>
                <c:pt idx="2419">
                  <c:v>7.0064999999999988E-2</c:v>
                </c:pt>
                <c:pt idx="2420">
                  <c:v>7.0043999999999967E-2</c:v>
                </c:pt>
                <c:pt idx="2421">
                  <c:v>7.0394999999999985E-2</c:v>
                </c:pt>
                <c:pt idx="2422">
                  <c:v>7.1534999999999987E-2</c:v>
                </c:pt>
                <c:pt idx="2423">
                  <c:v>7.1298999999999974E-2</c:v>
                </c:pt>
                <c:pt idx="2424">
                  <c:v>7.1473000000000009E-2</c:v>
                </c:pt>
                <c:pt idx="2425">
                  <c:v>7.0841999999999961E-2</c:v>
                </c:pt>
                <c:pt idx="2426">
                  <c:v>7.0579000000000003E-2</c:v>
                </c:pt>
                <c:pt idx="2427">
                  <c:v>7.0348999999999995E-2</c:v>
                </c:pt>
                <c:pt idx="2428">
                  <c:v>7.0038999999999962E-2</c:v>
                </c:pt>
                <c:pt idx="2429">
                  <c:v>7.1152000000000021E-2</c:v>
                </c:pt>
                <c:pt idx="2430">
                  <c:v>7.0211999999999969E-2</c:v>
                </c:pt>
                <c:pt idx="2431">
                  <c:v>6.9581000000000004E-2</c:v>
                </c:pt>
                <c:pt idx="2432">
                  <c:v>7.050099999999998E-2</c:v>
                </c:pt>
                <c:pt idx="2433">
                  <c:v>7.1723999999999982E-2</c:v>
                </c:pt>
                <c:pt idx="2434">
                  <c:v>7.0952000000000015E-2</c:v>
                </c:pt>
                <c:pt idx="2435">
                  <c:v>7.0668000000000009E-2</c:v>
                </c:pt>
                <c:pt idx="2436">
                  <c:v>7.0143000000000011E-2</c:v>
                </c:pt>
                <c:pt idx="2437">
                  <c:v>7.172400000000001E-2</c:v>
                </c:pt>
                <c:pt idx="2438">
                  <c:v>6.9703000000000015E-2</c:v>
                </c:pt>
                <c:pt idx="2439">
                  <c:v>6.9077999999999973E-2</c:v>
                </c:pt>
                <c:pt idx="2440">
                  <c:v>7.0574000000000026E-2</c:v>
                </c:pt>
                <c:pt idx="2441">
                  <c:v>7.0988999999999969E-2</c:v>
                </c:pt>
                <c:pt idx="2442">
                  <c:v>7.1860000000000007E-2</c:v>
                </c:pt>
                <c:pt idx="2443">
                  <c:v>7.0757999999999988E-2</c:v>
                </c:pt>
                <c:pt idx="2444">
                  <c:v>7.1414999999999978E-2</c:v>
                </c:pt>
                <c:pt idx="2445">
                  <c:v>7.1545000000000025E-2</c:v>
                </c:pt>
                <c:pt idx="2446">
                  <c:v>7.0867999999999987E-2</c:v>
                </c:pt>
                <c:pt idx="2447">
                  <c:v>6.9540000000000018E-2</c:v>
                </c:pt>
                <c:pt idx="2448">
                  <c:v>7.0084999999999981E-2</c:v>
                </c:pt>
                <c:pt idx="2449">
                  <c:v>7.1414000000000033E-2</c:v>
                </c:pt>
                <c:pt idx="2450">
                  <c:v>7.1850000000000025E-2</c:v>
                </c:pt>
                <c:pt idx="2451">
                  <c:v>7.1324999999999972E-2</c:v>
                </c:pt>
                <c:pt idx="2452">
                  <c:v>6.9802000000000031E-2</c:v>
                </c:pt>
                <c:pt idx="2453">
                  <c:v>6.9860000000000005E-2</c:v>
                </c:pt>
                <c:pt idx="2454">
                  <c:v>7.128799999999999E-2</c:v>
                </c:pt>
                <c:pt idx="2455">
                  <c:v>7.089899999999999E-2</c:v>
                </c:pt>
                <c:pt idx="2456">
                  <c:v>7.1702999999999989E-2</c:v>
                </c:pt>
                <c:pt idx="2457">
                  <c:v>7.0332999999999979E-2</c:v>
                </c:pt>
                <c:pt idx="2458">
                  <c:v>7.1813999999999961E-2</c:v>
                </c:pt>
                <c:pt idx="2459">
                  <c:v>6.9755000000000011E-2</c:v>
                </c:pt>
                <c:pt idx="2460">
                  <c:v>7.1088999999999986E-2</c:v>
                </c:pt>
                <c:pt idx="2461">
                  <c:v>7.1267000000000025E-2</c:v>
                </c:pt>
                <c:pt idx="2462">
                  <c:v>7.0200999999999986E-2</c:v>
                </c:pt>
                <c:pt idx="2463">
                  <c:v>7.0453999999999989E-2</c:v>
                </c:pt>
                <c:pt idx="2464">
                  <c:v>7.1415000000000006E-2</c:v>
                </c:pt>
                <c:pt idx="2465">
                  <c:v>6.9807999999999981E-2</c:v>
                </c:pt>
                <c:pt idx="2466">
                  <c:v>7.1676999999999991E-2</c:v>
                </c:pt>
                <c:pt idx="2467">
                  <c:v>7.126200000000002E-2</c:v>
                </c:pt>
                <c:pt idx="2468">
                  <c:v>7.1198999999999985E-2</c:v>
                </c:pt>
                <c:pt idx="2469">
                  <c:v>7.0285000000000014E-2</c:v>
                </c:pt>
                <c:pt idx="2470">
                  <c:v>7.1712999999999971E-2</c:v>
                </c:pt>
                <c:pt idx="2471">
                  <c:v>7.1976000000000012E-2</c:v>
                </c:pt>
                <c:pt idx="2472">
                  <c:v>7.1519000000000027E-2</c:v>
                </c:pt>
                <c:pt idx="2473">
                  <c:v>7.0999000000000007E-2</c:v>
                </c:pt>
                <c:pt idx="2474">
                  <c:v>7.0663000000000004E-2</c:v>
                </c:pt>
                <c:pt idx="2475">
                  <c:v>7.025300000000001E-2</c:v>
                </c:pt>
                <c:pt idx="2476">
                  <c:v>7.2159000000000001E-2</c:v>
                </c:pt>
                <c:pt idx="2477">
                  <c:v>6.9346000000000019E-2</c:v>
                </c:pt>
                <c:pt idx="2478">
                  <c:v>7.017000000000001E-2</c:v>
                </c:pt>
                <c:pt idx="2479">
                  <c:v>7.1519000000000027E-2</c:v>
                </c:pt>
                <c:pt idx="2480">
                  <c:v>7.263799999999998E-2</c:v>
                </c:pt>
                <c:pt idx="2481">
                  <c:v>7.185500000000003E-2</c:v>
                </c:pt>
                <c:pt idx="2482">
                  <c:v>6.9838999999999984E-2</c:v>
                </c:pt>
                <c:pt idx="2483">
                  <c:v>7.0285999999999987E-2</c:v>
                </c:pt>
                <c:pt idx="2484">
                  <c:v>7.0699999999999985E-2</c:v>
                </c:pt>
                <c:pt idx="2485">
                  <c:v>6.9229999999999986E-2</c:v>
                </c:pt>
                <c:pt idx="2486">
                  <c:v>7.0091000000000014E-2</c:v>
                </c:pt>
                <c:pt idx="2487">
                  <c:v>7.1477000000000013E-2</c:v>
                </c:pt>
                <c:pt idx="2488">
                  <c:v>7.0554000000000006E-2</c:v>
                </c:pt>
                <c:pt idx="2489">
                  <c:v>6.9781000000000037E-2</c:v>
                </c:pt>
                <c:pt idx="2490">
                  <c:v>7.0123000000000019E-2</c:v>
                </c:pt>
                <c:pt idx="2491">
                  <c:v>7.1561000000000013E-2</c:v>
                </c:pt>
                <c:pt idx="2492">
                  <c:v>7.0295000000000024E-2</c:v>
                </c:pt>
                <c:pt idx="2493">
                  <c:v>6.9250999999999979E-2</c:v>
                </c:pt>
                <c:pt idx="2494">
                  <c:v>6.9660000000000027E-2</c:v>
                </c:pt>
                <c:pt idx="2495">
                  <c:v>7.1088999999999986E-2</c:v>
                </c:pt>
                <c:pt idx="2496">
                  <c:v>7.0301000000000002E-2</c:v>
                </c:pt>
                <c:pt idx="2497">
                  <c:v>7.2286000000000017E-2</c:v>
                </c:pt>
                <c:pt idx="2498">
                  <c:v>7.0895000000000014E-2</c:v>
                </c:pt>
                <c:pt idx="2499">
                  <c:v>7.1771000000000029E-2</c:v>
                </c:pt>
                <c:pt idx="2500">
                  <c:v>7.0925999999999989E-2</c:v>
                </c:pt>
                <c:pt idx="2501">
                  <c:v>7.0563000000000015E-2</c:v>
                </c:pt>
                <c:pt idx="2502">
                  <c:v>7.0242999999999972E-2</c:v>
                </c:pt>
                <c:pt idx="2503">
                  <c:v>7.0091000000000014E-2</c:v>
                </c:pt>
                <c:pt idx="2504">
                  <c:v>6.9550999999999974E-2</c:v>
                </c:pt>
                <c:pt idx="2505">
                  <c:v>7.0747000000000032E-2</c:v>
                </c:pt>
                <c:pt idx="2506">
                  <c:v>6.9975999999999983E-2</c:v>
                </c:pt>
                <c:pt idx="2507">
                  <c:v>7.0411000000000029E-2</c:v>
                </c:pt>
                <c:pt idx="2508">
                  <c:v>7.1609000000000006E-2</c:v>
                </c:pt>
                <c:pt idx="2509">
                  <c:v>7.0862999999999982E-2</c:v>
                </c:pt>
                <c:pt idx="2510">
                  <c:v>7.0758000000000015E-2</c:v>
                </c:pt>
                <c:pt idx="2511">
                  <c:v>7.0810000000000012E-2</c:v>
                </c:pt>
                <c:pt idx="2512">
                  <c:v>7.0941999999999977E-2</c:v>
                </c:pt>
                <c:pt idx="2513">
                  <c:v>7.2128000000000025E-2</c:v>
                </c:pt>
                <c:pt idx="2514">
                  <c:v>7.2012999999999994E-2</c:v>
                </c:pt>
                <c:pt idx="2515">
                  <c:v>7.0385000000000003E-2</c:v>
                </c:pt>
                <c:pt idx="2516">
                  <c:v>6.9724000000000036E-2</c:v>
                </c:pt>
                <c:pt idx="2517">
                  <c:v>7.1283000000000013E-2</c:v>
                </c:pt>
                <c:pt idx="2518">
                  <c:v>7.0647999999999989E-2</c:v>
                </c:pt>
                <c:pt idx="2519">
                  <c:v>7.0500000000000007E-2</c:v>
                </c:pt>
                <c:pt idx="2520">
                  <c:v>7.0202000000000014E-2</c:v>
                </c:pt>
                <c:pt idx="2521">
                  <c:v>7.1545000000000025E-2</c:v>
                </c:pt>
                <c:pt idx="2522">
                  <c:v>7.0515999999999995E-2</c:v>
                </c:pt>
                <c:pt idx="2523">
                  <c:v>6.8714999999999998E-2</c:v>
                </c:pt>
                <c:pt idx="2524">
                  <c:v>7.1387999999999979E-2</c:v>
                </c:pt>
                <c:pt idx="2525">
                  <c:v>7.1313999999999989E-2</c:v>
                </c:pt>
                <c:pt idx="2526">
                  <c:v>7.0616000000000012E-2</c:v>
                </c:pt>
                <c:pt idx="2527">
                  <c:v>7.0427999999999991E-2</c:v>
                </c:pt>
                <c:pt idx="2528">
                  <c:v>7.1162000000000003E-2</c:v>
                </c:pt>
                <c:pt idx="2529">
                  <c:v>7.1203999999999962E-2</c:v>
                </c:pt>
                <c:pt idx="2530">
                  <c:v>7.0290000000000019E-2</c:v>
                </c:pt>
                <c:pt idx="2531">
                  <c:v>6.9665999999999978E-2</c:v>
                </c:pt>
                <c:pt idx="2532">
                  <c:v>6.9745000000000029E-2</c:v>
                </c:pt>
                <c:pt idx="2533">
                  <c:v>7.0422000000000012E-2</c:v>
                </c:pt>
                <c:pt idx="2534">
                  <c:v>7.1875999999999968E-2</c:v>
                </c:pt>
                <c:pt idx="2535">
                  <c:v>7.062199999999999E-2</c:v>
                </c:pt>
                <c:pt idx="2536">
                  <c:v>7.1219999999999978E-2</c:v>
                </c:pt>
                <c:pt idx="2537">
                  <c:v>6.9818000000000019E-2</c:v>
                </c:pt>
                <c:pt idx="2538">
                  <c:v>6.9634000000000029E-2</c:v>
                </c:pt>
                <c:pt idx="2539">
                  <c:v>7.1502999999999983E-2</c:v>
                </c:pt>
                <c:pt idx="2540">
                  <c:v>7.0553000000000005E-2</c:v>
                </c:pt>
                <c:pt idx="2541">
                  <c:v>7.0238000000000023E-2</c:v>
                </c:pt>
                <c:pt idx="2542">
                  <c:v>7.0820999999999995E-2</c:v>
                </c:pt>
                <c:pt idx="2543">
                  <c:v>7.0437999999999973E-2</c:v>
                </c:pt>
                <c:pt idx="2544">
                  <c:v>7.125200000000001E-2</c:v>
                </c:pt>
                <c:pt idx="2545">
                  <c:v>7.0895000000000014E-2</c:v>
                </c:pt>
                <c:pt idx="2546">
                  <c:v>7.1250999999999981E-2</c:v>
                </c:pt>
                <c:pt idx="2547">
                  <c:v>7.0405999999999996E-2</c:v>
                </c:pt>
                <c:pt idx="2548">
                  <c:v>7.1000000000000008E-2</c:v>
                </c:pt>
                <c:pt idx="2549">
                  <c:v>7.1712999999999999E-2</c:v>
                </c:pt>
                <c:pt idx="2550">
                  <c:v>7.0463999999999999E-2</c:v>
                </c:pt>
                <c:pt idx="2551">
                  <c:v>7.0269999999999971E-2</c:v>
                </c:pt>
                <c:pt idx="2552">
                  <c:v>7.0012999999999992E-2</c:v>
                </c:pt>
                <c:pt idx="2553">
                  <c:v>7.1308999999999984E-2</c:v>
                </c:pt>
                <c:pt idx="2554">
                  <c:v>7.1882000000000001E-2</c:v>
                </c:pt>
                <c:pt idx="2555">
                  <c:v>6.9759999999999961E-2</c:v>
                </c:pt>
                <c:pt idx="2556">
                  <c:v>7.0615999999999984E-2</c:v>
                </c:pt>
                <c:pt idx="2557">
                  <c:v>7.0858000000000004E-2</c:v>
                </c:pt>
                <c:pt idx="2558">
                  <c:v>7.0889000000000008E-2</c:v>
                </c:pt>
                <c:pt idx="2559">
                  <c:v>7.0332999999999979E-2</c:v>
                </c:pt>
                <c:pt idx="2560">
                  <c:v>7.0815000000000017E-2</c:v>
                </c:pt>
                <c:pt idx="2561">
                  <c:v>7.0191000000000031E-2</c:v>
                </c:pt>
                <c:pt idx="2562">
                  <c:v>6.9623000000000018E-2</c:v>
                </c:pt>
                <c:pt idx="2563">
                  <c:v>7.0174999999999987E-2</c:v>
                </c:pt>
                <c:pt idx="2564">
                  <c:v>7.0926000000000017E-2</c:v>
                </c:pt>
                <c:pt idx="2565">
                  <c:v>6.9365999999999983E-2</c:v>
                </c:pt>
                <c:pt idx="2566">
                  <c:v>6.8615999999999983E-2</c:v>
                </c:pt>
                <c:pt idx="2567">
                  <c:v>7.0207000000000019E-2</c:v>
                </c:pt>
                <c:pt idx="2568">
                  <c:v>7.1476999999999985E-2</c:v>
                </c:pt>
                <c:pt idx="2569">
                  <c:v>6.7944000000000004E-2</c:v>
                </c:pt>
                <c:pt idx="2570">
                  <c:v>7.1697999999999984E-2</c:v>
                </c:pt>
                <c:pt idx="2571">
                  <c:v>7.0358000000000004E-2</c:v>
                </c:pt>
                <c:pt idx="2572">
                  <c:v>6.9513000000000019E-2</c:v>
                </c:pt>
                <c:pt idx="2573">
                  <c:v>6.9943999999999978E-2</c:v>
                </c:pt>
                <c:pt idx="2574">
                  <c:v>7.0716000000000001E-2</c:v>
                </c:pt>
                <c:pt idx="2575">
                  <c:v>7.025300000000001E-2</c:v>
                </c:pt>
                <c:pt idx="2576">
                  <c:v>7.0973000000000008E-2</c:v>
                </c:pt>
                <c:pt idx="2577">
                  <c:v>7.1446000000000009E-2</c:v>
                </c:pt>
                <c:pt idx="2578">
                  <c:v>7.1298999999999974E-2</c:v>
                </c:pt>
                <c:pt idx="2579">
                  <c:v>7.0122999999999991E-2</c:v>
                </c:pt>
                <c:pt idx="2580">
                  <c:v>7.1161999999999975E-2</c:v>
                </c:pt>
                <c:pt idx="2581">
                  <c:v>7.0584000000000008E-2</c:v>
                </c:pt>
                <c:pt idx="2582">
                  <c:v>7.0243000000000028E-2</c:v>
                </c:pt>
                <c:pt idx="2583">
                  <c:v>6.9208999999999993E-2</c:v>
                </c:pt>
                <c:pt idx="2584">
                  <c:v>7.0296000000000025E-2</c:v>
                </c:pt>
                <c:pt idx="2585">
                  <c:v>7.0552999999999977E-2</c:v>
                </c:pt>
                <c:pt idx="2586">
                  <c:v>7.0868000000000014E-2</c:v>
                </c:pt>
                <c:pt idx="2587">
                  <c:v>7.0369999999999988E-2</c:v>
                </c:pt>
                <c:pt idx="2588">
                  <c:v>6.9854000000000027E-2</c:v>
                </c:pt>
                <c:pt idx="2589">
                  <c:v>7.1980999999999989E-2</c:v>
                </c:pt>
                <c:pt idx="2590">
                  <c:v>7.0495000000000002E-2</c:v>
                </c:pt>
                <c:pt idx="2591">
                  <c:v>7.0789000000000019E-2</c:v>
                </c:pt>
                <c:pt idx="2592">
                  <c:v>7.0637000000000033E-2</c:v>
                </c:pt>
                <c:pt idx="2593">
                  <c:v>7.0200999999999986E-2</c:v>
                </c:pt>
                <c:pt idx="2594">
                  <c:v>7.0359000000000005E-2</c:v>
                </c:pt>
                <c:pt idx="2595">
                  <c:v>7.0962999999999971E-2</c:v>
                </c:pt>
                <c:pt idx="2596">
                  <c:v>7.1729000000000015E-2</c:v>
                </c:pt>
                <c:pt idx="2597">
                  <c:v>7.0469999999999977E-2</c:v>
                </c:pt>
                <c:pt idx="2598">
                  <c:v>7.002300000000003E-2</c:v>
                </c:pt>
                <c:pt idx="2599">
                  <c:v>6.978100000000001E-2</c:v>
                </c:pt>
                <c:pt idx="2600">
                  <c:v>6.9833999999999979E-2</c:v>
                </c:pt>
                <c:pt idx="2601">
                  <c:v>7.0095999999999992E-2</c:v>
                </c:pt>
                <c:pt idx="2602">
                  <c:v>7.0457999999999993E-2</c:v>
                </c:pt>
                <c:pt idx="2603">
                  <c:v>7.0431999999999995E-2</c:v>
                </c:pt>
                <c:pt idx="2604">
                  <c:v>7.1042000000000022E-2</c:v>
                </c:pt>
                <c:pt idx="2605">
                  <c:v>7.1960999999999997E-2</c:v>
                </c:pt>
                <c:pt idx="2606">
                  <c:v>7.0432999999999996E-2</c:v>
                </c:pt>
                <c:pt idx="2607">
                  <c:v>7.0536999999999989E-2</c:v>
                </c:pt>
                <c:pt idx="2608">
                  <c:v>7.1398000000000017E-2</c:v>
                </c:pt>
                <c:pt idx="2609">
                  <c:v>6.9759999999999989E-2</c:v>
                </c:pt>
                <c:pt idx="2610">
                  <c:v>7.0979000000000014E-2</c:v>
                </c:pt>
                <c:pt idx="2611">
                  <c:v>6.9981000000000015E-2</c:v>
                </c:pt>
                <c:pt idx="2612">
                  <c:v>7.0265000000000022E-2</c:v>
                </c:pt>
                <c:pt idx="2613">
                  <c:v>7.0163999999999976E-2</c:v>
                </c:pt>
                <c:pt idx="2614">
                  <c:v>6.9114999999999982E-2</c:v>
                </c:pt>
                <c:pt idx="2615">
                  <c:v>7.0585000000000037E-2</c:v>
                </c:pt>
                <c:pt idx="2616">
                  <c:v>7.114100000000001E-2</c:v>
                </c:pt>
                <c:pt idx="2617">
                  <c:v>7.1457000000000021E-2</c:v>
                </c:pt>
                <c:pt idx="2618">
                  <c:v>7.088899999999998E-2</c:v>
                </c:pt>
                <c:pt idx="2619">
                  <c:v>6.9423999999999986E-2</c:v>
                </c:pt>
                <c:pt idx="2620">
                  <c:v>7.1561000000000013E-2</c:v>
                </c:pt>
                <c:pt idx="2621">
                  <c:v>7.0758000000000015E-2</c:v>
                </c:pt>
                <c:pt idx="2622">
                  <c:v>7.0096000000000019E-2</c:v>
                </c:pt>
                <c:pt idx="2623">
                  <c:v>7.0243E-2</c:v>
                </c:pt>
                <c:pt idx="2624">
                  <c:v>7.0338000000000012E-2</c:v>
                </c:pt>
                <c:pt idx="2625">
                  <c:v>7.0569000000000021E-2</c:v>
                </c:pt>
                <c:pt idx="2626">
                  <c:v>7.0065000000000016E-2</c:v>
                </c:pt>
                <c:pt idx="2627">
                  <c:v>7.1304000000000006E-2</c:v>
                </c:pt>
                <c:pt idx="2628">
                  <c:v>7.0978999999999987E-2</c:v>
                </c:pt>
                <c:pt idx="2629">
                  <c:v>7.0567999999999992E-2</c:v>
                </c:pt>
                <c:pt idx="2630">
                  <c:v>7.0705000000000018E-2</c:v>
                </c:pt>
                <c:pt idx="2631">
                  <c:v>7.1046999999999999E-2</c:v>
                </c:pt>
                <c:pt idx="2632">
                  <c:v>7.0017999999999997E-2</c:v>
                </c:pt>
                <c:pt idx="2633">
                  <c:v>7.1791999999999967E-2</c:v>
                </c:pt>
                <c:pt idx="2634">
                  <c:v>7.1488000000000024E-2</c:v>
                </c:pt>
                <c:pt idx="2635">
                  <c:v>7.0415999999999979E-2</c:v>
                </c:pt>
                <c:pt idx="2636">
                  <c:v>7.0412000000000002E-2</c:v>
                </c:pt>
                <c:pt idx="2637">
                  <c:v>7.1356000000000031E-2</c:v>
                </c:pt>
                <c:pt idx="2638">
                  <c:v>7.1393000000000012E-2</c:v>
                </c:pt>
                <c:pt idx="2639">
                  <c:v>7.0594999999999991E-2</c:v>
                </c:pt>
                <c:pt idx="2640">
                  <c:v>7.1168000000000009E-2</c:v>
                </c:pt>
                <c:pt idx="2641">
                  <c:v>6.9745000000000029E-2</c:v>
                </c:pt>
                <c:pt idx="2642">
                  <c:v>7.0443000000000006E-2</c:v>
                </c:pt>
                <c:pt idx="2643">
                  <c:v>7.0221999999999979E-2</c:v>
                </c:pt>
                <c:pt idx="2644">
                  <c:v>6.9775999999999977E-2</c:v>
                </c:pt>
                <c:pt idx="2645">
                  <c:v>7.0028000000000007E-2</c:v>
                </c:pt>
                <c:pt idx="2646">
                  <c:v>7.0206000000000018E-2</c:v>
                </c:pt>
                <c:pt idx="2647">
                  <c:v>7.0611000000000007E-2</c:v>
                </c:pt>
                <c:pt idx="2648">
                  <c:v>7.1444999999999981E-2</c:v>
                </c:pt>
                <c:pt idx="2649">
                  <c:v>7.1136000000000005E-2</c:v>
                </c:pt>
                <c:pt idx="2650">
                  <c:v>7.0977999999999986E-2</c:v>
                </c:pt>
                <c:pt idx="2651">
                  <c:v>7.0548000000000027E-2</c:v>
                </c:pt>
                <c:pt idx="2652">
                  <c:v>7.0153999999999994E-2</c:v>
                </c:pt>
                <c:pt idx="2653">
                  <c:v>7.0580000000000032E-2</c:v>
                </c:pt>
                <c:pt idx="2654">
                  <c:v>7.0070000000000021E-2</c:v>
                </c:pt>
                <c:pt idx="2655">
                  <c:v>7.1467000000000031E-2</c:v>
                </c:pt>
                <c:pt idx="2656">
                  <c:v>7.1513999999999994E-2</c:v>
                </c:pt>
                <c:pt idx="2657">
                  <c:v>7.1356999999999976E-2</c:v>
                </c:pt>
                <c:pt idx="2658">
                  <c:v>7.0422000000000012E-2</c:v>
                </c:pt>
                <c:pt idx="2659">
                  <c:v>7.1192999999999979E-2</c:v>
                </c:pt>
                <c:pt idx="2660">
                  <c:v>7.1934000000000026E-2</c:v>
                </c:pt>
                <c:pt idx="2661">
                  <c:v>7.1671999999999986E-2</c:v>
                </c:pt>
                <c:pt idx="2662">
                  <c:v>6.9802000000000003E-2</c:v>
                </c:pt>
                <c:pt idx="2663">
                  <c:v>7.0589999999999986E-2</c:v>
                </c:pt>
                <c:pt idx="2664">
                  <c:v>7.0384999999999975E-2</c:v>
                </c:pt>
                <c:pt idx="2665">
                  <c:v>7.1056999999999981E-2</c:v>
                </c:pt>
                <c:pt idx="2666">
                  <c:v>6.9566000000000017E-2</c:v>
                </c:pt>
                <c:pt idx="2667">
                  <c:v>7.0826000000000028E-2</c:v>
                </c:pt>
                <c:pt idx="2668">
                  <c:v>7.0447999999999983E-2</c:v>
                </c:pt>
                <c:pt idx="2669">
                  <c:v>7.0148999999999989E-2</c:v>
                </c:pt>
                <c:pt idx="2670">
                  <c:v>6.9703000000000015E-2</c:v>
                </c:pt>
                <c:pt idx="2671">
                  <c:v>7.0741999999999999E-2</c:v>
                </c:pt>
                <c:pt idx="2672">
                  <c:v>7.1250999999999981E-2</c:v>
                </c:pt>
                <c:pt idx="2673">
                  <c:v>7.0857000000000003E-2</c:v>
                </c:pt>
                <c:pt idx="2674">
                  <c:v>7.0242999999999972E-2</c:v>
                </c:pt>
                <c:pt idx="2675">
                  <c:v>6.9985999999999965E-2</c:v>
                </c:pt>
                <c:pt idx="2676">
                  <c:v>7.239000000000001E-2</c:v>
                </c:pt>
                <c:pt idx="2677">
                  <c:v>6.9848999999999994E-2</c:v>
                </c:pt>
                <c:pt idx="2678">
                  <c:v>6.9366000000000011E-2</c:v>
                </c:pt>
                <c:pt idx="2679">
                  <c:v>7.1000000000000035E-2</c:v>
                </c:pt>
                <c:pt idx="2680">
                  <c:v>7.0427000000000017E-2</c:v>
                </c:pt>
                <c:pt idx="2681">
                  <c:v>6.951400000000002E-2</c:v>
                </c:pt>
                <c:pt idx="2682">
                  <c:v>7.0343000000000017E-2</c:v>
                </c:pt>
                <c:pt idx="2683">
                  <c:v>7.0400999999999991E-2</c:v>
                </c:pt>
                <c:pt idx="2684">
                  <c:v>7.1103999999999973E-2</c:v>
                </c:pt>
                <c:pt idx="2685">
                  <c:v>7.1194000000000007E-2</c:v>
                </c:pt>
                <c:pt idx="2686">
                  <c:v>7.089899999999999E-2</c:v>
                </c:pt>
                <c:pt idx="2687">
                  <c:v>7.0479999999999987E-2</c:v>
                </c:pt>
                <c:pt idx="2688">
                  <c:v>6.9780999999999982E-2</c:v>
                </c:pt>
                <c:pt idx="2689">
                  <c:v>7.1429999999999993E-2</c:v>
                </c:pt>
                <c:pt idx="2690">
                  <c:v>7.0081000000000004E-2</c:v>
                </c:pt>
                <c:pt idx="2691">
                  <c:v>6.9754999999999984E-2</c:v>
                </c:pt>
                <c:pt idx="2692">
                  <c:v>6.9907999999999998E-2</c:v>
                </c:pt>
                <c:pt idx="2693">
                  <c:v>7.1355999999999975E-2</c:v>
                </c:pt>
                <c:pt idx="2694">
                  <c:v>6.971800000000003E-2</c:v>
                </c:pt>
                <c:pt idx="2695">
                  <c:v>7.1477000000000013E-2</c:v>
                </c:pt>
                <c:pt idx="2696">
                  <c:v>7.0085999999999982E-2</c:v>
                </c:pt>
                <c:pt idx="2697">
                  <c:v>7.1183000000000024E-2</c:v>
                </c:pt>
                <c:pt idx="2698">
                  <c:v>6.8967000000000028E-2</c:v>
                </c:pt>
                <c:pt idx="2699">
                  <c:v>7.0412000000000002E-2</c:v>
                </c:pt>
                <c:pt idx="2700">
                  <c:v>6.9314000000000014E-2</c:v>
                </c:pt>
                <c:pt idx="2701">
                  <c:v>7.026899999999997E-2</c:v>
                </c:pt>
                <c:pt idx="2702">
                  <c:v>7.0405999999999996E-2</c:v>
                </c:pt>
                <c:pt idx="2703">
                  <c:v>7.1372000000000019E-2</c:v>
                </c:pt>
                <c:pt idx="2704">
                  <c:v>7.076300000000002E-2</c:v>
                </c:pt>
                <c:pt idx="2705">
                  <c:v>6.9949000000000011E-2</c:v>
                </c:pt>
                <c:pt idx="2706">
                  <c:v>7.0553000000000005E-2</c:v>
                </c:pt>
                <c:pt idx="2707">
                  <c:v>7.0081000000000032E-2</c:v>
                </c:pt>
                <c:pt idx="2708">
                  <c:v>7.0343000000000017E-2</c:v>
                </c:pt>
                <c:pt idx="2709">
                  <c:v>6.9103999999999999E-2</c:v>
                </c:pt>
                <c:pt idx="2710">
                  <c:v>7.0311000000000012E-2</c:v>
                </c:pt>
                <c:pt idx="2711">
                  <c:v>7.1498000000000006E-2</c:v>
                </c:pt>
                <c:pt idx="2712">
                  <c:v>7.0049E-2</c:v>
                </c:pt>
                <c:pt idx="2713">
                  <c:v>7.0022000000000029E-2</c:v>
                </c:pt>
                <c:pt idx="2714">
                  <c:v>6.9592000000000015E-2</c:v>
                </c:pt>
                <c:pt idx="2715">
                  <c:v>6.9418999999999981E-2</c:v>
                </c:pt>
                <c:pt idx="2716">
                  <c:v>7.0805000000000007E-2</c:v>
                </c:pt>
                <c:pt idx="2717">
                  <c:v>6.9750000000000006E-2</c:v>
                </c:pt>
                <c:pt idx="2718">
                  <c:v>7.0810000000000012E-2</c:v>
                </c:pt>
                <c:pt idx="2719">
                  <c:v>7.0663000000000004E-2</c:v>
                </c:pt>
                <c:pt idx="2720">
                  <c:v>7.0154000000000022E-2</c:v>
                </c:pt>
                <c:pt idx="2721">
                  <c:v>7.1093999999999991E-2</c:v>
                </c:pt>
                <c:pt idx="2722">
                  <c:v>7.0748000000000005E-2</c:v>
                </c:pt>
                <c:pt idx="2723">
                  <c:v>7.0400999999999991E-2</c:v>
                </c:pt>
                <c:pt idx="2724">
                  <c:v>7.0889000000000035E-2</c:v>
                </c:pt>
                <c:pt idx="2725">
                  <c:v>7.0217000000000002E-2</c:v>
                </c:pt>
                <c:pt idx="2726">
                  <c:v>7.0043999999999995E-2</c:v>
                </c:pt>
                <c:pt idx="2727">
                  <c:v>7.0243E-2</c:v>
                </c:pt>
                <c:pt idx="2728">
                  <c:v>7.1787000000000017E-2</c:v>
                </c:pt>
                <c:pt idx="2729">
                  <c:v>6.9492999999999999E-2</c:v>
                </c:pt>
                <c:pt idx="2730">
                  <c:v>6.8994000000000028E-2</c:v>
                </c:pt>
                <c:pt idx="2731">
                  <c:v>7.0400999999999991E-2</c:v>
                </c:pt>
                <c:pt idx="2732">
                  <c:v>6.9875999999999994E-2</c:v>
                </c:pt>
                <c:pt idx="2733">
                  <c:v>7.0479999999999987E-2</c:v>
                </c:pt>
                <c:pt idx="2734">
                  <c:v>7.0347999999999966E-2</c:v>
                </c:pt>
                <c:pt idx="2735">
                  <c:v>6.9655000000000022E-2</c:v>
                </c:pt>
                <c:pt idx="2736">
                  <c:v>7.1486999999999995E-2</c:v>
                </c:pt>
                <c:pt idx="2737">
                  <c:v>6.9481999999999988E-2</c:v>
                </c:pt>
                <c:pt idx="2738">
                  <c:v>7.0553000000000032E-2</c:v>
                </c:pt>
                <c:pt idx="2739">
                  <c:v>7.1549999999999975E-2</c:v>
                </c:pt>
                <c:pt idx="2740">
                  <c:v>7.1440000000000003E-2</c:v>
                </c:pt>
                <c:pt idx="2741">
                  <c:v>7.0200999999999986E-2</c:v>
                </c:pt>
                <c:pt idx="2742">
                  <c:v>6.9277000000000005E-2</c:v>
                </c:pt>
                <c:pt idx="2743">
                  <c:v>7.0695000000000008E-2</c:v>
                </c:pt>
                <c:pt idx="2744">
                  <c:v>7.0490000000000025E-2</c:v>
                </c:pt>
                <c:pt idx="2745">
                  <c:v>7.1256999999999959E-2</c:v>
                </c:pt>
                <c:pt idx="2746">
                  <c:v>7.0783999999999986E-2</c:v>
                </c:pt>
                <c:pt idx="2747">
                  <c:v>7.079000000000002E-2</c:v>
                </c:pt>
                <c:pt idx="2748">
                  <c:v>7.0847000000000021E-2</c:v>
                </c:pt>
                <c:pt idx="2749">
                  <c:v>7.1413999999999977E-2</c:v>
                </c:pt>
                <c:pt idx="2750">
                  <c:v>7.0769000000000026E-2</c:v>
                </c:pt>
                <c:pt idx="2751">
                  <c:v>7.0774000000000031E-2</c:v>
                </c:pt>
                <c:pt idx="2752">
                  <c:v>6.8956999999999991E-2</c:v>
                </c:pt>
                <c:pt idx="2753">
                  <c:v>7.0584999999999981E-2</c:v>
                </c:pt>
                <c:pt idx="2754">
                  <c:v>7.0994000000000029E-2</c:v>
                </c:pt>
                <c:pt idx="2755">
                  <c:v>6.9477000000000011E-2</c:v>
                </c:pt>
                <c:pt idx="2756">
                  <c:v>7.0878999999999998E-2</c:v>
                </c:pt>
                <c:pt idx="2757">
                  <c:v>6.9382000000000027E-2</c:v>
                </c:pt>
                <c:pt idx="2758">
                  <c:v>7.003899999999999E-2</c:v>
                </c:pt>
                <c:pt idx="2759">
                  <c:v>6.9734000000000018E-2</c:v>
                </c:pt>
                <c:pt idx="2760">
                  <c:v>7.1215000000000001E-2</c:v>
                </c:pt>
                <c:pt idx="2761">
                  <c:v>7.0405999999999996E-2</c:v>
                </c:pt>
                <c:pt idx="2762">
                  <c:v>7.0951999999999987E-2</c:v>
                </c:pt>
                <c:pt idx="2763">
                  <c:v>7.0994000000000002E-2</c:v>
                </c:pt>
                <c:pt idx="2764">
                  <c:v>6.9949000000000011E-2</c:v>
                </c:pt>
                <c:pt idx="2765">
                  <c:v>7.0143000000000011E-2</c:v>
                </c:pt>
                <c:pt idx="2766">
                  <c:v>7.1131000000000028E-2</c:v>
                </c:pt>
                <c:pt idx="2767">
                  <c:v>6.9712999999999997E-2</c:v>
                </c:pt>
                <c:pt idx="2768">
                  <c:v>7.1124999999999994E-2</c:v>
                </c:pt>
                <c:pt idx="2769">
                  <c:v>7.1587999999999985E-2</c:v>
                </c:pt>
                <c:pt idx="2770">
                  <c:v>7.0705999999999991E-2</c:v>
                </c:pt>
                <c:pt idx="2771">
                  <c:v>7.1549999999999975E-2</c:v>
                </c:pt>
                <c:pt idx="2772">
                  <c:v>6.9979999999999987E-2</c:v>
                </c:pt>
                <c:pt idx="2773">
                  <c:v>7.0185000000000025E-2</c:v>
                </c:pt>
                <c:pt idx="2774">
                  <c:v>7.0359000000000005E-2</c:v>
                </c:pt>
                <c:pt idx="2775">
                  <c:v>6.9990999999999998E-2</c:v>
                </c:pt>
                <c:pt idx="2776">
                  <c:v>7.1100000000000024E-2</c:v>
                </c:pt>
                <c:pt idx="2777">
                  <c:v>7.1215000000000001E-2</c:v>
                </c:pt>
                <c:pt idx="2778">
                  <c:v>7.069499999999998E-2</c:v>
                </c:pt>
                <c:pt idx="2779">
                  <c:v>6.9792000000000021E-2</c:v>
                </c:pt>
                <c:pt idx="2780">
                  <c:v>7.0295999999999997E-2</c:v>
                </c:pt>
                <c:pt idx="2781">
                  <c:v>6.9666000000000006E-2</c:v>
                </c:pt>
                <c:pt idx="2782">
                  <c:v>7.1634000000000003E-2</c:v>
                </c:pt>
                <c:pt idx="2783">
                  <c:v>7.0200999999999986E-2</c:v>
                </c:pt>
                <c:pt idx="2784">
                  <c:v>6.9118999999999986E-2</c:v>
                </c:pt>
                <c:pt idx="2785">
                  <c:v>7.1503000000000011E-2</c:v>
                </c:pt>
                <c:pt idx="2786">
                  <c:v>7.1209999999999996E-2</c:v>
                </c:pt>
                <c:pt idx="2787">
                  <c:v>6.8815000000000015E-2</c:v>
                </c:pt>
                <c:pt idx="2788">
                  <c:v>6.8999000000000033E-2</c:v>
                </c:pt>
                <c:pt idx="2789">
                  <c:v>7.1588000000000013E-2</c:v>
                </c:pt>
                <c:pt idx="2790">
                  <c:v>7.0584999999999981E-2</c:v>
                </c:pt>
                <c:pt idx="2791">
                  <c:v>7.0726999999999984E-2</c:v>
                </c:pt>
                <c:pt idx="2792">
                  <c:v>7.0370000000000016E-2</c:v>
                </c:pt>
                <c:pt idx="2793">
                  <c:v>7.1887000000000006E-2</c:v>
                </c:pt>
                <c:pt idx="2794">
                  <c:v>7.2354000000000002E-2</c:v>
                </c:pt>
                <c:pt idx="2795">
                  <c:v>7.1220000000000006E-2</c:v>
                </c:pt>
                <c:pt idx="2796">
                  <c:v>6.9633999999999974E-2</c:v>
                </c:pt>
                <c:pt idx="2797">
                  <c:v>6.9576000000000027E-2</c:v>
                </c:pt>
                <c:pt idx="2798">
                  <c:v>7.1654999999999969E-2</c:v>
                </c:pt>
                <c:pt idx="2799">
                  <c:v>7.1146999999999988E-2</c:v>
                </c:pt>
                <c:pt idx="2800">
                  <c:v>7.0342999999999989E-2</c:v>
                </c:pt>
                <c:pt idx="2801">
                  <c:v>6.9492999999999999E-2</c:v>
                </c:pt>
                <c:pt idx="2802">
                  <c:v>7.2275000000000006E-2</c:v>
                </c:pt>
                <c:pt idx="2803">
                  <c:v>7.0239000000000024E-2</c:v>
                </c:pt>
                <c:pt idx="2804">
                  <c:v>6.9035999999999986E-2</c:v>
                </c:pt>
                <c:pt idx="2805">
                  <c:v>7.0625999999999994E-2</c:v>
                </c:pt>
                <c:pt idx="2806">
                  <c:v>7.0265000000000022E-2</c:v>
                </c:pt>
                <c:pt idx="2807">
                  <c:v>7.0379999999999998E-2</c:v>
                </c:pt>
                <c:pt idx="2808">
                  <c:v>7.0185000000000025E-2</c:v>
                </c:pt>
                <c:pt idx="2809">
                  <c:v>7.0401000000000019E-2</c:v>
                </c:pt>
                <c:pt idx="2810">
                  <c:v>7.0348000000000022E-2</c:v>
                </c:pt>
                <c:pt idx="2811">
                  <c:v>7.0233000000000018E-2</c:v>
                </c:pt>
                <c:pt idx="2812">
                  <c:v>7.1430000000000021E-2</c:v>
                </c:pt>
                <c:pt idx="2813">
                  <c:v>7.0499999999999979E-2</c:v>
                </c:pt>
                <c:pt idx="2814">
                  <c:v>6.9413000000000002E-2</c:v>
                </c:pt>
                <c:pt idx="2815">
                  <c:v>7.2191999999999978E-2</c:v>
                </c:pt>
                <c:pt idx="2816">
                  <c:v>7.0085000000000008E-2</c:v>
                </c:pt>
                <c:pt idx="2817">
                  <c:v>6.9895999999999986E-2</c:v>
                </c:pt>
                <c:pt idx="2818">
                  <c:v>7.0463999999999999E-2</c:v>
                </c:pt>
                <c:pt idx="2819">
                  <c:v>6.9937999999999972E-2</c:v>
                </c:pt>
                <c:pt idx="2820">
                  <c:v>7.0279999999999981E-2</c:v>
                </c:pt>
                <c:pt idx="2821">
                  <c:v>7.0422000000000012E-2</c:v>
                </c:pt>
                <c:pt idx="2822">
                  <c:v>7.081599999999999E-2</c:v>
                </c:pt>
                <c:pt idx="2823">
                  <c:v>6.9791999999999993E-2</c:v>
                </c:pt>
                <c:pt idx="2824">
                  <c:v>6.9845000000000018E-2</c:v>
                </c:pt>
                <c:pt idx="2825">
                  <c:v>7.0206000000000018E-2</c:v>
                </c:pt>
                <c:pt idx="2826">
                  <c:v>7.1025999999999978E-2</c:v>
                </c:pt>
                <c:pt idx="2827">
                  <c:v>7.1393000000000012E-2</c:v>
                </c:pt>
                <c:pt idx="2828">
                  <c:v>7.1235999999999994E-2</c:v>
                </c:pt>
                <c:pt idx="2829">
                  <c:v>7.1314000000000016E-2</c:v>
                </c:pt>
                <c:pt idx="2830">
                  <c:v>7.1687000000000001E-2</c:v>
                </c:pt>
                <c:pt idx="2831">
                  <c:v>7.094700000000001E-2</c:v>
                </c:pt>
                <c:pt idx="2832">
                  <c:v>7.1026000000000006E-2</c:v>
                </c:pt>
                <c:pt idx="2833">
                  <c:v>7.1229999999999988E-2</c:v>
                </c:pt>
                <c:pt idx="2834">
                  <c:v>7.0769000000000026E-2</c:v>
                </c:pt>
                <c:pt idx="2835">
                  <c:v>7.0610999999999979E-2</c:v>
                </c:pt>
                <c:pt idx="2836">
                  <c:v>7.0201000000000013E-2</c:v>
                </c:pt>
                <c:pt idx="2837">
                  <c:v>7.1240999999999971E-2</c:v>
                </c:pt>
                <c:pt idx="2838">
                  <c:v>7.2947000000000012E-2</c:v>
                </c:pt>
                <c:pt idx="2839">
                  <c:v>7.0920999999999984E-2</c:v>
                </c:pt>
                <c:pt idx="2840">
                  <c:v>7.0059999999999983E-2</c:v>
                </c:pt>
                <c:pt idx="2841">
                  <c:v>7.1524000000000004E-2</c:v>
                </c:pt>
                <c:pt idx="2842">
                  <c:v>6.9886000000000004E-2</c:v>
                </c:pt>
                <c:pt idx="2843">
                  <c:v>6.9969999999999977E-2</c:v>
                </c:pt>
                <c:pt idx="2844">
                  <c:v>6.9907000000000025E-2</c:v>
                </c:pt>
                <c:pt idx="2845">
                  <c:v>7.0321999999999968E-2</c:v>
                </c:pt>
                <c:pt idx="2846">
                  <c:v>7.1634000000000003E-2</c:v>
                </c:pt>
                <c:pt idx="2847">
                  <c:v>7.1115000000000012E-2</c:v>
                </c:pt>
                <c:pt idx="2848">
                  <c:v>6.9822999999999996E-2</c:v>
                </c:pt>
                <c:pt idx="2849">
                  <c:v>7.1394000000000013E-2</c:v>
                </c:pt>
                <c:pt idx="2850">
                  <c:v>7.0415999999999979E-2</c:v>
                </c:pt>
                <c:pt idx="2851">
                  <c:v>7.0458999999999994E-2</c:v>
                </c:pt>
                <c:pt idx="2852">
                  <c:v>7.2001999999999983E-2</c:v>
                </c:pt>
                <c:pt idx="2853">
                  <c:v>6.9182999999999995E-2</c:v>
                </c:pt>
                <c:pt idx="2854">
                  <c:v>7.0963000000000026E-2</c:v>
                </c:pt>
                <c:pt idx="2855">
                  <c:v>6.9896999999999987E-2</c:v>
                </c:pt>
                <c:pt idx="2856">
                  <c:v>7.1336000000000011E-2</c:v>
                </c:pt>
                <c:pt idx="2857">
                  <c:v>7.0905000000000024E-2</c:v>
                </c:pt>
                <c:pt idx="2858">
                  <c:v>6.9834000000000007E-2</c:v>
                </c:pt>
                <c:pt idx="2859">
                  <c:v>6.9701999999999986E-2</c:v>
                </c:pt>
                <c:pt idx="2860">
                  <c:v>7.0191000000000003E-2</c:v>
                </c:pt>
                <c:pt idx="2861">
                  <c:v>7.0248000000000005E-2</c:v>
                </c:pt>
                <c:pt idx="2862">
                  <c:v>7.1125000000000022E-2</c:v>
                </c:pt>
                <c:pt idx="2863">
                  <c:v>7.1639999999999981E-2</c:v>
                </c:pt>
                <c:pt idx="2864">
                  <c:v>6.9587000000000038E-2</c:v>
                </c:pt>
                <c:pt idx="2865">
                  <c:v>7.1524000000000032E-2</c:v>
                </c:pt>
                <c:pt idx="2866">
                  <c:v>7.1367000000000014E-2</c:v>
                </c:pt>
                <c:pt idx="2867">
                  <c:v>7.1066999999999991E-2</c:v>
                </c:pt>
                <c:pt idx="2868">
                  <c:v>6.9633999999999974E-2</c:v>
                </c:pt>
                <c:pt idx="2869">
                  <c:v>7.153000000000001E-2</c:v>
                </c:pt>
                <c:pt idx="2870">
                  <c:v>7.1949999999999986E-2</c:v>
                </c:pt>
                <c:pt idx="2871">
                  <c:v>6.9298000000000026E-2</c:v>
                </c:pt>
                <c:pt idx="2872">
                  <c:v>7.0048999999999972E-2</c:v>
                </c:pt>
                <c:pt idx="2873">
                  <c:v>7.0028000000000007E-2</c:v>
                </c:pt>
                <c:pt idx="2874">
                  <c:v>6.9628999999999996E-2</c:v>
                </c:pt>
                <c:pt idx="2875">
                  <c:v>7.1603E-2</c:v>
                </c:pt>
                <c:pt idx="2876">
                  <c:v>7.051099999999999E-2</c:v>
                </c:pt>
                <c:pt idx="2877">
                  <c:v>7.0174999999999987E-2</c:v>
                </c:pt>
                <c:pt idx="2878">
                  <c:v>7.0264000000000021E-2</c:v>
                </c:pt>
                <c:pt idx="2879">
                  <c:v>6.9953999999999988E-2</c:v>
                </c:pt>
                <c:pt idx="2880">
                  <c:v>7.0562999999999987E-2</c:v>
                </c:pt>
                <c:pt idx="2881">
                  <c:v>7.1005000000000013E-2</c:v>
                </c:pt>
                <c:pt idx="2882">
                  <c:v>7.0857999999999977E-2</c:v>
                </c:pt>
                <c:pt idx="2883">
                  <c:v>7.0569000000000021E-2</c:v>
                </c:pt>
                <c:pt idx="2884">
                  <c:v>7.1136000000000005E-2</c:v>
                </c:pt>
                <c:pt idx="2885">
                  <c:v>7.0442000000000005E-2</c:v>
                </c:pt>
                <c:pt idx="2886">
                  <c:v>7.1871000000000018E-2</c:v>
                </c:pt>
                <c:pt idx="2887">
                  <c:v>7.1309000000000011E-2</c:v>
                </c:pt>
                <c:pt idx="2888">
                  <c:v>7.0580000000000032E-2</c:v>
                </c:pt>
                <c:pt idx="2889">
                  <c:v>7.1340999999999988E-2</c:v>
                </c:pt>
                <c:pt idx="2890">
                  <c:v>6.9139999999999979E-2</c:v>
                </c:pt>
                <c:pt idx="2891">
                  <c:v>7.1288000000000018E-2</c:v>
                </c:pt>
                <c:pt idx="2892">
                  <c:v>7.159299999999999E-2</c:v>
                </c:pt>
                <c:pt idx="2893">
                  <c:v>7.0006999999999986E-2</c:v>
                </c:pt>
                <c:pt idx="2894">
                  <c:v>6.9518000000000024E-2</c:v>
                </c:pt>
                <c:pt idx="2895">
                  <c:v>7.0438000000000001E-2</c:v>
                </c:pt>
                <c:pt idx="2896">
                  <c:v>6.9623999999999964E-2</c:v>
                </c:pt>
                <c:pt idx="2897">
                  <c:v>7.126200000000002E-2</c:v>
                </c:pt>
                <c:pt idx="2898">
                  <c:v>6.963999999999998E-2</c:v>
                </c:pt>
                <c:pt idx="2899">
                  <c:v>7.0380000000000026E-2</c:v>
                </c:pt>
                <c:pt idx="2900">
                  <c:v>7.1292999999999995E-2</c:v>
                </c:pt>
                <c:pt idx="2901">
                  <c:v>7.1902999999999995E-2</c:v>
                </c:pt>
                <c:pt idx="2902">
                  <c:v>6.9559999999999983E-2</c:v>
                </c:pt>
                <c:pt idx="2903">
                  <c:v>7.1240999999999971E-2</c:v>
                </c:pt>
                <c:pt idx="2904">
                  <c:v>7.012199999999999E-2</c:v>
                </c:pt>
                <c:pt idx="2905">
                  <c:v>7.0138000000000006E-2</c:v>
                </c:pt>
                <c:pt idx="2906">
                  <c:v>7.1503000000000011E-2</c:v>
                </c:pt>
                <c:pt idx="2907">
                  <c:v>7.0137999999999978E-2</c:v>
                </c:pt>
                <c:pt idx="2908">
                  <c:v>6.9424999999999987E-2</c:v>
                </c:pt>
                <c:pt idx="2909">
                  <c:v>7.1376999999999968E-2</c:v>
                </c:pt>
                <c:pt idx="2910">
                  <c:v>7.1025000000000005E-2</c:v>
                </c:pt>
                <c:pt idx="2911">
                  <c:v>6.9985999999999993E-2</c:v>
                </c:pt>
                <c:pt idx="2912">
                  <c:v>7.0856999999999976E-2</c:v>
                </c:pt>
                <c:pt idx="2913">
                  <c:v>7.0547999999999972E-2</c:v>
                </c:pt>
                <c:pt idx="2914">
                  <c:v>7.1744999999999975E-2</c:v>
                </c:pt>
                <c:pt idx="2915">
                  <c:v>7.0400999999999991E-2</c:v>
                </c:pt>
                <c:pt idx="2916">
                  <c:v>7.0447999999999983E-2</c:v>
                </c:pt>
                <c:pt idx="2917">
                  <c:v>7.0993999999999974E-2</c:v>
                </c:pt>
                <c:pt idx="2918">
                  <c:v>7.1036000000000016E-2</c:v>
                </c:pt>
                <c:pt idx="2919">
                  <c:v>6.8909000000000026E-2</c:v>
                </c:pt>
                <c:pt idx="2920">
                  <c:v>7.0506000000000013E-2</c:v>
                </c:pt>
                <c:pt idx="2921">
                  <c:v>7.0962999999999998E-2</c:v>
                </c:pt>
                <c:pt idx="2922">
                  <c:v>7.0863000000000009E-2</c:v>
                </c:pt>
                <c:pt idx="2923">
                  <c:v>7.0699999999999985E-2</c:v>
                </c:pt>
                <c:pt idx="2924">
                  <c:v>7.0055000000000034E-2</c:v>
                </c:pt>
                <c:pt idx="2925">
                  <c:v>7.1087999999999985E-2</c:v>
                </c:pt>
                <c:pt idx="2926">
                  <c:v>6.9508000000000014E-2</c:v>
                </c:pt>
                <c:pt idx="2927">
                  <c:v>6.9676000000000016E-2</c:v>
                </c:pt>
                <c:pt idx="2928">
                  <c:v>7.0327000000000001E-2</c:v>
                </c:pt>
                <c:pt idx="2929">
                  <c:v>7.0158999999999999E-2</c:v>
                </c:pt>
                <c:pt idx="2930">
                  <c:v>7.0788999999999991E-2</c:v>
                </c:pt>
                <c:pt idx="2931">
                  <c:v>7.0163999999999976E-2</c:v>
                </c:pt>
                <c:pt idx="2932">
                  <c:v>7.0206999999999992E-2</c:v>
                </c:pt>
                <c:pt idx="2933">
                  <c:v>7.0967999999999976E-2</c:v>
                </c:pt>
                <c:pt idx="2934">
                  <c:v>7.1104999999999974E-2</c:v>
                </c:pt>
                <c:pt idx="2935">
                  <c:v>7.0438000000000001E-2</c:v>
                </c:pt>
                <c:pt idx="2936">
                  <c:v>7.1698000000000012E-2</c:v>
                </c:pt>
                <c:pt idx="2937">
                  <c:v>7.055800000000001E-2</c:v>
                </c:pt>
                <c:pt idx="2938">
                  <c:v>7.0972999999999981E-2</c:v>
                </c:pt>
                <c:pt idx="2939">
                  <c:v>7.0946999999999982E-2</c:v>
                </c:pt>
                <c:pt idx="2940">
                  <c:v>7.2600999999999971E-2</c:v>
                </c:pt>
                <c:pt idx="2941">
                  <c:v>7.0857000000000003E-2</c:v>
                </c:pt>
                <c:pt idx="2942">
                  <c:v>7.126200000000002E-2</c:v>
                </c:pt>
                <c:pt idx="2943">
                  <c:v>7.0820999999999995E-2</c:v>
                </c:pt>
                <c:pt idx="2944">
                  <c:v>7.0495000000000002E-2</c:v>
                </c:pt>
                <c:pt idx="2945">
                  <c:v>6.9141000000000008E-2</c:v>
                </c:pt>
                <c:pt idx="2946">
                  <c:v>7.0180999999999993E-2</c:v>
                </c:pt>
                <c:pt idx="2947">
                  <c:v>7.0663000000000004E-2</c:v>
                </c:pt>
                <c:pt idx="2948">
                  <c:v>7.1104000000000001E-2</c:v>
                </c:pt>
                <c:pt idx="2949">
                  <c:v>6.992799999999999E-2</c:v>
                </c:pt>
                <c:pt idx="2950">
                  <c:v>7.1273000000000031E-2</c:v>
                </c:pt>
                <c:pt idx="2951">
                  <c:v>7.1918000000000037E-2</c:v>
                </c:pt>
                <c:pt idx="2952">
                  <c:v>7.1042000000000022E-2</c:v>
                </c:pt>
                <c:pt idx="2953">
                  <c:v>6.9349999999999995E-2</c:v>
                </c:pt>
                <c:pt idx="2954">
                  <c:v>7.0453000000000016E-2</c:v>
                </c:pt>
                <c:pt idx="2955">
                  <c:v>7.003899999999999E-2</c:v>
                </c:pt>
                <c:pt idx="2956">
                  <c:v>7.1031000000000011E-2</c:v>
                </c:pt>
                <c:pt idx="2957">
                  <c:v>7.1089000000000013E-2</c:v>
                </c:pt>
                <c:pt idx="2958">
                  <c:v>7.018000000000002E-2</c:v>
                </c:pt>
                <c:pt idx="2959">
                  <c:v>7.0342999999999989E-2</c:v>
                </c:pt>
                <c:pt idx="2960">
                  <c:v>7.1319999999999967E-2</c:v>
                </c:pt>
                <c:pt idx="2961">
                  <c:v>7.0222000000000007E-2</c:v>
                </c:pt>
                <c:pt idx="2962">
                  <c:v>7.0342999999999989E-2</c:v>
                </c:pt>
                <c:pt idx="2963">
                  <c:v>7.0799999999999974E-2</c:v>
                </c:pt>
                <c:pt idx="2964">
                  <c:v>7.0237999999999995E-2</c:v>
                </c:pt>
                <c:pt idx="2965">
                  <c:v>6.9576999999999972E-2</c:v>
                </c:pt>
                <c:pt idx="2966">
                  <c:v>6.9461000000000023E-2</c:v>
                </c:pt>
                <c:pt idx="2967">
                  <c:v>7.0725999999999983E-2</c:v>
                </c:pt>
                <c:pt idx="2968">
                  <c:v>7.0779000000000009E-2</c:v>
                </c:pt>
                <c:pt idx="2969">
                  <c:v>7.0069999999999993E-2</c:v>
                </c:pt>
                <c:pt idx="2970">
                  <c:v>7.0925999999999989E-2</c:v>
                </c:pt>
                <c:pt idx="2971">
                  <c:v>7.1294000000000024E-2</c:v>
                </c:pt>
                <c:pt idx="2972">
                  <c:v>7.0690000000000003E-2</c:v>
                </c:pt>
                <c:pt idx="2973">
                  <c:v>6.9712999999999969E-2</c:v>
                </c:pt>
                <c:pt idx="2974">
                  <c:v>7.0296000000000025E-2</c:v>
                </c:pt>
                <c:pt idx="2975">
                  <c:v>7.0322000000000023E-2</c:v>
                </c:pt>
                <c:pt idx="2976">
                  <c:v>7.0337999999999984E-2</c:v>
                </c:pt>
                <c:pt idx="2977">
                  <c:v>6.9628999999999996E-2</c:v>
                </c:pt>
                <c:pt idx="2978">
                  <c:v>7.1325000000000027E-2</c:v>
                </c:pt>
                <c:pt idx="2979">
                  <c:v>7.0585000000000009E-2</c:v>
                </c:pt>
                <c:pt idx="2980">
                  <c:v>7.2527000000000008E-2</c:v>
                </c:pt>
                <c:pt idx="2981">
                  <c:v>7.0370000000000016E-2</c:v>
                </c:pt>
                <c:pt idx="2982">
                  <c:v>7.1403999999999995E-2</c:v>
                </c:pt>
                <c:pt idx="2983">
                  <c:v>6.9724000000000008E-2</c:v>
                </c:pt>
                <c:pt idx="2984">
                  <c:v>7.0564000000000016E-2</c:v>
                </c:pt>
                <c:pt idx="2985">
                  <c:v>7.2201000000000015E-2</c:v>
                </c:pt>
                <c:pt idx="2986">
                  <c:v>7.0946999999999982E-2</c:v>
                </c:pt>
                <c:pt idx="2987">
                  <c:v>7.0527000000000006E-2</c:v>
                </c:pt>
                <c:pt idx="2988">
                  <c:v>7.1261999999999992E-2</c:v>
                </c:pt>
                <c:pt idx="2989">
                  <c:v>7.1718000000000032E-2</c:v>
                </c:pt>
                <c:pt idx="2990">
                  <c:v>7.0773999999999976E-2</c:v>
                </c:pt>
                <c:pt idx="2991">
                  <c:v>7.0995000000000003E-2</c:v>
                </c:pt>
                <c:pt idx="2992">
                  <c:v>7.1198999999999985E-2</c:v>
                </c:pt>
                <c:pt idx="2993">
                  <c:v>7.0391000000000009E-2</c:v>
                </c:pt>
                <c:pt idx="2994">
                  <c:v>6.9397999999999987E-2</c:v>
                </c:pt>
                <c:pt idx="2995">
                  <c:v>7.0212000000000024E-2</c:v>
                </c:pt>
                <c:pt idx="2996">
                  <c:v>7.018000000000002E-2</c:v>
                </c:pt>
                <c:pt idx="2997">
                  <c:v>7.0831999999999978E-2</c:v>
                </c:pt>
                <c:pt idx="2998">
                  <c:v>7.0674000000000015E-2</c:v>
                </c:pt>
                <c:pt idx="2999">
                  <c:v>6.9575999999999971E-2</c:v>
                </c:pt>
                <c:pt idx="3000">
                  <c:v>6.9440000000000029E-2</c:v>
                </c:pt>
                <c:pt idx="3001">
                  <c:v>6.9628999999999996E-2</c:v>
                </c:pt>
                <c:pt idx="3002">
                  <c:v>7.139899999999999E-2</c:v>
                </c:pt>
                <c:pt idx="3003">
                  <c:v>7.2264999999999968E-2</c:v>
                </c:pt>
                <c:pt idx="3004">
                  <c:v>6.9140000000000007E-2</c:v>
                </c:pt>
                <c:pt idx="3005">
                  <c:v>7.1026000000000006E-2</c:v>
                </c:pt>
                <c:pt idx="3006">
                  <c:v>7.1976000000000012E-2</c:v>
                </c:pt>
                <c:pt idx="3007">
                  <c:v>7.1598000000000023E-2</c:v>
                </c:pt>
                <c:pt idx="3008">
                  <c:v>7.0794999999999997E-2</c:v>
                </c:pt>
                <c:pt idx="3009">
                  <c:v>7.0573999999999998E-2</c:v>
                </c:pt>
                <c:pt idx="3010">
                  <c:v>7.1476999999999985E-2</c:v>
                </c:pt>
                <c:pt idx="3011">
                  <c:v>7.0037999999999989E-2</c:v>
                </c:pt>
                <c:pt idx="3012">
                  <c:v>7.0069999999999993E-2</c:v>
                </c:pt>
                <c:pt idx="3013">
                  <c:v>7.0894000000000013E-2</c:v>
                </c:pt>
                <c:pt idx="3014">
                  <c:v>7.1362000000000009E-2</c:v>
                </c:pt>
                <c:pt idx="3015">
                  <c:v>7.0893999999999985E-2</c:v>
                </c:pt>
                <c:pt idx="3016">
                  <c:v>6.9938E-2</c:v>
                </c:pt>
                <c:pt idx="3017">
                  <c:v>6.9293000000000021E-2</c:v>
                </c:pt>
                <c:pt idx="3018">
                  <c:v>7.0442999999999978E-2</c:v>
                </c:pt>
                <c:pt idx="3019">
                  <c:v>7.2480000000000017E-2</c:v>
                </c:pt>
                <c:pt idx="3020">
                  <c:v>7.1136000000000033E-2</c:v>
                </c:pt>
                <c:pt idx="3021">
                  <c:v>7.0814999999999989E-2</c:v>
                </c:pt>
                <c:pt idx="3022">
                  <c:v>7.050099999999998E-2</c:v>
                </c:pt>
                <c:pt idx="3023">
                  <c:v>7.0873999999999993E-2</c:v>
                </c:pt>
                <c:pt idx="3024">
                  <c:v>7.0637000000000033E-2</c:v>
                </c:pt>
                <c:pt idx="3025">
                  <c:v>7.0762999999999993E-2</c:v>
                </c:pt>
                <c:pt idx="3026">
                  <c:v>7.1255999999999986E-2</c:v>
                </c:pt>
                <c:pt idx="3027">
                  <c:v>7.116699999999998E-2</c:v>
                </c:pt>
                <c:pt idx="3028">
                  <c:v>7.1325E-2</c:v>
                </c:pt>
                <c:pt idx="3029">
                  <c:v>7.0405999999999996E-2</c:v>
                </c:pt>
                <c:pt idx="3030">
                  <c:v>7.0716000000000001E-2</c:v>
                </c:pt>
                <c:pt idx="3031">
                  <c:v>7.0354000000000028E-2</c:v>
                </c:pt>
                <c:pt idx="3032">
                  <c:v>7.0290999999999992E-2</c:v>
                </c:pt>
                <c:pt idx="3033">
                  <c:v>7.1083000000000035E-2</c:v>
                </c:pt>
                <c:pt idx="3034">
                  <c:v>6.991799999999998E-2</c:v>
                </c:pt>
                <c:pt idx="3035">
                  <c:v>7.1225000000000011E-2</c:v>
                </c:pt>
                <c:pt idx="3036">
                  <c:v>7.0016999999999996E-2</c:v>
                </c:pt>
                <c:pt idx="3037">
                  <c:v>7.0332000000000006E-2</c:v>
                </c:pt>
                <c:pt idx="3038">
                  <c:v>7.018000000000002E-2</c:v>
                </c:pt>
                <c:pt idx="3039">
                  <c:v>7.0233000000000018E-2</c:v>
                </c:pt>
                <c:pt idx="3040">
                  <c:v>7.0758000000000015E-2</c:v>
                </c:pt>
                <c:pt idx="3041">
                  <c:v>7.1383000000000002E-2</c:v>
                </c:pt>
                <c:pt idx="3042">
                  <c:v>7.0783999999999986E-2</c:v>
                </c:pt>
                <c:pt idx="3043">
                  <c:v>6.9340000000000013E-2</c:v>
                </c:pt>
                <c:pt idx="3044">
                  <c:v>7.0663000000000004E-2</c:v>
                </c:pt>
                <c:pt idx="3045">
                  <c:v>7.147199999999998E-2</c:v>
                </c:pt>
                <c:pt idx="3046">
                  <c:v>7.1198999999999985E-2</c:v>
                </c:pt>
                <c:pt idx="3047">
                  <c:v>7.0479999999999987E-2</c:v>
                </c:pt>
                <c:pt idx="3048">
                  <c:v>6.9776000000000005E-2</c:v>
                </c:pt>
                <c:pt idx="3049">
                  <c:v>7.0338000000000012E-2</c:v>
                </c:pt>
                <c:pt idx="3050">
                  <c:v>7.1225000000000011E-2</c:v>
                </c:pt>
                <c:pt idx="3051">
                  <c:v>6.9828000000000001E-2</c:v>
                </c:pt>
                <c:pt idx="3052">
                  <c:v>6.991799999999998E-2</c:v>
                </c:pt>
                <c:pt idx="3053">
                  <c:v>7.1960000000000024E-2</c:v>
                </c:pt>
                <c:pt idx="3054">
                  <c:v>7.0973000000000008E-2</c:v>
                </c:pt>
                <c:pt idx="3055">
                  <c:v>7.0033000000000012E-2</c:v>
                </c:pt>
                <c:pt idx="3056">
                  <c:v>7.0448999999999984E-2</c:v>
                </c:pt>
                <c:pt idx="3057">
                  <c:v>7.0368999999999987E-2</c:v>
                </c:pt>
                <c:pt idx="3058">
                  <c:v>6.8689000000000028E-2</c:v>
                </c:pt>
                <c:pt idx="3059">
                  <c:v>7.1173000000000014E-2</c:v>
                </c:pt>
                <c:pt idx="3060">
                  <c:v>7.1078000000000002E-2</c:v>
                </c:pt>
                <c:pt idx="3061">
                  <c:v>7.0143999999999984E-2</c:v>
                </c:pt>
                <c:pt idx="3062">
                  <c:v>7.0378999999999997E-2</c:v>
                </c:pt>
                <c:pt idx="3063">
                  <c:v>6.9802000000000031E-2</c:v>
                </c:pt>
                <c:pt idx="3064">
                  <c:v>7.2532000000000013E-2</c:v>
                </c:pt>
                <c:pt idx="3065">
                  <c:v>6.8625999999999993E-2</c:v>
                </c:pt>
                <c:pt idx="3066">
                  <c:v>6.9918000000000036E-2</c:v>
                </c:pt>
                <c:pt idx="3067">
                  <c:v>7.1093999999999991E-2</c:v>
                </c:pt>
                <c:pt idx="3068">
                  <c:v>6.9949000000000011E-2</c:v>
                </c:pt>
                <c:pt idx="3069">
                  <c:v>7.0532000000000011E-2</c:v>
                </c:pt>
                <c:pt idx="3070">
                  <c:v>7.0721000000000006E-2</c:v>
                </c:pt>
                <c:pt idx="3071">
                  <c:v>7.0306000000000007E-2</c:v>
                </c:pt>
                <c:pt idx="3072">
                  <c:v>7.1072999999999997E-2</c:v>
                </c:pt>
                <c:pt idx="3073">
                  <c:v>6.998600000000002E-2</c:v>
                </c:pt>
                <c:pt idx="3074">
                  <c:v>7.1455999999999992E-2</c:v>
                </c:pt>
                <c:pt idx="3075">
                  <c:v>7.0584999999999981E-2</c:v>
                </c:pt>
                <c:pt idx="3076">
                  <c:v>7.0484000000000019E-2</c:v>
                </c:pt>
                <c:pt idx="3077">
                  <c:v>6.9922999999999985E-2</c:v>
                </c:pt>
                <c:pt idx="3078">
                  <c:v>7.126200000000002E-2</c:v>
                </c:pt>
                <c:pt idx="3079">
                  <c:v>7.1114999999999984E-2</c:v>
                </c:pt>
                <c:pt idx="3080">
                  <c:v>7.0711000000000024E-2</c:v>
                </c:pt>
                <c:pt idx="3081">
                  <c:v>7.0973000000000008E-2</c:v>
                </c:pt>
                <c:pt idx="3082">
                  <c:v>7.0594999999999991E-2</c:v>
                </c:pt>
                <c:pt idx="3083">
                  <c:v>7.0668999999999982E-2</c:v>
                </c:pt>
                <c:pt idx="3084">
                  <c:v>7.0679999999999993E-2</c:v>
                </c:pt>
                <c:pt idx="3085">
                  <c:v>7.1519000000000027E-2</c:v>
                </c:pt>
                <c:pt idx="3086">
                  <c:v>7.1628999999999998E-2</c:v>
                </c:pt>
                <c:pt idx="3087">
                  <c:v>7.0185999999999998E-2</c:v>
                </c:pt>
                <c:pt idx="3088">
                  <c:v>7.0533000000000012E-2</c:v>
                </c:pt>
                <c:pt idx="3089">
                  <c:v>7.1948999999999985E-2</c:v>
                </c:pt>
                <c:pt idx="3090">
                  <c:v>7.0280000000000009E-2</c:v>
                </c:pt>
                <c:pt idx="3091">
                  <c:v>6.952400000000003E-2</c:v>
                </c:pt>
                <c:pt idx="3092">
                  <c:v>6.9918000000000008E-2</c:v>
                </c:pt>
                <c:pt idx="3093">
                  <c:v>6.9907000000000025E-2</c:v>
                </c:pt>
                <c:pt idx="3094">
                  <c:v>6.9466000000000028E-2</c:v>
                </c:pt>
                <c:pt idx="3095">
                  <c:v>7.0585000000000009E-2</c:v>
                </c:pt>
                <c:pt idx="3096">
                  <c:v>7.0333000000000034E-2</c:v>
                </c:pt>
                <c:pt idx="3097">
                  <c:v>7.0894000000000013E-2</c:v>
                </c:pt>
                <c:pt idx="3098">
                  <c:v>7.0522000000000001E-2</c:v>
                </c:pt>
                <c:pt idx="3099">
                  <c:v>7.0506000000000013E-2</c:v>
                </c:pt>
                <c:pt idx="3100">
                  <c:v>7.087400000000002E-2</c:v>
                </c:pt>
                <c:pt idx="3101">
                  <c:v>7.1588000000000013E-2</c:v>
                </c:pt>
                <c:pt idx="3102">
                  <c:v>7.0153999999999966E-2</c:v>
                </c:pt>
                <c:pt idx="3103">
                  <c:v>7.1960000000000024E-2</c:v>
                </c:pt>
                <c:pt idx="3104">
                  <c:v>6.986500000000001E-2</c:v>
                </c:pt>
                <c:pt idx="3105">
                  <c:v>6.9593000000000016E-2</c:v>
                </c:pt>
                <c:pt idx="3106">
                  <c:v>7.0116999999999985E-2</c:v>
                </c:pt>
                <c:pt idx="3107">
                  <c:v>7.0737000000000022E-2</c:v>
                </c:pt>
                <c:pt idx="3108">
                  <c:v>7.1093999999999991E-2</c:v>
                </c:pt>
                <c:pt idx="3109">
                  <c:v>7.0826E-2</c:v>
                </c:pt>
                <c:pt idx="3110">
                  <c:v>7.0689000000000002E-2</c:v>
                </c:pt>
                <c:pt idx="3111">
                  <c:v>7.1397999999999989E-2</c:v>
                </c:pt>
                <c:pt idx="3112">
                  <c:v>7.1635000000000004E-2</c:v>
                </c:pt>
                <c:pt idx="3113">
                  <c:v>7.0347999999999966E-2</c:v>
                </c:pt>
                <c:pt idx="3114">
                  <c:v>6.989200000000001E-2</c:v>
                </c:pt>
                <c:pt idx="3115">
                  <c:v>7.0054000000000033E-2</c:v>
                </c:pt>
                <c:pt idx="3116">
                  <c:v>7.1619000000000016E-2</c:v>
                </c:pt>
                <c:pt idx="3117">
                  <c:v>6.9666000000000006E-2</c:v>
                </c:pt>
                <c:pt idx="3118">
                  <c:v>7.0783999999999986E-2</c:v>
                </c:pt>
                <c:pt idx="3119">
                  <c:v>6.9906999999999997E-2</c:v>
                </c:pt>
                <c:pt idx="3120">
                  <c:v>7.0489999999999997E-2</c:v>
                </c:pt>
                <c:pt idx="3121">
                  <c:v>7.0531999999999984E-2</c:v>
                </c:pt>
                <c:pt idx="3122">
                  <c:v>7.0994000000000002E-2</c:v>
                </c:pt>
                <c:pt idx="3123">
                  <c:v>7.0516999999999969E-2</c:v>
                </c:pt>
                <c:pt idx="3124">
                  <c:v>7.0369000000000015E-2</c:v>
                </c:pt>
                <c:pt idx="3125">
                  <c:v>6.9787000000000016E-2</c:v>
                </c:pt>
                <c:pt idx="3126">
                  <c:v>7.1004000000000012E-2</c:v>
                </c:pt>
                <c:pt idx="3127">
                  <c:v>7.1010000000000018E-2</c:v>
                </c:pt>
                <c:pt idx="3128">
                  <c:v>7.0953000000000016E-2</c:v>
                </c:pt>
                <c:pt idx="3129">
                  <c:v>7.0532000000000039E-2</c:v>
                </c:pt>
                <c:pt idx="3130">
                  <c:v>7.1093999999999991E-2</c:v>
                </c:pt>
                <c:pt idx="3131">
                  <c:v>7.0921000000000012E-2</c:v>
                </c:pt>
                <c:pt idx="3132">
                  <c:v>6.9791999999999993E-2</c:v>
                </c:pt>
                <c:pt idx="3133">
                  <c:v>7.0333000000000007E-2</c:v>
                </c:pt>
                <c:pt idx="3134">
                  <c:v>6.9886999999999977E-2</c:v>
                </c:pt>
                <c:pt idx="3135">
                  <c:v>7.070499999999999E-2</c:v>
                </c:pt>
                <c:pt idx="3136">
                  <c:v>7.0138000000000034E-2</c:v>
                </c:pt>
                <c:pt idx="3137">
                  <c:v>6.9472000000000006E-2</c:v>
                </c:pt>
                <c:pt idx="3138">
                  <c:v>7.1192999999999979E-2</c:v>
                </c:pt>
                <c:pt idx="3139">
                  <c:v>7.0626999999999995E-2</c:v>
                </c:pt>
                <c:pt idx="3140">
                  <c:v>7.128799999999999E-2</c:v>
                </c:pt>
                <c:pt idx="3141">
                  <c:v>6.9875999999999994E-2</c:v>
                </c:pt>
                <c:pt idx="3142">
                  <c:v>7.0858000000000004E-2</c:v>
                </c:pt>
                <c:pt idx="3143">
                  <c:v>7.0195999999999981E-2</c:v>
                </c:pt>
                <c:pt idx="3144">
                  <c:v>6.9897000000000015E-2</c:v>
                </c:pt>
                <c:pt idx="3145">
                  <c:v>7.0836999999999983E-2</c:v>
                </c:pt>
                <c:pt idx="3146">
                  <c:v>7.1004999999999985E-2</c:v>
                </c:pt>
                <c:pt idx="3147">
                  <c:v>7.0401000000000019E-2</c:v>
                </c:pt>
                <c:pt idx="3148">
                  <c:v>7.0347999999999994E-2</c:v>
                </c:pt>
                <c:pt idx="3149">
                  <c:v>6.9954999999999989E-2</c:v>
                </c:pt>
                <c:pt idx="3150">
                  <c:v>7.1586999999999984E-2</c:v>
                </c:pt>
                <c:pt idx="3151">
                  <c:v>7.0527000000000006E-2</c:v>
                </c:pt>
                <c:pt idx="3152">
                  <c:v>7.0779000000000009E-2</c:v>
                </c:pt>
                <c:pt idx="3153">
                  <c:v>7.0295000000000024E-2</c:v>
                </c:pt>
                <c:pt idx="3154">
                  <c:v>7.0096000000000019E-2</c:v>
                </c:pt>
                <c:pt idx="3155">
                  <c:v>7.1639999999999981E-2</c:v>
                </c:pt>
                <c:pt idx="3156">
                  <c:v>6.9833999999999979E-2</c:v>
                </c:pt>
                <c:pt idx="3157">
                  <c:v>7.1352000000000027E-2</c:v>
                </c:pt>
                <c:pt idx="3158">
                  <c:v>7.1849999999999997E-2</c:v>
                </c:pt>
                <c:pt idx="3159">
                  <c:v>7.0254000000000011E-2</c:v>
                </c:pt>
                <c:pt idx="3160">
                  <c:v>6.9281999999999982E-2</c:v>
                </c:pt>
                <c:pt idx="3161">
                  <c:v>7.0117000000000013E-2</c:v>
                </c:pt>
                <c:pt idx="3162">
                  <c:v>7.0972999999999981E-2</c:v>
                </c:pt>
                <c:pt idx="3163">
                  <c:v>7.0936999999999972E-2</c:v>
                </c:pt>
                <c:pt idx="3164">
                  <c:v>7.0443000000000006E-2</c:v>
                </c:pt>
                <c:pt idx="3165">
                  <c:v>6.9492999999999999E-2</c:v>
                </c:pt>
                <c:pt idx="3166">
                  <c:v>7.0920000000000011E-2</c:v>
                </c:pt>
                <c:pt idx="3167">
                  <c:v>6.9964999999999972E-2</c:v>
                </c:pt>
                <c:pt idx="3168">
                  <c:v>7.0731999999999989E-2</c:v>
                </c:pt>
                <c:pt idx="3169">
                  <c:v>7.0516999999999996E-2</c:v>
                </c:pt>
                <c:pt idx="3170">
                  <c:v>7.0075000000000026E-2</c:v>
                </c:pt>
                <c:pt idx="3171">
                  <c:v>7.0515999999999995E-2</c:v>
                </c:pt>
                <c:pt idx="3172">
                  <c:v>7.0893999999999985E-2</c:v>
                </c:pt>
                <c:pt idx="3173">
                  <c:v>7.0006999999999986E-2</c:v>
                </c:pt>
                <c:pt idx="3174">
                  <c:v>7.0643000000000011E-2</c:v>
                </c:pt>
                <c:pt idx="3175">
                  <c:v>7.0653000000000021E-2</c:v>
                </c:pt>
                <c:pt idx="3176">
                  <c:v>7.0762999999999965E-2</c:v>
                </c:pt>
                <c:pt idx="3177">
                  <c:v>7.0496000000000003E-2</c:v>
                </c:pt>
                <c:pt idx="3178">
                  <c:v>7.0784000000000014E-2</c:v>
                </c:pt>
                <c:pt idx="3179">
                  <c:v>6.9498000000000032E-2</c:v>
                </c:pt>
                <c:pt idx="3180">
                  <c:v>7.041699999999998E-2</c:v>
                </c:pt>
                <c:pt idx="3181">
                  <c:v>7.0179999999999992E-2</c:v>
                </c:pt>
                <c:pt idx="3182">
                  <c:v>7.0768000000000025E-2</c:v>
                </c:pt>
                <c:pt idx="3183">
                  <c:v>7.1036000000000016E-2</c:v>
                </c:pt>
                <c:pt idx="3184">
                  <c:v>7.1230999999999989E-2</c:v>
                </c:pt>
                <c:pt idx="3185">
                  <c:v>6.9970000000000004E-2</c:v>
                </c:pt>
                <c:pt idx="3186">
                  <c:v>7.2321999999999997E-2</c:v>
                </c:pt>
                <c:pt idx="3187">
                  <c:v>7.0794000000000024E-2</c:v>
                </c:pt>
                <c:pt idx="3188">
                  <c:v>7.0442999999999978E-2</c:v>
                </c:pt>
                <c:pt idx="3189">
                  <c:v>6.9796999999999998E-2</c:v>
                </c:pt>
                <c:pt idx="3190">
                  <c:v>7.0889000000000008E-2</c:v>
                </c:pt>
                <c:pt idx="3191">
                  <c:v>7.0725999999999983E-2</c:v>
                </c:pt>
                <c:pt idx="3192">
                  <c:v>7.0558999999999983E-2</c:v>
                </c:pt>
                <c:pt idx="3193">
                  <c:v>7.0648000000000016E-2</c:v>
                </c:pt>
                <c:pt idx="3194">
                  <c:v>7.017000000000001E-2</c:v>
                </c:pt>
                <c:pt idx="3195">
                  <c:v>7.0023000000000002E-2</c:v>
                </c:pt>
                <c:pt idx="3196">
                  <c:v>7.1581999999999979E-2</c:v>
                </c:pt>
                <c:pt idx="3197">
                  <c:v>6.8285000000000012E-2</c:v>
                </c:pt>
                <c:pt idx="3198">
                  <c:v>7.049500000000003E-2</c:v>
                </c:pt>
                <c:pt idx="3199">
                  <c:v>7.0673999999999987E-2</c:v>
                </c:pt>
                <c:pt idx="3200">
                  <c:v>7.031599999999999E-2</c:v>
                </c:pt>
                <c:pt idx="3201">
                  <c:v>7.1346000000000021E-2</c:v>
                </c:pt>
                <c:pt idx="3202">
                  <c:v>7.1561000000000013E-2</c:v>
                </c:pt>
                <c:pt idx="3203">
                  <c:v>7.1609000000000006E-2</c:v>
                </c:pt>
                <c:pt idx="3204">
                  <c:v>6.9208999999999993E-2</c:v>
                </c:pt>
                <c:pt idx="3205">
                  <c:v>7.0994000000000002E-2</c:v>
                </c:pt>
                <c:pt idx="3206">
                  <c:v>7.1093999999999991E-2</c:v>
                </c:pt>
                <c:pt idx="3207">
                  <c:v>7.1544999999999997E-2</c:v>
                </c:pt>
                <c:pt idx="3208">
                  <c:v>6.9706999999999991E-2</c:v>
                </c:pt>
                <c:pt idx="3209">
                  <c:v>7.0810999999999985E-2</c:v>
                </c:pt>
                <c:pt idx="3210">
                  <c:v>7.0711000000000024E-2</c:v>
                </c:pt>
                <c:pt idx="3211">
                  <c:v>6.9719000000000003E-2</c:v>
                </c:pt>
                <c:pt idx="3212">
                  <c:v>7.177699999999998E-2</c:v>
                </c:pt>
                <c:pt idx="3213">
                  <c:v>7.0884000000000003E-2</c:v>
                </c:pt>
                <c:pt idx="3214">
                  <c:v>7.029599999999997E-2</c:v>
                </c:pt>
                <c:pt idx="3215">
                  <c:v>7.0268999999999998E-2</c:v>
                </c:pt>
                <c:pt idx="3216">
                  <c:v>7.002300000000003E-2</c:v>
                </c:pt>
                <c:pt idx="3217">
                  <c:v>7.0411000000000029E-2</c:v>
                </c:pt>
                <c:pt idx="3218">
                  <c:v>7.0310999999999985E-2</c:v>
                </c:pt>
                <c:pt idx="3219">
                  <c:v>7.1430000000000021E-2</c:v>
                </c:pt>
                <c:pt idx="3220">
                  <c:v>7.0914999999999978E-2</c:v>
                </c:pt>
                <c:pt idx="3221">
                  <c:v>6.9234999999999963E-2</c:v>
                </c:pt>
                <c:pt idx="3222">
                  <c:v>6.9697000000000009E-2</c:v>
                </c:pt>
                <c:pt idx="3223">
                  <c:v>7.1184000000000025E-2</c:v>
                </c:pt>
                <c:pt idx="3224">
                  <c:v>6.9861000000000006E-2</c:v>
                </c:pt>
                <c:pt idx="3225">
                  <c:v>7.1419999999999983E-2</c:v>
                </c:pt>
                <c:pt idx="3226">
                  <c:v>6.9596999999999992E-2</c:v>
                </c:pt>
                <c:pt idx="3227">
                  <c:v>7.0217000000000029E-2</c:v>
                </c:pt>
                <c:pt idx="3228">
                  <c:v>6.9692000000000032E-2</c:v>
                </c:pt>
                <c:pt idx="3229">
                  <c:v>7.0784999999999987E-2</c:v>
                </c:pt>
                <c:pt idx="3230">
                  <c:v>7.0884000000000003E-2</c:v>
                </c:pt>
                <c:pt idx="3231">
                  <c:v>7.1980999999999989E-2</c:v>
                </c:pt>
                <c:pt idx="3232">
                  <c:v>6.9932999999999995E-2</c:v>
                </c:pt>
                <c:pt idx="3233">
                  <c:v>7.0659E-2</c:v>
                </c:pt>
                <c:pt idx="3234">
                  <c:v>7.0904999999999996E-2</c:v>
                </c:pt>
                <c:pt idx="3235">
                  <c:v>7.0337999999999984E-2</c:v>
                </c:pt>
                <c:pt idx="3236">
                  <c:v>7.0762999999999993E-2</c:v>
                </c:pt>
                <c:pt idx="3237">
                  <c:v>6.9260999999999989E-2</c:v>
                </c:pt>
                <c:pt idx="3238">
                  <c:v>7.1288000000000018E-2</c:v>
                </c:pt>
                <c:pt idx="3239">
                  <c:v>7.0069999999999993E-2</c:v>
                </c:pt>
                <c:pt idx="3240">
                  <c:v>7.1188000000000001E-2</c:v>
                </c:pt>
                <c:pt idx="3241">
                  <c:v>7.0369000000000015E-2</c:v>
                </c:pt>
                <c:pt idx="3242">
                  <c:v>6.9880999999999971E-2</c:v>
                </c:pt>
                <c:pt idx="3243">
                  <c:v>7.0526999999999979E-2</c:v>
                </c:pt>
                <c:pt idx="3244">
                  <c:v>7.0552999999999977E-2</c:v>
                </c:pt>
                <c:pt idx="3245">
                  <c:v>7.1487999999999968E-2</c:v>
                </c:pt>
                <c:pt idx="3246">
                  <c:v>6.9608000000000003E-2</c:v>
                </c:pt>
                <c:pt idx="3247">
                  <c:v>7.0988999999999997E-2</c:v>
                </c:pt>
                <c:pt idx="3248">
                  <c:v>7.1608000000000005E-2</c:v>
                </c:pt>
                <c:pt idx="3249">
                  <c:v>7.1219999999999978E-2</c:v>
                </c:pt>
                <c:pt idx="3250">
                  <c:v>7.0952000000000015E-2</c:v>
                </c:pt>
                <c:pt idx="3251">
                  <c:v>7.0049E-2</c:v>
                </c:pt>
                <c:pt idx="3252">
                  <c:v>7.0904999999999996E-2</c:v>
                </c:pt>
                <c:pt idx="3253">
                  <c:v>7.0847999999999994E-2</c:v>
                </c:pt>
                <c:pt idx="3254">
                  <c:v>6.9701999999999986E-2</c:v>
                </c:pt>
                <c:pt idx="3255">
                  <c:v>7.0195999999999981E-2</c:v>
                </c:pt>
                <c:pt idx="3256">
                  <c:v>6.9866000000000011E-2</c:v>
                </c:pt>
                <c:pt idx="3257">
                  <c:v>6.9759999999999989E-2</c:v>
                </c:pt>
                <c:pt idx="3258">
                  <c:v>7.0736999999999994E-2</c:v>
                </c:pt>
                <c:pt idx="3259">
                  <c:v>7.0794999999999997E-2</c:v>
                </c:pt>
                <c:pt idx="3260">
                  <c:v>7.0648000000000016E-2</c:v>
                </c:pt>
                <c:pt idx="3261">
                  <c:v>6.9808000000000009E-2</c:v>
                </c:pt>
                <c:pt idx="3262">
                  <c:v>7.0931000000000022E-2</c:v>
                </c:pt>
                <c:pt idx="3263">
                  <c:v>7.1923000000000015E-2</c:v>
                </c:pt>
                <c:pt idx="3264">
                  <c:v>7.1089000000000013E-2</c:v>
                </c:pt>
                <c:pt idx="3265">
                  <c:v>7.1571999999999969E-2</c:v>
                </c:pt>
                <c:pt idx="3266">
                  <c:v>7.0857000000000003E-2</c:v>
                </c:pt>
                <c:pt idx="3267">
                  <c:v>7.1204999999999991E-2</c:v>
                </c:pt>
                <c:pt idx="3268">
                  <c:v>6.9035999999999986E-2</c:v>
                </c:pt>
                <c:pt idx="3269">
                  <c:v>6.9818000000000019E-2</c:v>
                </c:pt>
                <c:pt idx="3270">
                  <c:v>7.1577000000000029E-2</c:v>
                </c:pt>
                <c:pt idx="3271">
                  <c:v>7.0547999999999972E-2</c:v>
                </c:pt>
                <c:pt idx="3272">
                  <c:v>6.9245000000000001E-2</c:v>
                </c:pt>
                <c:pt idx="3273">
                  <c:v>7.1429999999999993E-2</c:v>
                </c:pt>
                <c:pt idx="3274">
                  <c:v>7.0205999999999991E-2</c:v>
                </c:pt>
                <c:pt idx="3275">
                  <c:v>7.0578999999999975E-2</c:v>
                </c:pt>
                <c:pt idx="3276">
                  <c:v>7.0374999999999993E-2</c:v>
                </c:pt>
                <c:pt idx="3277">
                  <c:v>7.0438000000000001E-2</c:v>
                </c:pt>
                <c:pt idx="3278">
                  <c:v>7.1525000000000005E-2</c:v>
                </c:pt>
                <c:pt idx="3279">
                  <c:v>7.0779000000000036E-2</c:v>
                </c:pt>
                <c:pt idx="3280">
                  <c:v>7.1035999999999988E-2</c:v>
                </c:pt>
                <c:pt idx="3281">
                  <c:v>7.1178000000000019E-2</c:v>
                </c:pt>
                <c:pt idx="3282">
                  <c:v>7.1534999999999987E-2</c:v>
                </c:pt>
                <c:pt idx="3283">
                  <c:v>7.0254000000000011E-2</c:v>
                </c:pt>
                <c:pt idx="3284">
                  <c:v>6.9723000000000007E-2</c:v>
                </c:pt>
                <c:pt idx="3285">
                  <c:v>7.0805000000000007E-2</c:v>
                </c:pt>
                <c:pt idx="3286">
                  <c:v>7.0652999999999994E-2</c:v>
                </c:pt>
                <c:pt idx="3287">
                  <c:v>7.178699999999999E-2</c:v>
                </c:pt>
                <c:pt idx="3288">
                  <c:v>6.9859999999999978E-2</c:v>
                </c:pt>
                <c:pt idx="3289">
                  <c:v>6.9671000000000011E-2</c:v>
                </c:pt>
                <c:pt idx="3290">
                  <c:v>7.0889000000000008E-2</c:v>
                </c:pt>
                <c:pt idx="3291">
                  <c:v>6.8730999999999987E-2</c:v>
                </c:pt>
                <c:pt idx="3292">
                  <c:v>7.108299999999998E-2</c:v>
                </c:pt>
                <c:pt idx="3293">
                  <c:v>7.1183000000000024E-2</c:v>
                </c:pt>
                <c:pt idx="3294">
                  <c:v>7.1057000000000009E-2</c:v>
                </c:pt>
                <c:pt idx="3295">
                  <c:v>6.9923000000000013E-2</c:v>
                </c:pt>
                <c:pt idx="3296">
                  <c:v>6.9093999999999961E-2</c:v>
                </c:pt>
                <c:pt idx="3297">
                  <c:v>7.1145999999999987E-2</c:v>
                </c:pt>
                <c:pt idx="3298">
                  <c:v>7.0347999999999994E-2</c:v>
                </c:pt>
                <c:pt idx="3299">
                  <c:v>6.9404000000000021E-2</c:v>
                </c:pt>
                <c:pt idx="3300">
                  <c:v>6.9697999999999982E-2</c:v>
                </c:pt>
                <c:pt idx="3301">
                  <c:v>7.0242999999999972E-2</c:v>
                </c:pt>
                <c:pt idx="3302">
                  <c:v>7.1518999999999971E-2</c:v>
                </c:pt>
                <c:pt idx="3303">
                  <c:v>6.9744999999999974E-2</c:v>
                </c:pt>
                <c:pt idx="3304">
                  <c:v>7.0952000000000015E-2</c:v>
                </c:pt>
                <c:pt idx="3305">
                  <c:v>7.1057000000000009E-2</c:v>
                </c:pt>
                <c:pt idx="3306">
                  <c:v>7.0164999999999977E-2</c:v>
                </c:pt>
                <c:pt idx="3307">
                  <c:v>7.0054000000000005E-2</c:v>
                </c:pt>
                <c:pt idx="3308">
                  <c:v>7.0931000000000022E-2</c:v>
                </c:pt>
                <c:pt idx="3309">
                  <c:v>7.012199999999999E-2</c:v>
                </c:pt>
                <c:pt idx="3310">
                  <c:v>6.9554999999999978E-2</c:v>
                </c:pt>
                <c:pt idx="3311">
                  <c:v>7.0065000000000016E-2</c:v>
                </c:pt>
                <c:pt idx="3312">
                  <c:v>7.1473000000000009E-2</c:v>
                </c:pt>
                <c:pt idx="3313">
                  <c:v>7.0322000000000023E-2</c:v>
                </c:pt>
                <c:pt idx="3314">
                  <c:v>7.1046999999999971E-2</c:v>
                </c:pt>
                <c:pt idx="3315">
                  <c:v>7.1136000000000005E-2</c:v>
                </c:pt>
                <c:pt idx="3316">
                  <c:v>6.9880999999999971E-2</c:v>
                </c:pt>
                <c:pt idx="3317">
                  <c:v>7.0023000000000002E-2</c:v>
                </c:pt>
                <c:pt idx="3318">
                  <c:v>7.0452999999999988E-2</c:v>
                </c:pt>
                <c:pt idx="3319">
                  <c:v>7.174999999999998E-2</c:v>
                </c:pt>
                <c:pt idx="3320">
                  <c:v>6.9577E-2</c:v>
                </c:pt>
                <c:pt idx="3321">
                  <c:v>6.9241000000000025E-2</c:v>
                </c:pt>
                <c:pt idx="3322">
                  <c:v>6.9855E-2</c:v>
                </c:pt>
                <c:pt idx="3323">
                  <c:v>7.1057000000000009E-2</c:v>
                </c:pt>
                <c:pt idx="3324">
                  <c:v>7.0789000000000019E-2</c:v>
                </c:pt>
                <c:pt idx="3325">
                  <c:v>6.9623999999999991E-2</c:v>
                </c:pt>
                <c:pt idx="3326">
                  <c:v>7.0447999999999983E-2</c:v>
                </c:pt>
                <c:pt idx="3327">
                  <c:v>7.2328000000000031E-2</c:v>
                </c:pt>
                <c:pt idx="3328">
                  <c:v>6.9633999999999974E-2</c:v>
                </c:pt>
                <c:pt idx="3329">
                  <c:v>7.0548E-2</c:v>
                </c:pt>
                <c:pt idx="3330">
                  <c:v>7.0101999999999998E-2</c:v>
                </c:pt>
                <c:pt idx="3331">
                  <c:v>7.0296000000000025E-2</c:v>
                </c:pt>
                <c:pt idx="3332">
                  <c:v>7.1220000000000006E-2</c:v>
                </c:pt>
                <c:pt idx="3333">
                  <c:v>7.1702999999999989E-2</c:v>
                </c:pt>
                <c:pt idx="3334">
                  <c:v>7.0463999999999999E-2</c:v>
                </c:pt>
                <c:pt idx="3335">
                  <c:v>7.1843999999999991E-2</c:v>
                </c:pt>
                <c:pt idx="3336">
                  <c:v>7.0532000000000011E-2</c:v>
                </c:pt>
                <c:pt idx="3337">
                  <c:v>7.1556000000000008E-2</c:v>
                </c:pt>
                <c:pt idx="3338">
                  <c:v>7.1251000000000009E-2</c:v>
                </c:pt>
                <c:pt idx="3339">
                  <c:v>7.0805000000000007E-2</c:v>
                </c:pt>
                <c:pt idx="3340">
                  <c:v>6.945599999999999E-2</c:v>
                </c:pt>
                <c:pt idx="3341">
                  <c:v>7.0164999999999977E-2</c:v>
                </c:pt>
                <c:pt idx="3342">
                  <c:v>7.2311999999999987E-2</c:v>
                </c:pt>
                <c:pt idx="3343">
                  <c:v>6.9981000000000015E-2</c:v>
                </c:pt>
                <c:pt idx="3344">
                  <c:v>6.9644999999999985E-2</c:v>
                </c:pt>
                <c:pt idx="3345">
                  <c:v>7.0816000000000018E-2</c:v>
                </c:pt>
                <c:pt idx="3346">
                  <c:v>6.9119999999999987E-2</c:v>
                </c:pt>
                <c:pt idx="3347">
                  <c:v>7.1240999999999999E-2</c:v>
                </c:pt>
                <c:pt idx="3348">
                  <c:v>7.0175000000000015E-2</c:v>
                </c:pt>
                <c:pt idx="3349">
                  <c:v>6.940300000000002E-2</c:v>
                </c:pt>
                <c:pt idx="3350">
                  <c:v>6.9897000000000015E-2</c:v>
                </c:pt>
                <c:pt idx="3351">
                  <c:v>6.9608000000000003E-2</c:v>
                </c:pt>
                <c:pt idx="3352">
                  <c:v>7.0395000000000013E-2</c:v>
                </c:pt>
                <c:pt idx="3353">
                  <c:v>7.0994000000000002E-2</c:v>
                </c:pt>
                <c:pt idx="3354">
                  <c:v>7.0553000000000032E-2</c:v>
                </c:pt>
                <c:pt idx="3355">
                  <c:v>6.9671000000000011E-2</c:v>
                </c:pt>
                <c:pt idx="3356">
                  <c:v>7.0537000000000016E-2</c:v>
                </c:pt>
                <c:pt idx="3357">
                  <c:v>7.0390000000000008E-2</c:v>
                </c:pt>
                <c:pt idx="3358">
                  <c:v>7.0690000000000031E-2</c:v>
                </c:pt>
                <c:pt idx="3359">
                  <c:v>7.1372000000000019E-2</c:v>
                </c:pt>
                <c:pt idx="3360">
                  <c:v>7.1289000000000019E-2</c:v>
                </c:pt>
                <c:pt idx="3361">
                  <c:v>7.0810999999999985E-2</c:v>
                </c:pt>
                <c:pt idx="3362">
                  <c:v>6.9886000000000004E-2</c:v>
                </c:pt>
                <c:pt idx="3363">
                  <c:v>7.1807999999999983E-2</c:v>
                </c:pt>
                <c:pt idx="3364">
                  <c:v>7.0499999999999979E-2</c:v>
                </c:pt>
                <c:pt idx="3365">
                  <c:v>6.8211000000000022E-2</c:v>
                </c:pt>
                <c:pt idx="3366">
                  <c:v>7.0300999999999975E-2</c:v>
                </c:pt>
                <c:pt idx="3367">
                  <c:v>7.1226000000000039E-2</c:v>
                </c:pt>
                <c:pt idx="3368">
                  <c:v>7.0148999999999989E-2</c:v>
                </c:pt>
                <c:pt idx="3369">
                  <c:v>7.0380000000000026E-2</c:v>
                </c:pt>
                <c:pt idx="3370">
                  <c:v>6.9581999999999977E-2</c:v>
                </c:pt>
                <c:pt idx="3371">
                  <c:v>6.9607999999999975E-2</c:v>
                </c:pt>
                <c:pt idx="3372">
                  <c:v>7.0527000000000034E-2</c:v>
                </c:pt>
                <c:pt idx="3373">
                  <c:v>7.0353000000000027E-2</c:v>
                </c:pt>
                <c:pt idx="3374">
                  <c:v>6.9503000000000009E-2</c:v>
                </c:pt>
                <c:pt idx="3375">
                  <c:v>7.1067999999999992E-2</c:v>
                </c:pt>
                <c:pt idx="3376">
                  <c:v>7.0496000000000031E-2</c:v>
                </c:pt>
                <c:pt idx="3377">
                  <c:v>6.9906999999999997E-2</c:v>
                </c:pt>
                <c:pt idx="3378">
                  <c:v>6.9986999999999994E-2</c:v>
                </c:pt>
                <c:pt idx="3379">
                  <c:v>6.9980000000000014E-2</c:v>
                </c:pt>
                <c:pt idx="3380">
                  <c:v>6.9729000000000013E-2</c:v>
                </c:pt>
                <c:pt idx="3381">
                  <c:v>7.0726999999999984E-2</c:v>
                </c:pt>
                <c:pt idx="3382">
                  <c:v>7.0023000000000002E-2</c:v>
                </c:pt>
                <c:pt idx="3383">
                  <c:v>7.0926000000000017E-2</c:v>
                </c:pt>
                <c:pt idx="3384">
                  <c:v>7.2090999999999988E-2</c:v>
                </c:pt>
                <c:pt idx="3385">
                  <c:v>7.0909999999999973E-2</c:v>
                </c:pt>
                <c:pt idx="3386">
                  <c:v>6.9304000000000032E-2</c:v>
                </c:pt>
                <c:pt idx="3387">
                  <c:v>7.1844999999999992E-2</c:v>
                </c:pt>
                <c:pt idx="3388">
                  <c:v>6.9304000000000032E-2</c:v>
                </c:pt>
                <c:pt idx="3389">
                  <c:v>7.0332000000000006E-2</c:v>
                </c:pt>
                <c:pt idx="3390">
                  <c:v>7.0463999999999999E-2</c:v>
                </c:pt>
                <c:pt idx="3391">
                  <c:v>6.9833000000000034E-2</c:v>
                </c:pt>
                <c:pt idx="3392">
                  <c:v>6.9602999999999998E-2</c:v>
                </c:pt>
                <c:pt idx="3393">
                  <c:v>7.116699999999998E-2</c:v>
                </c:pt>
                <c:pt idx="3394">
                  <c:v>7.0463999999999999E-2</c:v>
                </c:pt>
                <c:pt idx="3395">
                  <c:v>6.924600000000003E-2</c:v>
                </c:pt>
                <c:pt idx="3396">
                  <c:v>7.1255999999999986E-2</c:v>
                </c:pt>
                <c:pt idx="3397">
                  <c:v>7.0384999999999975E-2</c:v>
                </c:pt>
                <c:pt idx="3398">
                  <c:v>6.9329999999999975E-2</c:v>
                </c:pt>
                <c:pt idx="3399">
                  <c:v>7.0112000000000008E-2</c:v>
                </c:pt>
                <c:pt idx="3400">
                  <c:v>7.0311999999999986E-2</c:v>
                </c:pt>
                <c:pt idx="3401">
                  <c:v>7.0396000000000014E-2</c:v>
                </c:pt>
                <c:pt idx="3402">
                  <c:v>7.0847000000000021E-2</c:v>
                </c:pt>
                <c:pt idx="3403">
                  <c:v>7.0090999999999987E-2</c:v>
                </c:pt>
                <c:pt idx="3404">
                  <c:v>7.2447999999999985E-2</c:v>
                </c:pt>
                <c:pt idx="3405">
                  <c:v>7.0358999999999977E-2</c:v>
                </c:pt>
                <c:pt idx="3406">
                  <c:v>6.9261999999999962E-2</c:v>
                </c:pt>
                <c:pt idx="3407">
                  <c:v>7.0689000000000002E-2</c:v>
                </c:pt>
                <c:pt idx="3408">
                  <c:v>7.0973000000000036E-2</c:v>
                </c:pt>
                <c:pt idx="3409">
                  <c:v>6.9318999999999964E-2</c:v>
                </c:pt>
                <c:pt idx="3410">
                  <c:v>7.0179999999999992E-2</c:v>
                </c:pt>
                <c:pt idx="3411">
                  <c:v>7.1142000000000011E-2</c:v>
                </c:pt>
                <c:pt idx="3412">
                  <c:v>7.0201999999999987E-2</c:v>
                </c:pt>
                <c:pt idx="3413">
                  <c:v>7.0752000000000009E-2</c:v>
                </c:pt>
                <c:pt idx="3414">
                  <c:v>6.854200000000002E-2</c:v>
                </c:pt>
                <c:pt idx="3415">
                  <c:v>7.1335999999999983E-2</c:v>
                </c:pt>
                <c:pt idx="3416">
                  <c:v>7.0412000000000002E-2</c:v>
                </c:pt>
                <c:pt idx="3417">
                  <c:v>6.9566000000000017E-2</c:v>
                </c:pt>
                <c:pt idx="3418">
                  <c:v>7.0788999999999991E-2</c:v>
                </c:pt>
                <c:pt idx="3419">
                  <c:v>7.0326999999999973E-2</c:v>
                </c:pt>
                <c:pt idx="3420">
                  <c:v>6.9582000000000005E-2</c:v>
                </c:pt>
                <c:pt idx="3421">
                  <c:v>6.9444999999999979E-2</c:v>
                </c:pt>
                <c:pt idx="3422">
                  <c:v>7.0154000000000022E-2</c:v>
                </c:pt>
                <c:pt idx="3423">
                  <c:v>6.9565999999999989E-2</c:v>
                </c:pt>
                <c:pt idx="3424">
                  <c:v>7.0968000000000003E-2</c:v>
                </c:pt>
                <c:pt idx="3425">
                  <c:v>7.0483999999999991E-2</c:v>
                </c:pt>
                <c:pt idx="3426">
                  <c:v>7.0144000000000012E-2</c:v>
                </c:pt>
                <c:pt idx="3427">
                  <c:v>6.9686999999999971E-2</c:v>
                </c:pt>
                <c:pt idx="3428">
                  <c:v>6.9724000000000008E-2</c:v>
                </c:pt>
                <c:pt idx="3429">
                  <c:v>7.181299999999996E-2</c:v>
                </c:pt>
                <c:pt idx="3430">
                  <c:v>7.0448000000000011E-2</c:v>
                </c:pt>
                <c:pt idx="3431">
                  <c:v>7.1467000000000003E-2</c:v>
                </c:pt>
                <c:pt idx="3432">
                  <c:v>7.0448000000000011E-2</c:v>
                </c:pt>
                <c:pt idx="3433">
                  <c:v>7.0622000000000018E-2</c:v>
                </c:pt>
                <c:pt idx="3434">
                  <c:v>6.9844000000000017E-2</c:v>
                </c:pt>
                <c:pt idx="3435">
                  <c:v>6.9250999999999979E-2</c:v>
                </c:pt>
                <c:pt idx="3436">
                  <c:v>6.9985999999999993E-2</c:v>
                </c:pt>
                <c:pt idx="3437">
                  <c:v>6.8215999999999999E-2</c:v>
                </c:pt>
                <c:pt idx="3438">
                  <c:v>7.037999999999997E-2</c:v>
                </c:pt>
                <c:pt idx="3439">
                  <c:v>7.1791999999999967E-2</c:v>
                </c:pt>
                <c:pt idx="3440">
                  <c:v>7.0012000000000019E-2</c:v>
                </c:pt>
                <c:pt idx="3441">
                  <c:v>6.8961999999999996E-2</c:v>
                </c:pt>
                <c:pt idx="3442">
                  <c:v>7.0837000000000011E-2</c:v>
                </c:pt>
                <c:pt idx="3443">
                  <c:v>7.1812999999999988E-2</c:v>
                </c:pt>
                <c:pt idx="3444">
                  <c:v>7.0123000000000019E-2</c:v>
                </c:pt>
                <c:pt idx="3445">
                  <c:v>7.0174999999999987E-2</c:v>
                </c:pt>
                <c:pt idx="3446">
                  <c:v>6.9446000000000008E-2</c:v>
                </c:pt>
                <c:pt idx="3447">
                  <c:v>7.0147999999999988E-2</c:v>
                </c:pt>
                <c:pt idx="3448">
                  <c:v>7.0857999999999977E-2</c:v>
                </c:pt>
                <c:pt idx="3449">
                  <c:v>6.986999999999996E-2</c:v>
                </c:pt>
                <c:pt idx="3450">
                  <c:v>7.088899999999998E-2</c:v>
                </c:pt>
                <c:pt idx="3451">
                  <c:v>7.0500000000000007E-2</c:v>
                </c:pt>
                <c:pt idx="3452">
                  <c:v>6.9728000000000012E-2</c:v>
                </c:pt>
                <c:pt idx="3453">
                  <c:v>7.0280000000000009E-2</c:v>
                </c:pt>
                <c:pt idx="3454">
                  <c:v>7.0159000000000027E-2</c:v>
                </c:pt>
                <c:pt idx="3455">
                  <c:v>7.0479999999999987E-2</c:v>
                </c:pt>
                <c:pt idx="3456">
                  <c:v>6.8898999999999988E-2</c:v>
                </c:pt>
                <c:pt idx="3457">
                  <c:v>7.0006999999999986E-2</c:v>
                </c:pt>
                <c:pt idx="3458">
                  <c:v>6.9607999999999975E-2</c:v>
                </c:pt>
                <c:pt idx="3459">
                  <c:v>7.0358000000000032E-2</c:v>
                </c:pt>
                <c:pt idx="3460">
                  <c:v>6.9408000000000025E-2</c:v>
                </c:pt>
                <c:pt idx="3461">
                  <c:v>7.0164999999999977E-2</c:v>
                </c:pt>
                <c:pt idx="3462">
                  <c:v>7.045299999999996E-2</c:v>
                </c:pt>
                <c:pt idx="3463">
                  <c:v>7.064200000000001E-2</c:v>
                </c:pt>
                <c:pt idx="3464">
                  <c:v>7.1119999999999989E-2</c:v>
                </c:pt>
                <c:pt idx="3465">
                  <c:v>6.9099000000000022E-2</c:v>
                </c:pt>
                <c:pt idx="3466">
                  <c:v>6.9697999999999982E-2</c:v>
                </c:pt>
                <c:pt idx="3467">
                  <c:v>7.0941999999999977E-2</c:v>
                </c:pt>
                <c:pt idx="3468">
                  <c:v>6.9728999999999985E-2</c:v>
                </c:pt>
                <c:pt idx="3469">
                  <c:v>6.9870000000000015E-2</c:v>
                </c:pt>
                <c:pt idx="3470">
                  <c:v>7.1304000000000006E-2</c:v>
                </c:pt>
                <c:pt idx="3471">
                  <c:v>7.2181000000000023E-2</c:v>
                </c:pt>
                <c:pt idx="3472">
                  <c:v>7.1587000000000039E-2</c:v>
                </c:pt>
                <c:pt idx="3473">
                  <c:v>6.9803000000000004E-2</c:v>
                </c:pt>
                <c:pt idx="3474">
                  <c:v>7.1150999999999964E-2</c:v>
                </c:pt>
                <c:pt idx="3475">
                  <c:v>7.0133000000000001E-2</c:v>
                </c:pt>
                <c:pt idx="3476">
                  <c:v>7.0852999999999999E-2</c:v>
                </c:pt>
                <c:pt idx="3477">
                  <c:v>6.9891000000000009E-2</c:v>
                </c:pt>
                <c:pt idx="3478">
                  <c:v>6.9981000000000015E-2</c:v>
                </c:pt>
                <c:pt idx="3479">
                  <c:v>6.9512999999999991E-2</c:v>
                </c:pt>
                <c:pt idx="3480">
                  <c:v>6.9538999999999962E-2</c:v>
                </c:pt>
                <c:pt idx="3481">
                  <c:v>6.9575999999999971E-2</c:v>
                </c:pt>
                <c:pt idx="3482">
                  <c:v>7.0998999999999979E-2</c:v>
                </c:pt>
                <c:pt idx="3483">
                  <c:v>6.997600000000001E-2</c:v>
                </c:pt>
                <c:pt idx="3484">
                  <c:v>7.108299999999998E-2</c:v>
                </c:pt>
                <c:pt idx="3485">
                  <c:v>7.0396000000000014E-2</c:v>
                </c:pt>
                <c:pt idx="3486">
                  <c:v>6.9323999999999997E-2</c:v>
                </c:pt>
                <c:pt idx="3487">
                  <c:v>6.9817999999999963E-2</c:v>
                </c:pt>
                <c:pt idx="3488">
                  <c:v>6.9502999999999981E-2</c:v>
                </c:pt>
                <c:pt idx="3489">
                  <c:v>6.9665999999999978E-2</c:v>
                </c:pt>
                <c:pt idx="3490">
                  <c:v>7.0579000000000003E-2</c:v>
                </c:pt>
                <c:pt idx="3491">
                  <c:v>7.1062000000000014E-2</c:v>
                </c:pt>
                <c:pt idx="3492">
                  <c:v>7.231700000000002E-2</c:v>
                </c:pt>
                <c:pt idx="3493">
                  <c:v>7.1004000000000012E-2</c:v>
                </c:pt>
                <c:pt idx="3494">
                  <c:v>6.9539999999999991E-2</c:v>
                </c:pt>
                <c:pt idx="3495">
                  <c:v>6.9828000000000001E-2</c:v>
                </c:pt>
                <c:pt idx="3496">
                  <c:v>6.9848999999999994E-2</c:v>
                </c:pt>
                <c:pt idx="3497">
                  <c:v>6.9655000000000022E-2</c:v>
                </c:pt>
                <c:pt idx="3498">
                  <c:v>6.8788999999999989E-2</c:v>
                </c:pt>
                <c:pt idx="3499">
                  <c:v>7.0774000000000004E-2</c:v>
                </c:pt>
                <c:pt idx="3500">
                  <c:v>6.9476999999999983E-2</c:v>
                </c:pt>
                <c:pt idx="3501">
                  <c:v>7.0941999999999977E-2</c:v>
                </c:pt>
                <c:pt idx="3502">
                  <c:v>6.9885999999999976E-2</c:v>
                </c:pt>
                <c:pt idx="3503">
                  <c:v>7.1808000000000011E-2</c:v>
                </c:pt>
                <c:pt idx="3504">
                  <c:v>7.1204000000000017E-2</c:v>
                </c:pt>
                <c:pt idx="3505">
                  <c:v>7.1052000000000004E-2</c:v>
                </c:pt>
                <c:pt idx="3506">
                  <c:v>7.0837000000000011E-2</c:v>
                </c:pt>
                <c:pt idx="3507">
                  <c:v>6.9871000000000016E-2</c:v>
                </c:pt>
                <c:pt idx="3508">
                  <c:v>7.005900000000001E-2</c:v>
                </c:pt>
                <c:pt idx="3509">
                  <c:v>6.9954999999999989E-2</c:v>
                </c:pt>
                <c:pt idx="3510">
                  <c:v>6.9749000000000033E-2</c:v>
                </c:pt>
                <c:pt idx="3511">
                  <c:v>7.0275000000000032E-2</c:v>
                </c:pt>
                <c:pt idx="3512">
                  <c:v>7.0484999999999992E-2</c:v>
                </c:pt>
                <c:pt idx="3513">
                  <c:v>6.9250999999999979E-2</c:v>
                </c:pt>
                <c:pt idx="3514">
                  <c:v>7.0979000000000014E-2</c:v>
                </c:pt>
                <c:pt idx="3515">
                  <c:v>7.0275000000000004E-2</c:v>
                </c:pt>
                <c:pt idx="3516">
                  <c:v>7.049500000000003E-2</c:v>
                </c:pt>
                <c:pt idx="3517">
                  <c:v>6.9823999999999969E-2</c:v>
                </c:pt>
                <c:pt idx="3518">
                  <c:v>7.0411000000000001E-2</c:v>
                </c:pt>
                <c:pt idx="3519">
                  <c:v>7.0480000000000015E-2</c:v>
                </c:pt>
                <c:pt idx="3520">
                  <c:v>7.1041999999999994E-2</c:v>
                </c:pt>
                <c:pt idx="3521">
                  <c:v>7.075300000000001E-2</c:v>
                </c:pt>
                <c:pt idx="3522">
                  <c:v>7.1829000000000004E-2</c:v>
                </c:pt>
                <c:pt idx="3523">
                  <c:v>7.1965999999999974E-2</c:v>
                </c:pt>
                <c:pt idx="3524">
                  <c:v>6.7990999999999996E-2</c:v>
                </c:pt>
                <c:pt idx="3525">
                  <c:v>6.9696999999999981E-2</c:v>
                </c:pt>
                <c:pt idx="3526">
                  <c:v>6.9540000000000018E-2</c:v>
                </c:pt>
                <c:pt idx="3527">
                  <c:v>7.0590000000000014E-2</c:v>
                </c:pt>
                <c:pt idx="3528">
                  <c:v>7.0579000000000003E-2</c:v>
                </c:pt>
                <c:pt idx="3529">
                  <c:v>6.979699999999997E-2</c:v>
                </c:pt>
                <c:pt idx="3530">
                  <c:v>6.9314000000000014E-2</c:v>
                </c:pt>
                <c:pt idx="3531">
                  <c:v>6.9923000000000013E-2</c:v>
                </c:pt>
                <c:pt idx="3532">
                  <c:v>7.0343000000000017E-2</c:v>
                </c:pt>
                <c:pt idx="3533">
                  <c:v>6.9372000000000017E-2</c:v>
                </c:pt>
                <c:pt idx="3534">
                  <c:v>7.0758000000000015E-2</c:v>
                </c:pt>
                <c:pt idx="3535">
                  <c:v>7.0064000000000015E-2</c:v>
                </c:pt>
                <c:pt idx="3536">
                  <c:v>6.9791999999999993E-2</c:v>
                </c:pt>
                <c:pt idx="3537">
                  <c:v>6.9292999999999993E-2</c:v>
                </c:pt>
                <c:pt idx="3538">
                  <c:v>7.0468999999999976E-2</c:v>
                </c:pt>
                <c:pt idx="3539">
                  <c:v>7.0279999999999981E-2</c:v>
                </c:pt>
                <c:pt idx="3540">
                  <c:v>7.0269999999999999E-2</c:v>
                </c:pt>
                <c:pt idx="3541">
                  <c:v>7.0973000000000008E-2</c:v>
                </c:pt>
                <c:pt idx="3542">
                  <c:v>6.9766000000000022E-2</c:v>
                </c:pt>
                <c:pt idx="3543">
                  <c:v>7.0107000000000003E-2</c:v>
                </c:pt>
                <c:pt idx="3544">
                  <c:v>7.0422000000000012E-2</c:v>
                </c:pt>
                <c:pt idx="3545">
                  <c:v>7.0605000000000001E-2</c:v>
                </c:pt>
                <c:pt idx="3546">
                  <c:v>7.0548000000000027E-2</c:v>
                </c:pt>
                <c:pt idx="3547">
                  <c:v>7.0431999999999995E-2</c:v>
                </c:pt>
                <c:pt idx="3548">
                  <c:v>7.0410999999999974E-2</c:v>
                </c:pt>
                <c:pt idx="3549">
                  <c:v>7.048500000000002E-2</c:v>
                </c:pt>
                <c:pt idx="3550">
                  <c:v>7.0249000000000006E-2</c:v>
                </c:pt>
                <c:pt idx="3551">
                  <c:v>6.992799999999999E-2</c:v>
                </c:pt>
                <c:pt idx="3552">
                  <c:v>7.0879000000000025E-2</c:v>
                </c:pt>
                <c:pt idx="3553">
                  <c:v>7.0600000000000024E-2</c:v>
                </c:pt>
                <c:pt idx="3554">
                  <c:v>7.1502999999999983E-2</c:v>
                </c:pt>
                <c:pt idx="3555">
                  <c:v>6.9451000000000013E-2</c:v>
                </c:pt>
                <c:pt idx="3556">
                  <c:v>6.9397999999999987E-2</c:v>
                </c:pt>
                <c:pt idx="3557">
                  <c:v>7.0205999999999991E-2</c:v>
                </c:pt>
                <c:pt idx="3558">
                  <c:v>7.0457999999999993E-2</c:v>
                </c:pt>
                <c:pt idx="3559">
                  <c:v>6.9428999999999991E-2</c:v>
                </c:pt>
                <c:pt idx="3560">
                  <c:v>7.1635000000000004E-2</c:v>
                </c:pt>
                <c:pt idx="3561">
                  <c:v>6.9754999999999984E-2</c:v>
                </c:pt>
                <c:pt idx="3562">
                  <c:v>6.9550999999999974E-2</c:v>
                </c:pt>
                <c:pt idx="3563">
                  <c:v>7.1971000000000007E-2</c:v>
                </c:pt>
                <c:pt idx="3564">
                  <c:v>7.0195999999999981E-2</c:v>
                </c:pt>
                <c:pt idx="3565">
                  <c:v>7.0333000000000007E-2</c:v>
                </c:pt>
                <c:pt idx="3566">
                  <c:v>7.0191000000000003E-2</c:v>
                </c:pt>
                <c:pt idx="3567">
                  <c:v>7.0915000000000006E-2</c:v>
                </c:pt>
                <c:pt idx="3568">
                  <c:v>7.0153999999999966E-2</c:v>
                </c:pt>
                <c:pt idx="3569">
                  <c:v>7.0878000000000024E-2</c:v>
                </c:pt>
                <c:pt idx="3570">
                  <c:v>6.8306000000000006E-2</c:v>
                </c:pt>
                <c:pt idx="3571">
                  <c:v>7.0595000000000019E-2</c:v>
                </c:pt>
                <c:pt idx="3572">
                  <c:v>7.1791999999999995E-2</c:v>
                </c:pt>
                <c:pt idx="3573">
                  <c:v>7.0416000000000034E-2</c:v>
                </c:pt>
                <c:pt idx="3574">
                  <c:v>7.0799999999999974E-2</c:v>
                </c:pt>
                <c:pt idx="3575">
                  <c:v>6.9871000000000016E-2</c:v>
                </c:pt>
                <c:pt idx="3576">
                  <c:v>6.9848999999999967E-2</c:v>
                </c:pt>
                <c:pt idx="3577">
                  <c:v>7.2448999999999986E-2</c:v>
                </c:pt>
                <c:pt idx="3578">
                  <c:v>7.0228000000000013E-2</c:v>
                </c:pt>
                <c:pt idx="3579">
                  <c:v>7.0075999999999999E-2</c:v>
                </c:pt>
                <c:pt idx="3580">
                  <c:v>7.0900000000000019E-2</c:v>
                </c:pt>
                <c:pt idx="3581">
                  <c:v>7.1199000000000012E-2</c:v>
                </c:pt>
                <c:pt idx="3582">
                  <c:v>7.0074999999999998E-2</c:v>
                </c:pt>
                <c:pt idx="3583">
                  <c:v>7.1093999999999991E-2</c:v>
                </c:pt>
                <c:pt idx="3584">
                  <c:v>6.9724000000000008E-2</c:v>
                </c:pt>
                <c:pt idx="3585">
                  <c:v>7.0999000000000007E-2</c:v>
                </c:pt>
                <c:pt idx="3586">
                  <c:v>7.0090999999999987E-2</c:v>
                </c:pt>
                <c:pt idx="3587">
                  <c:v>7.1088999999999986E-2</c:v>
                </c:pt>
                <c:pt idx="3588">
                  <c:v>6.9639000000000006E-2</c:v>
                </c:pt>
                <c:pt idx="3589">
                  <c:v>6.9717999999999974E-2</c:v>
                </c:pt>
                <c:pt idx="3590">
                  <c:v>7.1061999999999986E-2</c:v>
                </c:pt>
                <c:pt idx="3591">
                  <c:v>7.0857999999999977E-2</c:v>
                </c:pt>
                <c:pt idx="3592">
                  <c:v>6.9566000000000017E-2</c:v>
                </c:pt>
                <c:pt idx="3593">
                  <c:v>7.0832000000000006E-2</c:v>
                </c:pt>
                <c:pt idx="3594">
                  <c:v>7.0474000000000009E-2</c:v>
                </c:pt>
                <c:pt idx="3595">
                  <c:v>7.0221999999999979E-2</c:v>
                </c:pt>
                <c:pt idx="3596">
                  <c:v>7.1503000000000011E-2</c:v>
                </c:pt>
                <c:pt idx="3597">
                  <c:v>7.012199999999999E-2</c:v>
                </c:pt>
                <c:pt idx="3598">
                  <c:v>6.9975999999999983E-2</c:v>
                </c:pt>
                <c:pt idx="3599">
                  <c:v>7.0001000000000008E-2</c:v>
                </c:pt>
                <c:pt idx="3600">
                  <c:v>6.973399999999999E-2</c:v>
                </c:pt>
                <c:pt idx="3601">
                  <c:v>7.0443000000000033E-2</c:v>
                </c:pt>
                <c:pt idx="3602">
                  <c:v>7.1964999999999973E-2</c:v>
                </c:pt>
                <c:pt idx="3603">
                  <c:v>7.0059000000000038E-2</c:v>
                </c:pt>
                <c:pt idx="3604">
                  <c:v>7.057399999999997E-2</c:v>
                </c:pt>
                <c:pt idx="3605">
                  <c:v>6.9412999999999975E-2</c:v>
                </c:pt>
                <c:pt idx="3606">
                  <c:v>7.1046999999999971E-2</c:v>
                </c:pt>
                <c:pt idx="3607">
                  <c:v>7.0395999999999986E-2</c:v>
                </c:pt>
                <c:pt idx="3608">
                  <c:v>7.0438000000000001E-2</c:v>
                </c:pt>
                <c:pt idx="3609">
                  <c:v>7.0500000000000007E-2</c:v>
                </c:pt>
                <c:pt idx="3610">
                  <c:v>7.1089000000000013E-2</c:v>
                </c:pt>
                <c:pt idx="3611">
                  <c:v>7.1777000000000007E-2</c:v>
                </c:pt>
                <c:pt idx="3612">
                  <c:v>7.0018000000000025E-2</c:v>
                </c:pt>
                <c:pt idx="3613">
                  <c:v>7.0417000000000007E-2</c:v>
                </c:pt>
                <c:pt idx="3614">
                  <c:v>6.9622999999999963E-2</c:v>
                </c:pt>
                <c:pt idx="3615">
                  <c:v>6.9901999999999992E-2</c:v>
                </c:pt>
                <c:pt idx="3616">
                  <c:v>7.0442999999999978E-2</c:v>
                </c:pt>
                <c:pt idx="3617">
                  <c:v>6.9896999999999987E-2</c:v>
                </c:pt>
                <c:pt idx="3618">
                  <c:v>7.0857000000000003E-2</c:v>
                </c:pt>
                <c:pt idx="3619">
                  <c:v>6.9818000000000019E-2</c:v>
                </c:pt>
                <c:pt idx="3620">
                  <c:v>6.8469000000000002E-2</c:v>
                </c:pt>
                <c:pt idx="3621">
                  <c:v>7.0710999999999996E-2</c:v>
                </c:pt>
                <c:pt idx="3622">
                  <c:v>6.9498000000000004E-2</c:v>
                </c:pt>
                <c:pt idx="3623">
                  <c:v>7.1403999999999967E-2</c:v>
                </c:pt>
                <c:pt idx="3624">
                  <c:v>6.9640000000000007E-2</c:v>
                </c:pt>
                <c:pt idx="3625">
                  <c:v>6.8752999999999981E-2</c:v>
                </c:pt>
                <c:pt idx="3626">
                  <c:v>7.1467000000000031E-2</c:v>
                </c:pt>
                <c:pt idx="3627">
                  <c:v>6.986500000000001E-2</c:v>
                </c:pt>
                <c:pt idx="3628">
                  <c:v>6.9103999999999971E-2</c:v>
                </c:pt>
                <c:pt idx="3629">
                  <c:v>7.0038000000000017E-2</c:v>
                </c:pt>
                <c:pt idx="3630">
                  <c:v>6.9765000000000021E-2</c:v>
                </c:pt>
                <c:pt idx="3631">
                  <c:v>7.1377000000000024E-2</c:v>
                </c:pt>
                <c:pt idx="3632">
                  <c:v>6.9445000000000007E-2</c:v>
                </c:pt>
                <c:pt idx="3633">
                  <c:v>6.9449999999999984E-2</c:v>
                </c:pt>
                <c:pt idx="3634">
                  <c:v>7.0810000000000012E-2</c:v>
                </c:pt>
                <c:pt idx="3635">
                  <c:v>7.0244000000000001E-2</c:v>
                </c:pt>
                <c:pt idx="3636">
                  <c:v>7.0594999999999991E-2</c:v>
                </c:pt>
                <c:pt idx="3637">
                  <c:v>6.9770999999999972E-2</c:v>
                </c:pt>
                <c:pt idx="3638">
                  <c:v>7.0380000000000026E-2</c:v>
                </c:pt>
                <c:pt idx="3639">
                  <c:v>6.9891999999999982E-2</c:v>
                </c:pt>
                <c:pt idx="3640">
                  <c:v>7.1004000000000012E-2</c:v>
                </c:pt>
                <c:pt idx="3641">
                  <c:v>6.8427000000000016E-2</c:v>
                </c:pt>
                <c:pt idx="3642">
                  <c:v>7.1255999999999986E-2</c:v>
                </c:pt>
                <c:pt idx="3643">
                  <c:v>7.0716000000000029E-2</c:v>
                </c:pt>
                <c:pt idx="3644">
                  <c:v>6.9256000000000012E-2</c:v>
                </c:pt>
                <c:pt idx="3645">
                  <c:v>7.0368999999999987E-2</c:v>
                </c:pt>
                <c:pt idx="3646">
                  <c:v>7.1362000000000009E-2</c:v>
                </c:pt>
                <c:pt idx="3647">
                  <c:v>6.906699999999999E-2</c:v>
                </c:pt>
                <c:pt idx="3648">
                  <c:v>7.0700000000000013E-2</c:v>
                </c:pt>
                <c:pt idx="3649">
                  <c:v>7.0201999999999987E-2</c:v>
                </c:pt>
                <c:pt idx="3650">
                  <c:v>7.0012000000000019E-2</c:v>
                </c:pt>
                <c:pt idx="3651">
                  <c:v>7.0952999999999988E-2</c:v>
                </c:pt>
                <c:pt idx="3652">
                  <c:v>6.9787000000000016E-2</c:v>
                </c:pt>
                <c:pt idx="3653">
                  <c:v>7.1476999999999985E-2</c:v>
                </c:pt>
                <c:pt idx="3654">
                  <c:v>6.8599999999999967E-2</c:v>
                </c:pt>
                <c:pt idx="3655">
                  <c:v>6.911500000000001E-2</c:v>
                </c:pt>
                <c:pt idx="3656">
                  <c:v>6.9052000000000002E-2</c:v>
                </c:pt>
                <c:pt idx="3657">
                  <c:v>6.9240999999999997E-2</c:v>
                </c:pt>
                <c:pt idx="3658">
                  <c:v>7.0956999999999992E-2</c:v>
                </c:pt>
                <c:pt idx="3659">
                  <c:v>7.0017999999999997E-2</c:v>
                </c:pt>
                <c:pt idx="3660">
                  <c:v>7.0532000000000011E-2</c:v>
                </c:pt>
                <c:pt idx="3661">
                  <c:v>6.9293000000000021E-2</c:v>
                </c:pt>
                <c:pt idx="3662">
                  <c:v>7.017000000000001E-2</c:v>
                </c:pt>
                <c:pt idx="3663">
                  <c:v>7.0511999999999991E-2</c:v>
                </c:pt>
                <c:pt idx="3664">
                  <c:v>7.1098999999999968E-2</c:v>
                </c:pt>
                <c:pt idx="3665">
                  <c:v>6.940799999999997E-2</c:v>
                </c:pt>
                <c:pt idx="3666">
                  <c:v>6.9398000000000015E-2</c:v>
                </c:pt>
                <c:pt idx="3667">
                  <c:v>6.9764999999999994E-2</c:v>
                </c:pt>
                <c:pt idx="3668">
                  <c:v>7.0363999999999982E-2</c:v>
                </c:pt>
                <c:pt idx="3669">
                  <c:v>6.9297999999999998E-2</c:v>
                </c:pt>
                <c:pt idx="3670">
                  <c:v>6.8994E-2</c:v>
                </c:pt>
                <c:pt idx="3671">
                  <c:v>7.0022999999999974E-2</c:v>
                </c:pt>
                <c:pt idx="3672">
                  <c:v>7.0243E-2</c:v>
                </c:pt>
                <c:pt idx="3673">
                  <c:v>7.0263999999999993E-2</c:v>
                </c:pt>
                <c:pt idx="3674">
                  <c:v>6.9486999999999993E-2</c:v>
                </c:pt>
                <c:pt idx="3675">
                  <c:v>7.0285999999999987E-2</c:v>
                </c:pt>
                <c:pt idx="3676">
                  <c:v>6.9566000000000017E-2</c:v>
                </c:pt>
                <c:pt idx="3677">
                  <c:v>7.0306000000000007E-2</c:v>
                </c:pt>
                <c:pt idx="3678">
                  <c:v>7.1534999999999987E-2</c:v>
                </c:pt>
                <c:pt idx="3679">
                  <c:v>7.0463999999999999E-2</c:v>
                </c:pt>
                <c:pt idx="3680">
                  <c:v>6.9560999999999984E-2</c:v>
                </c:pt>
                <c:pt idx="3681">
                  <c:v>6.9650000000000017E-2</c:v>
                </c:pt>
                <c:pt idx="3682">
                  <c:v>7.1477000000000013E-2</c:v>
                </c:pt>
                <c:pt idx="3683">
                  <c:v>6.9848999999999994E-2</c:v>
                </c:pt>
                <c:pt idx="3684">
                  <c:v>6.9218999999999975E-2</c:v>
                </c:pt>
                <c:pt idx="3685">
                  <c:v>7.0620999999999989E-2</c:v>
                </c:pt>
                <c:pt idx="3686">
                  <c:v>7.0415999999999979E-2</c:v>
                </c:pt>
                <c:pt idx="3687">
                  <c:v>7.1025999999999978E-2</c:v>
                </c:pt>
                <c:pt idx="3688">
                  <c:v>7.0373999999999992E-2</c:v>
                </c:pt>
                <c:pt idx="3689">
                  <c:v>7.1024999999999977E-2</c:v>
                </c:pt>
                <c:pt idx="3690">
                  <c:v>7.0858000000000032E-2</c:v>
                </c:pt>
                <c:pt idx="3691">
                  <c:v>6.9239999999999996E-2</c:v>
                </c:pt>
                <c:pt idx="3692">
                  <c:v>7.0039000000000018E-2</c:v>
                </c:pt>
                <c:pt idx="3693">
                  <c:v>7.0347999999999966E-2</c:v>
                </c:pt>
                <c:pt idx="3694">
                  <c:v>6.9729000000000013E-2</c:v>
                </c:pt>
                <c:pt idx="3695">
                  <c:v>7.1740000000000026E-2</c:v>
                </c:pt>
                <c:pt idx="3696">
                  <c:v>7.0274000000000003E-2</c:v>
                </c:pt>
                <c:pt idx="3697">
                  <c:v>6.9692000000000004E-2</c:v>
                </c:pt>
                <c:pt idx="3698">
                  <c:v>7.1461999999999998E-2</c:v>
                </c:pt>
                <c:pt idx="3699">
                  <c:v>7.0857999999999977E-2</c:v>
                </c:pt>
                <c:pt idx="3700">
                  <c:v>7.055800000000001E-2</c:v>
                </c:pt>
                <c:pt idx="3701">
                  <c:v>6.9633999999999974E-2</c:v>
                </c:pt>
                <c:pt idx="3702">
                  <c:v>6.9901999999999992E-2</c:v>
                </c:pt>
                <c:pt idx="3703">
                  <c:v>7.1313999999999989E-2</c:v>
                </c:pt>
                <c:pt idx="3704">
                  <c:v>7.0774000000000004E-2</c:v>
                </c:pt>
                <c:pt idx="3705">
                  <c:v>7.1142000000000011E-2</c:v>
                </c:pt>
                <c:pt idx="3706">
                  <c:v>7.0106000000000002E-2</c:v>
                </c:pt>
                <c:pt idx="3707">
                  <c:v>6.9818000000000019E-2</c:v>
                </c:pt>
                <c:pt idx="3708">
                  <c:v>7.0678999999999992E-2</c:v>
                </c:pt>
                <c:pt idx="3709">
                  <c:v>6.8651999999999991E-2</c:v>
                </c:pt>
                <c:pt idx="3710">
                  <c:v>6.9256999999999985E-2</c:v>
                </c:pt>
                <c:pt idx="3711">
                  <c:v>6.9413999999999976E-2</c:v>
                </c:pt>
                <c:pt idx="3712">
                  <c:v>7.1135999999999977E-2</c:v>
                </c:pt>
                <c:pt idx="3713">
                  <c:v>7.128799999999999E-2</c:v>
                </c:pt>
                <c:pt idx="3714">
                  <c:v>7.1299000000000001E-2</c:v>
                </c:pt>
                <c:pt idx="3715">
                  <c:v>7.0968000000000031E-2</c:v>
                </c:pt>
                <c:pt idx="3716">
                  <c:v>6.970800000000002E-2</c:v>
                </c:pt>
                <c:pt idx="3717">
                  <c:v>7.0821000000000023E-2</c:v>
                </c:pt>
                <c:pt idx="3718">
                  <c:v>7.172999999999996E-2</c:v>
                </c:pt>
                <c:pt idx="3719">
                  <c:v>7.1220000000000006E-2</c:v>
                </c:pt>
                <c:pt idx="3720">
                  <c:v>6.8736999999999993E-2</c:v>
                </c:pt>
                <c:pt idx="3721">
                  <c:v>6.8772999999999973E-2</c:v>
                </c:pt>
                <c:pt idx="3722">
                  <c:v>7.1173000000000014E-2</c:v>
                </c:pt>
                <c:pt idx="3723">
                  <c:v>7.1398999999999962E-2</c:v>
                </c:pt>
                <c:pt idx="3724">
                  <c:v>7.0373999999999992E-2</c:v>
                </c:pt>
                <c:pt idx="3725">
                  <c:v>7.055800000000001E-2</c:v>
                </c:pt>
                <c:pt idx="3726">
                  <c:v>6.9387000000000004E-2</c:v>
                </c:pt>
                <c:pt idx="3727">
                  <c:v>7.1534999999999987E-2</c:v>
                </c:pt>
                <c:pt idx="3728">
                  <c:v>7.080599999999998E-2</c:v>
                </c:pt>
                <c:pt idx="3729">
                  <c:v>6.9250999999999979E-2</c:v>
                </c:pt>
                <c:pt idx="3730">
                  <c:v>6.8992999999999999E-2</c:v>
                </c:pt>
                <c:pt idx="3731">
                  <c:v>7.0200999999999986E-2</c:v>
                </c:pt>
                <c:pt idx="3732">
                  <c:v>7.0321999999999996E-2</c:v>
                </c:pt>
                <c:pt idx="3733">
                  <c:v>7.1115000000000012E-2</c:v>
                </c:pt>
                <c:pt idx="3734">
                  <c:v>7.0348999999999995E-2</c:v>
                </c:pt>
                <c:pt idx="3735">
                  <c:v>7.0447999999999983E-2</c:v>
                </c:pt>
                <c:pt idx="3736">
                  <c:v>6.9818000000000019E-2</c:v>
                </c:pt>
                <c:pt idx="3737">
                  <c:v>7.0942000000000005E-2</c:v>
                </c:pt>
                <c:pt idx="3738">
                  <c:v>7.0427000000000017E-2</c:v>
                </c:pt>
                <c:pt idx="3739">
                  <c:v>6.9634000000000001E-2</c:v>
                </c:pt>
                <c:pt idx="3740">
                  <c:v>7.0201000000000013E-2</c:v>
                </c:pt>
                <c:pt idx="3741">
                  <c:v>6.9959999999999994E-2</c:v>
                </c:pt>
                <c:pt idx="3742">
                  <c:v>7.1057999999999982E-2</c:v>
                </c:pt>
                <c:pt idx="3743">
                  <c:v>6.9575999999999971E-2</c:v>
                </c:pt>
                <c:pt idx="3744">
                  <c:v>7.0926000000000017E-2</c:v>
                </c:pt>
                <c:pt idx="3745">
                  <c:v>6.9802000000000003E-2</c:v>
                </c:pt>
                <c:pt idx="3746">
                  <c:v>7.0312000000000013E-2</c:v>
                </c:pt>
                <c:pt idx="3747">
                  <c:v>6.9981000000000015E-2</c:v>
                </c:pt>
                <c:pt idx="3748">
                  <c:v>6.9869999999999988E-2</c:v>
                </c:pt>
                <c:pt idx="3749">
                  <c:v>7.0421999999999985E-2</c:v>
                </c:pt>
                <c:pt idx="3750">
                  <c:v>6.9964999999999999E-2</c:v>
                </c:pt>
                <c:pt idx="3751">
                  <c:v>7.1288000000000018E-2</c:v>
                </c:pt>
                <c:pt idx="3752">
                  <c:v>6.9828000000000001E-2</c:v>
                </c:pt>
                <c:pt idx="3753">
                  <c:v>6.9587000000000038E-2</c:v>
                </c:pt>
                <c:pt idx="3754">
                  <c:v>7.1109000000000033E-2</c:v>
                </c:pt>
                <c:pt idx="3755">
                  <c:v>6.9901999999999992E-2</c:v>
                </c:pt>
                <c:pt idx="3756">
                  <c:v>6.9092999999999988E-2</c:v>
                </c:pt>
                <c:pt idx="3757">
                  <c:v>6.9097999999999993E-2</c:v>
                </c:pt>
                <c:pt idx="3758">
                  <c:v>7.0123000000000019E-2</c:v>
                </c:pt>
                <c:pt idx="3759">
                  <c:v>6.9792000000000021E-2</c:v>
                </c:pt>
                <c:pt idx="3760">
                  <c:v>6.9608000000000003E-2</c:v>
                </c:pt>
                <c:pt idx="3761">
                  <c:v>7.0668999999999982E-2</c:v>
                </c:pt>
                <c:pt idx="3762">
                  <c:v>6.9507999999999986E-2</c:v>
                </c:pt>
                <c:pt idx="3763">
                  <c:v>7.0758000000000015E-2</c:v>
                </c:pt>
                <c:pt idx="3764">
                  <c:v>6.9241000000000025E-2</c:v>
                </c:pt>
                <c:pt idx="3765">
                  <c:v>6.9812000000000013E-2</c:v>
                </c:pt>
                <c:pt idx="3766">
                  <c:v>6.9981000000000015E-2</c:v>
                </c:pt>
                <c:pt idx="3767">
                  <c:v>7.0206999999999992E-2</c:v>
                </c:pt>
                <c:pt idx="3768">
                  <c:v>7.0442000000000032E-2</c:v>
                </c:pt>
                <c:pt idx="3769">
                  <c:v>7.026899999999997E-2</c:v>
                </c:pt>
                <c:pt idx="3770">
                  <c:v>7.1513999999999994E-2</c:v>
                </c:pt>
                <c:pt idx="3771">
                  <c:v>6.9450999999999985E-2</c:v>
                </c:pt>
                <c:pt idx="3772">
                  <c:v>6.9992000000000026E-2</c:v>
                </c:pt>
                <c:pt idx="3773">
                  <c:v>6.964999999999999E-2</c:v>
                </c:pt>
                <c:pt idx="3774">
                  <c:v>6.9881000000000026E-2</c:v>
                </c:pt>
                <c:pt idx="3775">
                  <c:v>6.9482000000000016E-2</c:v>
                </c:pt>
                <c:pt idx="3776">
                  <c:v>6.9744000000000028E-2</c:v>
                </c:pt>
                <c:pt idx="3777">
                  <c:v>7.0699999999999985E-2</c:v>
                </c:pt>
                <c:pt idx="3778">
                  <c:v>6.9918000000000008E-2</c:v>
                </c:pt>
                <c:pt idx="3779">
                  <c:v>7.0290000000000019E-2</c:v>
                </c:pt>
                <c:pt idx="3780">
                  <c:v>7.0531999999999984E-2</c:v>
                </c:pt>
                <c:pt idx="3781">
                  <c:v>6.9601999999999997E-2</c:v>
                </c:pt>
                <c:pt idx="3782">
                  <c:v>7.0479000000000014E-2</c:v>
                </c:pt>
                <c:pt idx="3783">
                  <c:v>6.9970000000000004E-2</c:v>
                </c:pt>
                <c:pt idx="3784">
                  <c:v>7.0116999999999985E-2</c:v>
                </c:pt>
                <c:pt idx="3785">
                  <c:v>7.1315000000000017E-2</c:v>
                </c:pt>
                <c:pt idx="3786">
                  <c:v>7.0627000000000023E-2</c:v>
                </c:pt>
                <c:pt idx="3787">
                  <c:v>7.0747000000000004E-2</c:v>
                </c:pt>
                <c:pt idx="3788">
                  <c:v>7.0993999999999974E-2</c:v>
                </c:pt>
                <c:pt idx="3789">
                  <c:v>7.0386000000000004E-2</c:v>
                </c:pt>
                <c:pt idx="3790">
                  <c:v>6.9234999999999991E-2</c:v>
                </c:pt>
                <c:pt idx="3791">
                  <c:v>6.9981000000000015E-2</c:v>
                </c:pt>
                <c:pt idx="3792">
                  <c:v>7.0285999999999987E-2</c:v>
                </c:pt>
                <c:pt idx="3793">
                  <c:v>7.1078000000000002E-2</c:v>
                </c:pt>
                <c:pt idx="3794">
                  <c:v>6.9682000000000022E-2</c:v>
                </c:pt>
                <c:pt idx="3795">
                  <c:v>6.9686999999999999E-2</c:v>
                </c:pt>
                <c:pt idx="3796">
                  <c:v>7.0573999999999998E-2</c:v>
                </c:pt>
                <c:pt idx="3797">
                  <c:v>6.9544999999999996E-2</c:v>
                </c:pt>
                <c:pt idx="3798">
                  <c:v>7.0369999999999988E-2</c:v>
                </c:pt>
                <c:pt idx="3799">
                  <c:v>7.0732000000000017E-2</c:v>
                </c:pt>
                <c:pt idx="3800">
                  <c:v>7.0411000000000029E-2</c:v>
                </c:pt>
                <c:pt idx="3801">
                  <c:v>6.980699999999998E-2</c:v>
                </c:pt>
                <c:pt idx="3802">
                  <c:v>6.9666000000000006E-2</c:v>
                </c:pt>
                <c:pt idx="3803">
                  <c:v>7.0322000000000023E-2</c:v>
                </c:pt>
                <c:pt idx="3804">
                  <c:v>6.9288000000000016E-2</c:v>
                </c:pt>
                <c:pt idx="3805">
                  <c:v>7.1434999999999998E-2</c:v>
                </c:pt>
                <c:pt idx="3806">
                  <c:v>7.0268999999999998E-2</c:v>
                </c:pt>
                <c:pt idx="3807">
                  <c:v>7.0222000000000007E-2</c:v>
                </c:pt>
                <c:pt idx="3808">
                  <c:v>7.1067999999999992E-2</c:v>
                </c:pt>
                <c:pt idx="3809">
                  <c:v>6.9571000000000022E-2</c:v>
                </c:pt>
                <c:pt idx="3810">
                  <c:v>7.0548E-2</c:v>
                </c:pt>
                <c:pt idx="3811">
                  <c:v>6.9497999999999976E-2</c:v>
                </c:pt>
                <c:pt idx="3812">
                  <c:v>7.1088999999999986E-2</c:v>
                </c:pt>
                <c:pt idx="3813">
                  <c:v>7.0358999999999977E-2</c:v>
                </c:pt>
                <c:pt idx="3814">
                  <c:v>7.0379999999999998E-2</c:v>
                </c:pt>
                <c:pt idx="3815">
                  <c:v>7.0469000000000004E-2</c:v>
                </c:pt>
                <c:pt idx="3816">
                  <c:v>6.9666000000000006E-2</c:v>
                </c:pt>
                <c:pt idx="3817">
                  <c:v>6.9035999999999986E-2</c:v>
                </c:pt>
                <c:pt idx="3818">
                  <c:v>6.9570999999999994E-2</c:v>
                </c:pt>
                <c:pt idx="3819">
                  <c:v>6.9691999999999976E-2</c:v>
                </c:pt>
                <c:pt idx="3820">
                  <c:v>6.9807000000000008E-2</c:v>
                </c:pt>
                <c:pt idx="3821">
                  <c:v>7.0369000000000015E-2</c:v>
                </c:pt>
                <c:pt idx="3822">
                  <c:v>7.047500000000001E-2</c:v>
                </c:pt>
                <c:pt idx="3823">
                  <c:v>6.9045999999999996E-2</c:v>
                </c:pt>
                <c:pt idx="3824">
                  <c:v>7.0652999999999994E-2</c:v>
                </c:pt>
                <c:pt idx="3825">
                  <c:v>6.9750000000000006E-2</c:v>
                </c:pt>
                <c:pt idx="3826">
                  <c:v>7.051099999999999E-2</c:v>
                </c:pt>
                <c:pt idx="3827">
                  <c:v>6.9650000000000017E-2</c:v>
                </c:pt>
                <c:pt idx="3828">
                  <c:v>7.0783999999999986E-2</c:v>
                </c:pt>
                <c:pt idx="3829">
                  <c:v>6.9929000000000019E-2</c:v>
                </c:pt>
                <c:pt idx="3830">
                  <c:v>6.9313999999999987E-2</c:v>
                </c:pt>
                <c:pt idx="3831">
                  <c:v>6.9834000000000035E-2</c:v>
                </c:pt>
                <c:pt idx="3832">
                  <c:v>7.1434999999999971E-2</c:v>
                </c:pt>
                <c:pt idx="3833">
                  <c:v>7.0716000000000001E-2</c:v>
                </c:pt>
                <c:pt idx="3834">
                  <c:v>7.0904999999999996E-2</c:v>
                </c:pt>
                <c:pt idx="3835">
                  <c:v>7.0820999999999967E-2</c:v>
                </c:pt>
                <c:pt idx="3836">
                  <c:v>7.099999999999998E-2</c:v>
                </c:pt>
                <c:pt idx="3837">
                  <c:v>7.0636999999999978E-2</c:v>
                </c:pt>
                <c:pt idx="3838">
                  <c:v>7.0116999999999985E-2</c:v>
                </c:pt>
                <c:pt idx="3839">
                  <c:v>6.9224999999999981E-2</c:v>
                </c:pt>
                <c:pt idx="3840">
                  <c:v>6.8700000000000011E-2</c:v>
                </c:pt>
                <c:pt idx="3841">
                  <c:v>7.1162000000000003E-2</c:v>
                </c:pt>
                <c:pt idx="3842">
                  <c:v>6.986500000000001E-2</c:v>
                </c:pt>
                <c:pt idx="3843">
                  <c:v>7.0827000000000001E-2</c:v>
                </c:pt>
                <c:pt idx="3844">
                  <c:v>6.9975000000000009E-2</c:v>
                </c:pt>
                <c:pt idx="3845">
                  <c:v>7.0165000000000005E-2</c:v>
                </c:pt>
                <c:pt idx="3846">
                  <c:v>7.0327000000000001E-2</c:v>
                </c:pt>
                <c:pt idx="3847">
                  <c:v>7.0554000000000006E-2</c:v>
                </c:pt>
                <c:pt idx="3848">
                  <c:v>6.9823000000000024E-2</c:v>
                </c:pt>
                <c:pt idx="3849">
                  <c:v>7.1692000000000006E-2</c:v>
                </c:pt>
                <c:pt idx="3850">
                  <c:v>7.069499999999998E-2</c:v>
                </c:pt>
                <c:pt idx="3851">
                  <c:v>6.9785999999999987E-2</c:v>
                </c:pt>
                <c:pt idx="3852">
                  <c:v>6.9891000000000009E-2</c:v>
                </c:pt>
                <c:pt idx="3853">
                  <c:v>7.0925999999999961E-2</c:v>
                </c:pt>
                <c:pt idx="3854">
                  <c:v>6.9392999999999982E-2</c:v>
                </c:pt>
                <c:pt idx="3855">
                  <c:v>7.0380000000000026E-2</c:v>
                </c:pt>
                <c:pt idx="3856">
                  <c:v>6.9323999999999997E-2</c:v>
                </c:pt>
                <c:pt idx="3857">
                  <c:v>6.9292999999999993E-2</c:v>
                </c:pt>
                <c:pt idx="3858">
                  <c:v>7.1456999999999993E-2</c:v>
                </c:pt>
                <c:pt idx="3859">
                  <c:v>7.070499999999999E-2</c:v>
                </c:pt>
                <c:pt idx="3860">
                  <c:v>6.9918000000000036E-2</c:v>
                </c:pt>
                <c:pt idx="3861">
                  <c:v>7.0317000000000018E-2</c:v>
                </c:pt>
                <c:pt idx="3862">
                  <c:v>6.9681999999999994E-2</c:v>
                </c:pt>
                <c:pt idx="3863">
                  <c:v>6.9298000000000026E-2</c:v>
                </c:pt>
                <c:pt idx="3864">
                  <c:v>7.0512000000000019E-2</c:v>
                </c:pt>
                <c:pt idx="3865">
                  <c:v>6.9918000000000036E-2</c:v>
                </c:pt>
                <c:pt idx="3866">
                  <c:v>7.0632E-2</c:v>
                </c:pt>
                <c:pt idx="3867">
                  <c:v>6.9913000000000031E-2</c:v>
                </c:pt>
                <c:pt idx="3868">
                  <c:v>6.9765999999999995E-2</c:v>
                </c:pt>
                <c:pt idx="3869">
                  <c:v>7.0721000000000006E-2</c:v>
                </c:pt>
                <c:pt idx="3870">
                  <c:v>7.0900000000000019E-2</c:v>
                </c:pt>
                <c:pt idx="3871">
                  <c:v>7.1303999999999979E-2</c:v>
                </c:pt>
                <c:pt idx="3872">
                  <c:v>7.0431999999999995E-2</c:v>
                </c:pt>
                <c:pt idx="3873">
                  <c:v>6.9980999999999988E-2</c:v>
                </c:pt>
                <c:pt idx="3874">
                  <c:v>6.9897000000000015E-2</c:v>
                </c:pt>
                <c:pt idx="3875">
                  <c:v>6.990799999999997E-2</c:v>
                </c:pt>
                <c:pt idx="3876">
                  <c:v>6.9796999999999998E-2</c:v>
                </c:pt>
                <c:pt idx="3877">
                  <c:v>6.9203999999999988E-2</c:v>
                </c:pt>
                <c:pt idx="3878">
                  <c:v>6.9613999999999981E-2</c:v>
                </c:pt>
                <c:pt idx="3879">
                  <c:v>7.0678999999999964E-2</c:v>
                </c:pt>
                <c:pt idx="3880">
                  <c:v>6.9591999999999987E-2</c:v>
                </c:pt>
                <c:pt idx="3881">
                  <c:v>6.9466E-2</c:v>
                </c:pt>
                <c:pt idx="3882">
                  <c:v>6.9661000000000028E-2</c:v>
                </c:pt>
                <c:pt idx="3883">
                  <c:v>7.0363999999999982E-2</c:v>
                </c:pt>
                <c:pt idx="3884">
                  <c:v>6.9823999999999997E-2</c:v>
                </c:pt>
                <c:pt idx="3885">
                  <c:v>6.9744E-2</c:v>
                </c:pt>
                <c:pt idx="3886">
                  <c:v>7.0312000000000013E-2</c:v>
                </c:pt>
                <c:pt idx="3887">
                  <c:v>7.0343000000000017E-2</c:v>
                </c:pt>
                <c:pt idx="3888">
                  <c:v>6.8389999999999979E-2</c:v>
                </c:pt>
                <c:pt idx="3889">
                  <c:v>7.0280000000000009E-2</c:v>
                </c:pt>
                <c:pt idx="3890">
                  <c:v>7.0190000000000002E-2</c:v>
                </c:pt>
                <c:pt idx="3891">
                  <c:v>7.076300000000002E-2</c:v>
                </c:pt>
                <c:pt idx="3892">
                  <c:v>6.9917000000000007E-2</c:v>
                </c:pt>
                <c:pt idx="3893">
                  <c:v>7.0747000000000004E-2</c:v>
                </c:pt>
                <c:pt idx="3894">
                  <c:v>6.9492999999999971E-2</c:v>
                </c:pt>
                <c:pt idx="3895">
                  <c:v>6.9896999999999987E-2</c:v>
                </c:pt>
                <c:pt idx="3896">
                  <c:v>7.0322000000000023E-2</c:v>
                </c:pt>
                <c:pt idx="3897">
                  <c:v>7.0569000000000021E-2</c:v>
                </c:pt>
                <c:pt idx="3898">
                  <c:v>7.0179999999999992E-2</c:v>
                </c:pt>
                <c:pt idx="3899">
                  <c:v>7.0652999999999994E-2</c:v>
                </c:pt>
                <c:pt idx="3900">
                  <c:v>7.0620999999999989E-2</c:v>
                </c:pt>
                <c:pt idx="3901">
                  <c:v>6.9692000000000004E-2</c:v>
                </c:pt>
                <c:pt idx="3902">
                  <c:v>7.1198999999999985E-2</c:v>
                </c:pt>
                <c:pt idx="3903">
                  <c:v>7.1351000000000026E-2</c:v>
                </c:pt>
                <c:pt idx="3904">
                  <c:v>7.0495999999999975E-2</c:v>
                </c:pt>
                <c:pt idx="3905">
                  <c:v>6.9591999999999987E-2</c:v>
                </c:pt>
                <c:pt idx="3906">
                  <c:v>7.0868000000000014E-2</c:v>
                </c:pt>
                <c:pt idx="3907">
                  <c:v>6.7990999999999968E-2</c:v>
                </c:pt>
                <c:pt idx="3908">
                  <c:v>7.0515999999999995E-2</c:v>
                </c:pt>
                <c:pt idx="3909">
                  <c:v>6.9829000000000002E-2</c:v>
                </c:pt>
                <c:pt idx="3910">
                  <c:v>6.9833999999999979E-2</c:v>
                </c:pt>
                <c:pt idx="3911">
                  <c:v>7.0195999999999981E-2</c:v>
                </c:pt>
                <c:pt idx="3912">
                  <c:v>7.1541000000000021E-2</c:v>
                </c:pt>
                <c:pt idx="3913">
                  <c:v>6.9555999999999979E-2</c:v>
                </c:pt>
                <c:pt idx="3914">
                  <c:v>6.8253000000000008E-2</c:v>
                </c:pt>
                <c:pt idx="3915">
                  <c:v>7.0312000000000013E-2</c:v>
                </c:pt>
                <c:pt idx="3916">
                  <c:v>6.9335000000000008E-2</c:v>
                </c:pt>
                <c:pt idx="3917">
                  <c:v>6.9031000000000009E-2</c:v>
                </c:pt>
                <c:pt idx="3918">
                  <c:v>7.0610999999999979E-2</c:v>
                </c:pt>
                <c:pt idx="3919">
                  <c:v>6.9430000000000019E-2</c:v>
                </c:pt>
                <c:pt idx="3920">
                  <c:v>6.9932999999999995E-2</c:v>
                </c:pt>
                <c:pt idx="3921">
                  <c:v>7.0689999999999975E-2</c:v>
                </c:pt>
                <c:pt idx="3922">
                  <c:v>7.0139000000000007E-2</c:v>
                </c:pt>
                <c:pt idx="3923">
                  <c:v>7.0055000000000006E-2</c:v>
                </c:pt>
                <c:pt idx="3924">
                  <c:v>6.9124999999999992E-2</c:v>
                </c:pt>
                <c:pt idx="3925">
                  <c:v>6.991799999999998E-2</c:v>
                </c:pt>
                <c:pt idx="3926">
                  <c:v>7.0300999999999975E-2</c:v>
                </c:pt>
                <c:pt idx="3927">
                  <c:v>7.0799999999999974E-2</c:v>
                </c:pt>
                <c:pt idx="3928">
                  <c:v>6.998600000000002E-2</c:v>
                </c:pt>
                <c:pt idx="3929">
                  <c:v>7.0384999999999975E-2</c:v>
                </c:pt>
                <c:pt idx="3930">
                  <c:v>7.0243E-2</c:v>
                </c:pt>
                <c:pt idx="3931">
                  <c:v>7.081000000000004E-2</c:v>
                </c:pt>
                <c:pt idx="3932">
                  <c:v>7.0431999999999967E-2</c:v>
                </c:pt>
                <c:pt idx="3933">
                  <c:v>7.0800000000000002E-2</c:v>
                </c:pt>
                <c:pt idx="3934">
                  <c:v>7.0774000000000004E-2</c:v>
                </c:pt>
                <c:pt idx="3935">
                  <c:v>6.9460999999999995E-2</c:v>
                </c:pt>
                <c:pt idx="3936">
                  <c:v>7.0284999999999986E-2</c:v>
                </c:pt>
                <c:pt idx="3937">
                  <c:v>7.0153999999999966E-2</c:v>
                </c:pt>
                <c:pt idx="3938">
                  <c:v>7.1545999999999998E-2</c:v>
                </c:pt>
                <c:pt idx="3939">
                  <c:v>6.982900000000003E-2</c:v>
                </c:pt>
                <c:pt idx="3940">
                  <c:v>6.986500000000001E-2</c:v>
                </c:pt>
                <c:pt idx="3941">
                  <c:v>7.0400999999999991E-2</c:v>
                </c:pt>
                <c:pt idx="3942">
                  <c:v>7.075300000000001E-2</c:v>
                </c:pt>
                <c:pt idx="3943">
                  <c:v>7.0363999999999982E-2</c:v>
                </c:pt>
                <c:pt idx="3944">
                  <c:v>6.9787000000000016E-2</c:v>
                </c:pt>
                <c:pt idx="3945">
                  <c:v>7.0054000000000005E-2</c:v>
                </c:pt>
                <c:pt idx="3946">
                  <c:v>6.8730999999999987E-2</c:v>
                </c:pt>
                <c:pt idx="3947">
                  <c:v>6.9466E-2</c:v>
                </c:pt>
                <c:pt idx="3948">
                  <c:v>6.9696999999999981E-2</c:v>
                </c:pt>
                <c:pt idx="3949">
                  <c:v>6.8889000000000034E-2</c:v>
                </c:pt>
                <c:pt idx="3950">
                  <c:v>7.0716000000000029E-2</c:v>
                </c:pt>
                <c:pt idx="3951">
                  <c:v>7.0830999999999977E-2</c:v>
                </c:pt>
                <c:pt idx="3952">
                  <c:v>7.0053999999999977E-2</c:v>
                </c:pt>
                <c:pt idx="3953">
                  <c:v>7.0611000000000007E-2</c:v>
                </c:pt>
                <c:pt idx="3954">
                  <c:v>7.1047000000000027E-2</c:v>
                </c:pt>
                <c:pt idx="3955">
                  <c:v>7.0322000000000023E-2</c:v>
                </c:pt>
                <c:pt idx="3956">
                  <c:v>6.9445000000000034E-2</c:v>
                </c:pt>
                <c:pt idx="3957">
                  <c:v>7.0048999999999972E-2</c:v>
                </c:pt>
                <c:pt idx="3958">
                  <c:v>6.8669000000000008E-2</c:v>
                </c:pt>
                <c:pt idx="3959">
                  <c:v>7.1293000000000023E-2</c:v>
                </c:pt>
                <c:pt idx="3960">
                  <c:v>7.1719000000000005E-2</c:v>
                </c:pt>
                <c:pt idx="3961">
                  <c:v>7.0054999999999978E-2</c:v>
                </c:pt>
                <c:pt idx="3962">
                  <c:v>6.9728000000000012E-2</c:v>
                </c:pt>
                <c:pt idx="3963">
                  <c:v>6.9512999999999991E-2</c:v>
                </c:pt>
                <c:pt idx="3964">
                  <c:v>6.9145999999999985E-2</c:v>
                </c:pt>
                <c:pt idx="3965">
                  <c:v>6.9034999999999985E-2</c:v>
                </c:pt>
                <c:pt idx="3966">
                  <c:v>6.9214999999999999E-2</c:v>
                </c:pt>
                <c:pt idx="3967">
                  <c:v>7.0306000000000007E-2</c:v>
                </c:pt>
                <c:pt idx="3968">
                  <c:v>7.0186000000000026E-2</c:v>
                </c:pt>
                <c:pt idx="3969">
                  <c:v>7.0369000000000015E-2</c:v>
                </c:pt>
                <c:pt idx="3970">
                  <c:v>6.9061999999999985E-2</c:v>
                </c:pt>
                <c:pt idx="3971">
                  <c:v>7.0494999999999974E-2</c:v>
                </c:pt>
                <c:pt idx="3972">
                  <c:v>7.0112000000000008E-2</c:v>
                </c:pt>
                <c:pt idx="3973">
                  <c:v>7.0832000000000006E-2</c:v>
                </c:pt>
                <c:pt idx="3974">
                  <c:v>7.104599999999997E-2</c:v>
                </c:pt>
                <c:pt idx="3975">
                  <c:v>7.0164999999999977E-2</c:v>
                </c:pt>
                <c:pt idx="3976">
                  <c:v>6.9097999999999993E-2</c:v>
                </c:pt>
                <c:pt idx="3977">
                  <c:v>6.9388000000000005E-2</c:v>
                </c:pt>
                <c:pt idx="3978">
                  <c:v>7.1087999999999985E-2</c:v>
                </c:pt>
                <c:pt idx="3979">
                  <c:v>6.9864999999999983E-2</c:v>
                </c:pt>
                <c:pt idx="3980">
                  <c:v>6.9088999999999984E-2</c:v>
                </c:pt>
                <c:pt idx="3981">
                  <c:v>7.0080999999999977E-2</c:v>
                </c:pt>
                <c:pt idx="3982">
                  <c:v>6.8567999999999962E-2</c:v>
                </c:pt>
                <c:pt idx="3983">
                  <c:v>6.9045999999999996E-2</c:v>
                </c:pt>
                <c:pt idx="3984">
                  <c:v>6.9392000000000009E-2</c:v>
                </c:pt>
                <c:pt idx="3985">
                  <c:v>6.9864999999999983E-2</c:v>
                </c:pt>
                <c:pt idx="3986">
                  <c:v>6.9304000000000032E-2</c:v>
                </c:pt>
                <c:pt idx="3987">
                  <c:v>6.8962000000000023E-2</c:v>
                </c:pt>
                <c:pt idx="3988">
                  <c:v>7.0826E-2</c:v>
                </c:pt>
                <c:pt idx="3989">
                  <c:v>7.0690000000000003E-2</c:v>
                </c:pt>
                <c:pt idx="3990">
                  <c:v>7.0001999999999981E-2</c:v>
                </c:pt>
                <c:pt idx="3991">
                  <c:v>7.0122999999999991E-2</c:v>
                </c:pt>
                <c:pt idx="3992">
                  <c:v>6.960299999999997E-2</c:v>
                </c:pt>
                <c:pt idx="3993">
                  <c:v>6.9255999999999984E-2</c:v>
                </c:pt>
                <c:pt idx="3994">
                  <c:v>7.0657999999999971E-2</c:v>
                </c:pt>
                <c:pt idx="3995">
                  <c:v>6.9340000000000013E-2</c:v>
                </c:pt>
                <c:pt idx="3996">
                  <c:v>7.0001999999999981E-2</c:v>
                </c:pt>
                <c:pt idx="3997">
                  <c:v>7.0343000000000017E-2</c:v>
                </c:pt>
                <c:pt idx="3998">
                  <c:v>6.8784000000000012E-2</c:v>
                </c:pt>
                <c:pt idx="3999">
                  <c:v>6.9388000000000005E-2</c:v>
                </c:pt>
                <c:pt idx="4000">
                  <c:v>6.9890999999999981E-2</c:v>
                </c:pt>
                <c:pt idx="4001">
                  <c:v>6.9918000000000008E-2</c:v>
                </c:pt>
                <c:pt idx="4002">
                  <c:v>7.120399999999999E-2</c:v>
                </c:pt>
                <c:pt idx="4003">
                  <c:v>7.0117000000000013E-2</c:v>
                </c:pt>
                <c:pt idx="4004">
                  <c:v>7.0605999999999974E-2</c:v>
                </c:pt>
                <c:pt idx="4005">
                  <c:v>6.8957000000000018E-2</c:v>
                </c:pt>
                <c:pt idx="4006">
                  <c:v>7.0464000000000027E-2</c:v>
                </c:pt>
                <c:pt idx="4007">
                  <c:v>7.0284999999999986E-2</c:v>
                </c:pt>
                <c:pt idx="4008">
                  <c:v>7.0375000000000021E-2</c:v>
                </c:pt>
                <c:pt idx="4009">
                  <c:v>7.0490000000000025E-2</c:v>
                </c:pt>
                <c:pt idx="4010">
                  <c:v>7.0081000000000004E-2</c:v>
                </c:pt>
                <c:pt idx="4011">
                  <c:v>6.9518999999999997E-2</c:v>
                </c:pt>
                <c:pt idx="4012">
                  <c:v>7.018000000000002E-2</c:v>
                </c:pt>
                <c:pt idx="4013">
                  <c:v>6.9980999999999988E-2</c:v>
                </c:pt>
                <c:pt idx="4014">
                  <c:v>7.1126000000000023E-2</c:v>
                </c:pt>
                <c:pt idx="4015">
                  <c:v>6.9959999999999967E-2</c:v>
                </c:pt>
                <c:pt idx="4016">
                  <c:v>6.9157000000000024E-2</c:v>
                </c:pt>
                <c:pt idx="4017">
                  <c:v>6.9707999999999964E-2</c:v>
                </c:pt>
                <c:pt idx="4018">
                  <c:v>6.9446000000000008E-2</c:v>
                </c:pt>
                <c:pt idx="4019">
                  <c:v>7.036400000000001E-2</c:v>
                </c:pt>
                <c:pt idx="4020">
                  <c:v>7.0495000000000002E-2</c:v>
                </c:pt>
                <c:pt idx="4021">
                  <c:v>6.8887999999999977E-2</c:v>
                </c:pt>
                <c:pt idx="4022">
                  <c:v>6.9912000000000002E-2</c:v>
                </c:pt>
                <c:pt idx="4023">
                  <c:v>6.9964999999999999E-2</c:v>
                </c:pt>
                <c:pt idx="4024">
                  <c:v>6.8715999999999972E-2</c:v>
                </c:pt>
                <c:pt idx="4025">
                  <c:v>7.1231000000000017E-2</c:v>
                </c:pt>
                <c:pt idx="4026">
                  <c:v>6.9792000000000021E-2</c:v>
                </c:pt>
                <c:pt idx="4027">
                  <c:v>6.9576999999999972E-2</c:v>
                </c:pt>
                <c:pt idx="4028">
                  <c:v>6.9706999999999991E-2</c:v>
                </c:pt>
                <c:pt idx="4029">
                  <c:v>6.9419000000000036E-2</c:v>
                </c:pt>
                <c:pt idx="4030">
                  <c:v>6.9450999999999985E-2</c:v>
                </c:pt>
                <c:pt idx="4031">
                  <c:v>6.9886000000000031E-2</c:v>
                </c:pt>
                <c:pt idx="4032">
                  <c:v>7.0028000000000007E-2</c:v>
                </c:pt>
                <c:pt idx="4033">
                  <c:v>7.0683999999999969E-2</c:v>
                </c:pt>
                <c:pt idx="4034">
                  <c:v>7.0179999999999965E-2</c:v>
                </c:pt>
                <c:pt idx="4035">
                  <c:v>6.9928999999999991E-2</c:v>
                </c:pt>
                <c:pt idx="4036">
                  <c:v>6.9518999999999997E-2</c:v>
                </c:pt>
                <c:pt idx="4037">
                  <c:v>6.8374000000000018E-2</c:v>
                </c:pt>
                <c:pt idx="4038">
                  <c:v>6.9817999999999991E-2</c:v>
                </c:pt>
                <c:pt idx="4039">
                  <c:v>6.9182999999999995E-2</c:v>
                </c:pt>
                <c:pt idx="4040">
                  <c:v>7.0123000000000019E-2</c:v>
                </c:pt>
                <c:pt idx="4041">
                  <c:v>7.0023000000000002E-2</c:v>
                </c:pt>
                <c:pt idx="4042">
                  <c:v>7.0359000000000005E-2</c:v>
                </c:pt>
                <c:pt idx="4043">
                  <c:v>7.0106999999999975E-2</c:v>
                </c:pt>
                <c:pt idx="4044">
                  <c:v>6.932499999999997E-2</c:v>
                </c:pt>
                <c:pt idx="4045">
                  <c:v>6.9639000000000006E-2</c:v>
                </c:pt>
                <c:pt idx="4046">
                  <c:v>6.9749999999999979E-2</c:v>
                </c:pt>
                <c:pt idx="4047">
                  <c:v>7.0190999999999976E-2</c:v>
                </c:pt>
                <c:pt idx="4048">
                  <c:v>7.0689000000000002E-2</c:v>
                </c:pt>
                <c:pt idx="4049">
                  <c:v>7.0463999999999999E-2</c:v>
                </c:pt>
                <c:pt idx="4050">
                  <c:v>6.984499999999999E-2</c:v>
                </c:pt>
                <c:pt idx="4051">
                  <c:v>7.0191000000000003E-2</c:v>
                </c:pt>
                <c:pt idx="4052">
                  <c:v>6.9314000000000014E-2</c:v>
                </c:pt>
                <c:pt idx="4053">
                  <c:v>6.9397999999999987E-2</c:v>
                </c:pt>
                <c:pt idx="4054">
                  <c:v>7.0090999999999987E-2</c:v>
                </c:pt>
                <c:pt idx="4055">
                  <c:v>7.0011999999999991E-2</c:v>
                </c:pt>
                <c:pt idx="4056">
                  <c:v>6.9430000000000019E-2</c:v>
                </c:pt>
                <c:pt idx="4057">
                  <c:v>7.0384999999999975E-2</c:v>
                </c:pt>
                <c:pt idx="4058">
                  <c:v>6.9571999999999995E-2</c:v>
                </c:pt>
                <c:pt idx="4059">
                  <c:v>7.0211999999999997E-2</c:v>
                </c:pt>
                <c:pt idx="4060">
                  <c:v>6.9703000000000015E-2</c:v>
                </c:pt>
                <c:pt idx="4061">
                  <c:v>6.9824000000000025E-2</c:v>
                </c:pt>
                <c:pt idx="4062">
                  <c:v>6.9298999999999999E-2</c:v>
                </c:pt>
                <c:pt idx="4063">
                  <c:v>7.1497999999999978E-2</c:v>
                </c:pt>
                <c:pt idx="4064">
                  <c:v>6.984499999999999E-2</c:v>
                </c:pt>
                <c:pt idx="4065">
                  <c:v>7.0379999999999998E-2</c:v>
                </c:pt>
                <c:pt idx="4066">
                  <c:v>6.8358000000000002E-2</c:v>
                </c:pt>
                <c:pt idx="4067">
                  <c:v>6.9980000000000014E-2</c:v>
                </c:pt>
                <c:pt idx="4068">
                  <c:v>6.9255999999999984E-2</c:v>
                </c:pt>
                <c:pt idx="4069">
                  <c:v>7.0149000000000017E-2</c:v>
                </c:pt>
                <c:pt idx="4070">
                  <c:v>7.0279999999999981E-2</c:v>
                </c:pt>
                <c:pt idx="4071">
                  <c:v>6.9728999999999985E-2</c:v>
                </c:pt>
                <c:pt idx="4072">
                  <c:v>6.990200000000002E-2</c:v>
                </c:pt>
                <c:pt idx="4073">
                  <c:v>6.8698999999999982E-2</c:v>
                </c:pt>
                <c:pt idx="4074">
                  <c:v>7.0396000000000014E-2</c:v>
                </c:pt>
                <c:pt idx="4075">
                  <c:v>6.8212000000000023E-2</c:v>
                </c:pt>
                <c:pt idx="4076">
                  <c:v>6.9770999999999972E-2</c:v>
                </c:pt>
                <c:pt idx="4077">
                  <c:v>7.1393000000000012E-2</c:v>
                </c:pt>
                <c:pt idx="4078">
                  <c:v>7.1167000000000036E-2</c:v>
                </c:pt>
                <c:pt idx="4079">
                  <c:v>6.8730999999999987E-2</c:v>
                </c:pt>
                <c:pt idx="4080">
                  <c:v>6.9293000000000021E-2</c:v>
                </c:pt>
                <c:pt idx="4081">
                  <c:v>6.9848999999999994E-2</c:v>
                </c:pt>
                <c:pt idx="4082">
                  <c:v>6.9314000000000014E-2</c:v>
                </c:pt>
                <c:pt idx="4083">
                  <c:v>7.0169999999999982E-2</c:v>
                </c:pt>
                <c:pt idx="4084">
                  <c:v>6.8594999999999989E-2</c:v>
                </c:pt>
                <c:pt idx="4085">
                  <c:v>7.0373999999999992E-2</c:v>
                </c:pt>
                <c:pt idx="4086">
                  <c:v>6.8740999999999969E-2</c:v>
                </c:pt>
                <c:pt idx="4087">
                  <c:v>7.0123000000000019E-2</c:v>
                </c:pt>
                <c:pt idx="4088">
                  <c:v>7.0164999999999977E-2</c:v>
                </c:pt>
                <c:pt idx="4089">
                  <c:v>6.8762999999999991E-2</c:v>
                </c:pt>
                <c:pt idx="4090">
                  <c:v>6.9046999999999997E-2</c:v>
                </c:pt>
                <c:pt idx="4091">
                  <c:v>7.080599999999998E-2</c:v>
                </c:pt>
                <c:pt idx="4092">
                  <c:v>6.9754999999999984E-2</c:v>
                </c:pt>
                <c:pt idx="4093">
                  <c:v>6.9817999999999991E-2</c:v>
                </c:pt>
                <c:pt idx="4094">
                  <c:v>6.9912000000000002E-2</c:v>
                </c:pt>
                <c:pt idx="4095">
                  <c:v>6.9083000000000006E-2</c:v>
                </c:pt>
                <c:pt idx="4096">
                  <c:v>7.0783999999999986E-2</c:v>
                </c:pt>
                <c:pt idx="4097">
                  <c:v>7.0453999999999961E-2</c:v>
                </c:pt>
                <c:pt idx="4098">
                  <c:v>6.971800000000003E-2</c:v>
                </c:pt>
                <c:pt idx="4099">
                  <c:v>6.9330000000000003E-2</c:v>
                </c:pt>
                <c:pt idx="4100">
                  <c:v>6.9719000000000003E-2</c:v>
                </c:pt>
                <c:pt idx="4101">
                  <c:v>7.0122000000000018E-2</c:v>
                </c:pt>
                <c:pt idx="4102">
                  <c:v>6.9686999999999971E-2</c:v>
                </c:pt>
                <c:pt idx="4103">
                  <c:v>6.9220000000000004E-2</c:v>
                </c:pt>
                <c:pt idx="4104">
                  <c:v>7.0322000000000023E-2</c:v>
                </c:pt>
                <c:pt idx="4105">
                  <c:v>6.9293000000000021E-2</c:v>
                </c:pt>
                <c:pt idx="4106">
                  <c:v>6.9681999999999994E-2</c:v>
                </c:pt>
                <c:pt idx="4107">
                  <c:v>6.9712999999999969E-2</c:v>
                </c:pt>
                <c:pt idx="4108">
                  <c:v>6.9801999999999975E-2</c:v>
                </c:pt>
                <c:pt idx="4109">
                  <c:v>7.0280000000000037E-2</c:v>
                </c:pt>
                <c:pt idx="4110">
                  <c:v>6.9775999999999977E-2</c:v>
                </c:pt>
                <c:pt idx="4111">
                  <c:v>6.9493000000000027E-2</c:v>
                </c:pt>
                <c:pt idx="4112">
                  <c:v>7.0059999999999983E-2</c:v>
                </c:pt>
                <c:pt idx="4113">
                  <c:v>6.9895999999999986E-2</c:v>
                </c:pt>
                <c:pt idx="4114">
                  <c:v>6.9598000000000021E-2</c:v>
                </c:pt>
                <c:pt idx="4115">
                  <c:v>6.8879000000000024E-2</c:v>
                </c:pt>
                <c:pt idx="4116">
                  <c:v>6.9670999999999983E-2</c:v>
                </c:pt>
                <c:pt idx="4117">
                  <c:v>6.9146000000000013E-2</c:v>
                </c:pt>
                <c:pt idx="4118">
                  <c:v>6.9434999999999997E-2</c:v>
                </c:pt>
                <c:pt idx="4119">
                  <c:v>7.0191000000000003E-2</c:v>
                </c:pt>
                <c:pt idx="4120">
                  <c:v>7.0144000000000012E-2</c:v>
                </c:pt>
                <c:pt idx="4121">
                  <c:v>7.0365000000000011E-2</c:v>
                </c:pt>
                <c:pt idx="4122">
                  <c:v>7.0337000000000038E-2</c:v>
                </c:pt>
                <c:pt idx="4123">
                  <c:v>7.0506000000000013E-2</c:v>
                </c:pt>
                <c:pt idx="4124">
                  <c:v>7.2101999999999972E-2</c:v>
                </c:pt>
                <c:pt idx="4125">
                  <c:v>6.9744999999999974E-2</c:v>
                </c:pt>
                <c:pt idx="4126">
                  <c:v>6.9718000000000002E-2</c:v>
                </c:pt>
                <c:pt idx="4127">
                  <c:v>6.9124999999999992E-2</c:v>
                </c:pt>
                <c:pt idx="4128">
                  <c:v>7.0878999999999998E-2</c:v>
                </c:pt>
                <c:pt idx="4129">
                  <c:v>7.0480000000000015E-2</c:v>
                </c:pt>
                <c:pt idx="4130">
                  <c:v>6.8625999999999993E-2</c:v>
                </c:pt>
                <c:pt idx="4131">
                  <c:v>7.0867999999999987E-2</c:v>
                </c:pt>
                <c:pt idx="4132">
                  <c:v>6.9649999999999962E-2</c:v>
                </c:pt>
                <c:pt idx="4133">
                  <c:v>6.8080000000000002E-2</c:v>
                </c:pt>
                <c:pt idx="4134">
                  <c:v>6.9593000000000016E-2</c:v>
                </c:pt>
                <c:pt idx="4135">
                  <c:v>6.9849999999999995E-2</c:v>
                </c:pt>
                <c:pt idx="4136">
                  <c:v>7.0861999999999981E-2</c:v>
                </c:pt>
                <c:pt idx="4137">
                  <c:v>7.1088999999999986E-2</c:v>
                </c:pt>
                <c:pt idx="4138">
                  <c:v>7.0101999999999998E-2</c:v>
                </c:pt>
                <c:pt idx="4139">
                  <c:v>7.1304000000000006E-2</c:v>
                </c:pt>
                <c:pt idx="4140">
                  <c:v>6.8700000000000011E-2</c:v>
                </c:pt>
                <c:pt idx="4141">
                  <c:v>6.9923000000000013E-2</c:v>
                </c:pt>
                <c:pt idx="4142">
                  <c:v>7.0605000000000029E-2</c:v>
                </c:pt>
                <c:pt idx="4143">
                  <c:v>6.9601999999999997E-2</c:v>
                </c:pt>
                <c:pt idx="4144">
                  <c:v>7.0605000000000029E-2</c:v>
                </c:pt>
                <c:pt idx="4145">
                  <c:v>7.034399999999999E-2</c:v>
                </c:pt>
                <c:pt idx="4146">
                  <c:v>6.9335000000000008E-2</c:v>
                </c:pt>
                <c:pt idx="4147">
                  <c:v>7.0521999999999974E-2</c:v>
                </c:pt>
                <c:pt idx="4148">
                  <c:v>6.9061999999999985E-2</c:v>
                </c:pt>
                <c:pt idx="4149">
                  <c:v>6.989200000000001E-2</c:v>
                </c:pt>
                <c:pt idx="4150">
                  <c:v>6.9414000000000031E-2</c:v>
                </c:pt>
                <c:pt idx="4151">
                  <c:v>6.9834000000000007E-2</c:v>
                </c:pt>
                <c:pt idx="4152">
                  <c:v>6.986999999999996E-2</c:v>
                </c:pt>
                <c:pt idx="4153">
                  <c:v>7.1066999999999991E-2</c:v>
                </c:pt>
                <c:pt idx="4154">
                  <c:v>7.0594999999999991E-2</c:v>
                </c:pt>
                <c:pt idx="4155">
                  <c:v>7.0149000000000017E-2</c:v>
                </c:pt>
                <c:pt idx="4156">
                  <c:v>6.999600000000003E-2</c:v>
                </c:pt>
                <c:pt idx="4157">
                  <c:v>7.1229999999999988E-2</c:v>
                </c:pt>
                <c:pt idx="4158">
                  <c:v>7.0877999999999969E-2</c:v>
                </c:pt>
                <c:pt idx="4159">
                  <c:v>6.9371999999999989E-2</c:v>
                </c:pt>
                <c:pt idx="4160">
                  <c:v>6.9864999999999983E-2</c:v>
                </c:pt>
                <c:pt idx="4161">
                  <c:v>7.0462999999999998E-2</c:v>
                </c:pt>
                <c:pt idx="4162">
                  <c:v>6.9318999999999992E-2</c:v>
                </c:pt>
                <c:pt idx="4163">
                  <c:v>6.950400000000001E-2</c:v>
                </c:pt>
                <c:pt idx="4164">
                  <c:v>7.0352999999999999E-2</c:v>
                </c:pt>
                <c:pt idx="4165">
                  <c:v>6.9161999999999973E-2</c:v>
                </c:pt>
                <c:pt idx="4166">
                  <c:v>6.964999999999999E-2</c:v>
                </c:pt>
                <c:pt idx="4167">
                  <c:v>7.1067999999999965E-2</c:v>
                </c:pt>
                <c:pt idx="4168">
                  <c:v>6.9208999999999993E-2</c:v>
                </c:pt>
                <c:pt idx="4169">
                  <c:v>7.0463999999999999E-2</c:v>
                </c:pt>
                <c:pt idx="4170">
                  <c:v>6.9162000000000029E-2</c:v>
                </c:pt>
                <c:pt idx="4171">
                  <c:v>7.0945999999999981E-2</c:v>
                </c:pt>
                <c:pt idx="4172">
                  <c:v>7.0228000000000013E-2</c:v>
                </c:pt>
                <c:pt idx="4173">
                  <c:v>6.9613000000000036E-2</c:v>
                </c:pt>
                <c:pt idx="4174">
                  <c:v>6.9717999999999974E-2</c:v>
                </c:pt>
                <c:pt idx="4175">
                  <c:v>7.0594999999999991E-2</c:v>
                </c:pt>
                <c:pt idx="4176">
                  <c:v>6.990200000000002E-2</c:v>
                </c:pt>
                <c:pt idx="4177">
                  <c:v>7.066900000000001E-2</c:v>
                </c:pt>
                <c:pt idx="4178">
                  <c:v>6.9419000000000008E-2</c:v>
                </c:pt>
                <c:pt idx="4179">
                  <c:v>7.0154000000000022E-2</c:v>
                </c:pt>
                <c:pt idx="4180">
                  <c:v>6.9671000000000011E-2</c:v>
                </c:pt>
                <c:pt idx="4181">
                  <c:v>6.9440000000000029E-2</c:v>
                </c:pt>
                <c:pt idx="4182">
                  <c:v>7.0479999999999987E-2</c:v>
                </c:pt>
                <c:pt idx="4183">
                  <c:v>6.8758000000000014E-2</c:v>
                </c:pt>
                <c:pt idx="4184">
                  <c:v>6.9728999999999985E-2</c:v>
                </c:pt>
                <c:pt idx="4185">
                  <c:v>6.9764999999999994E-2</c:v>
                </c:pt>
                <c:pt idx="4186">
                  <c:v>6.8326999999999999E-2</c:v>
                </c:pt>
                <c:pt idx="4187">
                  <c:v>6.8700000000000011E-2</c:v>
                </c:pt>
                <c:pt idx="4188">
                  <c:v>6.9246000000000002E-2</c:v>
                </c:pt>
                <c:pt idx="4189">
                  <c:v>7.1903000000000022E-2</c:v>
                </c:pt>
                <c:pt idx="4190">
                  <c:v>7.1650999999999992E-2</c:v>
                </c:pt>
                <c:pt idx="4191">
                  <c:v>6.8925999999999987E-2</c:v>
                </c:pt>
                <c:pt idx="4192">
                  <c:v>6.8909999999999999E-2</c:v>
                </c:pt>
                <c:pt idx="4193">
                  <c:v>7.0600999999999969E-2</c:v>
                </c:pt>
                <c:pt idx="4194">
                  <c:v>6.9619000000000014E-2</c:v>
                </c:pt>
                <c:pt idx="4195">
                  <c:v>7.0243999999999973E-2</c:v>
                </c:pt>
                <c:pt idx="4196">
                  <c:v>7.0584000000000036E-2</c:v>
                </c:pt>
                <c:pt idx="4197">
                  <c:v>7.0126999999999995E-2</c:v>
                </c:pt>
                <c:pt idx="4198">
                  <c:v>6.9680999999999965E-2</c:v>
                </c:pt>
                <c:pt idx="4199">
                  <c:v>6.9382000000000027E-2</c:v>
                </c:pt>
                <c:pt idx="4200">
                  <c:v>6.9503000000000009E-2</c:v>
                </c:pt>
                <c:pt idx="4201">
                  <c:v>7.017000000000001E-2</c:v>
                </c:pt>
                <c:pt idx="4202">
                  <c:v>7.0243E-2</c:v>
                </c:pt>
                <c:pt idx="4203">
                  <c:v>7.0390999999999981E-2</c:v>
                </c:pt>
                <c:pt idx="4204">
                  <c:v>7.069499999999998E-2</c:v>
                </c:pt>
                <c:pt idx="4205">
                  <c:v>6.9855E-2</c:v>
                </c:pt>
                <c:pt idx="4206">
                  <c:v>7.088400000000003E-2</c:v>
                </c:pt>
                <c:pt idx="4207">
                  <c:v>7.0359000000000005E-2</c:v>
                </c:pt>
                <c:pt idx="4208">
                  <c:v>7.0143000000000011E-2</c:v>
                </c:pt>
                <c:pt idx="4209">
                  <c:v>6.9445000000000007E-2</c:v>
                </c:pt>
                <c:pt idx="4210">
                  <c:v>6.9503000000000009E-2</c:v>
                </c:pt>
                <c:pt idx="4211">
                  <c:v>7.0284999999999986E-2</c:v>
                </c:pt>
                <c:pt idx="4212">
                  <c:v>6.9120000000000015E-2</c:v>
                </c:pt>
                <c:pt idx="4213">
                  <c:v>7.0358999999999977E-2</c:v>
                </c:pt>
                <c:pt idx="4214">
                  <c:v>6.9041999999999992E-2</c:v>
                </c:pt>
                <c:pt idx="4215">
                  <c:v>7.0542999999999995E-2</c:v>
                </c:pt>
                <c:pt idx="4216">
                  <c:v>7.0921000000000012E-2</c:v>
                </c:pt>
                <c:pt idx="4217">
                  <c:v>7.0405999999999996E-2</c:v>
                </c:pt>
                <c:pt idx="4218">
                  <c:v>6.9324000000000024E-2</c:v>
                </c:pt>
                <c:pt idx="4219">
                  <c:v>7.0915999999999979E-2</c:v>
                </c:pt>
                <c:pt idx="4220">
                  <c:v>7.029599999999997E-2</c:v>
                </c:pt>
                <c:pt idx="4221">
                  <c:v>7.0296000000000025E-2</c:v>
                </c:pt>
                <c:pt idx="4222">
                  <c:v>6.9130000000000025E-2</c:v>
                </c:pt>
                <c:pt idx="4223">
                  <c:v>7.023299999999999E-2</c:v>
                </c:pt>
                <c:pt idx="4224">
                  <c:v>7.1063000000000015E-2</c:v>
                </c:pt>
                <c:pt idx="4225">
                  <c:v>7.0148999999999961E-2</c:v>
                </c:pt>
                <c:pt idx="4226">
                  <c:v>6.8600000000000022E-2</c:v>
                </c:pt>
                <c:pt idx="4227">
                  <c:v>7.0317000000000018E-2</c:v>
                </c:pt>
                <c:pt idx="4228">
                  <c:v>7.0258999999999988E-2</c:v>
                </c:pt>
                <c:pt idx="4229">
                  <c:v>7.0195999999999981E-2</c:v>
                </c:pt>
                <c:pt idx="4230">
                  <c:v>6.9665999999999978E-2</c:v>
                </c:pt>
                <c:pt idx="4231">
                  <c:v>7.0222000000000007E-2</c:v>
                </c:pt>
                <c:pt idx="4232">
                  <c:v>6.9593000000000016E-2</c:v>
                </c:pt>
                <c:pt idx="4233">
                  <c:v>6.7860000000000004E-2</c:v>
                </c:pt>
                <c:pt idx="4234">
                  <c:v>6.9818000000000019E-2</c:v>
                </c:pt>
                <c:pt idx="4235">
                  <c:v>7.0333000000000007E-2</c:v>
                </c:pt>
                <c:pt idx="4236">
                  <c:v>6.961299999999998E-2</c:v>
                </c:pt>
                <c:pt idx="4237">
                  <c:v>7.0238000000000023E-2</c:v>
                </c:pt>
                <c:pt idx="4238">
                  <c:v>7.1434999999999998E-2</c:v>
                </c:pt>
                <c:pt idx="4239">
                  <c:v>6.8940999999999975E-2</c:v>
                </c:pt>
                <c:pt idx="4240">
                  <c:v>6.9843999999999989E-2</c:v>
                </c:pt>
                <c:pt idx="4241">
                  <c:v>6.9104000000000027E-2</c:v>
                </c:pt>
                <c:pt idx="4242">
                  <c:v>6.9670999999999983E-2</c:v>
                </c:pt>
                <c:pt idx="4243">
                  <c:v>7.0385000000000031E-2</c:v>
                </c:pt>
                <c:pt idx="4244">
                  <c:v>6.9486999999999993E-2</c:v>
                </c:pt>
                <c:pt idx="4245">
                  <c:v>7.0033000000000012E-2</c:v>
                </c:pt>
                <c:pt idx="4246">
                  <c:v>6.9948999999999983E-2</c:v>
                </c:pt>
                <c:pt idx="4247">
                  <c:v>6.9740000000000024E-2</c:v>
                </c:pt>
                <c:pt idx="4248">
                  <c:v>6.9823999999999997E-2</c:v>
                </c:pt>
                <c:pt idx="4249">
                  <c:v>6.9944000000000006E-2</c:v>
                </c:pt>
                <c:pt idx="4250">
                  <c:v>6.9844000000000017E-2</c:v>
                </c:pt>
                <c:pt idx="4251">
                  <c:v>7.1194000000000007E-2</c:v>
                </c:pt>
                <c:pt idx="4252">
                  <c:v>7.1435000000000026E-2</c:v>
                </c:pt>
                <c:pt idx="4253">
                  <c:v>6.9833999999999979E-2</c:v>
                </c:pt>
                <c:pt idx="4254">
                  <c:v>7.0011999999999991E-2</c:v>
                </c:pt>
                <c:pt idx="4255">
                  <c:v>6.9213999999999998E-2</c:v>
                </c:pt>
                <c:pt idx="4256">
                  <c:v>7.0016999999999996E-2</c:v>
                </c:pt>
                <c:pt idx="4257">
                  <c:v>7.0721000000000006E-2</c:v>
                </c:pt>
                <c:pt idx="4258">
                  <c:v>6.9655000000000022E-2</c:v>
                </c:pt>
                <c:pt idx="4259">
                  <c:v>6.8715999999999972E-2</c:v>
                </c:pt>
                <c:pt idx="4260">
                  <c:v>6.9591999999999987E-2</c:v>
                </c:pt>
                <c:pt idx="4261">
                  <c:v>7.0217000000000002E-2</c:v>
                </c:pt>
                <c:pt idx="4262">
                  <c:v>6.9923000000000013E-2</c:v>
                </c:pt>
                <c:pt idx="4263">
                  <c:v>7.1498000000000006E-2</c:v>
                </c:pt>
                <c:pt idx="4264">
                  <c:v>7.0941999999999977E-2</c:v>
                </c:pt>
                <c:pt idx="4265">
                  <c:v>7.0495000000000002E-2</c:v>
                </c:pt>
                <c:pt idx="4266">
                  <c:v>6.9581999999999977E-2</c:v>
                </c:pt>
                <c:pt idx="4267">
                  <c:v>7.053799999999999E-2</c:v>
                </c:pt>
                <c:pt idx="4268">
                  <c:v>6.9937999999999972E-2</c:v>
                </c:pt>
                <c:pt idx="4269">
                  <c:v>6.9283000000000011E-2</c:v>
                </c:pt>
                <c:pt idx="4270">
                  <c:v>6.9461000000000023E-2</c:v>
                </c:pt>
                <c:pt idx="4271">
                  <c:v>6.9670999999999983E-2</c:v>
                </c:pt>
                <c:pt idx="4272">
                  <c:v>7.0122999999999991E-2</c:v>
                </c:pt>
                <c:pt idx="4273">
                  <c:v>7.0858000000000004E-2</c:v>
                </c:pt>
                <c:pt idx="4274">
                  <c:v>7.0306999999999981E-2</c:v>
                </c:pt>
                <c:pt idx="4275">
                  <c:v>7.1325E-2</c:v>
                </c:pt>
                <c:pt idx="4276">
                  <c:v>7.0175000000000015E-2</c:v>
                </c:pt>
                <c:pt idx="4277">
                  <c:v>7.0058999999999982E-2</c:v>
                </c:pt>
                <c:pt idx="4278">
                  <c:v>6.9370999999999988E-2</c:v>
                </c:pt>
                <c:pt idx="4279">
                  <c:v>6.9776000000000005E-2</c:v>
                </c:pt>
                <c:pt idx="4280">
                  <c:v>7.1099999999999997E-2</c:v>
                </c:pt>
                <c:pt idx="4281">
                  <c:v>7.1357000000000004E-2</c:v>
                </c:pt>
                <c:pt idx="4282">
                  <c:v>7.1693000000000007E-2</c:v>
                </c:pt>
                <c:pt idx="4283">
                  <c:v>6.9970000000000004E-2</c:v>
                </c:pt>
                <c:pt idx="4284">
                  <c:v>6.9565999999999989E-2</c:v>
                </c:pt>
                <c:pt idx="4285">
                  <c:v>7.1220000000000006E-2</c:v>
                </c:pt>
                <c:pt idx="4286">
                  <c:v>7.0421999999999985E-2</c:v>
                </c:pt>
                <c:pt idx="4287">
                  <c:v>6.9923000000000013E-2</c:v>
                </c:pt>
                <c:pt idx="4288">
                  <c:v>7.0006999999999986E-2</c:v>
                </c:pt>
                <c:pt idx="4289">
                  <c:v>6.9614000000000037E-2</c:v>
                </c:pt>
                <c:pt idx="4290">
                  <c:v>7.0543000000000022E-2</c:v>
                </c:pt>
                <c:pt idx="4291">
                  <c:v>7.0369000000000015E-2</c:v>
                </c:pt>
                <c:pt idx="4292">
                  <c:v>7.1834000000000009E-2</c:v>
                </c:pt>
                <c:pt idx="4293">
                  <c:v>6.854799999999997E-2</c:v>
                </c:pt>
                <c:pt idx="4294">
                  <c:v>6.900400000000001E-2</c:v>
                </c:pt>
                <c:pt idx="4295">
                  <c:v>7.0637000000000005E-2</c:v>
                </c:pt>
                <c:pt idx="4296">
                  <c:v>7.1261999999999992E-2</c:v>
                </c:pt>
                <c:pt idx="4297">
                  <c:v>6.9817999999999991E-2</c:v>
                </c:pt>
                <c:pt idx="4298">
                  <c:v>7.172400000000001E-2</c:v>
                </c:pt>
                <c:pt idx="4299">
                  <c:v>7.0217000000000002E-2</c:v>
                </c:pt>
                <c:pt idx="4300">
                  <c:v>6.9097999999999993E-2</c:v>
                </c:pt>
                <c:pt idx="4301">
                  <c:v>7.1976000000000012E-2</c:v>
                </c:pt>
                <c:pt idx="4302">
                  <c:v>6.8941999999999976E-2</c:v>
                </c:pt>
                <c:pt idx="4303">
                  <c:v>7.0290999999999992E-2</c:v>
                </c:pt>
                <c:pt idx="4304">
                  <c:v>6.8500000000000005E-2</c:v>
                </c:pt>
                <c:pt idx="4305">
                  <c:v>6.9220000000000032E-2</c:v>
                </c:pt>
                <c:pt idx="4306">
                  <c:v>7.1047000000000027E-2</c:v>
                </c:pt>
                <c:pt idx="4307">
                  <c:v>6.9675999999999988E-2</c:v>
                </c:pt>
                <c:pt idx="4308">
                  <c:v>7.0411000000000001E-2</c:v>
                </c:pt>
                <c:pt idx="4309">
                  <c:v>6.9607999999999975E-2</c:v>
                </c:pt>
                <c:pt idx="4310">
                  <c:v>6.9444999999999979E-2</c:v>
                </c:pt>
                <c:pt idx="4311">
                  <c:v>7.0578999999999975E-2</c:v>
                </c:pt>
                <c:pt idx="4312">
                  <c:v>7.0100999999999969E-2</c:v>
                </c:pt>
                <c:pt idx="4313">
                  <c:v>7.1367000000000014E-2</c:v>
                </c:pt>
                <c:pt idx="4314">
                  <c:v>7.0043999999999995E-2</c:v>
                </c:pt>
                <c:pt idx="4315">
                  <c:v>7.0932000000000023E-2</c:v>
                </c:pt>
                <c:pt idx="4316">
                  <c:v>7.0589999999999986E-2</c:v>
                </c:pt>
                <c:pt idx="4317">
                  <c:v>6.8059000000000036E-2</c:v>
                </c:pt>
                <c:pt idx="4318">
                  <c:v>6.9723000000000007E-2</c:v>
                </c:pt>
                <c:pt idx="4319">
                  <c:v>6.9886000000000031E-2</c:v>
                </c:pt>
                <c:pt idx="4320">
                  <c:v>6.9293000000000021E-2</c:v>
                </c:pt>
                <c:pt idx="4321">
                  <c:v>6.9560999999999984E-2</c:v>
                </c:pt>
                <c:pt idx="4322">
                  <c:v>6.9849999999999995E-2</c:v>
                </c:pt>
                <c:pt idx="4323">
                  <c:v>7.0295000000000024E-2</c:v>
                </c:pt>
                <c:pt idx="4324">
                  <c:v>7.0515999999999995E-2</c:v>
                </c:pt>
                <c:pt idx="4325">
                  <c:v>6.9823000000000024E-2</c:v>
                </c:pt>
                <c:pt idx="4326">
                  <c:v>7.0978000000000013E-2</c:v>
                </c:pt>
                <c:pt idx="4327">
                  <c:v>6.9392999999999982E-2</c:v>
                </c:pt>
                <c:pt idx="4328">
                  <c:v>7.0247999999999977E-2</c:v>
                </c:pt>
                <c:pt idx="4329">
                  <c:v>7.0627000000000023E-2</c:v>
                </c:pt>
                <c:pt idx="4330">
                  <c:v>7.0280000000000009E-2</c:v>
                </c:pt>
                <c:pt idx="4331">
                  <c:v>7.057399999999997E-2</c:v>
                </c:pt>
                <c:pt idx="4332">
                  <c:v>7.0179999999999965E-2</c:v>
                </c:pt>
                <c:pt idx="4333">
                  <c:v>7.0191000000000003E-2</c:v>
                </c:pt>
                <c:pt idx="4334">
                  <c:v>7.0396000000000014E-2</c:v>
                </c:pt>
                <c:pt idx="4335">
                  <c:v>7.013400000000003E-2</c:v>
                </c:pt>
                <c:pt idx="4336">
                  <c:v>7.055800000000001E-2</c:v>
                </c:pt>
                <c:pt idx="4337">
                  <c:v>7.022299999999998E-2</c:v>
                </c:pt>
                <c:pt idx="4338">
                  <c:v>7.0321999999999996E-2</c:v>
                </c:pt>
                <c:pt idx="4339">
                  <c:v>6.9750000000000006E-2</c:v>
                </c:pt>
                <c:pt idx="4340">
                  <c:v>7.0158999999999999E-2</c:v>
                </c:pt>
                <c:pt idx="4341">
                  <c:v>7.0863000000000009E-2</c:v>
                </c:pt>
                <c:pt idx="4342">
                  <c:v>7.1051999999999976E-2</c:v>
                </c:pt>
                <c:pt idx="4343">
                  <c:v>6.9897000000000015E-2</c:v>
                </c:pt>
                <c:pt idx="4344">
                  <c:v>6.9692000000000004E-2</c:v>
                </c:pt>
                <c:pt idx="4345">
                  <c:v>7.0422000000000012E-2</c:v>
                </c:pt>
                <c:pt idx="4346">
                  <c:v>6.8752999999999981E-2</c:v>
                </c:pt>
                <c:pt idx="4347">
                  <c:v>7.076300000000002E-2</c:v>
                </c:pt>
                <c:pt idx="4348">
                  <c:v>7.0090999999999987E-2</c:v>
                </c:pt>
                <c:pt idx="4349">
                  <c:v>6.9887000000000005E-2</c:v>
                </c:pt>
                <c:pt idx="4350">
                  <c:v>7.0437E-2</c:v>
                </c:pt>
                <c:pt idx="4351">
                  <c:v>6.9964999999999999E-2</c:v>
                </c:pt>
                <c:pt idx="4352">
                  <c:v>7.0001000000000008E-2</c:v>
                </c:pt>
                <c:pt idx="4353">
                  <c:v>6.9766000000000022E-2</c:v>
                </c:pt>
                <c:pt idx="4354">
                  <c:v>7.0689999999999975E-2</c:v>
                </c:pt>
                <c:pt idx="4355">
                  <c:v>7.1094000000000018E-2</c:v>
                </c:pt>
                <c:pt idx="4356">
                  <c:v>6.9745000000000029E-2</c:v>
                </c:pt>
                <c:pt idx="4357">
                  <c:v>7.0122999999999991E-2</c:v>
                </c:pt>
                <c:pt idx="4358">
                  <c:v>7.1077999999999975E-2</c:v>
                </c:pt>
                <c:pt idx="4359">
                  <c:v>7.0453000000000016E-2</c:v>
                </c:pt>
                <c:pt idx="4360">
                  <c:v>7.0405999999999996E-2</c:v>
                </c:pt>
                <c:pt idx="4361">
                  <c:v>7.0611000000000007E-2</c:v>
                </c:pt>
                <c:pt idx="4362">
                  <c:v>7.0599999999999996E-2</c:v>
                </c:pt>
                <c:pt idx="4363">
                  <c:v>7.1231000000000017E-2</c:v>
                </c:pt>
                <c:pt idx="4364">
                  <c:v>6.9656000000000023E-2</c:v>
                </c:pt>
                <c:pt idx="4365">
                  <c:v>7.0200999999999986E-2</c:v>
                </c:pt>
                <c:pt idx="4366">
                  <c:v>7.1603999999999973E-2</c:v>
                </c:pt>
                <c:pt idx="4367">
                  <c:v>7.0107000000000003E-2</c:v>
                </c:pt>
                <c:pt idx="4368">
                  <c:v>7.1266999999999997E-2</c:v>
                </c:pt>
                <c:pt idx="4369">
                  <c:v>6.8889000000000006E-2</c:v>
                </c:pt>
                <c:pt idx="4370">
                  <c:v>7.0652999999999966E-2</c:v>
                </c:pt>
                <c:pt idx="4371">
                  <c:v>7.0768999999999971E-2</c:v>
                </c:pt>
                <c:pt idx="4372">
                  <c:v>7.100999999999999E-2</c:v>
                </c:pt>
                <c:pt idx="4373">
                  <c:v>7.0338000000000012E-2</c:v>
                </c:pt>
                <c:pt idx="4374">
                  <c:v>7.1005000000000013E-2</c:v>
                </c:pt>
                <c:pt idx="4375">
                  <c:v>7.0610999999999979E-2</c:v>
                </c:pt>
                <c:pt idx="4376">
                  <c:v>7.0269999999999999E-2</c:v>
                </c:pt>
                <c:pt idx="4377">
                  <c:v>7.0595000000000019E-2</c:v>
                </c:pt>
                <c:pt idx="4378">
                  <c:v>7.0070000000000021E-2</c:v>
                </c:pt>
                <c:pt idx="4379">
                  <c:v>6.9701999999999986E-2</c:v>
                </c:pt>
                <c:pt idx="4380">
                  <c:v>7.1276999999999979E-2</c:v>
                </c:pt>
                <c:pt idx="4381">
                  <c:v>7.0101000000000024E-2</c:v>
                </c:pt>
                <c:pt idx="4382">
                  <c:v>7.050099999999998E-2</c:v>
                </c:pt>
                <c:pt idx="4383">
                  <c:v>7.119399999999998E-2</c:v>
                </c:pt>
                <c:pt idx="4384">
                  <c:v>6.9136000000000003E-2</c:v>
                </c:pt>
                <c:pt idx="4385">
                  <c:v>7.0652999999999994E-2</c:v>
                </c:pt>
                <c:pt idx="4386">
                  <c:v>7.0721000000000006E-2</c:v>
                </c:pt>
                <c:pt idx="4387">
                  <c:v>7.1618999999999988E-2</c:v>
                </c:pt>
                <c:pt idx="4388">
                  <c:v>6.9645000000000012E-2</c:v>
                </c:pt>
                <c:pt idx="4389">
                  <c:v>7.003899999999999E-2</c:v>
                </c:pt>
                <c:pt idx="4390">
                  <c:v>7.0411000000000001E-2</c:v>
                </c:pt>
                <c:pt idx="4391">
                  <c:v>7.0931000000000022E-2</c:v>
                </c:pt>
                <c:pt idx="4392">
                  <c:v>6.9808000000000009E-2</c:v>
                </c:pt>
                <c:pt idx="4393">
                  <c:v>7.0564000000000016E-2</c:v>
                </c:pt>
                <c:pt idx="4394">
                  <c:v>6.9759999999999989E-2</c:v>
                </c:pt>
                <c:pt idx="4395">
                  <c:v>6.9503000000000009E-2</c:v>
                </c:pt>
                <c:pt idx="4396">
                  <c:v>7.0422000000000012E-2</c:v>
                </c:pt>
                <c:pt idx="4397">
                  <c:v>7.0474000000000009E-2</c:v>
                </c:pt>
                <c:pt idx="4398">
                  <c:v>6.9776000000000005E-2</c:v>
                </c:pt>
                <c:pt idx="4399">
                  <c:v>6.998600000000002E-2</c:v>
                </c:pt>
                <c:pt idx="4400">
                  <c:v>7.019000000000003E-2</c:v>
                </c:pt>
                <c:pt idx="4401">
                  <c:v>7.126200000000002E-2</c:v>
                </c:pt>
                <c:pt idx="4402">
                  <c:v>7.1156999999999998E-2</c:v>
                </c:pt>
                <c:pt idx="4403">
                  <c:v>6.9954999999999989E-2</c:v>
                </c:pt>
                <c:pt idx="4404">
                  <c:v>7.0338000000000012E-2</c:v>
                </c:pt>
                <c:pt idx="4405">
                  <c:v>6.9686999999999971E-2</c:v>
                </c:pt>
                <c:pt idx="4406">
                  <c:v>6.9817999999999991E-2</c:v>
                </c:pt>
                <c:pt idx="4407">
                  <c:v>7.0579000000000003E-2</c:v>
                </c:pt>
                <c:pt idx="4408">
                  <c:v>7.0553000000000005E-2</c:v>
                </c:pt>
                <c:pt idx="4409">
                  <c:v>7.0673999999999987E-2</c:v>
                </c:pt>
                <c:pt idx="4410">
                  <c:v>6.9692000000000032E-2</c:v>
                </c:pt>
                <c:pt idx="4411">
                  <c:v>6.9356000000000001E-2</c:v>
                </c:pt>
                <c:pt idx="4412">
                  <c:v>7.0074999999999998E-2</c:v>
                </c:pt>
                <c:pt idx="4413">
                  <c:v>7.069499999999998E-2</c:v>
                </c:pt>
                <c:pt idx="4414">
                  <c:v>6.9943999999999978E-2</c:v>
                </c:pt>
                <c:pt idx="4415">
                  <c:v>6.9151000000000018E-2</c:v>
                </c:pt>
                <c:pt idx="4416">
                  <c:v>7.1162000000000003E-2</c:v>
                </c:pt>
                <c:pt idx="4417">
                  <c:v>7.1461000000000025E-2</c:v>
                </c:pt>
                <c:pt idx="4418">
                  <c:v>6.9245999999999974E-2</c:v>
                </c:pt>
                <c:pt idx="4419">
                  <c:v>6.9339999999999985E-2</c:v>
                </c:pt>
                <c:pt idx="4420">
                  <c:v>7.127799999999998E-2</c:v>
                </c:pt>
                <c:pt idx="4421">
                  <c:v>6.9970999999999978E-2</c:v>
                </c:pt>
                <c:pt idx="4422">
                  <c:v>7.0405999999999996E-2</c:v>
                </c:pt>
                <c:pt idx="4423">
                  <c:v>7.0306000000000007E-2</c:v>
                </c:pt>
                <c:pt idx="4424">
                  <c:v>6.9297999999999971E-2</c:v>
                </c:pt>
                <c:pt idx="4425">
                  <c:v>6.9913000000000031E-2</c:v>
                </c:pt>
                <c:pt idx="4426">
                  <c:v>7.0663000000000031E-2</c:v>
                </c:pt>
                <c:pt idx="4427">
                  <c:v>7.0163999999999976E-2</c:v>
                </c:pt>
                <c:pt idx="4428">
                  <c:v>7.0516999999999996E-2</c:v>
                </c:pt>
                <c:pt idx="4429">
                  <c:v>6.9355999999999973E-2</c:v>
                </c:pt>
                <c:pt idx="4430">
                  <c:v>7.0489999999999969E-2</c:v>
                </c:pt>
                <c:pt idx="4431">
                  <c:v>7.0511000000000018E-2</c:v>
                </c:pt>
                <c:pt idx="4432">
                  <c:v>7.0668999999999982E-2</c:v>
                </c:pt>
                <c:pt idx="4433">
                  <c:v>7.0433000000000023E-2</c:v>
                </c:pt>
                <c:pt idx="4434">
                  <c:v>7.0668999999999982E-2</c:v>
                </c:pt>
                <c:pt idx="4435">
                  <c:v>7.1598000000000023E-2</c:v>
                </c:pt>
                <c:pt idx="4436">
                  <c:v>7.0506000000000013E-2</c:v>
                </c:pt>
                <c:pt idx="4437">
                  <c:v>7.0763999999999994E-2</c:v>
                </c:pt>
                <c:pt idx="4438">
                  <c:v>6.9061999999999985E-2</c:v>
                </c:pt>
                <c:pt idx="4439">
                  <c:v>6.9298000000000026E-2</c:v>
                </c:pt>
                <c:pt idx="4440">
                  <c:v>6.9335000000000008E-2</c:v>
                </c:pt>
                <c:pt idx="4441">
                  <c:v>7.1341000000000016E-2</c:v>
                </c:pt>
                <c:pt idx="4442">
                  <c:v>7.0384999999999975E-2</c:v>
                </c:pt>
                <c:pt idx="4443">
                  <c:v>6.9324000000000024E-2</c:v>
                </c:pt>
                <c:pt idx="4444">
                  <c:v>7.1487999999999968E-2</c:v>
                </c:pt>
                <c:pt idx="4445">
                  <c:v>7.0054000000000005E-2</c:v>
                </c:pt>
                <c:pt idx="4446">
                  <c:v>7.0741999999999999E-2</c:v>
                </c:pt>
                <c:pt idx="4447">
                  <c:v>6.9650000000000017E-2</c:v>
                </c:pt>
                <c:pt idx="4448">
                  <c:v>7.0164000000000004E-2</c:v>
                </c:pt>
                <c:pt idx="4449">
                  <c:v>7.1247000000000005E-2</c:v>
                </c:pt>
                <c:pt idx="4450">
                  <c:v>7.0043999999999995E-2</c:v>
                </c:pt>
                <c:pt idx="4451">
                  <c:v>7.0604999999999973E-2</c:v>
                </c:pt>
                <c:pt idx="4452">
                  <c:v>7.1420000000000011E-2</c:v>
                </c:pt>
                <c:pt idx="4453">
                  <c:v>7.0252999999999982E-2</c:v>
                </c:pt>
                <c:pt idx="4454">
                  <c:v>6.9812999999999986E-2</c:v>
                </c:pt>
                <c:pt idx="4455">
                  <c:v>7.2165000000000007E-2</c:v>
                </c:pt>
                <c:pt idx="4456">
                  <c:v>6.9870000000000015E-2</c:v>
                </c:pt>
                <c:pt idx="4457">
                  <c:v>6.9224999999999981E-2</c:v>
                </c:pt>
                <c:pt idx="4458">
                  <c:v>7.0117999999999986E-2</c:v>
                </c:pt>
                <c:pt idx="4459">
                  <c:v>6.9838999999999984E-2</c:v>
                </c:pt>
                <c:pt idx="4460">
                  <c:v>6.912500000000002E-2</c:v>
                </c:pt>
                <c:pt idx="4461">
                  <c:v>6.9981000000000015E-2</c:v>
                </c:pt>
                <c:pt idx="4462">
                  <c:v>6.935700000000003E-2</c:v>
                </c:pt>
                <c:pt idx="4463">
                  <c:v>7.0737000000000022E-2</c:v>
                </c:pt>
                <c:pt idx="4464">
                  <c:v>7.0919999999999983E-2</c:v>
                </c:pt>
                <c:pt idx="4465">
                  <c:v>6.9561000000000012E-2</c:v>
                </c:pt>
                <c:pt idx="4466">
                  <c:v>7.0988999999999997E-2</c:v>
                </c:pt>
                <c:pt idx="4467">
                  <c:v>7.0788999999999991E-2</c:v>
                </c:pt>
                <c:pt idx="4468">
                  <c:v>7.0621999999999963E-2</c:v>
                </c:pt>
                <c:pt idx="4469">
                  <c:v>6.976099999999999E-2</c:v>
                </c:pt>
                <c:pt idx="4470">
                  <c:v>7.1834000000000009E-2</c:v>
                </c:pt>
                <c:pt idx="4471">
                  <c:v>6.9954000000000016E-2</c:v>
                </c:pt>
                <c:pt idx="4472">
                  <c:v>6.9901999999999992E-2</c:v>
                </c:pt>
                <c:pt idx="4473">
                  <c:v>7.053799999999999E-2</c:v>
                </c:pt>
                <c:pt idx="4474">
                  <c:v>6.9197999999999982E-2</c:v>
                </c:pt>
                <c:pt idx="4475">
                  <c:v>6.9135000000000002E-2</c:v>
                </c:pt>
                <c:pt idx="4476">
                  <c:v>7.1141000000000038E-2</c:v>
                </c:pt>
                <c:pt idx="4477">
                  <c:v>6.986500000000001E-2</c:v>
                </c:pt>
                <c:pt idx="4478">
                  <c:v>7.0074999999999998E-2</c:v>
                </c:pt>
                <c:pt idx="4479">
                  <c:v>7.067900000000002E-2</c:v>
                </c:pt>
                <c:pt idx="4480">
                  <c:v>7.0421999999999985E-2</c:v>
                </c:pt>
                <c:pt idx="4481">
                  <c:v>6.9738999999999995E-2</c:v>
                </c:pt>
                <c:pt idx="4482">
                  <c:v>7.050099999999998E-2</c:v>
                </c:pt>
                <c:pt idx="4483">
                  <c:v>7.1340999999999988E-2</c:v>
                </c:pt>
                <c:pt idx="4484">
                  <c:v>7.1182999999999996E-2</c:v>
                </c:pt>
                <c:pt idx="4485">
                  <c:v>6.9692000000000004E-2</c:v>
                </c:pt>
                <c:pt idx="4486">
                  <c:v>7.1503999999999984E-2</c:v>
                </c:pt>
                <c:pt idx="4487">
                  <c:v>6.9754999999999984E-2</c:v>
                </c:pt>
                <c:pt idx="4488">
                  <c:v>7.1671999999999986E-2</c:v>
                </c:pt>
                <c:pt idx="4489">
                  <c:v>6.9650000000000017E-2</c:v>
                </c:pt>
                <c:pt idx="4490">
                  <c:v>6.9350999999999968E-2</c:v>
                </c:pt>
                <c:pt idx="4491">
                  <c:v>7.0637000000000005E-2</c:v>
                </c:pt>
                <c:pt idx="4492">
                  <c:v>6.9829000000000002E-2</c:v>
                </c:pt>
                <c:pt idx="4493">
                  <c:v>7.089899999999999E-2</c:v>
                </c:pt>
                <c:pt idx="4494">
                  <c:v>7.1041999999999994E-2</c:v>
                </c:pt>
                <c:pt idx="4495">
                  <c:v>6.9896999999999987E-2</c:v>
                </c:pt>
                <c:pt idx="4496">
                  <c:v>6.9623000000000018E-2</c:v>
                </c:pt>
                <c:pt idx="4497">
                  <c:v>7.0373999999999992E-2</c:v>
                </c:pt>
                <c:pt idx="4498">
                  <c:v>7.1177999999999991E-2</c:v>
                </c:pt>
                <c:pt idx="4499">
                  <c:v>6.9802999999999976E-2</c:v>
                </c:pt>
                <c:pt idx="4500">
                  <c:v>6.8762999999999991E-2</c:v>
                </c:pt>
                <c:pt idx="4501">
                  <c:v>7.1105000000000029E-2</c:v>
                </c:pt>
                <c:pt idx="4502">
                  <c:v>7.1535000000000015E-2</c:v>
                </c:pt>
                <c:pt idx="4503">
                  <c:v>6.9817999999999963E-2</c:v>
                </c:pt>
                <c:pt idx="4504">
                  <c:v>6.893100000000002E-2</c:v>
                </c:pt>
                <c:pt idx="4505">
                  <c:v>7.0400999999999991E-2</c:v>
                </c:pt>
                <c:pt idx="4506">
                  <c:v>7.0500000000000035E-2</c:v>
                </c:pt>
                <c:pt idx="4507">
                  <c:v>6.9329999999999975E-2</c:v>
                </c:pt>
                <c:pt idx="4508">
                  <c:v>6.8972999999999979E-2</c:v>
                </c:pt>
                <c:pt idx="4509">
                  <c:v>7.0936999999999972E-2</c:v>
                </c:pt>
                <c:pt idx="4510">
                  <c:v>7.018000000000002E-2</c:v>
                </c:pt>
                <c:pt idx="4511">
                  <c:v>7.005900000000001E-2</c:v>
                </c:pt>
                <c:pt idx="4512">
                  <c:v>7.1797999999999973E-2</c:v>
                </c:pt>
                <c:pt idx="4513">
                  <c:v>6.9467000000000001E-2</c:v>
                </c:pt>
                <c:pt idx="4514">
                  <c:v>6.952899999999998E-2</c:v>
                </c:pt>
                <c:pt idx="4515">
                  <c:v>7.0354000000000028E-2</c:v>
                </c:pt>
                <c:pt idx="4516">
                  <c:v>6.984499999999999E-2</c:v>
                </c:pt>
                <c:pt idx="4517">
                  <c:v>7.0883999999999975E-2</c:v>
                </c:pt>
                <c:pt idx="4518">
                  <c:v>6.9886000000000004E-2</c:v>
                </c:pt>
                <c:pt idx="4519">
                  <c:v>7.0641999999999983E-2</c:v>
                </c:pt>
                <c:pt idx="4520">
                  <c:v>6.9859999999999978E-2</c:v>
                </c:pt>
                <c:pt idx="4521">
                  <c:v>7.0400999999999991E-2</c:v>
                </c:pt>
                <c:pt idx="4522">
                  <c:v>6.9429999999999992E-2</c:v>
                </c:pt>
                <c:pt idx="4523">
                  <c:v>7.105800000000001E-2</c:v>
                </c:pt>
                <c:pt idx="4524">
                  <c:v>7.0432999999999996E-2</c:v>
                </c:pt>
                <c:pt idx="4525">
                  <c:v>7.0636999999999978E-2</c:v>
                </c:pt>
                <c:pt idx="4526">
                  <c:v>6.9738999999999995E-2</c:v>
                </c:pt>
                <c:pt idx="4527">
                  <c:v>6.8333000000000005E-2</c:v>
                </c:pt>
                <c:pt idx="4528">
                  <c:v>6.8693999999999977E-2</c:v>
                </c:pt>
                <c:pt idx="4529">
                  <c:v>6.8396000000000012E-2</c:v>
                </c:pt>
                <c:pt idx="4530">
                  <c:v>6.9650000000000017E-2</c:v>
                </c:pt>
                <c:pt idx="4531">
                  <c:v>7.0354000000000028E-2</c:v>
                </c:pt>
                <c:pt idx="4532">
                  <c:v>6.9933999999999968E-2</c:v>
                </c:pt>
                <c:pt idx="4533">
                  <c:v>7.050099999999998E-2</c:v>
                </c:pt>
                <c:pt idx="4534">
                  <c:v>7.0994000000000029E-2</c:v>
                </c:pt>
                <c:pt idx="4535">
                  <c:v>6.9707000000000019E-2</c:v>
                </c:pt>
                <c:pt idx="4536">
                  <c:v>7.0484999999999992E-2</c:v>
                </c:pt>
                <c:pt idx="4537">
                  <c:v>6.9848999999999994E-2</c:v>
                </c:pt>
                <c:pt idx="4538">
                  <c:v>7.0484999999999992E-2</c:v>
                </c:pt>
                <c:pt idx="4539">
                  <c:v>6.9665000000000032E-2</c:v>
                </c:pt>
                <c:pt idx="4540">
                  <c:v>7.0805000000000007E-2</c:v>
                </c:pt>
                <c:pt idx="4541">
                  <c:v>6.9960000000000022E-2</c:v>
                </c:pt>
                <c:pt idx="4542">
                  <c:v>6.837399999999999E-2</c:v>
                </c:pt>
                <c:pt idx="4543">
                  <c:v>7.1267000000000025E-2</c:v>
                </c:pt>
                <c:pt idx="4544">
                  <c:v>7.0905000000000024E-2</c:v>
                </c:pt>
                <c:pt idx="4545">
                  <c:v>7.018000000000002E-2</c:v>
                </c:pt>
                <c:pt idx="4546">
                  <c:v>7.0798999999999973E-2</c:v>
                </c:pt>
                <c:pt idx="4547">
                  <c:v>6.9245999999999974E-2</c:v>
                </c:pt>
                <c:pt idx="4548">
                  <c:v>7.0055000000000006E-2</c:v>
                </c:pt>
                <c:pt idx="4549">
                  <c:v>7.0259000000000016E-2</c:v>
                </c:pt>
                <c:pt idx="4550">
                  <c:v>6.8868000000000013E-2</c:v>
                </c:pt>
                <c:pt idx="4551">
                  <c:v>6.8846999999999964E-2</c:v>
                </c:pt>
                <c:pt idx="4552">
                  <c:v>6.9676000000000016E-2</c:v>
                </c:pt>
                <c:pt idx="4553">
                  <c:v>7.0842000000000016E-2</c:v>
                </c:pt>
                <c:pt idx="4554">
                  <c:v>6.9745000000000029E-2</c:v>
                </c:pt>
                <c:pt idx="4555">
                  <c:v>7.0427000000000017E-2</c:v>
                </c:pt>
                <c:pt idx="4556">
                  <c:v>7.068900000000003E-2</c:v>
                </c:pt>
                <c:pt idx="4557">
                  <c:v>7.0558999999999983E-2</c:v>
                </c:pt>
                <c:pt idx="4558">
                  <c:v>6.8993000000000027E-2</c:v>
                </c:pt>
                <c:pt idx="4559">
                  <c:v>6.973399999999999E-2</c:v>
                </c:pt>
                <c:pt idx="4560">
                  <c:v>7.0175000000000015E-2</c:v>
                </c:pt>
                <c:pt idx="4561">
                  <c:v>7.0201000000000013E-2</c:v>
                </c:pt>
                <c:pt idx="4562">
                  <c:v>6.9869999999999988E-2</c:v>
                </c:pt>
                <c:pt idx="4563">
                  <c:v>6.9791999999999993E-2</c:v>
                </c:pt>
                <c:pt idx="4564">
                  <c:v>6.9818000000000019E-2</c:v>
                </c:pt>
                <c:pt idx="4565">
                  <c:v>6.9292999999999993E-2</c:v>
                </c:pt>
                <c:pt idx="4566">
                  <c:v>6.9692000000000032E-2</c:v>
                </c:pt>
                <c:pt idx="4567">
                  <c:v>7.0406999999999997E-2</c:v>
                </c:pt>
                <c:pt idx="4568">
                  <c:v>6.8798999999999999E-2</c:v>
                </c:pt>
                <c:pt idx="4569">
                  <c:v>7.0221999999999979E-2</c:v>
                </c:pt>
                <c:pt idx="4570">
                  <c:v>6.9266999999999995E-2</c:v>
                </c:pt>
                <c:pt idx="4571">
                  <c:v>7.1272999999999975E-2</c:v>
                </c:pt>
                <c:pt idx="4572">
                  <c:v>7.1319000000000021E-2</c:v>
                </c:pt>
                <c:pt idx="4573">
                  <c:v>6.9907999999999998E-2</c:v>
                </c:pt>
                <c:pt idx="4574">
                  <c:v>6.9802000000000003E-2</c:v>
                </c:pt>
                <c:pt idx="4575">
                  <c:v>7.0158999999999999E-2</c:v>
                </c:pt>
                <c:pt idx="4576">
                  <c:v>6.9602999999999998E-2</c:v>
                </c:pt>
                <c:pt idx="4577">
                  <c:v>7.0836000000000038E-2</c:v>
                </c:pt>
                <c:pt idx="4578">
                  <c:v>7.0627000000000023E-2</c:v>
                </c:pt>
                <c:pt idx="4579">
                  <c:v>7.0006999999999986E-2</c:v>
                </c:pt>
                <c:pt idx="4580">
                  <c:v>6.939799999999996E-2</c:v>
                </c:pt>
                <c:pt idx="4581">
                  <c:v>6.9030000000000036E-2</c:v>
                </c:pt>
                <c:pt idx="4582">
                  <c:v>7.0443000000000006E-2</c:v>
                </c:pt>
                <c:pt idx="4583">
                  <c:v>7.0075000000000026E-2</c:v>
                </c:pt>
                <c:pt idx="4584">
                  <c:v>6.9330000000000003E-2</c:v>
                </c:pt>
                <c:pt idx="4585">
                  <c:v>6.9817999999999991E-2</c:v>
                </c:pt>
                <c:pt idx="4586">
                  <c:v>6.9666000000000006E-2</c:v>
                </c:pt>
                <c:pt idx="4587">
                  <c:v>7.0590000000000014E-2</c:v>
                </c:pt>
                <c:pt idx="4588">
                  <c:v>7.1320000000000022E-2</c:v>
                </c:pt>
                <c:pt idx="4589">
                  <c:v>6.9739999999999996E-2</c:v>
                </c:pt>
                <c:pt idx="4590">
                  <c:v>6.9996000000000003E-2</c:v>
                </c:pt>
                <c:pt idx="4591">
                  <c:v>7.1886999999999979E-2</c:v>
                </c:pt>
                <c:pt idx="4592">
                  <c:v>7.0737000000000022E-2</c:v>
                </c:pt>
                <c:pt idx="4593">
                  <c:v>7.0275000000000004E-2</c:v>
                </c:pt>
                <c:pt idx="4594">
                  <c:v>6.9876000000000021E-2</c:v>
                </c:pt>
                <c:pt idx="4595">
                  <c:v>7.1619000000000016E-2</c:v>
                </c:pt>
                <c:pt idx="4596">
                  <c:v>6.978100000000001E-2</c:v>
                </c:pt>
                <c:pt idx="4597">
                  <c:v>7.0522000000000001E-2</c:v>
                </c:pt>
                <c:pt idx="4598">
                  <c:v>7.0668999999999982E-2</c:v>
                </c:pt>
                <c:pt idx="4599">
                  <c:v>7.0448000000000011E-2</c:v>
                </c:pt>
                <c:pt idx="4600">
                  <c:v>7.0289999999999964E-2</c:v>
                </c:pt>
                <c:pt idx="4601">
                  <c:v>7.0117999999999986E-2</c:v>
                </c:pt>
                <c:pt idx="4602">
                  <c:v>6.9555000000000033E-2</c:v>
                </c:pt>
                <c:pt idx="4603">
                  <c:v>7.0280000000000037E-2</c:v>
                </c:pt>
                <c:pt idx="4604">
                  <c:v>6.9341000000000014E-2</c:v>
                </c:pt>
                <c:pt idx="4605">
                  <c:v>6.9120000000000015E-2</c:v>
                </c:pt>
                <c:pt idx="4606">
                  <c:v>6.9193000000000005E-2</c:v>
                </c:pt>
                <c:pt idx="4607">
                  <c:v>7.0138999999999979E-2</c:v>
                </c:pt>
                <c:pt idx="4608">
                  <c:v>6.940300000000002E-2</c:v>
                </c:pt>
                <c:pt idx="4609">
                  <c:v>6.9901999999999992E-2</c:v>
                </c:pt>
                <c:pt idx="4610">
                  <c:v>7.0285000000000014E-2</c:v>
                </c:pt>
                <c:pt idx="4611">
                  <c:v>7.0252999999999982E-2</c:v>
                </c:pt>
                <c:pt idx="4612">
                  <c:v>7.0668000000000009E-2</c:v>
                </c:pt>
                <c:pt idx="4613">
                  <c:v>7.0579999999999976E-2</c:v>
                </c:pt>
                <c:pt idx="4614">
                  <c:v>6.9429999999999964E-2</c:v>
                </c:pt>
                <c:pt idx="4615">
                  <c:v>6.9776000000000032E-2</c:v>
                </c:pt>
                <c:pt idx="4616">
                  <c:v>6.9619000000000014E-2</c:v>
                </c:pt>
                <c:pt idx="4617">
                  <c:v>7.0956999999999992E-2</c:v>
                </c:pt>
                <c:pt idx="4618">
                  <c:v>6.8337000000000009E-2</c:v>
                </c:pt>
                <c:pt idx="4619">
                  <c:v>6.9508000000000014E-2</c:v>
                </c:pt>
                <c:pt idx="4620">
                  <c:v>7.1572000000000024E-2</c:v>
                </c:pt>
                <c:pt idx="4621">
                  <c:v>6.9561000000000012E-2</c:v>
                </c:pt>
                <c:pt idx="4622">
                  <c:v>6.9628999999999996E-2</c:v>
                </c:pt>
                <c:pt idx="4623">
                  <c:v>7.1147000000000016E-2</c:v>
                </c:pt>
                <c:pt idx="4624">
                  <c:v>6.905699999999998E-2</c:v>
                </c:pt>
                <c:pt idx="4625">
                  <c:v>6.9740000000000024E-2</c:v>
                </c:pt>
                <c:pt idx="4626">
                  <c:v>6.9724000000000008E-2</c:v>
                </c:pt>
                <c:pt idx="4627">
                  <c:v>6.9565999999999989E-2</c:v>
                </c:pt>
                <c:pt idx="4628">
                  <c:v>6.8883000000000028E-2</c:v>
                </c:pt>
                <c:pt idx="4629">
                  <c:v>7.0238000000000023E-2</c:v>
                </c:pt>
                <c:pt idx="4630">
                  <c:v>7.1167000000000008E-2</c:v>
                </c:pt>
                <c:pt idx="4631">
                  <c:v>7.0988999999999997E-2</c:v>
                </c:pt>
                <c:pt idx="4632">
                  <c:v>7.0352999999999999E-2</c:v>
                </c:pt>
                <c:pt idx="4633">
                  <c:v>6.8700000000000011E-2</c:v>
                </c:pt>
                <c:pt idx="4634">
                  <c:v>7.0778999999999981E-2</c:v>
                </c:pt>
                <c:pt idx="4635">
                  <c:v>7.0217000000000029E-2</c:v>
                </c:pt>
                <c:pt idx="4636">
                  <c:v>6.9361999999999979E-2</c:v>
                </c:pt>
                <c:pt idx="4637">
                  <c:v>7.1425000000000016E-2</c:v>
                </c:pt>
                <c:pt idx="4638">
                  <c:v>6.944599999999998E-2</c:v>
                </c:pt>
                <c:pt idx="4639">
                  <c:v>7.0122000000000018E-2</c:v>
                </c:pt>
                <c:pt idx="4640">
                  <c:v>6.9734000000000018E-2</c:v>
                </c:pt>
                <c:pt idx="4641">
                  <c:v>6.9550000000000001E-2</c:v>
                </c:pt>
                <c:pt idx="4642">
                  <c:v>7.0263999999999993E-2</c:v>
                </c:pt>
                <c:pt idx="4643">
                  <c:v>6.9425000000000014E-2</c:v>
                </c:pt>
                <c:pt idx="4644">
                  <c:v>6.9744000000000028E-2</c:v>
                </c:pt>
                <c:pt idx="4645">
                  <c:v>7.0401000000000019E-2</c:v>
                </c:pt>
                <c:pt idx="4646">
                  <c:v>6.9266999999999995E-2</c:v>
                </c:pt>
                <c:pt idx="4647">
                  <c:v>7.0227999999999985E-2</c:v>
                </c:pt>
                <c:pt idx="4648">
                  <c:v>7.0116999999999985E-2</c:v>
                </c:pt>
                <c:pt idx="4649">
                  <c:v>7.0237999999999967E-2</c:v>
                </c:pt>
                <c:pt idx="4650">
                  <c:v>7.0826000000000028E-2</c:v>
                </c:pt>
                <c:pt idx="4651">
                  <c:v>6.8788999999999989E-2</c:v>
                </c:pt>
                <c:pt idx="4652">
                  <c:v>6.9897000000000015E-2</c:v>
                </c:pt>
                <c:pt idx="4653">
                  <c:v>7.1156999999999998E-2</c:v>
                </c:pt>
                <c:pt idx="4654">
                  <c:v>7.0206999999999992E-2</c:v>
                </c:pt>
                <c:pt idx="4655">
                  <c:v>6.8999000000000033E-2</c:v>
                </c:pt>
                <c:pt idx="4656">
                  <c:v>6.9591999999999987E-2</c:v>
                </c:pt>
                <c:pt idx="4657">
                  <c:v>6.9729000000000013E-2</c:v>
                </c:pt>
                <c:pt idx="4658">
                  <c:v>7.049500000000003E-2</c:v>
                </c:pt>
                <c:pt idx="4659">
                  <c:v>6.9146000000000013E-2</c:v>
                </c:pt>
                <c:pt idx="4660">
                  <c:v>6.9608000000000003E-2</c:v>
                </c:pt>
                <c:pt idx="4661">
                  <c:v>7.0422000000000012E-2</c:v>
                </c:pt>
                <c:pt idx="4662">
                  <c:v>7.1250999999999981E-2</c:v>
                </c:pt>
                <c:pt idx="4663">
                  <c:v>7.0952000000000015E-2</c:v>
                </c:pt>
                <c:pt idx="4664">
                  <c:v>7.0422000000000012E-2</c:v>
                </c:pt>
                <c:pt idx="4665">
                  <c:v>7.1639999999999981E-2</c:v>
                </c:pt>
                <c:pt idx="4666">
                  <c:v>7.0437E-2</c:v>
                </c:pt>
                <c:pt idx="4667">
                  <c:v>6.958700000000001E-2</c:v>
                </c:pt>
                <c:pt idx="4668">
                  <c:v>6.9503000000000009E-2</c:v>
                </c:pt>
                <c:pt idx="4669">
                  <c:v>6.8588999999999983E-2</c:v>
                </c:pt>
                <c:pt idx="4670">
                  <c:v>6.9850000000000023E-2</c:v>
                </c:pt>
                <c:pt idx="4671">
                  <c:v>7.0773999999999976E-2</c:v>
                </c:pt>
                <c:pt idx="4672">
                  <c:v>6.9929000000000019E-2</c:v>
                </c:pt>
                <c:pt idx="4673">
                  <c:v>7.1261999999999992E-2</c:v>
                </c:pt>
                <c:pt idx="4674">
                  <c:v>7.0100999999999969E-2</c:v>
                </c:pt>
                <c:pt idx="4675">
                  <c:v>7.0137999999999978E-2</c:v>
                </c:pt>
                <c:pt idx="4676">
                  <c:v>7.0437999999999973E-2</c:v>
                </c:pt>
                <c:pt idx="4677">
                  <c:v>6.9419000000000008E-2</c:v>
                </c:pt>
                <c:pt idx="4678">
                  <c:v>6.9811999999999985E-2</c:v>
                </c:pt>
                <c:pt idx="4679">
                  <c:v>6.9770999999999972E-2</c:v>
                </c:pt>
                <c:pt idx="4680">
                  <c:v>6.9360999999999978E-2</c:v>
                </c:pt>
                <c:pt idx="4681">
                  <c:v>7.0210999999999996E-2</c:v>
                </c:pt>
                <c:pt idx="4682">
                  <c:v>6.9640000000000007E-2</c:v>
                </c:pt>
                <c:pt idx="4683">
                  <c:v>7.0547999999999972E-2</c:v>
                </c:pt>
                <c:pt idx="4684">
                  <c:v>6.962299999999999E-2</c:v>
                </c:pt>
                <c:pt idx="4685">
                  <c:v>6.9676000000000016E-2</c:v>
                </c:pt>
                <c:pt idx="4686">
                  <c:v>6.9518999999999997E-2</c:v>
                </c:pt>
                <c:pt idx="4687">
                  <c:v>6.8973000000000007E-2</c:v>
                </c:pt>
                <c:pt idx="4688">
                  <c:v>7.0548E-2</c:v>
                </c:pt>
                <c:pt idx="4689">
                  <c:v>7.0411000000000001E-2</c:v>
                </c:pt>
                <c:pt idx="4690">
                  <c:v>6.8458000000000019E-2</c:v>
                </c:pt>
                <c:pt idx="4691">
                  <c:v>7.0600999999999997E-2</c:v>
                </c:pt>
                <c:pt idx="4692">
                  <c:v>7.0017999999999969E-2</c:v>
                </c:pt>
                <c:pt idx="4693">
                  <c:v>6.9728000000000012E-2</c:v>
                </c:pt>
                <c:pt idx="4694">
                  <c:v>7.1571999999999997E-2</c:v>
                </c:pt>
                <c:pt idx="4695">
                  <c:v>6.9744E-2</c:v>
                </c:pt>
                <c:pt idx="4696">
                  <c:v>6.9997000000000004E-2</c:v>
                </c:pt>
                <c:pt idx="4697">
                  <c:v>6.9917000000000007E-2</c:v>
                </c:pt>
                <c:pt idx="4698">
                  <c:v>6.9178000000000017E-2</c:v>
                </c:pt>
                <c:pt idx="4699">
                  <c:v>7.0043999999999995E-2</c:v>
                </c:pt>
                <c:pt idx="4700">
                  <c:v>7.0557999999999982E-2</c:v>
                </c:pt>
                <c:pt idx="4701">
                  <c:v>7.127799999999998E-2</c:v>
                </c:pt>
                <c:pt idx="4702">
                  <c:v>6.9965000000000027E-2</c:v>
                </c:pt>
                <c:pt idx="4703">
                  <c:v>6.9807999999999981E-2</c:v>
                </c:pt>
                <c:pt idx="4704">
                  <c:v>7.0122999999999991E-2</c:v>
                </c:pt>
                <c:pt idx="4705">
                  <c:v>7.128799999999999E-2</c:v>
                </c:pt>
                <c:pt idx="4706">
                  <c:v>6.8968000000000029E-2</c:v>
                </c:pt>
                <c:pt idx="4707">
                  <c:v>6.9895999999999986E-2</c:v>
                </c:pt>
                <c:pt idx="4708">
                  <c:v>7.055800000000001E-2</c:v>
                </c:pt>
                <c:pt idx="4709">
                  <c:v>6.9769999999999999E-2</c:v>
                </c:pt>
                <c:pt idx="4710">
                  <c:v>7.0411000000000029E-2</c:v>
                </c:pt>
                <c:pt idx="4711">
                  <c:v>7.0910000000000001E-2</c:v>
                </c:pt>
                <c:pt idx="4712">
                  <c:v>6.887299999999999E-2</c:v>
                </c:pt>
                <c:pt idx="4713">
                  <c:v>7.0385000000000003E-2</c:v>
                </c:pt>
                <c:pt idx="4714">
                  <c:v>6.9062000000000012E-2</c:v>
                </c:pt>
                <c:pt idx="4715">
                  <c:v>6.9954999999999989E-2</c:v>
                </c:pt>
                <c:pt idx="4716">
                  <c:v>7.1429999999999966E-2</c:v>
                </c:pt>
                <c:pt idx="4717">
                  <c:v>7.0795000000000025E-2</c:v>
                </c:pt>
                <c:pt idx="4718">
                  <c:v>6.951400000000002E-2</c:v>
                </c:pt>
                <c:pt idx="4719">
                  <c:v>6.960299999999997E-2</c:v>
                </c:pt>
                <c:pt idx="4720">
                  <c:v>6.919800000000001E-2</c:v>
                </c:pt>
                <c:pt idx="4721">
                  <c:v>7.1508999999999989E-2</c:v>
                </c:pt>
                <c:pt idx="4722">
                  <c:v>6.9913000000000003E-2</c:v>
                </c:pt>
                <c:pt idx="4723">
                  <c:v>6.9896999999999987E-2</c:v>
                </c:pt>
                <c:pt idx="4724">
                  <c:v>6.9109000000000004E-2</c:v>
                </c:pt>
                <c:pt idx="4725">
                  <c:v>6.9644999999999985E-2</c:v>
                </c:pt>
                <c:pt idx="4726">
                  <c:v>7.1503000000000011E-2</c:v>
                </c:pt>
                <c:pt idx="4727">
                  <c:v>7.0317000000000018E-2</c:v>
                </c:pt>
                <c:pt idx="4728">
                  <c:v>6.9078000000000001E-2</c:v>
                </c:pt>
                <c:pt idx="4729">
                  <c:v>7.0328000000000002E-2</c:v>
                </c:pt>
                <c:pt idx="4730">
                  <c:v>7.0285000000000014E-2</c:v>
                </c:pt>
                <c:pt idx="4731">
                  <c:v>7.0732000000000017E-2</c:v>
                </c:pt>
                <c:pt idx="4732">
                  <c:v>6.9460999999999995E-2</c:v>
                </c:pt>
                <c:pt idx="4733">
                  <c:v>6.9964999999999972E-2</c:v>
                </c:pt>
                <c:pt idx="4734">
                  <c:v>6.9078000000000001E-2</c:v>
                </c:pt>
                <c:pt idx="4735">
                  <c:v>7.1147000000000016E-2</c:v>
                </c:pt>
                <c:pt idx="4736">
                  <c:v>6.9134999999999974E-2</c:v>
                </c:pt>
                <c:pt idx="4737">
                  <c:v>6.9586999999999982E-2</c:v>
                </c:pt>
                <c:pt idx="4738">
                  <c:v>6.9550000000000001E-2</c:v>
                </c:pt>
                <c:pt idx="4739">
                  <c:v>7.0269999999999999E-2</c:v>
                </c:pt>
                <c:pt idx="4740">
                  <c:v>6.9822999999999968E-2</c:v>
                </c:pt>
                <c:pt idx="4741">
                  <c:v>6.9220000000000004E-2</c:v>
                </c:pt>
                <c:pt idx="4742">
                  <c:v>6.9246000000000002E-2</c:v>
                </c:pt>
                <c:pt idx="4743">
                  <c:v>7.0284999999999986E-2</c:v>
                </c:pt>
                <c:pt idx="4744">
                  <c:v>7.0153999999999966E-2</c:v>
                </c:pt>
                <c:pt idx="4745">
                  <c:v>7.1067999999999992E-2</c:v>
                </c:pt>
                <c:pt idx="4746">
                  <c:v>7.0294999999999996E-2</c:v>
                </c:pt>
                <c:pt idx="4747">
                  <c:v>6.9676000000000016E-2</c:v>
                </c:pt>
                <c:pt idx="4748">
                  <c:v>7.0767999999999998E-2</c:v>
                </c:pt>
                <c:pt idx="4749">
                  <c:v>7.0044000000000023E-2</c:v>
                </c:pt>
                <c:pt idx="4750">
                  <c:v>7.048500000000002E-2</c:v>
                </c:pt>
                <c:pt idx="4751">
                  <c:v>7.0074999999999998E-2</c:v>
                </c:pt>
                <c:pt idx="4752">
                  <c:v>7.0123000000000019E-2</c:v>
                </c:pt>
                <c:pt idx="4753">
                  <c:v>6.8779000000000007E-2</c:v>
                </c:pt>
                <c:pt idx="4754">
                  <c:v>6.9234999999999991E-2</c:v>
                </c:pt>
                <c:pt idx="4755">
                  <c:v>6.9692000000000004E-2</c:v>
                </c:pt>
                <c:pt idx="4756">
                  <c:v>6.8453000000000014E-2</c:v>
                </c:pt>
                <c:pt idx="4757">
                  <c:v>7.0049E-2</c:v>
                </c:pt>
                <c:pt idx="4758">
                  <c:v>6.9266999999999995E-2</c:v>
                </c:pt>
                <c:pt idx="4759">
                  <c:v>7.0405999999999969E-2</c:v>
                </c:pt>
                <c:pt idx="4760">
                  <c:v>7.0022999999999974E-2</c:v>
                </c:pt>
                <c:pt idx="4761">
                  <c:v>7.0201000000000013E-2</c:v>
                </c:pt>
                <c:pt idx="4762">
                  <c:v>6.9953999999999988E-2</c:v>
                </c:pt>
                <c:pt idx="4763">
                  <c:v>7.0055000000000006E-2</c:v>
                </c:pt>
                <c:pt idx="4764">
                  <c:v>6.9739999999999996E-2</c:v>
                </c:pt>
                <c:pt idx="4765">
                  <c:v>6.8652000000000019E-2</c:v>
                </c:pt>
                <c:pt idx="4766">
                  <c:v>7.0011999999999991E-2</c:v>
                </c:pt>
                <c:pt idx="4767">
                  <c:v>6.9366000000000011E-2</c:v>
                </c:pt>
                <c:pt idx="4768">
                  <c:v>6.9707999999999992E-2</c:v>
                </c:pt>
                <c:pt idx="4769">
                  <c:v>7.0358999999999977E-2</c:v>
                </c:pt>
                <c:pt idx="4770">
                  <c:v>7.0405999999999996E-2</c:v>
                </c:pt>
                <c:pt idx="4771">
                  <c:v>7.029100000000002E-2</c:v>
                </c:pt>
                <c:pt idx="4772">
                  <c:v>6.8132999999999999E-2</c:v>
                </c:pt>
                <c:pt idx="4773">
                  <c:v>6.990799999999997E-2</c:v>
                </c:pt>
                <c:pt idx="4774">
                  <c:v>7.0179999999999992E-2</c:v>
                </c:pt>
                <c:pt idx="4775">
                  <c:v>7.0091000000000014E-2</c:v>
                </c:pt>
                <c:pt idx="4776">
                  <c:v>7.0258999999999988E-2</c:v>
                </c:pt>
                <c:pt idx="4777">
                  <c:v>6.9534999999999986E-2</c:v>
                </c:pt>
                <c:pt idx="4778">
                  <c:v>7.0469000000000032E-2</c:v>
                </c:pt>
                <c:pt idx="4779">
                  <c:v>7.0617000000000013E-2</c:v>
                </c:pt>
                <c:pt idx="4780">
                  <c:v>7.0646999999999988E-2</c:v>
                </c:pt>
                <c:pt idx="4781">
                  <c:v>6.8637000000000031E-2</c:v>
                </c:pt>
                <c:pt idx="4782">
                  <c:v>7.060600000000003E-2</c:v>
                </c:pt>
                <c:pt idx="4783">
                  <c:v>6.9922999999999985E-2</c:v>
                </c:pt>
                <c:pt idx="4784">
                  <c:v>6.9780999999999982E-2</c:v>
                </c:pt>
                <c:pt idx="4785">
                  <c:v>7.0132999999999973E-2</c:v>
                </c:pt>
                <c:pt idx="4786">
                  <c:v>7.0559000000000011E-2</c:v>
                </c:pt>
                <c:pt idx="4787">
                  <c:v>7.0095999999999992E-2</c:v>
                </c:pt>
                <c:pt idx="4788">
                  <c:v>6.9740000000000024E-2</c:v>
                </c:pt>
                <c:pt idx="4789">
                  <c:v>6.9534999999999986E-2</c:v>
                </c:pt>
                <c:pt idx="4790">
                  <c:v>7.0080000000000003E-2</c:v>
                </c:pt>
                <c:pt idx="4791">
                  <c:v>6.9834000000000007E-2</c:v>
                </c:pt>
                <c:pt idx="4792">
                  <c:v>6.9083000000000006E-2</c:v>
                </c:pt>
                <c:pt idx="4793">
                  <c:v>6.9807000000000008E-2</c:v>
                </c:pt>
                <c:pt idx="4794">
                  <c:v>7.0699999999999985E-2</c:v>
                </c:pt>
                <c:pt idx="4795">
                  <c:v>7.0899000000000018E-2</c:v>
                </c:pt>
                <c:pt idx="4796">
                  <c:v>7.0095999999999992E-2</c:v>
                </c:pt>
                <c:pt idx="4797">
                  <c:v>7.010700000000003E-2</c:v>
                </c:pt>
                <c:pt idx="4798">
                  <c:v>7.1681999999999968E-2</c:v>
                </c:pt>
                <c:pt idx="4799">
                  <c:v>7.0437999999999973E-2</c:v>
                </c:pt>
                <c:pt idx="4800">
                  <c:v>6.9607999999999975E-2</c:v>
                </c:pt>
                <c:pt idx="4801">
                  <c:v>7.0327000000000001E-2</c:v>
                </c:pt>
                <c:pt idx="4802">
                  <c:v>7.1020999999999973E-2</c:v>
                </c:pt>
                <c:pt idx="4803">
                  <c:v>7.1015000000000023E-2</c:v>
                </c:pt>
                <c:pt idx="4804">
                  <c:v>6.8227999999999983E-2</c:v>
                </c:pt>
                <c:pt idx="4805">
                  <c:v>6.9434999999999969E-2</c:v>
                </c:pt>
                <c:pt idx="4806">
                  <c:v>7.0794999999999997E-2</c:v>
                </c:pt>
                <c:pt idx="4807">
                  <c:v>7.1656000000000025E-2</c:v>
                </c:pt>
                <c:pt idx="4808">
                  <c:v>6.9661000000000001E-2</c:v>
                </c:pt>
                <c:pt idx="4809">
                  <c:v>7.0321999999999968E-2</c:v>
                </c:pt>
                <c:pt idx="4810">
                  <c:v>6.9761000000000017E-2</c:v>
                </c:pt>
                <c:pt idx="4811">
                  <c:v>7.0453000000000016E-2</c:v>
                </c:pt>
                <c:pt idx="4812">
                  <c:v>7.0736999999999994E-2</c:v>
                </c:pt>
                <c:pt idx="4813">
                  <c:v>7.0877999999999997E-2</c:v>
                </c:pt>
                <c:pt idx="4814">
                  <c:v>7.0452999999999988E-2</c:v>
                </c:pt>
                <c:pt idx="4815">
                  <c:v>7.1812999999999988E-2</c:v>
                </c:pt>
                <c:pt idx="4816">
                  <c:v>7.0564000000000016E-2</c:v>
                </c:pt>
                <c:pt idx="4817">
                  <c:v>6.9670999999999983E-2</c:v>
                </c:pt>
                <c:pt idx="4818">
                  <c:v>6.9523999999999975E-2</c:v>
                </c:pt>
                <c:pt idx="4819">
                  <c:v>7.1245999999999976E-2</c:v>
                </c:pt>
                <c:pt idx="4820">
                  <c:v>6.9576000000000027E-2</c:v>
                </c:pt>
                <c:pt idx="4821">
                  <c:v>7.1031000000000011E-2</c:v>
                </c:pt>
                <c:pt idx="4822">
                  <c:v>7.0527000000000006E-2</c:v>
                </c:pt>
                <c:pt idx="4823">
                  <c:v>6.9266999999999995E-2</c:v>
                </c:pt>
                <c:pt idx="4824">
                  <c:v>6.9750000000000006E-2</c:v>
                </c:pt>
                <c:pt idx="4825">
                  <c:v>7.0049E-2</c:v>
                </c:pt>
                <c:pt idx="4826">
                  <c:v>7.1939000000000031E-2</c:v>
                </c:pt>
                <c:pt idx="4827">
                  <c:v>7.0563999999999988E-2</c:v>
                </c:pt>
                <c:pt idx="4828">
                  <c:v>7.0074999999999998E-2</c:v>
                </c:pt>
                <c:pt idx="4829">
                  <c:v>6.9614000000000037E-2</c:v>
                </c:pt>
                <c:pt idx="4830">
                  <c:v>6.933000000000003E-2</c:v>
                </c:pt>
                <c:pt idx="4831">
                  <c:v>7.1319999999999995E-2</c:v>
                </c:pt>
                <c:pt idx="4832">
                  <c:v>7.0354E-2</c:v>
                </c:pt>
                <c:pt idx="4833">
                  <c:v>6.9749999999999979E-2</c:v>
                </c:pt>
                <c:pt idx="4834">
                  <c:v>6.9076999999999972E-2</c:v>
                </c:pt>
                <c:pt idx="4835">
                  <c:v>7.0237999999999995E-2</c:v>
                </c:pt>
                <c:pt idx="4836">
                  <c:v>6.9582000000000005E-2</c:v>
                </c:pt>
                <c:pt idx="4837">
                  <c:v>6.9020000000000026E-2</c:v>
                </c:pt>
                <c:pt idx="4838">
                  <c:v>6.9623999999999991E-2</c:v>
                </c:pt>
                <c:pt idx="4839">
                  <c:v>7.1266999999999969E-2</c:v>
                </c:pt>
                <c:pt idx="4840">
                  <c:v>7.0926000000000017E-2</c:v>
                </c:pt>
                <c:pt idx="4841">
                  <c:v>6.9850000000000023E-2</c:v>
                </c:pt>
                <c:pt idx="4842">
                  <c:v>6.8637000000000004E-2</c:v>
                </c:pt>
                <c:pt idx="4843">
                  <c:v>6.9582000000000005E-2</c:v>
                </c:pt>
                <c:pt idx="4844">
                  <c:v>6.9209000000000021E-2</c:v>
                </c:pt>
                <c:pt idx="4845">
                  <c:v>7.0821000000000023E-2</c:v>
                </c:pt>
                <c:pt idx="4846">
                  <c:v>7.0034000000000013E-2</c:v>
                </c:pt>
                <c:pt idx="4847">
                  <c:v>7.0620999999999989E-2</c:v>
                </c:pt>
                <c:pt idx="4848">
                  <c:v>6.9540000000000018E-2</c:v>
                </c:pt>
                <c:pt idx="4849">
                  <c:v>6.8904999999999994E-2</c:v>
                </c:pt>
                <c:pt idx="4850">
                  <c:v>7.1089000000000013E-2</c:v>
                </c:pt>
                <c:pt idx="4851">
                  <c:v>6.9628999999999969E-2</c:v>
                </c:pt>
                <c:pt idx="4852">
                  <c:v>7.048500000000002E-2</c:v>
                </c:pt>
                <c:pt idx="4853">
                  <c:v>7.1183000000000024E-2</c:v>
                </c:pt>
                <c:pt idx="4854">
                  <c:v>6.8862000000000007E-2</c:v>
                </c:pt>
                <c:pt idx="4855">
                  <c:v>6.9880999999999999E-2</c:v>
                </c:pt>
                <c:pt idx="4856">
                  <c:v>6.9666000000000006E-2</c:v>
                </c:pt>
                <c:pt idx="4857">
                  <c:v>6.9785999999999987E-2</c:v>
                </c:pt>
                <c:pt idx="4858">
                  <c:v>6.9818000000000019E-2</c:v>
                </c:pt>
                <c:pt idx="4859">
                  <c:v>7.0275000000000032E-2</c:v>
                </c:pt>
                <c:pt idx="4860">
                  <c:v>6.9822999999999996E-2</c:v>
                </c:pt>
                <c:pt idx="4861">
                  <c:v>6.926199999999999E-2</c:v>
                </c:pt>
                <c:pt idx="4862">
                  <c:v>6.9450000000000012E-2</c:v>
                </c:pt>
                <c:pt idx="4863">
                  <c:v>7.0499999999999979E-2</c:v>
                </c:pt>
                <c:pt idx="4864">
                  <c:v>7.0789999999999992E-2</c:v>
                </c:pt>
                <c:pt idx="4865">
                  <c:v>7.1189000000000002E-2</c:v>
                </c:pt>
                <c:pt idx="4866">
                  <c:v>6.9664999999999977E-2</c:v>
                </c:pt>
                <c:pt idx="4867">
                  <c:v>6.9896000000000014E-2</c:v>
                </c:pt>
                <c:pt idx="4868">
                  <c:v>7.0726000000000011E-2</c:v>
                </c:pt>
                <c:pt idx="4869">
                  <c:v>6.9141000000000008E-2</c:v>
                </c:pt>
                <c:pt idx="4870">
                  <c:v>7.0148999999999961E-2</c:v>
                </c:pt>
                <c:pt idx="4871">
                  <c:v>6.9073000000000023E-2</c:v>
                </c:pt>
                <c:pt idx="4872">
                  <c:v>7.1047000000000027E-2</c:v>
                </c:pt>
                <c:pt idx="4873">
                  <c:v>7.1209000000000022E-2</c:v>
                </c:pt>
                <c:pt idx="4874">
                  <c:v>7.0594999999999991E-2</c:v>
                </c:pt>
                <c:pt idx="4875">
                  <c:v>7.0028000000000007E-2</c:v>
                </c:pt>
                <c:pt idx="4876">
                  <c:v>7.0437999999999973E-2</c:v>
                </c:pt>
                <c:pt idx="4877">
                  <c:v>7.0590000000000014E-2</c:v>
                </c:pt>
                <c:pt idx="4878">
                  <c:v>6.9723000000000007E-2</c:v>
                </c:pt>
                <c:pt idx="4879">
                  <c:v>6.9855000000000028E-2</c:v>
                </c:pt>
                <c:pt idx="4880">
                  <c:v>7.0153999999999994E-2</c:v>
                </c:pt>
                <c:pt idx="4881">
                  <c:v>7.0268999999999998E-2</c:v>
                </c:pt>
                <c:pt idx="4882">
                  <c:v>7.1105000000000002E-2</c:v>
                </c:pt>
                <c:pt idx="4883">
                  <c:v>6.9098999999999966E-2</c:v>
                </c:pt>
                <c:pt idx="4884">
                  <c:v>7.0768999999999971E-2</c:v>
                </c:pt>
                <c:pt idx="4885">
                  <c:v>6.9608000000000003E-2</c:v>
                </c:pt>
                <c:pt idx="4886">
                  <c:v>6.9739000000000023E-2</c:v>
                </c:pt>
                <c:pt idx="4887">
                  <c:v>7.1235999999999966E-2</c:v>
                </c:pt>
                <c:pt idx="4888">
                  <c:v>6.9692000000000004E-2</c:v>
                </c:pt>
                <c:pt idx="4889">
                  <c:v>6.9591999999999987E-2</c:v>
                </c:pt>
                <c:pt idx="4890">
                  <c:v>6.9551000000000002E-2</c:v>
                </c:pt>
                <c:pt idx="4891">
                  <c:v>6.9671000000000011E-2</c:v>
                </c:pt>
                <c:pt idx="4892">
                  <c:v>7.0269999999999999E-2</c:v>
                </c:pt>
                <c:pt idx="4893">
                  <c:v>7.065200000000002E-2</c:v>
                </c:pt>
                <c:pt idx="4894">
                  <c:v>7.0463999999999971E-2</c:v>
                </c:pt>
                <c:pt idx="4895">
                  <c:v>6.9214000000000026E-2</c:v>
                </c:pt>
                <c:pt idx="4896">
                  <c:v>7.0117000000000013E-2</c:v>
                </c:pt>
                <c:pt idx="4897">
                  <c:v>6.9256000000000012E-2</c:v>
                </c:pt>
                <c:pt idx="4898">
                  <c:v>7.0327000000000001E-2</c:v>
                </c:pt>
                <c:pt idx="4899">
                  <c:v>7.1331000000000033E-2</c:v>
                </c:pt>
                <c:pt idx="4900">
                  <c:v>7.0800000000000002E-2</c:v>
                </c:pt>
                <c:pt idx="4901">
                  <c:v>6.9540000000000018E-2</c:v>
                </c:pt>
                <c:pt idx="4902">
                  <c:v>6.9330000000000003E-2</c:v>
                </c:pt>
                <c:pt idx="4903">
                  <c:v>7.0779000000000009E-2</c:v>
                </c:pt>
                <c:pt idx="4904">
                  <c:v>7.1507999999999988E-2</c:v>
                </c:pt>
                <c:pt idx="4905">
                  <c:v>7.0594999999999991E-2</c:v>
                </c:pt>
                <c:pt idx="4906">
                  <c:v>6.9492999999999971E-2</c:v>
                </c:pt>
                <c:pt idx="4907">
                  <c:v>7.0458000000000021E-2</c:v>
                </c:pt>
                <c:pt idx="4908">
                  <c:v>7.1168000000000009E-2</c:v>
                </c:pt>
                <c:pt idx="4909">
                  <c:v>7.0280999999999982E-2</c:v>
                </c:pt>
                <c:pt idx="4910">
                  <c:v>6.990200000000002E-2</c:v>
                </c:pt>
                <c:pt idx="4911">
                  <c:v>7.1424999999999988E-2</c:v>
                </c:pt>
                <c:pt idx="4912">
                  <c:v>7.1162000000000031E-2</c:v>
                </c:pt>
                <c:pt idx="4913">
                  <c:v>7.0400999999999991E-2</c:v>
                </c:pt>
                <c:pt idx="4914">
                  <c:v>7.012199999999999E-2</c:v>
                </c:pt>
                <c:pt idx="4915">
                  <c:v>6.9509000000000015E-2</c:v>
                </c:pt>
                <c:pt idx="4916">
                  <c:v>7.0479999999999987E-2</c:v>
                </c:pt>
                <c:pt idx="4917">
                  <c:v>7.0690000000000003E-2</c:v>
                </c:pt>
                <c:pt idx="4918">
                  <c:v>7.0307000000000008E-2</c:v>
                </c:pt>
                <c:pt idx="4919">
                  <c:v>7.0259000000000016E-2</c:v>
                </c:pt>
                <c:pt idx="4920">
                  <c:v>7.0726000000000011E-2</c:v>
                </c:pt>
                <c:pt idx="4921">
                  <c:v>7.0175000000000015E-2</c:v>
                </c:pt>
                <c:pt idx="4922">
                  <c:v>7.0017999999999997E-2</c:v>
                </c:pt>
                <c:pt idx="4923">
                  <c:v>7.1015000000000023E-2</c:v>
                </c:pt>
                <c:pt idx="4924">
                  <c:v>7.1094000000000018E-2</c:v>
                </c:pt>
                <c:pt idx="4925">
                  <c:v>7.0211000000000023E-2</c:v>
                </c:pt>
                <c:pt idx="4926">
                  <c:v>7.0312000000000013E-2</c:v>
                </c:pt>
                <c:pt idx="4927">
                  <c:v>7.1434999999999998E-2</c:v>
                </c:pt>
                <c:pt idx="4928">
                  <c:v>6.9370999999999988E-2</c:v>
                </c:pt>
                <c:pt idx="4929">
                  <c:v>7.0001999999999981E-2</c:v>
                </c:pt>
                <c:pt idx="4930">
                  <c:v>7.0401000000000019E-2</c:v>
                </c:pt>
                <c:pt idx="4931">
                  <c:v>6.9664999999999977E-2</c:v>
                </c:pt>
                <c:pt idx="4932">
                  <c:v>7.1618999999999988E-2</c:v>
                </c:pt>
                <c:pt idx="4933">
                  <c:v>6.9923000000000013E-2</c:v>
                </c:pt>
                <c:pt idx="4934">
                  <c:v>7.0285999999999987E-2</c:v>
                </c:pt>
                <c:pt idx="4935">
                  <c:v>7.0926000000000017E-2</c:v>
                </c:pt>
                <c:pt idx="4936">
                  <c:v>6.9703000000000015E-2</c:v>
                </c:pt>
                <c:pt idx="4937">
                  <c:v>7.1357000000000004E-2</c:v>
                </c:pt>
                <c:pt idx="4938">
                  <c:v>7.0226999999999984E-2</c:v>
                </c:pt>
                <c:pt idx="4939">
                  <c:v>7.0496000000000003E-2</c:v>
                </c:pt>
                <c:pt idx="4940">
                  <c:v>6.8710000000000021E-2</c:v>
                </c:pt>
                <c:pt idx="4941">
                  <c:v>7.1014999999999967E-2</c:v>
                </c:pt>
                <c:pt idx="4942">
                  <c:v>6.9834000000000007E-2</c:v>
                </c:pt>
                <c:pt idx="4943">
                  <c:v>7.0086000000000009E-2</c:v>
                </c:pt>
                <c:pt idx="4944">
                  <c:v>7.0973000000000008E-2</c:v>
                </c:pt>
                <c:pt idx="4945">
                  <c:v>6.8783999999999984E-2</c:v>
                </c:pt>
                <c:pt idx="4946">
                  <c:v>7.0113000000000009E-2</c:v>
                </c:pt>
                <c:pt idx="4947">
                  <c:v>7.1388000000000007E-2</c:v>
                </c:pt>
                <c:pt idx="4948">
                  <c:v>6.912500000000002E-2</c:v>
                </c:pt>
                <c:pt idx="4949">
                  <c:v>6.9299000000000027E-2</c:v>
                </c:pt>
                <c:pt idx="4950">
                  <c:v>6.9518999999999997E-2</c:v>
                </c:pt>
                <c:pt idx="4951">
                  <c:v>7.0648000000000016E-2</c:v>
                </c:pt>
                <c:pt idx="4952">
                  <c:v>7.0663000000000031E-2</c:v>
                </c:pt>
                <c:pt idx="4953">
                  <c:v>7.0022000000000001E-2</c:v>
                </c:pt>
                <c:pt idx="4954">
                  <c:v>6.9031000000000037E-2</c:v>
                </c:pt>
                <c:pt idx="4955">
                  <c:v>7.0746999999999977E-2</c:v>
                </c:pt>
                <c:pt idx="4956">
                  <c:v>6.9876000000000021E-2</c:v>
                </c:pt>
                <c:pt idx="4957">
                  <c:v>7.0273999999999975E-2</c:v>
                </c:pt>
                <c:pt idx="4958">
                  <c:v>7.0065000000000016E-2</c:v>
                </c:pt>
                <c:pt idx="4959">
                  <c:v>6.9754999999999984E-2</c:v>
                </c:pt>
                <c:pt idx="4960">
                  <c:v>6.9094000000000017E-2</c:v>
                </c:pt>
                <c:pt idx="4961">
                  <c:v>7.0489999999999997E-2</c:v>
                </c:pt>
                <c:pt idx="4962">
                  <c:v>7.0353000000000027E-2</c:v>
                </c:pt>
                <c:pt idx="4963">
                  <c:v>6.9428999999999991E-2</c:v>
                </c:pt>
                <c:pt idx="4964">
                  <c:v>7.0878999999999998E-2</c:v>
                </c:pt>
                <c:pt idx="4965">
                  <c:v>7.1035999999999988E-2</c:v>
                </c:pt>
                <c:pt idx="4966">
                  <c:v>6.9440000000000029E-2</c:v>
                </c:pt>
                <c:pt idx="4967">
                  <c:v>7.0685000000000026E-2</c:v>
                </c:pt>
                <c:pt idx="4968">
                  <c:v>6.9031000000000009E-2</c:v>
                </c:pt>
                <c:pt idx="4969">
                  <c:v>6.9922999999999985E-2</c:v>
                </c:pt>
                <c:pt idx="4970">
                  <c:v>7.1457000000000021E-2</c:v>
                </c:pt>
                <c:pt idx="4971">
                  <c:v>6.9292999999999993E-2</c:v>
                </c:pt>
                <c:pt idx="4972">
                  <c:v>6.9361000000000006E-2</c:v>
                </c:pt>
                <c:pt idx="4973">
                  <c:v>7.0144000000000012E-2</c:v>
                </c:pt>
                <c:pt idx="4974">
                  <c:v>7.0988999999999997E-2</c:v>
                </c:pt>
                <c:pt idx="4975">
                  <c:v>7.0994000000000029E-2</c:v>
                </c:pt>
                <c:pt idx="4976">
                  <c:v>7.0458999999999966E-2</c:v>
                </c:pt>
                <c:pt idx="4977">
                  <c:v>7.0238000000000023E-2</c:v>
                </c:pt>
                <c:pt idx="4978">
                  <c:v>6.9444999999999979E-2</c:v>
                </c:pt>
                <c:pt idx="4979">
                  <c:v>7.0148999999999961E-2</c:v>
                </c:pt>
                <c:pt idx="4980">
                  <c:v>6.9619000000000014E-2</c:v>
                </c:pt>
                <c:pt idx="4981">
                  <c:v>7.1514000000000022E-2</c:v>
                </c:pt>
                <c:pt idx="4982">
                  <c:v>6.9398000000000015E-2</c:v>
                </c:pt>
                <c:pt idx="4983">
                  <c:v>6.8868000000000013E-2</c:v>
                </c:pt>
                <c:pt idx="4984">
                  <c:v>7.0069999999999993E-2</c:v>
                </c:pt>
                <c:pt idx="4985">
                  <c:v>6.964999999999999E-2</c:v>
                </c:pt>
                <c:pt idx="4986">
                  <c:v>6.8941000000000002E-2</c:v>
                </c:pt>
                <c:pt idx="4987">
                  <c:v>7.0374999999999993E-2</c:v>
                </c:pt>
                <c:pt idx="4988">
                  <c:v>6.9519000000000025E-2</c:v>
                </c:pt>
                <c:pt idx="4989">
                  <c:v>7.0143999999999984E-2</c:v>
                </c:pt>
                <c:pt idx="4990">
                  <c:v>7.0363999999999982E-2</c:v>
                </c:pt>
                <c:pt idx="4991">
                  <c:v>6.9580999999999976E-2</c:v>
                </c:pt>
                <c:pt idx="4992">
                  <c:v>7.0416000000000006E-2</c:v>
                </c:pt>
                <c:pt idx="4993">
                  <c:v>7.012199999999999E-2</c:v>
                </c:pt>
                <c:pt idx="4994">
                  <c:v>7.0930999999999994E-2</c:v>
                </c:pt>
                <c:pt idx="4995">
                  <c:v>7.0218000000000003E-2</c:v>
                </c:pt>
                <c:pt idx="4996">
                  <c:v>6.9545000000000023E-2</c:v>
                </c:pt>
                <c:pt idx="4997">
                  <c:v>6.9765999999999995E-2</c:v>
                </c:pt>
                <c:pt idx="4998">
                  <c:v>7.0469000000000032E-2</c:v>
                </c:pt>
                <c:pt idx="4999">
                  <c:v>7.1415000000000006E-2</c:v>
                </c:pt>
                <c:pt idx="5000">
                  <c:v>6.9467000000000001E-2</c:v>
                </c:pt>
                <c:pt idx="5001">
                  <c:v>7.012199999999999E-2</c:v>
                </c:pt>
                <c:pt idx="5002">
                  <c:v>6.9444999999999979E-2</c:v>
                </c:pt>
                <c:pt idx="5003">
                  <c:v>7.0006999999999986E-2</c:v>
                </c:pt>
                <c:pt idx="5004">
                  <c:v>6.8957000000000018E-2</c:v>
                </c:pt>
                <c:pt idx="5005">
                  <c:v>6.9566000000000017E-2</c:v>
                </c:pt>
                <c:pt idx="5006">
                  <c:v>7.0394999999999985E-2</c:v>
                </c:pt>
                <c:pt idx="5007">
                  <c:v>6.9517999999999969E-2</c:v>
                </c:pt>
                <c:pt idx="5008">
                  <c:v>6.9208999999999993E-2</c:v>
                </c:pt>
                <c:pt idx="5009">
                  <c:v>7.0016999999999996E-2</c:v>
                </c:pt>
                <c:pt idx="5010">
                  <c:v>6.9533999999999985E-2</c:v>
                </c:pt>
                <c:pt idx="5011">
                  <c:v>6.9539000000000017E-2</c:v>
                </c:pt>
                <c:pt idx="5012">
                  <c:v>7.0977999999999986E-2</c:v>
                </c:pt>
                <c:pt idx="5013">
                  <c:v>6.9404000000000021E-2</c:v>
                </c:pt>
                <c:pt idx="5014">
                  <c:v>6.9440000000000002E-2</c:v>
                </c:pt>
                <c:pt idx="5015">
                  <c:v>7.1131E-2</c:v>
                </c:pt>
                <c:pt idx="5016">
                  <c:v>7.0768000000000025E-2</c:v>
                </c:pt>
                <c:pt idx="5017">
                  <c:v>7.1614000000000011E-2</c:v>
                </c:pt>
                <c:pt idx="5018">
                  <c:v>6.9734000000000018E-2</c:v>
                </c:pt>
                <c:pt idx="5019">
                  <c:v>6.9745000000000001E-2</c:v>
                </c:pt>
                <c:pt idx="5020">
                  <c:v>7.0842000000000016E-2</c:v>
                </c:pt>
                <c:pt idx="5021">
                  <c:v>6.9077999999999973E-2</c:v>
                </c:pt>
                <c:pt idx="5022">
                  <c:v>6.9507999999999986E-2</c:v>
                </c:pt>
                <c:pt idx="5023">
                  <c:v>6.9367000000000012E-2</c:v>
                </c:pt>
                <c:pt idx="5024">
                  <c:v>6.9261000000000017E-2</c:v>
                </c:pt>
                <c:pt idx="5025">
                  <c:v>7.081599999999999E-2</c:v>
                </c:pt>
                <c:pt idx="5026">
                  <c:v>6.9156999999999996E-2</c:v>
                </c:pt>
                <c:pt idx="5027">
                  <c:v>6.9901999999999992E-2</c:v>
                </c:pt>
                <c:pt idx="5028">
                  <c:v>7.0148999999999989E-2</c:v>
                </c:pt>
                <c:pt idx="5029">
                  <c:v>6.978100000000001E-2</c:v>
                </c:pt>
                <c:pt idx="5030">
                  <c:v>7.0049E-2</c:v>
                </c:pt>
                <c:pt idx="5031">
                  <c:v>6.9545000000000023E-2</c:v>
                </c:pt>
                <c:pt idx="5032">
                  <c:v>6.9838999999999984E-2</c:v>
                </c:pt>
                <c:pt idx="5033">
                  <c:v>6.958700000000001E-2</c:v>
                </c:pt>
                <c:pt idx="5034">
                  <c:v>7.1173000000000014E-2</c:v>
                </c:pt>
                <c:pt idx="5035">
                  <c:v>7.1093999999999963E-2</c:v>
                </c:pt>
                <c:pt idx="5036">
                  <c:v>7.1650999999999965E-2</c:v>
                </c:pt>
                <c:pt idx="5037">
                  <c:v>6.9293000000000021E-2</c:v>
                </c:pt>
                <c:pt idx="5038">
                  <c:v>6.9728999999999985E-2</c:v>
                </c:pt>
                <c:pt idx="5039">
                  <c:v>6.9681999999999994E-2</c:v>
                </c:pt>
                <c:pt idx="5040">
                  <c:v>6.9755000000000011E-2</c:v>
                </c:pt>
                <c:pt idx="5041">
                  <c:v>6.9204000000000016E-2</c:v>
                </c:pt>
                <c:pt idx="5042">
                  <c:v>6.9975000000000009E-2</c:v>
                </c:pt>
                <c:pt idx="5043">
                  <c:v>6.8852000000000024E-2</c:v>
                </c:pt>
                <c:pt idx="5044">
                  <c:v>7.0200999999999986E-2</c:v>
                </c:pt>
                <c:pt idx="5045">
                  <c:v>6.9838999999999984E-2</c:v>
                </c:pt>
                <c:pt idx="5046">
                  <c:v>6.9970999999999978E-2</c:v>
                </c:pt>
                <c:pt idx="5047">
                  <c:v>7.0132999999999973E-2</c:v>
                </c:pt>
                <c:pt idx="5048">
                  <c:v>7.0007000000000014E-2</c:v>
                </c:pt>
                <c:pt idx="5049">
                  <c:v>7.0058999999999982E-2</c:v>
                </c:pt>
                <c:pt idx="5050">
                  <c:v>6.9524000000000002E-2</c:v>
                </c:pt>
                <c:pt idx="5051">
                  <c:v>7.088899999999998E-2</c:v>
                </c:pt>
                <c:pt idx="5052">
                  <c:v>6.9272E-2</c:v>
                </c:pt>
                <c:pt idx="5053">
                  <c:v>6.9192999999999977E-2</c:v>
                </c:pt>
                <c:pt idx="5054">
                  <c:v>7.1325E-2</c:v>
                </c:pt>
                <c:pt idx="5055">
                  <c:v>6.9808000000000009E-2</c:v>
                </c:pt>
                <c:pt idx="5056">
                  <c:v>6.9640000000000035E-2</c:v>
                </c:pt>
                <c:pt idx="5057">
                  <c:v>7.0254000000000039E-2</c:v>
                </c:pt>
                <c:pt idx="5058">
                  <c:v>7.1183000000000024E-2</c:v>
                </c:pt>
                <c:pt idx="5059">
                  <c:v>7.0159000000000027E-2</c:v>
                </c:pt>
                <c:pt idx="5060">
                  <c:v>6.9539000000000017E-2</c:v>
                </c:pt>
                <c:pt idx="5061">
                  <c:v>6.9749999999999979E-2</c:v>
                </c:pt>
                <c:pt idx="5062">
                  <c:v>6.9503000000000037E-2</c:v>
                </c:pt>
                <c:pt idx="5063">
                  <c:v>6.9250999999999979E-2</c:v>
                </c:pt>
                <c:pt idx="5064">
                  <c:v>7.0207000000000019E-2</c:v>
                </c:pt>
                <c:pt idx="5065">
                  <c:v>6.9655000000000022E-2</c:v>
                </c:pt>
                <c:pt idx="5066">
                  <c:v>6.9876000000000021E-2</c:v>
                </c:pt>
                <c:pt idx="5067">
                  <c:v>7.1005000000000013E-2</c:v>
                </c:pt>
                <c:pt idx="5068">
                  <c:v>6.9239999999999996E-2</c:v>
                </c:pt>
                <c:pt idx="5069">
                  <c:v>6.926199999999999E-2</c:v>
                </c:pt>
                <c:pt idx="5070">
                  <c:v>6.9938E-2</c:v>
                </c:pt>
                <c:pt idx="5071">
                  <c:v>7.0295999999999997E-2</c:v>
                </c:pt>
                <c:pt idx="5072">
                  <c:v>6.9509000000000015E-2</c:v>
                </c:pt>
                <c:pt idx="5073">
                  <c:v>6.9371999999999989E-2</c:v>
                </c:pt>
                <c:pt idx="5074">
                  <c:v>6.9955000000000017E-2</c:v>
                </c:pt>
                <c:pt idx="5075">
                  <c:v>6.9556000000000007E-2</c:v>
                </c:pt>
                <c:pt idx="5076">
                  <c:v>6.8758000000000014E-2</c:v>
                </c:pt>
                <c:pt idx="5077">
                  <c:v>7.0448000000000011E-2</c:v>
                </c:pt>
                <c:pt idx="5078">
                  <c:v>7.0158999999999971E-2</c:v>
                </c:pt>
                <c:pt idx="5079">
                  <c:v>6.8815000000000015E-2</c:v>
                </c:pt>
                <c:pt idx="5080">
                  <c:v>6.9576000000000027E-2</c:v>
                </c:pt>
                <c:pt idx="5081">
                  <c:v>6.9738999999999968E-2</c:v>
                </c:pt>
                <c:pt idx="5082">
                  <c:v>7.0427999999999963E-2</c:v>
                </c:pt>
                <c:pt idx="5083">
                  <c:v>6.9356000000000029E-2</c:v>
                </c:pt>
                <c:pt idx="5084">
                  <c:v>7.0804999999999979E-2</c:v>
                </c:pt>
                <c:pt idx="5085">
                  <c:v>6.9932999999999995E-2</c:v>
                </c:pt>
                <c:pt idx="5086">
                  <c:v>6.9129999999999997E-2</c:v>
                </c:pt>
                <c:pt idx="5087">
                  <c:v>6.9177999999999989E-2</c:v>
                </c:pt>
                <c:pt idx="5088">
                  <c:v>7.0217000000000002E-2</c:v>
                </c:pt>
                <c:pt idx="5089">
                  <c:v>7.0049E-2</c:v>
                </c:pt>
                <c:pt idx="5090">
                  <c:v>7.0474999999999982E-2</c:v>
                </c:pt>
                <c:pt idx="5091">
                  <c:v>6.9230000000000014E-2</c:v>
                </c:pt>
                <c:pt idx="5092">
                  <c:v>7.0664000000000005E-2</c:v>
                </c:pt>
                <c:pt idx="5093">
                  <c:v>6.9607999999999975E-2</c:v>
                </c:pt>
                <c:pt idx="5094">
                  <c:v>7.1430000000000021E-2</c:v>
                </c:pt>
                <c:pt idx="5095">
                  <c:v>7.002300000000003E-2</c:v>
                </c:pt>
                <c:pt idx="5096">
                  <c:v>6.9917000000000007E-2</c:v>
                </c:pt>
                <c:pt idx="5097">
                  <c:v>7.0269999999999999E-2</c:v>
                </c:pt>
                <c:pt idx="5098">
                  <c:v>6.9706999999999991E-2</c:v>
                </c:pt>
                <c:pt idx="5099">
                  <c:v>6.964999999999999E-2</c:v>
                </c:pt>
                <c:pt idx="5100">
                  <c:v>6.9608000000000003E-2</c:v>
                </c:pt>
                <c:pt idx="5101">
                  <c:v>7.0075000000000026E-2</c:v>
                </c:pt>
                <c:pt idx="5102">
                  <c:v>6.9078000000000001E-2</c:v>
                </c:pt>
                <c:pt idx="5103">
                  <c:v>7.0406000000000024E-2</c:v>
                </c:pt>
                <c:pt idx="5104">
                  <c:v>7.0448000000000011E-2</c:v>
                </c:pt>
                <c:pt idx="5105">
                  <c:v>7.1025000000000005E-2</c:v>
                </c:pt>
                <c:pt idx="5106">
                  <c:v>7.0133000000000001E-2</c:v>
                </c:pt>
                <c:pt idx="5107">
                  <c:v>6.9671000000000038E-2</c:v>
                </c:pt>
                <c:pt idx="5108">
                  <c:v>6.9498000000000004E-2</c:v>
                </c:pt>
                <c:pt idx="5109">
                  <c:v>6.9677000000000017E-2</c:v>
                </c:pt>
                <c:pt idx="5110">
                  <c:v>6.9361000000000006E-2</c:v>
                </c:pt>
                <c:pt idx="5111">
                  <c:v>7.0285000000000014E-2</c:v>
                </c:pt>
                <c:pt idx="5112">
                  <c:v>6.9486999999999993E-2</c:v>
                </c:pt>
                <c:pt idx="5113">
                  <c:v>6.9765000000000021E-2</c:v>
                </c:pt>
                <c:pt idx="5114">
                  <c:v>6.8625999999999993E-2</c:v>
                </c:pt>
                <c:pt idx="5115">
                  <c:v>7.012199999999999E-2</c:v>
                </c:pt>
                <c:pt idx="5116">
                  <c:v>7.0925999999999989E-2</c:v>
                </c:pt>
                <c:pt idx="5117">
                  <c:v>7.0945999999999981E-2</c:v>
                </c:pt>
                <c:pt idx="5118">
                  <c:v>6.8175000000000013E-2</c:v>
                </c:pt>
                <c:pt idx="5119">
                  <c:v>6.9267000000000023E-2</c:v>
                </c:pt>
                <c:pt idx="5120">
                  <c:v>7.0421000000000011E-2</c:v>
                </c:pt>
                <c:pt idx="5121">
                  <c:v>6.9255999999999984E-2</c:v>
                </c:pt>
                <c:pt idx="5122">
                  <c:v>7.1896999999999989E-2</c:v>
                </c:pt>
                <c:pt idx="5123">
                  <c:v>6.7850000000000021E-2</c:v>
                </c:pt>
                <c:pt idx="5124">
                  <c:v>6.9848999999999994E-2</c:v>
                </c:pt>
                <c:pt idx="5125">
                  <c:v>6.9581000000000004E-2</c:v>
                </c:pt>
                <c:pt idx="5126">
                  <c:v>7.0526999999999979E-2</c:v>
                </c:pt>
                <c:pt idx="5127">
                  <c:v>6.9570999999999994E-2</c:v>
                </c:pt>
                <c:pt idx="5128">
                  <c:v>6.9932999999999995E-2</c:v>
                </c:pt>
                <c:pt idx="5129">
                  <c:v>6.9597999999999993E-2</c:v>
                </c:pt>
                <c:pt idx="5130">
                  <c:v>7.0148999999999989E-2</c:v>
                </c:pt>
                <c:pt idx="5131">
                  <c:v>6.9098999999999994E-2</c:v>
                </c:pt>
                <c:pt idx="5132">
                  <c:v>6.971800000000003E-2</c:v>
                </c:pt>
                <c:pt idx="5133">
                  <c:v>6.9890999999999981E-2</c:v>
                </c:pt>
                <c:pt idx="5134">
                  <c:v>6.9848999999999994E-2</c:v>
                </c:pt>
                <c:pt idx="5135">
                  <c:v>6.9670999999999983E-2</c:v>
                </c:pt>
                <c:pt idx="5136">
                  <c:v>6.990200000000002E-2</c:v>
                </c:pt>
                <c:pt idx="5137">
                  <c:v>7.0242999999999972E-2</c:v>
                </c:pt>
                <c:pt idx="5138">
                  <c:v>7.1508999999999961E-2</c:v>
                </c:pt>
                <c:pt idx="5139">
                  <c:v>6.9738999999999995E-2</c:v>
                </c:pt>
                <c:pt idx="5140">
                  <c:v>7.0815000000000017E-2</c:v>
                </c:pt>
                <c:pt idx="5141">
                  <c:v>6.9934000000000024E-2</c:v>
                </c:pt>
                <c:pt idx="5142">
                  <c:v>7.0721000000000006E-2</c:v>
                </c:pt>
                <c:pt idx="5143">
                  <c:v>6.9193000000000032E-2</c:v>
                </c:pt>
                <c:pt idx="5144">
                  <c:v>7.0275000000000004E-2</c:v>
                </c:pt>
                <c:pt idx="5145">
                  <c:v>6.9129999999999997E-2</c:v>
                </c:pt>
                <c:pt idx="5146">
                  <c:v>7.0365000000000039E-2</c:v>
                </c:pt>
                <c:pt idx="5147">
                  <c:v>7.0265000000000022E-2</c:v>
                </c:pt>
                <c:pt idx="5148">
                  <c:v>7.0027999999999979E-2</c:v>
                </c:pt>
                <c:pt idx="5149">
                  <c:v>6.8977999999999984E-2</c:v>
                </c:pt>
                <c:pt idx="5150">
                  <c:v>7.1115000000000012E-2</c:v>
                </c:pt>
                <c:pt idx="5151">
                  <c:v>6.9135999999999975E-2</c:v>
                </c:pt>
                <c:pt idx="5152">
                  <c:v>6.9234999999999991E-2</c:v>
                </c:pt>
                <c:pt idx="5153">
                  <c:v>7.1371999999999991E-2</c:v>
                </c:pt>
                <c:pt idx="5154">
                  <c:v>6.8973000000000034E-2</c:v>
                </c:pt>
                <c:pt idx="5155">
                  <c:v>6.9834000000000035E-2</c:v>
                </c:pt>
                <c:pt idx="5156">
                  <c:v>7.0637000000000005E-2</c:v>
                </c:pt>
                <c:pt idx="5157">
                  <c:v>6.9954000000000016E-2</c:v>
                </c:pt>
                <c:pt idx="5158">
                  <c:v>6.9697000000000009E-2</c:v>
                </c:pt>
                <c:pt idx="5159">
                  <c:v>7.0857999999999977E-2</c:v>
                </c:pt>
                <c:pt idx="5160">
                  <c:v>6.9670999999999983E-2</c:v>
                </c:pt>
                <c:pt idx="5161">
                  <c:v>6.9209000000000021E-2</c:v>
                </c:pt>
                <c:pt idx="5162">
                  <c:v>6.9912999999999975E-2</c:v>
                </c:pt>
                <c:pt idx="5163">
                  <c:v>6.892100000000001E-2</c:v>
                </c:pt>
                <c:pt idx="5164">
                  <c:v>6.972399999999998E-2</c:v>
                </c:pt>
                <c:pt idx="5165">
                  <c:v>6.9855000000000028E-2</c:v>
                </c:pt>
                <c:pt idx="5166">
                  <c:v>7.022299999999998E-2</c:v>
                </c:pt>
                <c:pt idx="5167">
                  <c:v>6.9634000000000029E-2</c:v>
                </c:pt>
                <c:pt idx="5168">
                  <c:v>7.016E-2</c:v>
                </c:pt>
                <c:pt idx="5169">
                  <c:v>6.9832999999999978E-2</c:v>
                </c:pt>
                <c:pt idx="5170">
                  <c:v>6.8973000000000007E-2</c:v>
                </c:pt>
                <c:pt idx="5171">
                  <c:v>7.0075999999999999E-2</c:v>
                </c:pt>
                <c:pt idx="5172">
                  <c:v>7.1224999999999983E-2</c:v>
                </c:pt>
                <c:pt idx="5173">
                  <c:v>7.0054999999999978E-2</c:v>
                </c:pt>
                <c:pt idx="5174">
                  <c:v>7.0070000000000021E-2</c:v>
                </c:pt>
                <c:pt idx="5175">
                  <c:v>6.8563000000000041E-2</c:v>
                </c:pt>
                <c:pt idx="5176">
                  <c:v>7.0269999999999999E-2</c:v>
                </c:pt>
                <c:pt idx="5177">
                  <c:v>6.9643999999999984E-2</c:v>
                </c:pt>
                <c:pt idx="5178">
                  <c:v>7.1388000000000007E-2</c:v>
                </c:pt>
                <c:pt idx="5179">
                  <c:v>6.8968000000000002E-2</c:v>
                </c:pt>
                <c:pt idx="5180">
                  <c:v>6.8558000000000008E-2</c:v>
                </c:pt>
                <c:pt idx="5181">
                  <c:v>7.0611000000000035E-2</c:v>
                </c:pt>
                <c:pt idx="5182">
                  <c:v>7.1057000000000009E-2</c:v>
                </c:pt>
                <c:pt idx="5183">
                  <c:v>7.0820999999999995E-2</c:v>
                </c:pt>
                <c:pt idx="5184">
                  <c:v>7.0016999999999968E-2</c:v>
                </c:pt>
                <c:pt idx="5185">
                  <c:v>7.0106000000000002E-2</c:v>
                </c:pt>
                <c:pt idx="5186">
                  <c:v>6.9534000000000012E-2</c:v>
                </c:pt>
                <c:pt idx="5187">
                  <c:v>7.0752999999999983E-2</c:v>
                </c:pt>
                <c:pt idx="5188">
                  <c:v>7.1124999999999994E-2</c:v>
                </c:pt>
                <c:pt idx="5189">
                  <c:v>7.0554000000000033E-2</c:v>
                </c:pt>
                <c:pt idx="5190">
                  <c:v>7.0121999999999962E-2</c:v>
                </c:pt>
                <c:pt idx="5191">
                  <c:v>6.9487000000000021E-2</c:v>
                </c:pt>
                <c:pt idx="5192">
                  <c:v>6.9419000000000008E-2</c:v>
                </c:pt>
                <c:pt idx="5193">
                  <c:v>7.041200000000003E-2</c:v>
                </c:pt>
                <c:pt idx="5194">
                  <c:v>7.0721000000000006E-2</c:v>
                </c:pt>
                <c:pt idx="5195">
                  <c:v>6.9245999999999974E-2</c:v>
                </c:pt>
                <c:pt idx="5196">
                  <c:v>7.1308999999999984E-2</c:v>
                </c:pt>
                <c:pt idx="5197">
                  <c:v>7.0495000000000002E-2</c:v>
                </c:pt>
                <c:pt idx="5198">
                  <c:v>7.0357999999999976E-2</c:v>
                </c:pt>
                <c:pt idx="5199">
                  <c:v>7.0522000000000001E-2</c:v>
                </c:pt>
                <c:pt idx="5200">
                  <c:v>7.0211999999999997E-2</c:v>
                </c:pt>
                <c:pt idx="5201">
                  <c:v>6.9214000000000026E-2</c:v>
                </c:pt>
                <c:pt idx="5202">
                  <c:v>6.915099999999999E-2</c:v>
                </c:pt>
                <c:pt idx="5203">
                  <c:v>6.9913000000000003E-2</c:v>
                </c:pt>
                <c:pt idx="5204">
                  <c:v>6.9146000000000013E-2</c:v>
                </c:pt>
                <c:pt idx="5205">
                  <c:v>6.9682000000000022E-2</c:v>
                </c:pt>
                <c:pt idx="5206">
                  <c:v>6.8672999999999984E-2</c:v>
                </c:pt>
                <c:pt idx="5207">
                  <c:v>6.9057000000000007E-2</c:v>
                </c:pt>
                <c:pt idx="5208">
                  <c:v>7.0275000000000004E-2</c:v>
                </c:pt>
                <c:pt idx="5209">
                  <c:v>6.9319000000000019E-2</c:v>
                </c:pt>
                <c:pt idx="5210">
                  <c:v>7.0380000000000026E-2</c:v>
                </c:pt>
                <c:pt idx="5211">
                  <c:v>7.0322000000000023E-2</c:v>
                </c:pt>
                <c:pt idx="5212">
                  <c:v>6.9843999999999989E-2</c:v>
                </c:pt>
                <c:pt idx="5213">
                  <c:v>7.025300000000001E-2</c:v>
                </c:pt>
                <c:pt idx="5214">
                  <c:v>7.0184999999999997E-2</c:v>
                </c:pt>
                <c:pt idx="5215">
                  <c:v>7.1109999999999979E-2</c:v>
                </c:pt>
                <c:pt idx="5216">
                  <c:v>6.9886000000000004E-2</c:v>
                </c:pt>
                <c:pt idx="5217">
                  <c:v>6.9003999999999982E-2</c:v>
                </c:pt>
                <c:pt idx="5218">
                  <c:v>6.8170000000000008E-2</c:v>
                </c:pt>
                <c:pt idx="5219">
                  <c:v>6.8453000000000014E-2</c:v>
                </c:pt>
                <c:pt idx="5220">
                  <c:v>6.9565999999999989E-2</c:v>
                </c:pt>
                <c:pt idx="5221">
                  <c:v>6.9087999999999983E-2</c:v>
                </c:pt>
                <c:pt idx="5222">
                  <c:v>6.9939000000000001E-2</c:v>
                </c:pt>
                <c:pt idx="5223">
                  <c:v>7.1109999999999979E-2</c:v>
                </c:pt>
                <c:pt idx="5224">
                  <c:v>6.836399999999998E-2</c:v>
                </c:pt>
                <c:pt idx="5225">
                  <c:v>7.0695000000000008E-2</c:v>
                </c:pt>
                <c:pt idx="5226">
                  <c:v>7.0516000000000023E-2</c:v>
                </c:pt>
                <c:pt idx="5227">
                  <c:v>7.070499999999999E-2</c:v>
                </c:pt>
                <c:pt idx="5228">
                  <c:v>6.9655999999999996E-2</c:v>
                </c:pt>
                <c:pt idx="5229">
                  <c:v>7.0951999999999987E-2</c:v>
                </c:pt>
                <c:pt idx="5230">
                  <c:v>7.1466999999999975E-2</c:v>
                </c:pt>
                <c:pt idx="5231">
                  <c:v>6.9970000000000004E-2</c:v>
                </c:pt>
                <c:pt idx="5232">
                  <c:v>6.970800000000002E-2</c:v>
                </c:pt>
                <c:pt idx="5233">
                  <c:v>6.9472000000000006E-2</c:v>
                </c:pt>
                <c:pt idx="5234">
                  <c:v>6.9817999999999991E-2</c:v>
                </c:pt>
                <c:pt idx="5235">
                  <c:v>6.9418999999999981E-2</c:v>
                </c:pt>
                <c:pt idx="5236">
                  <c:v>7.0783999999999986E-2</c:v>
                </c:pt>
                <c:pt idx="5237">
                  <c:v>6.8919999999999981E-2</c:v>
                </c:pt>
                <c:pt idx="5238">
                  <c:v>7.0196000000000008E-2</c:v>
                </c:pt>
                <c:pt idx="5239">
                  <c:v>6.9424000000000013E-2</c:v>
                </c:pt>
                <c:pt idx="5240">
                  <c:v>7.0169999999999982E-2</c:v>
                </c:pt>
                <c:pt idx="5241">
                  <c:v>6.9540000000000018E-2</c:v>
                </c:pt>
                <c:pt idx="5242">
                  <c:v>7.0331999999999978E-2</c:v>
                </c:pt>
                <c:pt idx="5243">
                  <c:v>7.0642999999999984E-2</c:v>
                </c:pt>
                <c:pt idx="5244">
                  <c:v>6.9234999999999991E-2</c:v>
                </c:pt>
                <c:pt idx="5245">
                  <c:v>6.8730999999999987E-2</c:v>
                </c:pt>
                <c:pt idx="5246">
                  <c:v>7.0678999999999964E-2</c:v>
                </c:pt>
                <c:pt idx="5247">
                  <c:v>7.0594999999999991E-2</c:v>
                </c:pt>
                <c:pt idx="5248">
                  <c:v>6.9241000000000025E-2</c:v>
                </c:pt>
                <c:pt idx="5249">
                  <c:v>7.0133000000000001E-2</c:v>
                </c:pt>
                <c:pt idx="5250">
                  <c:v>7.0206999999999964E-2</c:v>
                </c:pt>
                <c:pt idx="5251">
                  <c:v>7.0789000000000019E-2</c:v>
                </c:pt>
                <c:pt idx="5252">
                  <c:v>7.0422000000000012E-2</c:v>
                </c:pt>
                <c:pt idx="5253">
                  <c:v>7.0400999999999991E-2</c:v>
                </c:pt>
                <c:pt idx="5254">
                  <c:v>6.9176999999999988E-2</c:v>
                </c:pt>
                <c:pt idx="5255">
                  <c:v>7.0074999999999998E-2</c:v>
                </c:pt>
                <c:pt idx="5256">
                  <c:v>7.0858000000000004E-2</c:v>
                </c:pt>
                <c:pt idx="5257">
                  <c:v>6.9266999999999995E-2</c:v>
                </c:pt>
                <c:pt idx="5258">
                  <c:v>6.8564000000000014E-2</c:v>
                </c:pt>
                <c:pt idx="5259">
                  <c:v>6.9513000000000019E-2</c:v>
                </c:pt>
                <c:pt idx="5260">
                  <c:v>6.9724000000000008E-2</c:v>
                </c:pt>
                <c:pt idx="5261">
                  <c:v>7.1115000000000012E-2</c:v>
                </c:pt>
                <c:pt idx="5262">
                  <c:v>6.9540000000000018E-2</c:v>
                </c:pt>
                <c:pt idx="5263">
                  <c:v>6.9092999999999988E-2</c:v>
                </c:pt>
                <c:pt idx="5264">
                  <c:v>7.0590000000000014E-2</c:v>
                </c:pt>
                <c:pt idx="5265">
                  <c:v>6.9309000000000009E-2</c:v>
                </c:pt>
                <c:pt idx="5266">
                  <c:v>6.9623000000000018E-2</c:v>
                </c:pt>
                <c:pt idx="5267">
                  <c:v>7.0205999999999991E-2</c:v>
                </c:pt>
                <c:pt idx="5268">
                  <c:v>6.9183000000000022E-2</c:v>
                </c:pt>
                <c:pt idx="5269">
                  <c:v>6.9582000000000005E-2</c:v>
                </c:pt>
                <c:pt idx="5270">
                  <c:v>7.0411000000000001E-2</c:v>
                </c:pt>
                <c:pt idx="5271">
                  <c:v>7.0311000000000012E-2</c:v>
                </c:pt>
                <c:pt idx="5272">
                  <c:v>6.9790999999999992E-2</c:v>
                </c:pt>
                <c:pt idx="5273">
                  <c:v>6.9461000000000023E-2</c:v>
                </c:pt>
                <c:pt idx="5274">
                  <c:v>6.9345000000000018E-2</c:v>
                </c:pt>
                <c:pt idx="5275">
                  <c:v>6.9256000000000012E-2</c:v>
                </c:pt>
                <c:pt idx="5276">
                  <c:v>6.9277000000000005E-2</c:v>
                </c:pt>
                <c:pt idx="5277">
                  <c:v>7.0405999999999996E-2</c:v>
                </c:pt>
                <c:pt idx="5278">
                  <c:v>6.9008999999999987E-2</c:v>
                </c:pt>
                <c:pt idx="5279">
                  <c:v>6.9156999999999996E-2</c:v>
                </c:pt>
                <c:pt idx="5280">
                  <c:v>7.0490000000000025E-2</c:v>
                </c:pt>
                <c:pt idx="5281">
                  <c:v>7.0169999999999982E-2</c:v>
                </c:pt>
                <c:pt idx="5282">
                  <c:v>7.0973000000000008E-2</c:v>
                </c:pt>
                <c:pt idx="5283">
                  <c:v>7.0060000000000011E-2</c:v>
                </c:pt>
                <c:pt idx="5284">
                  <c:v>6.8752999999999981E-2</c:v>
                </c:pt>
                <c:pt idx="5285">
                  <c:v>6.9177999999999989E-2</c:v>
                </c:pt>
                <c:pt idx="5286">
                  <c:v>7.0490000000000025E-2</c:v>
                </c:pt>
                <c:pt idx="5287">
                  <c:v>6.8579000000000001E-2</c:v>
                </c:pt>
                <c:pt idx="5288">
                  <c:v>6.8930999999999992E-2</c:v>
                </c:pt>
                <c:pt idx="5289">
                  <c:v>6.9901999999999992E-2</c:v>
                </c:pt>
                <c:pt idx="5290">
                  <c:v>7.059600000000002E-2</c:v>
                </c:pt>
                <c:pt idx="5291">
                  <c:v>6.9654999999999995E-2</c:v>
                </c:pt>
                <c:pt idx="5292">
                  <c:v>6.9823000000000024E-2</c:v>
                </c:pt>
                <c:pt idx="5293">
                  <c:v>6.999600000000003E-2</c:v>
                </c:pt>
                <c:pt idx="5294">
                  <c:v>6.9031000000000009E-2</c:v>
                </c:pt>
                <c:pt idx="5295">
                  <c:v>6.9786000000000015E-2</c:v>
                </c:pt>
                <c:pt idx="5296">
                  <c:v>6.8767999999999996E-2</c:v>
                </c:pt>
                <c:pt idx="5297">
                  <c:v>6.9004999999999983E-2</c:v>
                </c:pt>
                <c:pt idx="5298">
                  <c:v>6.9314000000000014E-2</c:v>
                </c:pt>
                <c:pt idx="5299">
                  <c:v>6.9776000000000032E-2</c:v>
                </c:pt>
                <c:pt idx="5300">
                  <c:v>6.9586999999999982E-2</c:v>
                </c:pt>
                <c:pt idx="5301">
                  <c:v>6.9367000000000012E-2</c:v>
                </c:pt>
                <c:pt idx="5302">
                  <c:v>6.9382000000000027E-2</c:v>
                </c:pt>
                <c:pt idx="5303">
                  <c:v>6.836399999999998E-2</c:v>
                </c:pt>
                <c:pt idx="5304">
                  <c:v>6.939300000000001E-2</c:v>
                </c:pt>
                <c:pt idx="5305">
                  <c:v>6.9492000000000026E-2</c:v>
                </c:pt>
                <c:pt idx="5306">
                  <c:v>6.9744E-2</c:v>
                </c:pt>
                <c:pt idx="5307">
                  <c:v>7.0831999999999978E-2</c:v>
                </c:pt>
                <c:pt idx="5308">
                  <c:v>7.0221999999999979E-2</c:v>
                </c:pt>
                <c:pt idx="5309">
                  <c:v>6.8301000000000028E-2</c:v>
                </c:pt>
                <c:pt idx="5310">
                  <c:v>6.9786999999999988E-2</c:v>
                </c:pt>
                <c:pt idx="5311">
                  <c:v>6.9575999999999999E-2</c:v>
                </c:pt>
                <c:pt idx="5312">
                  <c:v>6.984499999999999E-2</c:v>
                </c:pt>
                <c:pt idx="5313">
                  <c:v>6.9419000000000008E-2</c:v>
                </c:pt>
                <c:pt idx="5314">
                  <c:v>6.9266999999999967E-2</c:v>
                </c:pt>
                <c:pt idx="5315">
                  <c:v>7.0396000000000014E-2</c:v>
                </c:pt>
                <c:pt idx="5316">
                  <c:v>6.8988000000000022E-2</c:v>
                </c:pt>
                <c:pt idx="5317">
                  <c:v>6.8579000000000001E-2</c:v>
                </c:pt>
                <c:pt idx="5318">
                  <c:v>7.1063000000000015E-2</c:v>
                </c:pt>
                <c:pt idx="5319">
                  <c:v>6.9892000000000037E-2</c:v>
                </c:pt>
                <c:pt idx="5320">
                  <c:v>6.8028000000000033E-2</c:v>
                </c:pt>
                <c:pt idx="5321">
                  <c:v>6.9266000000000022E-2</c:v>
                </c:pt>
                <c:pt idx="5322">
                  <c:v>7.036400000000001E-2</c:v>
                </c:pt>
                <c:pt idx="5323">
                  <c:v>7.1576999999999974E-2</c:v>
                </c:pt>
                <c:pt idx="5324">
                  <c:v>6.9729000000000013E-2</c:v>
                </c:pt>
                <c:pt idx="5325">
                  <c:v>6.9146000000000013E-2</c:v>
                </c:pt>
                <c:pt idx="5326">
                  <c:v>6.9860000000000033E-2</c:v>
                </c:pt>
                <c:pt idx="5327">
                  <c:v>6.973399999999999E-2</c:v>
                </c:pt>
                <c:pt idx="5328">
                  <c:v>7.0002000000000036E-2</c:v>
                </c:pt>
                <c:pt idx="5329">
                  <c:v>6.9928000000000018E-2</c:v>
                </c:pt>
                <c:pt idx="5330">
                  <c:v>7.0315999999999962E-2</c:v>
                </c:pt>
                <c:pt idx="5331">
                  <c:v>6.9728000000000012E-2</c:v>
                </c:pt>
                <c:pt idx="5332">
                  <c:v>6.9681999999999994E-2</c:v>
                </c:pt>
                <c:pt idx="5333">
                  <c:v>7.0809999999999984E-2</c:v>
                </c:pt>
                <c:pt idx="5334">
                  <c:v>6.9314000000000014E-2</c:v>
                </c:pt>
                <c:pt idx="5335">
                  <c:v>7.0940999999999976E-2</c:v>
                </c:pt>
                <c:pt idx="5336">
                  <c:v>6.9408999999999998E-2</c:v>
                </c:pt>
                <c:pt idx="5337">
                  <c:v>6.7549999999999971E-2</c:v>
                </c:pt>
                <c:pt idx="5338">
                  <c:v>6.9151999999999991E-2</c:v>
                </c:pt>
                <c:pt idx="5339">
                  <c:v>6.9555000000000006E-2</c:v>
                </c:pt>
                <c:pt idx="5340">
                  <c:v>6.9120000000000015E-2</c:v>
                </c:pt>
                <c:pt idx="5341">
                  <c:v>6.9477000000000011E-2</c:v>
                </c:pt>
                <c:pt idx="5342">
                  <c:v>6.9244999999999973E-2</c:v>
                </c:pt>
                <c:pt idx="5343">
                  <c:v>6.895100000000004E-2</c:v>
                </c:pt>
                <c:pt idx="5344">
                  <c:v>6.9591999999999987E-2</c:v>
                </c:pt>
                <c:pt idx="5345">
                  <c:v>6.9071999999999995E-2</c:v>
                </c:pt>
                <c:pt idx="5346">
                  <c:v>6.9870000000000015E-2</c:v>
                </c:pt>
                <c:pt idx="5347">
                  <c:v>7.0126999999999967E-2</c:v>
                </c:pt>
                <c:pt idx="5348">
                  <c:v>6.7891000000000007E-2</c:v>
                </c:pt>
                <c:pt idx="5349">
                  <c:v>6.9335000000000008E-2</c:v>
                </c:pt>
                <c:pt idx="5350">
                  <c:v>7.0232999999999962E-2</c:v>
                </c:pt>
                <c:pt idx="5351">
                  <c:v>7.0868999999999988E-2</c:v>
                </c:pt>
                <c:pt idx="5352">
                  <c:v>6.9791999999999993E-2</c:v>
                </c:pt>
                <c:pt idx="5353">
                  <c:v>6.9512999999999991E-2</c:v>
                </c:pt>
                <c:pt idx="5354">
                  <c:v>7.0326999999999973E-2</c:v>
                </c:pt>
                <c:pt idx="5355">
                  <c:v>6.9204000000000016E-2</c:v>
                </c:pt>
                <c:pt idx="5356">
                  <c:v>6.8453000000000014E-2</c:v>
                </c:pt>
                <c:pt idx="5357">
                  <c:v>6.9266999999999995E-2</c:v>
                </c:pt>
                <c:pt idx="5358">
                  <c:v>7.0747000000000004E-2</c:v>
                </c:pt>
                <c:pt idx="5359">
                  <c:v>6.9318999999999964E-2</c:v>
                </c:pt>
                <c:pt idx="5360">
                  <c:v>6.9199000000000038E-2</c:v>
                </c:pt>
                <c:pt idx="5361">
                  <c:v>6.9019999999999998E-2</c:v>
                </c:pt>
                <c:pt idx="5362">
                  <c:v>6.8793999999999966E-2</c:v>
                </c:pt>
                <c:pt idx="5363">
                  <c:v>6.9155999999999995E-2</c:v>
                </c:pt>
                <c:pt idx="5364">
                  <c:v>6.8595000000000017E-2</c:v>
                </c:pt>
                <c:pt idx="5365">
                  <c:v>7.0663000000000004E-2</c:v>
                </c:pt>
                <c:pt idx="5366">
                  <c:v>6.9787000000000016E-2</c:v>
                </c:pt>
                <c:pt idx="5367">
                  <c:v>6.9529000000000007E-2</c:v>
                </c:pt>
                <c:pt idx="5368">
                  <c:v>7.0132999999999973E-2</c:v>
                </c:pt>
                <c:pt idx="5369">
                  <c:v>7.0558999999999983E-2</c:v>
                </c:pt>
                <c:pt idx="5370">
                  <c:v>6.9759999999999989E-2</c:v>
                </c:pt>
                <c:pt idx="5371">
                  <c:v>6.9434999999999997E-2</c:v>
                </c:pt>
                <c:pt idx="5372">
                  <c:v>6.9613000000000008E-2</c:v>
                </c:pt>
                <c:pt idx="5373">
                  <c:v>6.8746999999999975E-2</c:v>
                </c:pt>
                <c:pt idx="5374">
                  <c:v>6.8452999999999986E-2</c:v>
                </c:pt>
                <c:pt idx="5375">
                  <c:v>7.0006999999999986E-2</c:v>
                </c:pt>
                <c:pt idx="5376">
                  <c:v>6.9109000000000004E-2</c:v>
                </c:pt>
                <c:pt idx="5377">
                  <c:v>6.9686999999999999E-2</c:v>
                </c:pt>
                <c:pt idx="5378">
                  <c:v>7.0091000000000014E-2</c:v>
                </c:pt>
                <c:pt idx="5379">
                  <c:v>7.0857999999999977E-2</c:v>
                </c:pt>
                <c:pt idx="5380">
                  <c:v>7.161300000000001E-2</c:v>
                </c:pt>
                <c:pt idx="5381">
                  <c:v>7.0569000000000021E-2</c:v>
                </c:pt>
                <c:pt idx="5382">
                  <c:v>6.9587000000000038E-2</c:v>
                </c:pt>
                <c:pt idx="5383">
                  <c:v>6.8683999999999995E-2</c:v>
                </c:pt>
                <c:pt idx="5384">
                  <c:v>7.0904999999999996E-2</c:v>
                </c:pt>
                <c:pt idx="5385">
                  <c:v>7.0007000000000014E-2</c:v>
                </c:pt>
                <c:pt idx="5386">
                  <c:v>6.9592000000000015E-2</c:v>
                </c:pt>
                <c:pt idx="5387">
                  <c:v>6.8772999999999973E-2</c:v>
                </c:pt>
                <c:pt idx="5388">
                  <c:v>6.9498000000000004E-2</c:v>
                </c:pt>
                <c:pt idx="5389">
                  <c:v>7.0200999999999986E-2</c:v>
                </c:pt>
                <c:pt idx="5390">
                  <c:v>6.9592000000000015E-2</c:v>
                </c:pt>
                <c:pt idx="5391">
                  <c:v>6.9208999999999993E-2</c:v>
                </c:pt>
                <c:pt idx="5392">
                  <c:v>6.9234999999999991E-2</c:v>
                </c:pt>
                <c:pt idx="5393">
                  <c:v>6.9676999999999989E-2</c:v>
                </c:pt>
                <c:pt idx="5394">
                  <c:v>7.1807999999999983E-2</c:v>
                </c:pt>
                <c:pt idx="5395">
                  <c:v>7.0795000000000025E-2</c:v>
                </c:pt>
                <c:pt idx="5396">
                  <c:v>6.9534999999999986E-2</c:v>
                </c:pt>
                <c:pt idx="5397">
                  <c:v>7.0411000000000001E-2</c:v>
                </c:pt>
                <c:pt idx="5398">
                  <c:v>7.0311000000000012E-2</c:v>
                </c:pt>
                <c:pt idx="5399">
                  <c:v>7.055800000000001E-2</c:v>
                </c:pt>
                <c:pt idx="5400">
                  <c:v>6.966E-2</c:v>
                </c:pt>
                <c:pt idx="5401">
                  <c:v>7.0537000000000016E-2</c:v>
                </c:pt>
                <c:pt idx="5402">
                  <c:v>7.1273000000000003E-2</c:v>
                </c:pt>
                <c:pt idx="5403">
                  <c:v>6.8847000000000019E-2</c:v>
                </c:pt>
                <c:pt idx="5404">
                  <c:v>6.9964999999999972E-2</c:v>
                </c:pt>
                <c:pt idx="5405">
                  <c:v>6.949199999999997E-2</c:v>
                </c:pt>
                <c:pt idx="5406">
                  <c:v>7.100999999999999E-2</c:v>
                </c:pt>
                <c:pt idx="5407">
                  <c:v>7.0174999999999987E-2</c:v>
                </c:pt>
                <c:pt idx="5408">
                  <c:v>6.9419000000000036E-2</c:v>
                </c:pt>
                <c:pt idx="5409">
                  <c:v>7.023299999999999E-2</c:v>
                </c:pt>
                <c:pt idx="5410">
                  <c:v>7.0730999999999988E-2</c:v>
                </c:pt>
                <c:pt idx="5411">
                  <c:v>6.9482000000000016E-2</c:v>
                </c:pt>
                <c:pt idx="5412">
                  <c:v>7.0317000000000018E-2</c:v>
                </c:pt>
                <c:pt idx="5413">
                  <c:v>6.9979999999999987E-2</c:v>
                </c:pt>
                <c:pt idx="5414">
                  <c:v>6.9786000000000015E-2</c:v>
                </c:pt>
                <c:pt idx="5415">
                  <c:v>6.9897000000000015E-2</c:v>
                </c:pt>
                <c:pt idx="5416">
                  <c:v>7.0133000000000001E-2</c:v>
                </c:pt>
                <c:pt idx="5417">
                  <c:v>7.0458000000000021E-2</c:v>
                </c:pt>
                <c:pt idx="5418">
                  <c:v>6.9345999999999963E-2</c:v>
                </c:pt>
                <c:pt idx="5419">
                  <c:v>6.9277999999999978E-2</c:v>
                </c:pt>
                <c:pt idx="5420">
                  <c:v>7.0579999999999976E-2</c:v>
                </c:pt>
                <c:pt idx="5421">
                  <c:v>7.0774000000000004E-2</c:v>
                </c:pt>
                <c:pt idx="5422">
                  <c:v>6.9377000000000022E-2</c:v>
                </c:pt>
                <c:pt idx="5423">
                  <c:v>7.0059999999999983E-2</c:v>
                </c:pt>
                <c:pt idx="5424">
                  <c:v>6.9880999999999999E-2</c:v>
                </c:pt>
                <c:pt idx="5425">
                  <c:v>6.9661000000000001E-2</c:v>
                </c:pt>
                <c:pt idx="5426">
                  <c:v>7.0474000000000009E-2</c:v>
                </c:pt>
                <c:pt idx="5427">
                  <c:v>6.8736999999999993E-2</c:v>
                </c:pt>
                <c:pt idx="5428">
                  <c:v>7.0993999999999974E-2</c:v>
                </c:pt>
                <c:pt idx="5429">
                  <c:v>7.0647999999999989E-2</c:v>
                </c:pt>
                <c:pt idx="5430">
                  <c:v>6.9487999999999994E-2</c:v>
                </c:pt>
                <c:pt idx="5431">
                  <c:v>7.0049000000000028E-2</c:v>
                </c:pt>
                <c:pt idx="5432">
                  <c:v>6.9444999999999979E-2</c:v>
                </c:pt>
                <c:pt idx="5433">
                  <c:v>6.9418999999999981E-2</c:v>
                </c:pt>
                <c:pt idx="5434">
                  <c:v>7.0012000000000019E-2</c:v>
                </c:pt>
                <c:pt idx="5435">
                  <c:v>6.9539000000000017E-2</c:v>
                </c:pt>
                <c:pt idx="5436">
                  <c:v>7.0312000000000013E-2</c:v>
                </c:pt>
                <c:pt idx="5437">
                  <c:v>7.0814999999999989E-2</c:v>
                </c:pt>
                <c:pt idx="5438">
                  <c:v>6.8824999999999997E-2</c:v>
                </c:pt>
                <c:pt idx="5439">
                  <c:v>6.9728999999999985E-2</c:v>
                </c:pt>
                <c:pt idx="5440">
                  <c:v>7.0185999999999998E-2</c:v>
                </c:pt>
                <c:pt idx="5441">
                  <c:v>6.9817999999999991E-2</c:v>
                </c:pt>
                <c:pt idx="5442">
                  <c:v>6.9498000000000004E-2</c:v>
                </c:pt>
                <c:pt idx="5443">
                  <c:v>7.0569000000000021E-2</c:v>
                </c:pt>
                <c:pt idx="5444">
                  <c:v>6.8510999999999989E-2</c:v>
                </c:pt>
                <c:pt idx="5445">
                  <c:v>7.0553000000000032E-2</c:v>
                </c:pt>
                <c:pt idx="5446">
                  <c:v>6.8883E-2</c:v>
                </c:pt>
                <c:pt idx="5447">
                  <c:v>7.0899999999999991E-2</c:v>
                </c:pt>
                <c:pt idx="5448">
                  <c:v>6.8757999999999986E-2</c:v>
                </c:pt>
                <c:pt idx="5449">
                  <c:v>6.9780999999999982E-2</c:v>
                </c:pt>
                <c:pt idx="5450">
                  <c:v>7.0422000000000012E-2</c:v>
                </c:pt>
                <c:pt idx="5451">
                  <c:v>6.940300000000002E-2</c:v>
                </c:pt>
                <c:pt idx="5452">
                  <c:v>7.0101999999999998E-2</c:v>
                </c:pt>
                <c:pt idx="5453">
                  <c:v>6.8836000000000008E-2</c:v>
                </c:pt>
                <c:pt idx="5454">
                  <c:v>6.8411E-2</c:v>
                </c:pt>
                <c:pt idx="5455">
                  <c:v>6.9518999999999997E-2</c:v>
                </c:pt>
                <c:pt idx="5456">
                  <c:v>7.0437999999999973E-2</c:v>
                </c:pt>
                <c:pt idx="5457">
                  <c:v>6.9928999999999991E-2</c:v>
                </c:pt>
                <c:pt idx="5458">
                  <c:v>6.9449999999999984E-2</c:v>
                </c:pt>
                <c:pt idx="5459">
                  <c:v>6.9797000000000026E-2</c:v>
                </c:pt>
                <c:pt idx="5460">
                  <c:v>7.0463999999999999E-2</c:v>
                </c:pt>
                <c:pt idx="5461">
                  <c:v>7.023299999999999E-2</c:v>
                </c:pt>
                <c:pt idx="5462">
                  <c:v>7.0201000000000013E-2</c:v>
                </c:pt>
                <c:pt idx="5463">
                  <c:v>7.0358000000000004E-2</c:v>
                </c:pt>
                <c:pt idx="5464">
                  <c:v>6.8883000000000028E-2</c:v>
                </c:pt>
                <c:pt idx="5465">
                  <c:v>6.9230000000000014E-2</c:v>
                </c:pt>
                <c:pt idx="5466">
                  <c:v>7.0258999999999988E-2</c:v>
                </c:pt>
                <c:pt idx="5467">
                  <c:v>7.0599999999999996E-2</c:v>
                </c:pt>
                <c:pt idx="5468">
                  <c:v>6.8772999999999973E-2</c:v>
                </c:pt>
                <c:pt idx="5469">
                  <c:v>7.070499999999999E-2</c:v>
                </c:pt>
                <c:pt idx="5470">
                  <c:v>6.8830999999999976E-2</c:v>
                </c:pt>
                <c:pt idx="5471">
                  <c:v>6.9923000000000013E-2</c:v>
                </c:pt>
                <c:pt idx="5472">
                  <c:v>6.9959999999999994E-2</c:v>
                </c:pt>
                <c:pt idx="5473">
                  <c:v>7.1293999999999969E-2</c:v>
                </c:pt>
                <c:pt idx="5474">
                  <c:v>7.0248000000000005E-2</c:v>
                </c:pt>
                <c:pt idx="5475">
                  <c:v>7.1209999999999996E-2</c:v>
                </c:pt>
                <c:pt idx="5476">
                  <c:v>6.9618000000000013E-2</c:v>
                </c:pt>
                <c:pt idx="5477">
                  <c:v>6.9629000000000024E-2</c:v>
                </c:pt>
                <c:pt idx="5478">
                  <c:v>6.9381999999999971E-2</c:v>
                </c:pt>
                <c:pt idx="5479">
                  <c:v>7.0443000000000033E-2</c:v>
                </c:pt>
                <c:pt idx="5480">
                  <c:v>7.0190999999999976E-2</c:v>
                </c:pt>
                <c:pt idx="5481">
                  <c:v>6.9508999999999987E-2</c:v>
                </c:pt>
                <c:pt idx="5482">
                  <c:v>6.8816000000000016E-2</c:v>
                </c:pt>
                <c:pt idx="5483">
                  <c:v>7.1015000000000023E-2</c:v>
                </c:pt>
                <c:pt idx="5484">
                  <c:v>6.8358000000000002E-2</c:v>
                </c:pt>
                <c:pt idx="5485">
                  <c:v>6.9792000000000021E-2</c:v>
                </c:pt>
                <c:pt idx="5486">
                  <c:v>7.0417000000000007E-2</c:v>
                </c:pt>
                <c:pt idx="5487">
                  <c:v>7.0295999999999997E-2</c:v>
                </c:pt>
                <c:pt idx="5488">
                  <c:v>6.9398000000000015E-2</c:v>
                </c:pt>
                <c:pt idx="5489">
                  <c:v>6.9923000000000013E-2</c:v>
                </c:pt>
                <c:pt idx="5490">
                  <c:v>6.9897000000000015E-2</c:v>
                </c:pt>
                <c:pt idx="5491">
                  <c:v>6.9953999999999988E-2</c:v>
                </c:pt>
                <c:pt idx="5492">
                  <c:v>6.9139999999999979E-2</c:v>
                </c:pt>
                <c:pt idx="5493">
                  <c:v>6.9109000000000004E-2</c:v>
                </c:pt>
                <c:pt idx="5494">
                  <c:v>6.9057000000000007E-2</c:v>
                </c:pt>
                <c:pt idx="5495">
                  <c:v>6.9245000000000029E-2</c:v>
                </c:pt>
                <c:pt idx="5496">
                  <c:v>7.067900000000002E-2</c:v>
                </c:pt>
                <c:pt idx="5497">
                  <c:v>7.0420999999999984E-2</c:v>
                </c:pt>
                <c:pt idx="5498">
                  <c:v>6.9629000000000024E-2</c:v>
                </c:pt>
                <c:pt idx="5499">
                  <c:v>6.9087999999999983E-2</c:v>
                </c:pt>
                <c:pt idx="5500">
                  <c:v>6.8537000000000015E-2</c:v>
                </c:pt>
                <c:pt idx="5501">
                  <c:v>7.0258999999999988E-2</c:v>
                </c:pt>
                <c:pt idx="5502">
                  <c:v>6.9702000000000014E-2</c:v>
                </c:pt>
                <c:pt idx="5503">
                  <c:v>6.9050999999999974E-2</c:v>
                </c:pt>
                <c:pt idx="5504">
                  <c:v>7.0741999999999999E-2</c:v>
                </c:pt>
                <c:pt idx="5505">
                  <c:v>7.0268999999999998E-2</c:v>
                </c:pt>
                <c:pt idx="5506">
                  <c:v>6.8501000000000006E-2</c:v>
                </c:pt>
                <c:pt idx="5507">
                  <c:v>6.9807000000000008E-2</c:v>
                </c:pt>
                <c:pt idx="5508">
                  <c:v>6.9466E-2</c:v>
                </c:pt>
                <c:pt idx="5509">
                  <c:v>6.9345999999999991E-2</c:v>
                </c:pt>
                <c:pt idx="5510">
                  <c:v>6.9712999999999997E-2</c:v>
                </c:pt>
                <c:pt idx="5511">
                  <c:v>7.0433000000000023E-2</c:v>
                </c:pt>
                <c:pt idx="5512">
                  <c:v>6.9675999999999988E-2</c:v>
                </c:pt>
                <c:pt idx="5513">
                  <c:v>7.238E-2</c:v>
                </c:pt>
                <c:pt idx="5514">
                  <c:v>7.0538000000000017E-2</c:v>
                </c:pt>
                <c:pt idx="5515">
                  <c:v>6.9508000000000014E-2</c:v>
                </c:pt>
                <c:pt idx="5516">
                  <c:v>6.8846999999999964E-2</c:v>
                </c:pt>
                <c:pt idx="5517">
                  <c:v>6.999099999999997E-2</c:v>
                </c:pt>
                <c:pt idx="5518">
                  <c:v>7.018000000000002E-2</c:v>
                </c:pt>
                <c:pt idx="5519">
                  <c:v>6.8894000000000011E-2</c:v>
                </c:pt>
                <c:pt idx="5520">
                  <c:v>7.0127999999999968E-2</c:v>
                </c:pt>
                <c:pt idx="5521">
                  <c:v>7.0080000000000003E-2</c:v>
                </c:pt>
                <c:pt idx="5522">
                  <c:v>6.8977999999999984E-2</c:v>
                </c:pt>
                <c:pt idx="5523">
                  <c:v>6.9388000000000033E-2</c:v>
                </c:pt>
                <c:pt idx="5524">
                  <c:v>7.1173000000000014E-2</c:v>
                </c:pt>
                <c:pt idx="5525">
                  <c:v>6.9706999999999991E-2</c:v>
                </c:pt>
                <c:pt idx="5526">
                  <c:v>6.9681999999999994E-2</c:v>
                </c:pt>
                <c:pt idx="5527">
                  <c:v>7.0469000000000004E-2</c:v>
                </c:pt>
                <c:pt idx="5528">
                  <c:v>7.1131000000000028E-2</c:v>
                </c:pt>
                <c:pt idx="5529">
                  <c:v>7.0442000000000005E-2</c:v>
                </c:pt>
                <c:pt idx="5530">
                  <c:v>6.8726000000000009E-2</c:v>
                </c:pt>
                <c:pt idx="5531">
                  <c:v>6.9313999999999987E-2</c:v>
                </c:pt>
                <c:pt idx="5532">
                  <c:v>7.0212000000000024E-2</c:v>
                </c:pt>
                <c:pt idx="5533">
                  <c:v>7.0352999999999999E-2</c:v>
                </c:pt>
                <c:pt idx="5534">
                  <c:v>6.9481999999999988E-2</c:v>
                </c:pt>
                <c:pt idx="5535">
                  <c:v>6.9203999999999988E-2</c:v>
                </c:pt>
                <c:pt idx="5536">
                  <c:v>7.1182999999999996E-2</c:v>
                </c:pt>
                <c:pt idx="5537">
                  <c:v>7.1801999999999977E-2</c:v>
                </c:pt>
                <c:pt idx="5538">
                  <c:v>7.0326999999999973E-2</c:v>
                </c:pt>
                <c:pt idx="5539">
                  <c:v>6.8474000000000007E-2</c:v>
                </c:pt>
                <c:pt idx="5540">
                  <c:v>6.9119999999999987E-2</c:v>
                </c:pt>
                <c:pt idx="5541">
                  <c:v>6.9907999999999998E-2</c:v>
                </c:pt>
                <c:pt idx="5542">
                  <c:v>6.9103999999999999E-2</c:v>
                </c:pt>
                <c:pt idx="5543">
                  <c:v>7.017000000000001E-2</c:v>
                </c:pt>
                <c:pt idx="5544">
                  <c:v>6.8673000000000012E-2</c:v>
                </c:pt>
                <c:pt idx="5545">
                  <c:v>6.9624000000000019E-2</c:v>
                </c:pt>
                <c:pt idx="5546">
                  <c:v>7.0138000000000034E-2</c:v>
                </c:pt>
                <c:pt idx="5547">
                  <c:v>6.941300000000003E-2</c:v>
                </c:pt>
                <c:pt idx="5548">
                  <c:v>6.8677999999999989E-2</c:v>
                </c:pt>
                <c:pt idx="5549">
                  <c:v>6.9713000000000025E-2</c:v>
                </c:pt>
                <c:pt idx="5550">
                  <c:v>6.9906999999999969E-2</c:v>
                </c:pt>
                <c:pt idx="5551">
                  <c:v>7.0353999999999972E-2</c:v>
                </c:pt>
                <c:pt idx="5552">
                  <c:v>6.9959999999999994E-2</c:v>
                </c:pt>
                <c:pt idx="5553">
                  <c:v>7.0916000000000007E-2</c:v>
                </c:pt>
                <c:pt idx="5554">
                  <c:v>6.7718E-2</c:v>
                </c:pt>
                <c:pt idx="5555">
                  <c:v>6.9602999999999998E-2</c:v>
                </c:pt>
                <c:pt idx="5556">
                  <c:v>6.9565999999999989E-2</c:v>
                </c:pt>
                <c:pt idx="5557">
                  <c:v>6.8740999999999997E-2</c:v>
                </c:pt>
                <c:pt idx="5558">
                  <c:v>6.9676000000000016E-2</c:v>
                </c:pt>
                <c:pt idx="5559">
                  <c:v>6.9692000000000004E-2</c:v>
                </c:pt>
                <c:pt idx="5560">
                  <c:v>6.8925999999999987E-2</c:v>
                </c:pt>
                <c:pt idx="5561">
                  <c:v>7.0049E-2</c:v>
                </c:pt>
                <c:pt idx="5562">
                  <c:v>7.0579000000000003E-2</c:v>
                </c:pt>
                <c:pt idx="5563">
                  <c:v>6.9628999999999996E-2</c:v>
                </c:pt>
                <c:pt idx="5564">
                  <c:v>7.0081000000000004E-2</c:v>
                </c:pt>
                <c:pt idx="5565">
                  <c:v>7.1441000000000004E-2</c:v>
                </c:pt>
                <c:pt idx="5566">
                  <c:v>7.0536999999999989E-2</c:v>
                </c:pt>
                <c:pt idx="5567">
                  <c:v>7.018499999999997E-2</c:v>
                </c:pt>
                <c:pt idx="5568">
                  <c:v>6.9035999999999986E-2</c:v>
                </c:pt>
                <c:pt idx="5569">
                  <c:v>7.1021000000000029E-2</c:v>
                </c:pt>
                <c:pt idx="5570">
                  <c:v>6.831599999999996E-2</c:v>
                </c:pt>
                <c:pt idx="5571">
                  <c:v>7.0464000000000027E-2</c:v>
                </c:pt>
                <c:pt idx="5572">
                  <c:v>6.9466E-2</c:v>
                </c:pt>
                <c:pt idx="5573">
                  <c:v>7.0342999999999989E-2</c:v>
                </c:pt>
                <c:pt idx="5574">
                  <c:v>7.0158999999999999E-2</c:v>
                </c:pt>
                <c:pt idx="5575">
                  <c:v>6.9601999999999997E-2</c:v>
                </c:pt>
                <c:pt idx="5576">
                  <c:v>6.814400000000001E-2</c:v>
                </c:pt>
                <c:pt idx="5577">
                  <c:v>6.9764999999999994E-2</c:v>
                </c:pt>
                <c:pt idx="5578">
                  <c:v>6.8359000000000003E-2</c:v>
                </c:pt>
                <c:pt idx="5579">
                  <c:v>7.1083000000000007E-2</c:v>
                </c:pt>
                <c:pt idx="5580">
                  <c:v>7.0609999999999978E-2</c:v>
                </c:pt>
                <c:pt idx="5581">
                  <c:v>6.915099999999999E-2</c:v>
                </c:pt>
                <c:pt idx="5582">
                  <c:v>6.9706999999999963E-2</c:v>
                </c:pt>
                <c:pt idx="5583">
                  <c:v>6.8651999999999991E-2</c:v>
                </c:pt>
                <c:pt idx="5584">
                  <c:v>7.0657999999999971E-2</c:v>
                </c:pt>
                <c:pt idx="5585">
                  <c:v>7.0033000000000012E-2</c:v>
                </c:pt>
                <c:pt idx="5586">
                  <c:v>6.9398000000000015E-2</c:v>
                </c:pt>
                <c:pt idx="5587">
                  <c:v>6.9871000000000016E-2</c:v>
                </c:pt>
                <c:pt idx="5588">
                  <c:v>7.1078000000000002E-2</c:v>
                </c:pt>
                <c:pt idx="5589">
                  <c:v>7.1229999999999988E-2</c:v>
                </c:pt>
                <c:pt idx="5590">
                  <c:v>6.9817999999999991E-2</c:v>
                </c:pt>
                <c:pt idx="5591">
                  <c:v>6.9743999999999973E-2</c:v>
                </c:pt>
                <c:pt idx="5592">
                  <c:v>7.0216999999999974E-2</c:v>
                </c:pt>
                <c:pt idx="5593">
                  <c:v>6.9577E-2</c:v>
                </c:pt>
                <c:pt idx="5594">
                  <c:v>6.9818000000000019E-2</c:v>
                </c:pt>
                <c:pt idx="5595">
                  <c:v>6.8562999999999985E-2</c:v>
                </c:pt>
                <c:pt idx="5596">
                  <c:v>6.9697000000000009E-2</c:v>
                </c:pt>
                <c:pt idx="5597">
                  <c:v>6.9802000000000003E-2</c:v>
                </c:pt>
                <c:pt idx="5598">
                  <c:v>7.0074999999999971E-2</c:v>
                </c:pt>
                <c:pt idx="5599">
                  <c:v>6.9655999999999996E-2</c:v>
                </c:pt>
                <c:pt idx="5600">
                  <c:v>7.0028000000000007E-2</c:v>
                </c:pt>
                <c:pt idx="5601">
                  <c:v>6.9891999999999982E-2</c:v>
                </c:pt>
                <c:pt idx="5602">
                  <c:v>6.9171999999999983E-2</c:v>
                </c:pt>
                <c:pt idx="5603">
                  <c:v>7.0064999999999988E-2</c:v>
                </c:pt>
                <c:pt idx="5604">
                  <c:v>6.9869999999999988E-2</c:v>
                </c:pt>
                <c:pt idx="5605">
                  <c:v>6.9666000000000006E-2</c:v>
                </c:pt>
                <c:pt idx="5606">
                  <c:v>7.0421000000000011E-2</c:v>
                </c:pt>
                <c:pt idx="5607">
                  <c:v>6.9282999999999983E-2</c:v>
                </c:pt>
                <c:pt idx="5608">
                  <c:v>6.8736000000000019E-2</c:v>
                </c:pt>
                <c:pt idx="5609">
                  <c:v>7.0184999999999997E-2</c:v>
                </c:pt>
                <c:pt idx="5610">
                  <c:v>6.8716000000000027E-2</c:v>
                </c:pt>
                <c:pt idx="5611">
                  <c:v>7.039999999999999E-2</c:v>
                </c:pt>
                <c:pt idx="5612">
                  <c:v>7.1288000000000018E-2</c:v>
                </c:pt>
                <c:pt idx="5613">
                  <c:v>7.0290999999999992E-2</c:v>
                </c:pt>
                <c:pt idx="5614">
                  <c:v>6.7979999999999985E-2</c:v>
                </c:pt>
                <c:pt idx="5615">
                  <c:v>6.9628999999999969E-2</c:v>
                </c:pt>
                <c:pt idx="5616">
                  <c:v>7.0300999999999975E-2</c:v>
                </c:pt>
                <c:pt idx="5617">
                  <c:v>7.0285000000000014E-2</c:v>
                </c:pt>
                <c:pt idx="5618">
                  <c:v>7.0831000000000005E-2</c:v>
                </c:pt>
                <c:pt idx="5619">
                  <c:v>7.0280000000000009E-2</c:v>
                </c:pt>
                <c:pt idx="5620">
                  <c:v>6.9560000000000011E-2</c:v>
                </c:pt>
                <c:pt idx="5621">
                  <c:v>6.9561000000000012E-2</c:v>
                </c:pt>
                <c:pt idx="5622">
                  <c:v>7.0060000000000011E-2</c:v>
                </c:pt>
                <c:pt idx="5623">
                  <c:v>6.9918000000000036E-2</c:v>
                </c:pt>
                <c:pt idx="5624">
                  <c:v>7.0458000000000021E-2</c:v>
                </c:pt>
                <c:pt idx="5625">
                  <c:v>7.0222000000000034E-2</c:v>
                </c:pt>
                <c:pt idx="5626">
                  <c:v>7.0190999999999976E-2</c:v>
                </c:pt>
                <c:pt idx="5627">
                  <c:v>6.9797999999999999E-2</c:v>
                </c:pt>
                <c:pt idx="5628">
                  <c:v>6.9603000000000026E-2</c:v>
                </c:pt>
                <c:pt idx="5629">
                  <c:v>7.120399999999999E-2</c:v>
                </c:pt>
                <c:pt idx="5630">
                  <c:v>6.9813000000000014E-2</c:v>
                </c:pt>
                <c:pt idx="5631">
                  <c:v>6.8332000000000004E-2</c:v>
                </c:pt>
                <c:pt idx="5632">
                  <c:v>6.9025000000000003E-2</c:v>
                </c:pt>
                <c:pt idx="5633">
                  <c:v>7.0757999999999988E-2</c:v>
                </c:pt>
                <c:pt idx="5634">
                  <c:v>7.1539999999999992E-2</c:v>
                </c:pt>
                <c:pt idx="5635">
                  <c:v>6.8958000000000019E-2</c:v>
                </c:pt>
                <c:pt idx="5636">
                  <c:v>6.9420000000000037E-2</c:v>
                </c:pt>
                <c:pt idx="5637">
                  <c:v>6.9010000000000016E-2</c:v>
                </c:pt>
                <c:pt idx="5638">
                  <c:v>6.8058999999999981E-2</c:v>
                </c:pt>
                <c:pt idx="5639">
                  <c:v>7.1403999999999995E-2</c:v>
                </c:pt>
                <c:pt idx="5640">
                  <c:v>6.828999999999999E-2</c:v>
                </c:pt>
                <c:pt idx="5641">
                  <c:v>7.1525000000000005E-2</c:v>
                </c:pt>
                <c:pt idx="5642">
                  <c:v>7.0459000000000022E-2</c:v>
                </c:pt>
                <c:pt idx="5643">
                  <c:v>7.0149000000000017E-2</c:v>
                </c:pt>
                <c:pt idx="5644">
                  <c:v>6.9491999999999998E-2</c:v>
                </c:pt>
                <c:pt idx="5645">
                  <c:v>7.0543000000000022E-2</c:v>
                </c:pt>
                <c:pt idx="5646">
                  <c:v>7.1477999999999986E-2</c:v>
                </c:pt>
                <c:pt idx="5647">
                  <c:v>6.9314000000000014E-2</c:v>
                </c:pt>
                <c:pt idx="5648">
                  <c:v>7.0027999999999979E-2</c:v>
                </c:pt>
                <c:pt idx="5649">
                  <c:v>6.9518000000000024E-2</c:v>
                </c:pt>
                <c:pt idx="5650">
                  <c:v>6.9729000000000013E-2</c:v>
                </c:pt>
                <c:pt idx="5651">
                  <c:v>7.051099999999999E-2</c:v>
                </c:pt>
                <c:pt idx="5652">
                  <c:v>6.8525999999999976E-2</c:v>
                </c:pt>
                <c:pt idx="5653">
                  <c:v>7.0102000000000025E-2</c:v>
                </c:pt>
                <c:pt idx="5654">
                  <c:v>7.0316999999999991E-2</c:v>
                </c:pt>
                <c:pt idx="5655">
                  <c:v>6.9460999999999995E-2</c:v>
                </c:pt>
                <c:pt idx="5656">
                  <c:v>6.9802000000000031E-2</c:v>
                </c:pt>
                <c:pt idx="5657">
                  <c:v>6.9633999999999974E-2</c:v>
                </c:pt>
                <c:pt idx="5658">
                  <c:v>7.0149000000000017E-2</c:v>
                </c:pt>
                <c:pt idx="5659">
                  <c:v>6.9839000000000012E-2</c:v>
                </c:pt>
                <c:pt idx="5660">
                  <c:v>6.959700000000002E-2</c:v>
                </c:pt>
                <c:pt idx="5661">
                  <c:v>7.0168999999999981E-2</c:v>
                </c:pt>
                <c:pt idx="5662">
                  <c:v>7.0421000000000011E-2</c:v>
                </c:pt>
                <c:pt idx="5663">
                  <c:v>7.0484999999999964E-2</c:v>
                </c:pt>
                <c:pt idx="5664">
                  <c:v>7.0515999999999968E-2</c:v>
                </c:pt>
                <c:pt idx="5665">
                  <c:v>6.9156000000000023E-2</c:v>
                </c:pt>
                <c:pt idx="5666">
                  <c:v>6.8254000000000009E-2</c:v>
                </c:pt>
                <c:pt idx="5667">
                  <c:v>6.9928000000000018E-2</c:v>
                </c:pt>
                <c:pt idx="5668">
                  <c:v>7.0390999999999981E-2</c:v>
                </c:pt>
                <c:pt idx="5669">
                  <c:v>6.9551000000000002E-2</c:v>
                </c:pt>
                <c:pt idx="5670">
                  <c:v>6.8064999999999987E-2</c:v>
                </c:pt>
                <c:pt idx="5671">
                  <c:v>7.0139000000000007E-2</c:v>
                </c:pt>
                <c:pt idx="5672">
                  <c:v>7.1476999999999985E-2</c:v>
                </c:pt>
                <c:pt idx="5673">
                  <c:v>6.9492999999999971E-2</c:v>
                </c:pt>
                <c:pt idx="5674">
                  <c:v>7.018000000000002E-2</c:v>
                </c:pt>
                <c:pt idx="5675">
                  <c:v>6.9266999999999995E-2</c:v>
                </c:pt>
                <c:pt idx="5676">
                  <c:v>6.9876000000000021E-2</c:v>
                </c:pt>
                <c:pt idx="5677">
                  <c:v>6.8815000000000015E-2</c:v>
                </c:pt>
                <c:pt idx="5678">
                  <c:v>6.989200000000001E-2</c:v>
                </c:pt>
                <c:pt idx="5679">
                  <c:v>6.9849000000000022E-2</c:v>
                </c:pt>
                <c:pt idx="5680">
                  <c:v>7.023299999999999E-2</c:v>
                </c:pt>
                <c:pt idx="5681">
                  <c:v>6.9881000000000026E-2</c:v>
                </c:pt>
                <c:pt idx="5682">
                  <c:v>6.9634999999999975E-2</c:v>
                </c:pt>
                <c:pt idx="5683">
                  <c:v>7.0411000000000029E-2</c:v>
                </c:pt>
                <c:pt idx="5684">
                  <c:v>6.9183000000000022E-2</c:v>
                </c:pt>
                <c:pt idx="5685">
                  <c:v>7.0159000000000027E-2</c:v>
                </c:pt>
                <c:pt idx="5686">
                  <c:v>6.9975000000000009E-2</c:v>
                </c:pt>
                <c:pt idx="5687">
                  <c:v>6.9277000000000033E-2</c:v>
                </c:pt>
                <c:pt idx="5688">
                  <c:v>6.9780999999999982E-2</c:v>
                </c:pt>
                <c:pt idx="5689">
                  <c:v>6.958700000000001E-2</c:v>
                </c:pt>
                <c:pt idx="5690">
                  <c:v>6.9969999999999977E-2</c:v>
                </c:pt>
                <c:pt idx="5691">
                  <c:v>6.8852000000000024E-2</c:v>
                </c:pt>
                <c:pt idx="5692">
                  <c:v>6.9686999999999971E-2</c:v>
                </c:pt>
                <c:pt idx="5693">
                  <c:v>6.9114000000000037E-2</c:v>
                </c:pt>
                <c:pt idx="5694">
                  <c:v>6.9943999999999978E-2</c:v>
                </c:pt>
                <c:pt idx="5695">
                  <c:v>7.0095999999999992E-2</c:v>
                </c:pt>
                <c:pt idx="5696">
                  <c:v>7.0016999999999996E-2</c:v>
                </c:pt>
                <c:pt idx="5697">
                  <c:v>7.047500000000001E-2</c:v>
                </c:pt>
                <c:pt idx="5698">
                  <c:v>6.8814999999999987E-2</c:v>
                </c:pt>
                <c:pt idx="5699">
                  <c:v>6.970800000000002E-2</c:v>
                </c:pt>
                <c:pt idx="5700">
                  <c:v>6.9860000000000005E-2</c:v>
                </c:pt>
                <c:pt idx="5701">
                  <c:v>6.9303999999999977E-2</c:v>
                </c:pt>
                <c:pt idx="5702">
                  <c:v>6.8777999999999978E-2</c:v>
                </c:pt>
                <c:pt idx="5703">
                  <c:v>6.9801999999999975E-2</c:v>
                </c:pt>
                <c:pt idx="5704">
                  <c:v>6.9645000000000012E-2</c:v>
                </c:pt>
                <c:pt idx="5705">
                  <c:v>6.9592000000000015E-2</c:v>
                </c:pt>
                <c:pt idx="5706">
                  <c:v>6.9450999999999985E-2</c:v>
                </c:pt>
                <c:pt idx="5707">
                  <c:v>6.9586999999999982E-2</c:v>
                </c:pt>
                <c:pt idx="5708">
                  <c:v>6.9833999999999979E-2</c:v>
                </c:pt>
                <c:pt idx="5709">
                  <c:v>6.9728000000000012E-2</c:v>
                </c:pt>
                <c:pt idx="5710">
                  <c:v>6.9445000000000007E-2</c:v>
                </c:pt>
                <c:pt idx="5711">
                  <c:v>6.8604999999999999E-2</c:v>
                </c:pt>
                <c:pt idx="5712">
                  <c:v>7.0695000000000008E-2</c:v>
                </c:pt>
                <c:pt idx="5713">
                  <c:v>6.9355999999999973E-2</c:v>
                </c:pt>
                <c:pt idx="5714">
                  <c:v>6.9880999999999971E-2</c:v>
                </c:pt>
                <c:pt idx="5715">
                  <c:v>6.9051999999999975E-2</c:v>
                </c:pt>
                <c:pt idx="5716">
                  <c:v>7.0496000000000003E-2</c:v>
                </c:pt>
                <c:pt idx="5717">
                  <c:v>6.9414000000000003E-2</c:v>
                </c:pt>
                <c:pt idx="5718">
                  <c:v>6.9676000000000016E-2</c:v>
                </c:pt>
                <c:pt idx="5719">
                  <c:v>7.0863000000000009E-2</c:v>
                </c:pt>
                <c:pt idx="5720">
                  <c:v>6.8905000000000022E-2</c:v>
                </c:pt>
                <c:pt idx="5721">
                  <c:v>6.8961999999999968E-2</c:v>
                </c:pt>
                <c:pt idx="5722">
                  <c:v>7.0070000000000021E-2</c:v>
                </c:pt>
                <c:pt idx="5723">
                  <c:v>6.8762999999999963E-2</c:v>
                </c:pt>
                <c:pt idx="5724">
                  <c:v>6.9650999999999991E-2</c:v>
                </c:pt>
                <c:pt idx="5725">
                  <c:v>7.076300000000002E-2</c:v>
                </c:pt>
                <c:pt idx="5726">
                  <c:v>6.8080000000000029E-2</c:v>
                </c:pt>
                <c:pt idx="5727">
                  <c:v>7.0668000000000009E-2</c:v>
                </c:pt>
                <c:pt idx="5728">
                  <c:v>7.0532999999999985E-2</c:v>
                </c:pt>
                <c:pt idx="5729">
                  <c:v>6.8962000000000023E-2</c:v>
                </c:pt>
                <c:pt idx="5730">
                  <c:v>7.0134000000000002E-2</c:v>
                </c:pt>
                <c:pt idx="5731">
                  <c:v>6.9682000000000022E-2</c:v>
                </c:pt>
                <c:pt idx="5732">
                  <c:v>6.9571000000000022E-2</c:v>
                </c:pt>
                <c:pt idx="5733">
                  <c:v>6.9939000000000001E-2</c:v>
                </c:pt>
                <c:pt idx="5734">
                  <c:v>7.0457999999999993E-2</c:v>
                </c:pt>
                <c:pt idx="5735">
                  <c:v>6.9908000000000026E-2</c:v>
                </c:pt>
                <c:pt idx="5736">
                  <c:v>7.0946999999999982E-2</c:v>
                </c:pt>
                <c:pt idx="5737">
                  <c:v>6.912500000000002E-2</c:v>
                </c:pt>
                <c:pt idx="5738">
                  <c:v>6.9713000000000025E-2</c:v>
                </c:pt>
                <c:pt idx="5739">
                  <c:v>7.0899999999999991E-2</c:v>
                </c:pt>
                <c:pt idx="5740">
                  <c:v>6.9539999999999963E-2</c:v>
                </c:pt>
                <c:pt idx="5741">
                  <c:v>6.9776000000000005E-2</c:v>
                </c:pt>
                <c:pt idx="5742">
                  <c:v>6.9859999999999978E-2</c:v>
                </c:pt>
                <c:pt idx="5743">
                  <c:v>6.9052000000000002E-2</c:v>
                </c:pt>
                <c:pt idx="5744">
                  <c:v>7.0254000000000011E-2</c:v>
                </c:pt>
                <c:pt idx="5745">
                  <c:v>6.8867999999999985E-2</c:v>
                </c:pt>
                <c:pt idx="5746">
                  <c:v>6.9271999999999972E-2</c:v>
                </c:pt>
                <c:pt idx="5747">
                  <c:v>6.9766000000000022E-2</c:v>
                </c:pt>
                <c:pt idx="5748">
                  <c:v>6.9933999999999996E-2</c:v>
                </c:pt>
                <c:pt idx="5749">
                  <c:v>7.0186000000000026E-2</c:v>
                </c:pt>
                <c:pt idx="5750">
                  <c:v>6.9556000000000034E-2</c:v>
                </c:pt>
                <c:pt idx="5751">
                  <c:v>7.0179999999999992E-2</c:v>
                </c:pt>
                <c:pt idx="5752">
                  <c:v>6.9439999999999974E-2</c:v>
                </c:pt>
                <c:pt idx="5753">
                  <c:v>7.1078000000000002E-2</c:v>
                </c:pt>
                <c:pt idx="5754">
                  <c:v>6.8936000000000025E-2</c:v>
                </c:pt>
                <c:pt idx="5755">
                  <c:v>6.8915000000000004E-2</c:v>
                </c:pt>
                <c:pt idx="5756">
                  <c:v>7.0033999999999985E-2</c:v>
                </c:pt>
                <c:pt idx="5757">
                  <c:v>6.9566000000000017E-2</c:v>
                </c:pt>
                <c:pt idx="5758">
                  <c:v>7.0962999999999971E-2</c:v>
                </c:pt>
                <c:pt idx="5759">
                  <c:v>6.9760000000000016E-2</c:v>
                </c:pt>
                <c:pt idx="5760">
                  <c:v>7.0432999999999996E-2</c:v>
                </c:pt>
                <c:pt idx="5761">
                  <c:v>6.9587999999999983E-2</c:v>
                </c:pt>
                <c:pt idx="5762">
                  <c:v>6.9193000000000005E-2</c:v>
                </c:pt>
                <c:pt idx="5763">
                  <c:v>6.9481999999999988E-2</c:v>
                </c:pt>
                <c:pt idx="5764">
                  <c:v>7.0942000000000005E-2</c:v>
                </c:pt>
                <c:pt idx="5765">
                  <c:v>7.0285000000000014E-2</c:v>
                </c:pt>
                <c:pt idx="5766">
                  <c:v>6.9492000000000026E-2</c:v>
                </c:pt>
                <c:pt idx="5767">
                  <c:v>7.0548E-2</c:v>
                </c:pt>
                <c:pt idx="5768">
                  <c:v>7.1124999999999994E-2</c:v>
                </c:pt>
                <c:pt idx="5769">
                  <c:v>7.0205999999999991E-2</c:v>
                </c:pt>
                <c:pt idx="5770">
                  <c:v>6.8846999999999964E-2</c:v>
                </c:pt>
                <c:pt idx="5771">
                  <c:v>6.997600000000001E-2</c:v>
                </c:pt>
                <c:pt idx="5772">
                  <c:v>6.9313999999999987E-2</c:v>
                </c:pt>
                <c:pt idx="5773">
                  <c:v>6.8669000000000008E-2</c:v>
                </c:pt>
                <c:pt idx="5774">
                  <c:v>6.9928999999999991E-2</c:v>
                </c:pt>
                <c:pt idx="5775">
                  <c:v>7.0385999999999976E-2</c:v>
                </c:pt>
                <c:pt idx="5776">
                  <c:v>7.0594999999999991E-2</c:v>
                </c:pt>
                <c:pt idx="5777">
                  <c:v>6.9960000000000022E-2</c:v>
                </c:pt>
                <c:pt idx="5778">
                  <c:v>6.9850000000000023E-2</c:v>
                </c:pt>
                <c:pt idx="5779">
                  <c:v>6.9719000000000031E-2</c:v>
                </c:pt>
                <c:pt idx="5780">
                  <c:v>7.0905000000000024E-2</c:v>
                </c:pt>
                <c:pt idx="5781">
                  <c:v>6.9015000000000021E-2</c:v>
                </c:pt>
                <c:pt idx="5782">
                  <c:v>7.0391000000000009E-2</c:v>
                </c:pt>
                <c:pt idx="5783">
                  <c:v>7.0594999999999991E-2</c:v>
                </c:pt>
                <c:pt idx="5784">
                  <c:v>6.8809999999999982E-2</c:v>
                </c:pt>
                <c:pt idx="5785">
                  <c:v>7.0358999999999977E-2</c:v>
                </c:pt>
                <c:pt idx="5786">
                  <c:v>6.9467000000000001E-2</c:v>
                </c:pt>
                <c:pt idx="5787">
                  <c:v>7.1671999999999986E-2</c:v>
                </c:pt>
                <c:pt idx="5788">
                  <c:v>6.8264000000000019E-2</c:v>
                </c:pt>
                <c:pt idx="5789">
                  <c:v>6.9371999999999989E-2</c:v>
                </c:pt>
                <c:pt idx="5790">
                  <c:v>7.0531999999999984E-2</c:v>
                </c:pt>
                <c:pt idx="5791">
                  <c:v>6.9577E-2</c:v>
                </c:pt>
                <c:pt idx="5792">
                  <c:v>7.0033999999999985E-2</c:v>
                </c:pt>
                <c:pt idx="5793">
                  <c:v>7.0017999999999997E-2</c:v>
                </c:pt>
                <c:pt idx="5794">
                  <c:v>7.0016999999999996E-2</c:v>
                </c:pt>
                <c:pt idx="5795">
                  <c:v>7.0001999999999981E-2</c:v>
                </c:pt>
                <c:pt idx="5796">
                  <c:v>6.9381999999999999E-2</c:v>
                </c:pt>
                <c:pt idx="5797">
                  <c:v>6.9340999999999986E-2</c:v>
                </c:pt>
                <c:pt idx="5798">
                  <c:v>7.0772999999999975E-2</c:v>
                </c:pt>
                <c:pt idx="5799">
                  <c:v>6.9529000000000007E-2</c:v>
                </c:pt>
                <c:pt idx="5800">
                  <c:v>6.9293000000000021E-2</c:v>
                </c:pt>
                <c:pt idx="5801">
                  <c:v>7.1136000000000005E-2</c:v>
                </c:pt>
                <c:pt idx="5802">
                  <c:v>6.9429999999999992E-2</c:v>
                </c:pt>
                <c:pt idx="5803">
                  <c:v>7.0470000000000005E-2</c:v>
                </c:pt>
                <c:pt idx="5804">
                  <c:v>7.0516999999999996E-2</c:v>
                </c:pt>
                <c:pt idx="5805">
                  <c:v>6.8935999999999997E-2</c:v>
                </c:pt>
                <c:pt idx="5806">
                  <c:v>7.0106999999999975E-2</c:v>
                </c:pt>
                <c:pt idx="5807">
                  <c:v>6.8947000000000008E-2</c:v>
                </c:pt>
                <c:pt idx="5808">
                  <c:v>7.055800000000001E-2</c:v>
                </c:pt>
                <c:pt idx="5809">
                  <c:v>7.1204999999999991E-2</c:v>
                </c:pt>
                <c:pt idx="5810">
                  <c:v>6.8248999999999976E-2</c:v>
                </c:pt>
                <c:pt idx="5811">
                  <c:v>6.9398999999999988E-2</c:v>
                </c:pt>
                <c:pt idx="5812">
                  <c:v>6.958700000000001E-2</c:v>
                </c:pt>
                <c:pt idx="5813">
                  <c:v>6.9408000000000025E-2</c:v>
                </c:pt>
                <c:pt idx="5814">
                  <c:v>7.0410999999999974E-2</c:v>
                </c:pt>
                <c:pt idx="5815">
                  <c:v>6.9198000000000037E-2</c:v>
                </c:pt>
                <c:pt idx="5816">
                  <c:v>7.0017999999999969E-2</c:v>
                </c:pt>
                <c:pt idx="5817">
                  <c:v>7.0673999999999987E-2</c:v>
                </c:pt>
                <c:pt idx="5818">
                  <c:v>6.9465999999999972E-2</c:v>
                </c:pt>
                <c:pt idx="5819">
                  <c:v>7.0963000000000026E-2</c:v>
                </c:pt>
                <c:pt idx="5820">
                  <c:v>6.8705000000000016E-2</c:v>
                </c:pt>
                <c:pt idx="5821">
                  <c:v>7.0075999999999999E-2</c:v>
                </c:pt>
                <c:pt idx="5822">
                  <c:v>7.0941999999999977E-2</c:v>
                </c:pt>
                <c:pt idx="5823">
                  <c:v>7.0176000000000016E-2</c:v>
                </c:pt>
                <c:pt idx="5824">
                  <c:v>7.0179999999999992E-2</c:v>
                </c:pt>
                <c:pt idx="5825">
                  <c:v>6.9302999999999976E-2</c:v>
                </c:pt>
                <c:pt idx="5826">
                  <c:v>7.0422000000000012E-2</c:v>
                </c:pt>
                <c:pt idx="5827">
                  <c:v>7.0552999999999977E-2</c:v>
                </c:pt>
                <c:pt idx="5828">
                  <c:v>6.9890999999999981E-2</c:v>
                </c:pt>
                <c:pt idx="5829">
                  <c:v>7.0333000000000034E-2</c:v>
                </c:pt>
                <c:pt idx="5830">
                  <c:v>6.970800000000002E-2</c:v>
                </c:pt>
                <c:pt idx="5831">
                  <c:v>7.0353000000000027E-2</c:v>
                </c:pt>
                <c:pt idx="5832">
                  <c:v>7.068499999999997E-2</c:v>
                </c:pt>
                <c:pt idx="5833">
                  <c:v>7.0653000000000021E-2</c:v>
                </c:pt>
                <c:pt idx="5834">
                  <c:v>7.0069999999999993E-2</c:v>
                </c:pt>
                <c:pt idx="5835">
                  <c:v>7.0238000000000023E-2</c:v>
                </c:pt>
                <c:pt idx="5836">
                  <c:v>6.9954999999999989E-2</c:v>
                </c:pt>
                <c:pt idx="5837">
                  <c:v>7.0606000000000002E-2</c:v>
                </c:pt>
                <c:pt idx="5838">
                  <c:v>6.9958999999999993E-2</c:v>
                </c:pt>
                <c:pt idx="5839">
                  <c:v>6.9896999999999987E-2</c:v>
                </c:pt>
                <c:pt idx="5840">
                  <c:v>6.9241000000000025E-2</c:v>
                </c:pt>
                <c:pt idx="5841">
                  <c:v>6.9550000000000028E-2</c:v>
                </c:pt>
                <c:pt idx="5842">
                  <c:v>6.8788999999999989E-2</c:v>
                </c:pt>
                <c:pt idx="5843">
                  <c:v>6.9834000000000007E-2</c:v>
                </c:pt>
                <c:pt idx="5844">
                  <c:v>6.9918000000000008E-2</c:v>
                </c:pt>
                <c:pt idx="5845">
                  <c:v>6.9220000000000032E-2</c:v>
                </c:pt>
                <c:pt idx="5846">
                  <c:v>6.9229999999999986E-2</c:v>
                </c:pt>
                <c:pt idx="5847">
                  <c:v>7.0180999999999966E-2</c:v>
                </c:pt>
                <c:pt idx="5848">
                  <c:v>7.0816000000000018E-2</c:v>
                </c:pt>
                <c:pt idx="5849">
                  <c:v>6.9848999999999994E-2</c:v>
                </c:pt>
                <c:pt idx="5850">
                  <c:v>7.0536999999999989E-2</c:v>
                </c:pt>
                <c:pt idx="5851">
                  <c:v>6.9697999999999982E-2</c:v>
                </c:pt>
                <c:pt idx="5852">
                  <c:v>6.9365999999999983E-2</c:v>
                </c:pt>
                <c:pt idx="5853">
                  <c:v>6.9273000000000001E-2</c:v>
                </c:pt>
                <c:pt idx="5854">
                  <c:v>6.9129999999999969E-2</c:v>
                </c:pt>
                <c:pt idx="5855">
                  <c:v>7.0158999999999999E-2</c:v>
                </c:pt>
                <c:pt idx="5856">
                  <c:v>7.075300000000001E-2</c:v>
                </c:pt>
                <c:pt idx="5857">
                  <c:v>7.1361000000000008E-2</c:v>
                </c:pt>
                <c:pt idx="5858">
                  <c:v>6.8804999999999977E-2</c:v>
                </c:pt>
                <c:pt idx="5859">
                  <c:v>6.9491999999999998E-2</c:v>
                </c:pt>
                <c:pt idx="5860">
                  <c:v>6.9698000000000038E-2</c:v>
                </c:pt>
                <c:pt idx="5861">
                  <c:v>6.9886999999999977E-2</c:v>
                </c:pt>
                <c:pt idx="5862">
                  <c:v>6.9314999999999988E-2</c:v>
                </c:pt>
                <c:pt idx="5863">
                  <c:v>6.9476999999999983E-2</c:v>
                </c:pt>
                <c:pt idx="5864">
                  <c:v>6.9969999999999977E-2</c:v>
                </c:pt>
                <c:pt idx="5865">
                  <c:v>6.939300000000001E-2</c:v>
                </c:pt>
                <c:pt idx="5866">
                  <c:v>6.9965000000000027E-2</c:v>
                </c:pt>
                <c:pt idx="5867">
                  <c:v>7.1135999999999977E-2</c:v>
                </c:pt>
                <c:pt idx="5868">
                  <c:v>6.960299999999997E-2</c:v>
                </c:pt>
                <c:pt idx="5869">
                  <c:v>6.9597999999999993E-2</c:v>
                </c:pt>
                <c:pt idx="5870">
                  <c:v>6.8925000000000014E-2</c:v>
                </c:pt>
                <c:pt idx="5871">
                  <c:v>6.9434999999999997E-2</c:v>
                </c:pt>
                <c:pt idx="5872">
                  <c:v>6.9036000000000014E-2</c:v>
                </c:pt>
                <c:pt idx="5873">
                  <c:v>7.0767999999999998E-2</c:v>
                </c:pt>
                <c:pt idx="5874">
                  <c:v>6.9398000000000015E-2</c:v>
                </c:pt>
                <c:pt idx="5875">
                  <c:v>7.0012999999999992E-2</c:v>
                </c:pt>
                <c:pt idx="5876">
                  <c:v>7.0988999999999997E-2</c:v>
                </c:pt>
                <c:pt idx="5877">
                  <c:v>6.8930999999999992E-2</c:v>
                </c:pt>
                <c:pt idx="5878">
                  <c:v>7.0012999999999992E-2</c:v>
                </c:pt>
                <c:pt idx="5879">
                  <c:v>6.9660000000000027E-2</c:v>
                </c:pt>
                <c:pt idx="5880">
                  <c:v>7.0175000000000015E-2</c:v>
                </c:pt>
                <c:pt idx="5881">
                  <c:v>7.1467000000000003E-2</c:v>
                </c:pt>
                <c:pt idx="5882">
                  <c:v>6.9262000000000018E-2</c:v>
                </c:pt>
                <c:pt idx="5883">
                  <c:v>6.8663999999999975E-2</c:v>
                </c:pt>
                <c:pt idx="5884">
                  <c:v>7.0496000000000003E-2</c:v>
                </c:pt>
                <c:pt idx="5885">
                  <c:v>6.9823999999999997E-2</c:v>
                </c:pt>
                <c:pt idx="5886">
                  <c:v>6.8826000000000026E-2</c:v>
                </c:pt>
                <c:pt idx="5887">
                  <c:v>7.1236000000000022E-2</c:v>
                </c:pt>
                <c:pt idx="5888">
                  <c:v>6.9765999999999995E-2</c:v>
                </c:pt>
                <c:pt idx="5889">
                  <c:v>7.0900000000000019E-2</c:v>
                </c:pt>
                <c:pt idx="5890">
                  <c:v>7.0095999999999964E-2</c:v>
                </c:pt>
                <c:pt idx="5891">
                  <c:v>7.0011999999999991E-2</c:v>
                </c:pt>
                <c:pt idx="5892">
                  <c:v>6.9838999999999984E-2</c:v>
                </c:pt>
                <c:pt idx="5893">
                  <c:v>7.0180999999999993E-2</c:v>
                </c:pt>
                <c:pt idx="5894">
                  <c:v>6.8988000000000022E-2</c:v>
                </c:pt>
                <c:pt idx="5895">
                  <c:v>6.9817999999999991E-2</c:v>
                </c:pt>
                <c:pt idx="5896">
                  <c:v>6.9718000000000002E-2</c:v>
                </c:pt>
                <c:pt idx="5897">
                  <c:v>7.0017999999999997E-2</c:v>
                </c:pt>
                <c:pt idx="5898">
                  <c:v>6.9308999999999982E-2</c:v>
                </c:pt>
                <c:pt idx="5899">
                  <c:v>6.9309000000000009E-2</c:v>
                </c:pt>
                <c:pt idx="5900">
                  <c:v>6.9182999999999967E-2</c:v>
                </c:pt>
                <c:pt idx="5901">
                  <c:v>7.0632E-2</c:v>
                </c:pt>
                <c:pt idx="5902">
                  <c:v>6.9129999999999997E-2</c:v>
                </c:pt>
                <c:pt idx="5903">
                  <c:v>6.9178000000000017E-2</c:v>
                </c:pt>
                <c:pt idx="5904">
                  <c:v>7.0032999999999984E-2</c:v>
                </c:pt>
                <c:pt idx="5905">
                  <c:v>6.9010000000000016E-2</c:v>
                </c:pt>
                <c:pt idx="5906">
                  <c:v>7.0060000000000011E-2</c:v>
                </c:pt>
                <c:pt idx="5907">
                  <c:v>7.1425000000000016E-2</c:v>
                </c:pt>
                <c:pt idx="5908">
                  <c:v>6.9875999999999994E-2</c:v>
                </c:pt>
                <c:pt idx="5909">
                  <c:v>6.9214999999999999E-2</c:v>
                </c:pt>
                <c:pt idx="5910">
                  <c:v>6.9771E-2</c:v>
                </c:pt>
                <c:pt idx="5911">
                  <c:v>7.0264999999999994E-2</c:v>
                </c:pt>
                <c:pt idx="5912">
                  <c:v>6.9843999999999989E-2</c:v>
                </c:pt>
                <c:pt idx="5913">
                  <c:v>6.854200000000002E-2</c:v>
                </c:pt>
                <c:pt idx="5914">
                  <c:v>7.0553000000000005E-2</c:v>
                </c:pt>
                <c:pt idx="5915">
                  <c:v>7.0070000000000021E-2</c:v>
                </c:pt>
                <c:pt idx="5916">
                  <c:v>7.0836999999999983E-2</c:v>
                </c:pt>
                <c:pt idx="5917">
                  <c:v>6.9025000000000003E-2</c:v>
                </c:pt>
                <c:pt idx="5918">
                  <c:v>6.8541999999999992E-2</c:v>
                </c:pt>
                <c:pt idx="5919">
                  <c:v>7.0690000000000031E-2</c:v>
                </c:pt>
                <c:pt idx="5920">
                  <c:v>6.8689000000000028E-2</c:v>
                </c:pt>
                <c:pt idx="5921">
                  <c:v>6.8384999999999974E-2</c:v>
                </c:pt>
                <c:pt idx="5922">
                  <c:v>7.0895000000000014E-2</c:v>
                </c:pt>
                <c:pt idx="5923">
                  <c:v>6.9639000000000006E-2</c:v>
                </c:pt>
                <c:pt idx="5924">
                  <c:v>6.9750000000000034E-2</c:v>
                </c:pt>
                <c:pt idx="5925">
                  <c:v>7.0069999999999993E-2</c:v>
                </c:pt>
                <c:pt idx="5926">
                  <c:v>7.0930999999999994E-2</c:v>
                </c:pt>
                <c:pt idx="5927">
                  <c:v>7.0968000000000003E-2</c:v>
                </c:pt>
                <c:pt idx="5928">
                  <c:v>6.9775999999999977E-2</c:v>
                </c:pt>
                <c:pt idx="5929">
                  <c:v>6.8752000000000008E-2</c:v>
                </c:pt>
                <c:pt idx="5930">
                  <c:v>6.8963000000000024E-2</c:v>
                </c:pt>
                <c:pt idx="5931">
                  <c:v>6.9034999999999985E-2</c:v>
                </c:pt>
                <c:pt idx="5932">
                  <c:v>6.9045999999999996E-2</c:v>
                </c:pt>
                <c:pt idx="5933">
                  <c:v>6.9041000000000019E-2</c:v>
                </c:pt>
                <c:pt idx="5934">
                  <c:v>7.0075999999999999E-2</c:v>
                </c:pt>
                <c:pt idx="5935">
                  <c:v>6.9554999999999978E-2</c:v>
                </c:pt>
                <c:pt idx="5936">
                  <c:v>6.9025000000000003E-2</c:v>
                </c:pt>
                <c:pt idx="5937">
                  <c:v>7.1098999999999996E-2</c:v>
                </c:pt>
                <c:pt idx="5938">
                  <c:v>7.096199999999997E-2</c:v>
                </c:pt>
                <c:pt idx="5939">
                  <c:v>6.9139999999999979E-2</c:v>
                </c:pt>
                <c:pt idx="5940">
                  <c:v>6.9471000000000005E-2</c:v>
                </c:pt>
                <c:pt idx="5941">
                  <c:v>7.1345999999999993E-2</c:v>
                </c:pt>
                <c:pt idx="5942">
                  <c:v>7.0526999999999979E-2</c:v>
                </c:pt>
                <c:pt idx="5943">
                  <c:v>6.9052000000000002E-2</c:v>
                </c:pt>
                <c:pt idx="5944">
                  <c:v>6.9041999999999992E-2</c:v>
                </c:pt>
                <c:pt idx="5945">
                  <c:v>6.8774000000000002E-2</c:v>
                </c:pt>
                <c:pt idx="5946">
                  <c:v>6.9460999999999995E-2</c:v>
                </c:pt>
                <c:pt idx="5947">
                  <c:v>7.0700999999999986E-2</c:v>
                </c:pt>
                <c:pt idx="5948">
                  <c:v>7.0489999999999997E-2</c:v>
                </c:pt>
                <c:pt idx="5949">
                  <c:v>6.9771E-2</c:v>
                </c:pt>
                <c:pt idx="5950">
                  <c:v>7.0511999999999991E-2</c:v>
                </c:pt>
                <c:pt idx="5951">
                  <c:v>7.0312000000000013E-2</c:v>
                </c:pt>
                <c:pt idx="5952">
                  <c:v>6.9556000000000007E-2</c:v>
                </c:pt>
                <c:pt idx="5953">
                  <c:v>6.9240999999999997E-2</c:v>
                </c:pt>
                <c:pt idx="5954">
                  <c:v>6.8773000000000029E-2</c:v>
                </c:pt>
                <c:pt idx="5955">
                  <c:v>6.8935999999999997E-2</c:v>
                </c:pt>
                <c:pt idx="5956">
                  <c:v>7.0564000000000016E-2</c:v>
                </c:pt>
                <c:pt idx="5957">
                  <c:v>7.0448999999999984E-2</c:v>
                </c:pt>
                <c:pt idx="5958">
                  <c:v>6.9628999999999996E-2</c:v>
                </c:pt>
                <c:pt idx="5959">
                  <c:v>7.0662999999999976E-2</c:v>
                </c:pt>
                <c:pt idx="5960">
                  <c:v>6.8925999999999987E-2</c:v>
                </c:pt>
                <c:pt idx="5961">
                  <c:v>6.8904999999999966E-2</c:v>
                </c:pt>
                <c:pt idx="5962">
                  <c:v>7.0631999999999973E-2</c:v>
                </c:pt>
                <c:pt idx="5963">
                  <c:v>7.0012000000000019E-2</c:v>
                </c:pt>
                <c:pt idx="5964">
                  <c:v>7.0223000000000008E-2</c:v>
                </c:pt>
                <c:pt idx="5965">
                  <c:v>6.8877999999999995E-2</c:v>
                </c:pt>
                <c:pt idx="5966">
                  <c:v>7.0106000000000029E-2</c:v>
                </c:pt>
                <c:pt idx="5967">
                  <c:v>6.933499999999998E-2</c:v>
                </c:pt>
                <c:pt idx="5968">
                  <c:v>6.9313999999999987E-2</c:v>
                </c:pt>
                <c:pt idx="5969">
                  <c:v>7.1004000000000012E-2</c:v>
                </c:pt>
                <c:pt idx="5970">
                  <c:v>6.9281999999999982E-2</c:v>
                </c:pt>
                <c:pt idx="5971">
                  <c:v>7.0107000000000003E-2</c:v>
                </c:pt>
                <c:pt idx="5972">
                  <c:v>7.0848000000000022E-2</c:v>
                </c:pt>
                <c:pt idx="5973">
                  <c:v>6.9282000000000038E-2</c:v>
                </c:pt>
                <c:pt idx="5974">
                  <c:v>6.8915000000000004E-2</c:v>
                </c:pt>
                <c:pt idx="5975">
                  <c:v>7.0280000000000037E-2</c:v>
                </c:pt>
                <c:pt idx="5976">
                  <c:v>6.963999999999998E-2</c:v>
                </c:pt>
                <c:pt idx="5977">
                  <c:v>6.911500000000001E-2</c:v>
                </c:pt>
                <c:pt idx="5978">
                  <c:v>7.0553000000000005E-2</c:v>
                </c:pt>
                <c:pt idx="5979">
                  <c:v>6.8830999999999976E-2</c:v>
                </c:pt>
                <c:pt idx="5980">
                  <c:v>6.8952000000000013E-2</c:v>
                </c:pt>
                <c:pt idx="5981">
                  <c:v>7.0920999999999984E-2</c:v>
                </c:pt>
                <c:pt idx="5982">
                  <c:v>7.1019999999999972E-2</c:v>
                </c:pt>
                <c:pt idx="5983">
                  <c:v>6.9697000000000009E-2</c:v>
                </c:pt>
                <c:pt idx="5984">
                  <c:v>6.9665000000000005E-2</c:v>
                </c:pt>
                <c:pt idx="5985">
                  <c:v>6.9450000000000012E-2</c:v>
                </c:pt>
                <c:pt idx="5986">
                  <c:v>6.913099999999997E-2</c:v>
                </c:pt>
                <c:pt idx="5987">
                  <c:v>6.8664000000000003E-2</c:v>
                </c:pt>
                <c:pt idx="5988">
                  <c:v>7.0059999999999983E-2</c:v>
                </c:pt>
                <c:pt idx="5989">
                  <c:v>6.898399999999999E-2</c:v>
                </c:pt>
                <c:pt idx="5990">
                  <c:v>7.0017999999999969E-2</c:v>
                </c:pt>
                <c:pt idx="5991">
                  <c:v>6.9235999999999992E-2</c:v>
                </c:pt>
                <c:pt idx="5992">
                  <c:v>7.0400999999999991E-2</c:v>
                </c:pt>
                <c:pt idx="5993">
                  <c:v>7.0374999999999993E-2</c:v>
                </c:pt>
                <c:pt idx="5994">
                  <c:v>6.9943999999999978E-2</c:v>
                </c:pt>
                <c:pt idx="5995">
                  <c:v>6.945599999999999E-2</c:v>
                </c:pt>
                <c:pt idx="5996">
                  <c:v>7.0321999999999968E-2</c:v>
                </c:pt>
                <c:pt idx="5997">
                  <c:v>6.8379999999999969E-2</c:v>
                </c:pt>
                <c:pt idx="5998">
                  <c:v>6.8683999999999995E-2</c:v>
                </c:pt>
                <c:pt idx="5999">
                  <c:v>6.8715000000000026E-2</c:v>
                </c:pt>
                <c:pt idx="6000">
                  <c:v>6.990200000000002E-2</c:v>
                </c:pt>
                <c:pt idx="6001">
                  <c:v>6.9146000000000013E-2</c:v>
                </c:pt>
                <c:pt idx="6002">
                  <c:v>6.8883E-2</c:v>
                </c:pt>
                <c:pt idx="6003">
                  <c:v>7.0457999999999993E-2</c:v>
                </c:pt>
                <c:pt idx="6004">
                  <c:v>6.8683999999999967E-2</c:v>
                </c:pt>
                <c:pt idx="6005">
                  <c:v>6.8845999999999991E-2</c:v>
                </c:pt>
                <c:pt idx="6006">
                  <c:v>7.0311999999999986E-2</c:v>
                </c:pt>
                <c:pt idx="6007">
                  <c:v>6.9503000000000037E-2</c:v>
                </c:pt>
                <c:pt idx="6008">
                  <c:v>6.8763000000000019E-2</c:v>
                </c:pt>
                <c:pt idx="6009">
                  <c:v>6.986500000000001E-2</c:v>
                </c:pt>
                <c:pt idx="6010">
                  <c:v>6.9513999999999965E-2</c:v>
                </c:pt>
                <c:pt idx="6011">
                  <c:v>6.9103999999999971E-2</c:v>
                </c:pt>
                <c:pt idx="6012">
                  <c:v>7.0396000000000014E-2</c:v>
                </c:pt>
                <c:pt idx="6013">
                  <c:v>6.9932999999999995E-2</c:v>
                </c:pt>
                <c:pt idx="6014">
                  <c:v>7.1215000000000001E-2</c:v>
                </c:pt>
                <c:pt idx="6015">
                  <c:v>7.076300000000002E-2</c:v>
                </c:pt>
                <c:pt idx="6016">
                  <c:v>6.8647000000000014E-2</c:v>
                </c:pt>
                <c:pt idx="6017">
                  <c:v>7.2170000000000012E-2</c:v>
                </c:pt>
                <c:pt idx="6018">
                  <c:v>6.8536999999999987E-2</c:v>
                </c:pt>
                <c:pt idx="6019">
                  <c:v>6.8462999999999996E-2</c:v>
                </c:pt>
                <c:pt idx="6020">
                  <c:v>6.9025000000000003E-2</c:v>
                </c:pt>
                <c:pt idx="6021">
                  <c:v>6.7985999999999991E-2</c:v>
                </c:pt>
                <c:pt idx="6022">
                  <c:v>7.034399999999999E-2</c:v>
                </c:pt>
                <c:pt idx="6023">
                  <c:v>6.9923000000000013E-2</c:v>
                </c:pt>
                <c:pt idx="6024">
                  <c:v>6.8919999999999981E-2</c:v>
                </c:pt>
                <c:pt idx="6025">
                  <c:v>6.9644999999999985E-2</c:v>
                </c:pt>
                <c:pt idx="6026">
                  <c:v>6.9119999999999987E-2</c:v>
                </c:pt>
                <c:pt idx="6027">
                  <c:v>6.9025000000000003E-2</c:v>
                </c:pt>
                <c:pt idx="6028">
                  <c:v>6.9614000000000009E-2</c:v>
                </c:pt>
                <c:pt idx="6029">
                  <c:v>7.0663000000000004E-2</c:v>
                </c:pt>
                <c:pt idx="6030">
                  <c:v>6.9524000000000002E-2</c:v>
                </c:pt>
                <c:pt idx="6031">
                  <c:v>6.9523999999999975E-2</c:v>
                </c:pt>
                <c:pt idx="6032">
                  <c:v>7.1304000000000006E-2</c:v>
                </c:pt>
                <c:pt idx="6033">
                  <c:v>7.0095999999999992E-2</c:v>
                </c:pt>
                <c:pt idx="6034">
                  <c:v>6.8999000000000005E-2</c:v>
                </c:pt>
                <c:pt idx="6035">
                  <c:v>7.0054000000000005E-2</c:v>
                </c:pt>
                <c:pt idx="6036">
                  <c:v>6.8548000000000026E-2</c:v>
                </c:pt>
                <c:pt idx="6037">
                  <c:v>6.9366999999999984E-2</c:v>
                </c:pt>
                <c:pt idx="6038">
                  <c:v>7.016E-2</c:v>
                </c:pt>
                <c:pt idx="6039">
                  <c:v>6.9734000000000018E-2</c:v>
                </c:pt>
                <c:pt idx="6040">
                  <c:v>6.8841999999999987E-2</c:v>
                </c:pt>
                <c:pt idx="6041">
                  <c:v>7.0123000000000019E-2</c:v>
                </c:pt>
                <c:pt idx="6042">
                  <c:v>7.0039000000000018E-2</c:v>
                </c:pt>
                <c:pt idx="6043">
                  <c:v>6.9735000000000019E-2</c:v>
                </c:pt>
                <c:pt idx="6044">
                  <c:v>6.9172999999999984E-2</c:v>
                </c:pt>
                <c:pt idx="6045">
                  <c:v>6.9020999999999999E-2</c:v>
                </c:pt>
                <c:pt idx="6046">
                  <c:v>6.9518999999999997E-2</c:v>
                </c:pt>
                <c:pt idx="6047">
                  <c:v>7.0065000000000016E-2</c:v>
                </c:pt>
                <c:pt idx="6048">
                  <c:v>7.0562999999999987E-2</c:v>
                </c:pt>
                <c:pt idx="6049">
                  <c:v>6.9076999999999972E-2</c:v>
                </c:pt>
                <c:pt idx="6050">
                  <c:v>6.8909999999999971E-2</c:v>
                </c:pt>
                <c:pt idx="6051">
                  <c:v>6.9156999999999968E-2</c:v>
                </c:pt>
                <c:pt idx="6052">
                  <c:v>7.0128000000000024E-2</c:v>
                </c:pt>
                <c:pt idx="6053">
                  <c:v>6.9056000000000034E-2</c:v>
                </c:pt>
                <c:pt idx="6054">
                  <c:v>7.0133000000000001E-2</c:v>
                </c:pt>
                <c:pt idx="6055">
                  <c:v>6.9597999999999993E-2</c:v>
                </c:pt>
                <c:pt idx="6056">
                  <c:v>7.0038000000000017E-2</c:v>
                </c:pt>
                <c:pt idx="6057">
                  <c:v>6.9414000000000003E-2</c:v>
                </c:pt>
                <c:pt idx="6058">
                  <c:v>7.0415999999999979E-2</c:v>
                </c:pt>
                <c:pt idx="6059">
                  <c:v>6.9959999999999967E-2</c:v>
                </c:pt>
                <c:pt idx="6060">
                  <c:v>6.9707999999999992E-2</c:v>
                </c:pt>
                <c:pt idx="6061">
                  <c:v>6.8978000000000012E-2</c:v>
                </c:pt>
                <c:pt idx="6062">
                  <c:v>6.8973000000000007E-2</c:v>
                </c:pt>
                <c:pt idx="6063">
                  <c:v>7.0181000000000021E-2</c:v>
                </c:pt>
                <c:pt idx="6064">
                  <c:v>6.9551000000000002E-2</c:v>
                </c:pt>
                <c:pt idx="6065">
                  <c:v>7.0043999999999967E-2</c:v>
                </c:pt>
                <c:pt idx="6066">
                  <c:v>6.8048999999999998E-2</c:v>
                </c:pt>
                <c:pt idx="6067">
                  <c:v>6.9588000000000011E-2</c:v>
                </c:pt>
                <c:pt idx="6068">
                  <c:v>6.8851999999999997E-2</c:v>
                </c:pt>
                <c:pt idx="6069">
                  <c:v>7.0726999999999984E-2</c:v>
                </c:pt>
                <c:pt idx="6070">
                  <c:v>6.8358000000000002E-2</c:v>
                </c:pt>
                <c:pt idx="6071">
                  <c:v>6.9434999999999997E-2</c:v>
                </c:pt>
                <c:pt idx="6072">
                  <c:v>6.9178000000000017E-2</c:v>
                </c:pt>
                <c:pt idx="6073">
                  <c:v>6.9324999999999998E-2</c:v>
                </c:pt>
                <c:pt idx="6074">
                  <c:v>6.8904999999999966E-2</c:v>
                </c:pt>
                <c:pt idx="6075">
                  <c:v>6.8667999999999979E-2</c:v>
                </c:pt>
                <c:pt idx="6076">
                  <c:v>7.0457999999999993E-2</c:v>
                </c:pt>
                <c:pt idx="6077">
                  <c:v>6.8684000000000023E-2</c:v>
                </c:pt>
                <c:pt idx="6078">
                  <c:v>6.9759999999999989E-2</c:v>
                </c:pt>
                <c:pt idx="6079">
                  <c:v>7.0616999999999985E-2</c:v>
                </c:pt>
                <c:pt idx="6080">
                  <c:v>6.914099999999998E-2</c:v>
                </c:pt>
                <c:pt idx="6081">
                  <c:v>6.8942000000000003E-2</c:v>
                </c:pt>
                <c:pt idx="6082">
                  <c:v>7.0511000000000018E-2</c:v>
                </c:pt>
                <c:pt idx="6083">
                  <c:v>6.935700000000003E-2</c:v>
                </c:pt>
                <c:pt idx="6084">
                  <c:v>6.8583999999999978E-2</c:v>
                </c:pt>
                <c:pt idx="6085">
                  <c:v>6.9607999999999975E-2</c:v>
                </c:pt>
                <c:pt idx="6086">
                  <c:v>6.9182999999999995E-2</c:v>
                </c:pt>
                <c:pt idx="6087">
                  <c:v>6.9855E-2</c:v>
                </c:pt>
                <c:pt idx="6088">
                  <c:v>6.8899999999999989E-2</c:v>
                </c:pt>
                <c:pt idx="6089">
                  <c:v>7.018499999999997E-2</c:v>
                </c:pt>
                <c:pt idx="6090">
                  <c:v>7.0705999999999991E-2</c:v>
                </c:pt>
                <c:pt idx="6091">
                  <c:v>6.8600000000000022E-2</c:v>
                </c:pt>
                <c:pt idx="6092">
                  <c:v>6.9897000000000015E-2</c:v>
                </c:pt>
                <c:pt idx="6093">
                  <c:v>6.9303000000000031E-2</c:v>
                </c:pt>
                <c:pt idx="6094">
                  <c:v>6.9203999999999988E-2</c:v>
                </c:pt>
                <c:pt idx="6095">
                  <c:v>6.8604999999999999E-2</c:v>
                </c:pt>
                <c:pt idx="6096">
                  <c:v>6.9797999999999971E-2</c:v>
                </c:pt>
                <c:pt idx="6097">
                  <c:v>6.892100000000001E-2</c:v>
                </c:pt>
                <c:pt idx="6098">
                  <c:v>7.0237999999999995E-2</c:v>
                </c:pt>
                <c:pt idx="6099">
                  <c:v>6.9356000000000029E-2</c:v>
                </c:pt>
                <c:pt idx="6100">
                  <c:v>6.923600000000002E-2</c:v>
                </c:pt>
                <c:pt idx="6101">
                  <c:v>7.0925999999999989E-2</c:v>
                </c:pt>
                <c:pt idx="6102">
                  <c:v>7.0783999999999986E-2</c:v>
                </c:pt>
                <c:pt idx="6103">
                  <c:v>6.9010000000000016E-2</c:v>
                </c:pt>
                <c:pt idx="6104">
                  <c:v>7.066900000000001E-2</c:v>
                </c:pt>
                <c:pt idx="6105">
                  <c:v>6.9245999999999974E-2</c:v>
                </c:pt>
                <c:pt idx="6106">
                  <c:v>6.9582000000000005E-2</c:v>
                </c:pt>
                <c:pt idx="6107">
                  <c:v>6.9335999999999981E-2</c:v>
                </c:pt>
                <c:pt idx="6108">
                  <c:v>6.8469000000000002E-2</c:v>
                </c:pt>
                <c:pt idx="6109">
                  <c:v>6.9445000000000007E-2</c:v>
                </c:pt>
                <c:pt idx="6110">
                  <c:v>7.0064999999999988E-2</c:v>
                </c:pt>
                <c:pt idx="6111">
                  <c:v>6.9981000000000015E-2</c:v>
                </c:pt>
                <c:pt idx="6112">
                  <c:v>7.0101000000000024E-2</c:v>
                </c:pt>
                <c:pt idx="6113">
                  <c:v>7.0527000000000006E-2</c:v>
                </c:pt>
                <c:pt idx="6114">
                  <c:v>7.0537999999999962E-2</c:v>
                </c:pt>
                <c:pt idx="6115">
                  <c:v>6.8589999999999984E-2</c:v>
                </c:pt>
                <c:pt idx="6116">
                  <c:v>6.8622000000000016E-2</c:v>
                </c:pt>
                <c:pt idx="6117">
                  <c:v>6.8805000000000005E-2</c:v>
                </c:pt>
                <c:pt idx="6118">
                  <c:v>7.1261999999999992E-2</c:v>
                </c:pt>
                <c:pt idx="6119">
                  <c:v>7.0259000000000016E-2</c:v>
                </c:pt>
                <c:pt idx="6120">
                  <c:v>6.8327000000000027E-2</c:v>
                </c:pt>
                <c:pt idx="6121">
                  <c:v>6.9861000000000006E-2</c:v>
                </c:pt>
                <c:pt idx="6122">
                  <c:v>6.9833999999999979E-2</c:v>
                </c:pt>
                <c:pt idx="6123">
                  <c:v>6.9434999999999997E-2</c:v>
                </c:pt>
                <c:pt idx="6124">
                  <c:v>7.0563000000000015E-2</c:v>
                </c:pt>
                <c:pt idx="6125">
                  <c:v>7.0352999999999999E-2</c:v>
                </c:pt>
                <c:pt idx="6126">
                  <c:v>7.0417000000000007E-2</c:v>
                </c:pt>
                <c:pt idx="6127">
                  <c:v>6.9813000000000014E-2</c:v>
                </c:pt>
                <c:pt idx="6128">
                  <c:v>6.9072999999999996E-2</c:v>
                </c:pt>
                <c:pt idx="6129">
                  <c:v>7.0417000000000007E-2</c:v>
                </c:pt>
                <c:pt idx="6130">
                  <c:v>6.9339999999999985E-2</c:v>
                </c:pt>
                <c:pt idx="6131">
                  <c:v>7.1004999999999985E-2</c:v>
                </c:pt>
                <c:pt idx="6132">
                  <c:v>6.8978000000000012E-2</c:v>
                </c:pt>
                <c:pt idx="6133">
                  <c:v>7.0006999999999986E-2</c:v>
                </c:pt>
                <c:pt idx="6134">
                  <c:v>6.8741999999999998E-2</c:v>
                </c:pt>
                <c:pt idx="6135">
                  <c:v>7.0310999999999985E-2</c:v>
                </c:pt>
                <c:pt idx="6136">
                  <c:v>7.0736999999999994E-2</c:v>
                </c:pt>
                <c:pt idx="6137">
                  <c:v>6.9445000000000007E-2</c:v>
                </c:pt>
                <c:pt idx="6138">
                  <c:v>6.8920000000000009E-2</c:v>
                </c:pt>
                <c:pt idx="6139">
                  <c:v>6.9135999999999975E-2</c:v>
                </c:pt>
                <c:pt idx="6140">
                  <c:v>6.9918000000000008E-2</c:v>
                </c:pt>
                <c:pt idx="6141">
                  <c:v>7.068499999999997E-2</c:v>
                </c:pt>
                <c:pt idx="6142">
                  <c:v>7.0059999999999983E-2</c:v>
                </c:pt>
                <c:pt idx="6143">
                  <c:v>6.9692000000000004E-2</c:v>
                </c:pt>
                <c:pt idx="6144">
                  <c:v>6.9939000000000001E-2</c:v>
                </c:pt>
                <c:pt idx="6145">
                  <c:v>7.1141999999999983E-2</c:v>
                </c:pt>
                <c:pt idx="6146">
                  <c:v>6.9980999999999988E-2</c:v>
                </c:pt>
                <c:pt idx="6147">
                  <c:v>6.9822999999999996E-2</c:v>
                </c:pt>
                <c:pt idx="6148">
                  <c:v>6.867899999999999E-2</c:v>
                </c:pt>
                <c:pt idx="6149">
                  <c:v>6.9992000000000026E-2</c:v>
                </c:pt>
                <c:pt idx="6150">
                  <c:v>6.9833999999999979E-2</c:v>
                </c:pt>
                <c:pt idx="6151">
                  <c:v>6.8573000000000023E-2</c:v>
                </c:pt>
                <c:pt idx="6152">
                  <c:v>7.0037999999999989E-2</c:v>
                </c:pt>
                <c:pt idx="6153">
                  <c:v>6.9607999999999975E-2</c:v>
                </c:pt>
                <c:pt idx="6154">
                  <c:v>7.1104000000000001E-2</c:v>
                </c:pt>
                <c:pt idx="6155">
                  <c:v>7.0438000000000001E-2</c:v>
                </c:pt>
                <c:pt idx="6156">
                  <c:v>7.0615999999999984E-2</c:v>
                </c:pt>
                <c:pt idx="6157">
                  <c:v>7.1435000000000026E-2</c:v>
                </c:pt>
                <c:pt idx="6158">
                  <c:v>7.0349000000000023E-2</c:v>
                </c:pt>
                <c:pt idx="6159">
                  <c:v>7.0489999999999969E-2</c:v>
                </c:pt>
                <c:pt idx="6160">
                  <c:v>6.9571000000000022E-2</c:v>
                </c:pt>
                <c:pt idx="6161">
                  <c:v>6.9628999999999996E-2</c:v>
                </c:pt>
                <c:pt idx="6162">
                  <c:v>6.9576999999999972E-2</c:v>
                </c:pt>
                <c:pt idx="6163">
                  <c:v>7.0338000000000012E-2</c:v>
                </c:pt>
                <c:pt idx="6164">
                  <c:v>7.0616000000000012E-2</c:v>
                </c:pt>
                <c:pt idx="6165">
                  <c:v>7.0311999999999986E-2</c:v>
                </c:pt>
                <c:pt idx="6166">
                  <c:v>7.0779000000000009E-2</c:v>
                </c:pt>
                <c:pt idx="6167">
                  <c:v>7.1120000000000017E-2</c:v>
                </c:pt>
                <c:pt idx="6168">
                  <c:v>7.0143999999999984E-2</c:v>
                </c:pt>
                <c:pt idx="6169">
                  <c:v>7.0732000000000017E-2</c:v>
                </c:pt>
                <c:pt idx="6170">
                  <c:v>6.8868000000000013E-2</c:v>
                </c:pt>
                <c:pt idx="6171">
                  <c:v>6.9424000000000013E-2</c:v>
                </c:pt>
                <c:pt idx="6172">
                  <c:v>6.9550000000000001E-2</c:v>
                </c:pt>
                <c:pt idx="6173">
                  <c:v>7.0254000000000011E-2</c:v>
                </c:pt>
                <c:pt idx="6174">
                  <c:v>7.1739999999999998E-2</c:v>
                </c:pt>
                <c:pt idx="6175">
                  <c:v>6.9954999999999989E-2</c:v>
                </c:pt>
                <c:pt idx="6176">
                  <c:v>6.8589000000000011E-2</c:v>
                </c:pt>
                <c:pt idx="6177">
                  <c:v>7.0632E-2</c:v>
                </c:pt>
                <c:pt idx="6178">
                  <c:v>7.0280000000000009E-2</c:v>
                </c:pt>
                <c:pt idx="6179">
                  <c:v>6.9859999999999978E-2</c:v>
                </c:pt>
                <c:pt idx="6180">
                  <c:v>7.0611000000000007E-2</c:v>
                </c:pt>
                <c:pt idx="6181">
                  <c:v>7.1088999999999986E-2</c:v>
                </c:pt>
                <c:pt idx="6182">
                  <c:v>6.9875999999999994E-2</c:v>
                </c:pt>
                <c:pt idx="6183">
                  <c:v>6.9834000000000035E-2</c:v>
                </c:pt>
                <c:pt idx="6184">
                  <c:v>7.1003999999999984E-2</c:v>
                </c:pt>
                <c:pt idx="6185">
                  <c:v>7.0616000000000012E-2</c:v>
                </c:pt>
                <c:pt idx="6186">
                  <c:v>7.0374999999999993E-2</c:v>
                </c:pt>
                <c:pt idx="6187">
                  <c:v>7.1224999999999983E-2</c:v>
                </c:pt>
                <c:pt idx="6188">
                  <c:v>7.0543000000000022E-2</c:v>
                </c:pt>
                <c:pt idx="6189">
                  <c:v>7.051099999999999E-2</c:v>
                </c:pt>
                <c:pt idx="6190">
                  <c:v>7.0164999999999977E-2</c:v>
                </c:pt>
                <c:pt idx="6191">
                  <c:v>7.0238000000000023E-2</c:v>
                </c:pt>
                <c:pt idx="6192">
                  <c:v>7.0060000000000011E-2</c:v>
                </c:pt>
                <c:pt idx="6193">
                  <c:v>7.0202000000000014E-2</c:v>
                </c:pt>
                <c:pt idx="6194">
                  <c:v>7.1450999999999987E-2</c:v>
                </c:pt>
                <c:pt idx="6195">
                  <c:v>7.1404000000000023E-2</c:v>
                </c:pt>
                <c:pt idx="6196">
                  <c:v>6.9817999999999963E-2</c:v>
                </c:pt>
                <c:pt idx="6197">
                  <c:v>7.1031000000000011E-2</c:v>
                </c:pt>
                <c:pt idx="6198">
                  <c:v>6.9913000000000031E-2</c:v>
                </c:pt>
                <c:pt idx="6199">
                  <c:v>7.0972999999999981E-2</c:v>
                </c:pt>
                <c:pt idx="6200">
                  <c:v>6.9792000000000021E-2</c:v>
                </c:pt>
                <c:pt idx="6201">
                  <c:v>7.0794999999999997E-2</c:v>
                </c:pt>
                <c:pt idx="6202">
                  <c:v>6.9602999999999998E-2</c:v>
                </c:pt>
                <c:pt idx="6203">
                  <c:v>6.991799999999998E-2</c:v>
                </c:pt>
                <c:pt idx="6204">
                  <c:v>7.128799999999999E-2</c:v>
                </c:pt>
                <c:pt idx="6205">
                  <c:v>7.088899999999998E-2</c:v>
                </c:pt>
                <c:pt idx="6206">
                  <c:v>6.9229999999999986E-2</c:v>
                </c:pt>
                <c:pt idx="6207">
                  <c:v>7.089899999999999E-2</c:v>
                </c:pt>
                <c:pt idx="6208">
                  <c:v>6.9913000000000031E-2</c:v>
                </c:pt>
                <c:pt idx="6209">
                  <c:v>6.9255999999999984E-2</c:v>
                </c:pt>
                <c:pt idx="6210">
                  <c:v>6.9734000000000018E-2</c:v>
                </c:pt>
                <c:pt idx="6211">
                  <c:v>7.0206999999999992E-2</c:v>
                </c:pt>
                <c:pt idx="6212">
                  <c:v>7.0412000000000002E-2</c:v>
                </c:pt>
                <c:pt idx="6213">
                  <c:v>7.0012000000000019E-2</c:v>
                </c:pt>
                <c:pt idx="6214">
                  <c:v>7.1325000000000027E-2</c:v>
                </c:pt>
                <c:pt idx="6215">
                  <c:v>6.9849999999999995E-2</c:v>
                </c:pt>
                <c:pt idx="6216">
                  <c:v>7.0794999999999997E-2</c:v>
                </c:pt>
                <c:pt idx="6217">
                  <c:v>6.9068000000000018E-2</c:v>
                </c:pt>
                <c:pt idx="6218">
                  <c:v>6.8672999999999984E-2</c:v>
                </c:pt>
                <c:pt idx="6219">
                  <c:v>7.0536999999999989E-2</c:v>
                </c:pt>
                <c:pt idx="6220">
                  <c:v>7.0205999999999991E-2</c:v>
                </c:pt>
                <c:pt idx="6221">
                  <c:v>7.165100000000002E-2</c:v>
                </c:pt>
                <c:pt idx="6222">
                  <c:v>7.0872999999999964E-2</c:v>
                </c:pt>
                <c:pt idx="6223">
                  <c:v>6.9550000000000001E-2</c:v>
                </c:pt>
                <c:pt idx="6224">
                  <c:v>6.9864999999999983E-2</c:v>
                </c:pt>
                <c:pt idx="6225">
                  <c:v>7.1026000000000006E-2</c:v>
                </c:pt>
                <c:pt idx="6226">
                  <c:v>7.0153999999999994E-2</c:v>
                </c:pt>
                <c:pt idx="6227">
                  <c:v>7.0663000000000004E-2</c:v>
                </c:pt>
                <c:pt idx="6228">
                  <c:v>6.9414000000000003E-2</c:v>
                </c:pt>
                <c:pt idx="6229">
                  <c:v>7.1046999999999971E-2</c:v>
                </c:pt>
                <c:pt idx="6230">
                  <c:v>7.0469000000000004E-2</c:v>
                </c:pt>
                <c:pt idx="6231">
                  <c:v>6.9787000000000016E-2</c:v>
                </c:pt>
                <c:pt idx="6232">
                  <c:v>7.154000000000002E-2</c:v>
                </c:pt>
                <c:pt idx="6233">
                  <c:v>7.0983999999999992E-2</c:v>
                </c:pt>
                <c:pt idx="6234">
                  <c:v>6.8405999999999967E-2</c:v>
                </c:pt>
                <c:pt idx="6235">
                  <c:v>6.9618000000000013E-2</c:v>
                </c:pt>
                <c:pt idx="6236">
                  <c:v>7.1136000000000005E-2</c:v>
                </c:pt>
                <c:pt idx="6237">
                  <c:v>7.0904999999999968E-2</c:v>
                </c:pt>
                <c:pt idx="6238">
                  <c:v>6.8831000000000031E-2</c:v>
                </c:pt>
                <c:pt idx="6239">
                  <c:v>6.9749000000000005E-2</c:v>
                </c:pt>
                <c:pt idx="6240">
                  <c:v>7.0312000000000013E-2</c:v>
                </c:pt>
                <c:pt idx="6241">
                  <c:v>6.9592999999999988E-2</c:v>
                </c:pt>
                <c:pt idx="6242">
                  <c:v>6.8804999999999977E-2</c:v>
                </c:pt>
                <c:pt idx="6243">
                  <c:v>7.0321999999999996E-2</c:v>
                </c:pt>
                <c:pt idx="6244">
                  <c:v>7.0480000000000015E-2</c:v>
                </c:pt>
                <c:pt idx="6245">
                  <c:v>6.9582000000000005E-2</c:v>
                </c:pt>
                <c:pt idx="6246">
                  <c:v>6.9838999999999984E-2</c:v>
                </c:pt>
                <c:pt idx="6247">
                  <c:v>6.9949000000000011E-2</c:v>
                </c:pt>
                <c:pt idx="6248">
                  <c:v>7.0742999999999973E-2</c:v>
                </c:pt>
                <c:pt idx="6249">
                  <c:v>6.8884000000000029E-2</c:v>
                </c:pt>
                <c:pt idx="6250">
                  <c:v>6.9471999999999978E-2</c:v>
                </c:pt>
                <c:pt idx="6251">
                  <c:v>6.912500000000002E-2</c:v>
                </c:pt>
                <c:pt idx="6252">
                  <c:v>6.8647000000000014E-2</c:v>
                </c:pt>
                <c:pt idx="6253">
                  <c:v>6.9157000000000024E-2</c:v>
                </c:pt>
                <c:pt idx="6254">
                  <c:v>6.9959999999999994E-2</c:v>
                </c:pt>
                <c:pt idx="6255">
                  <c:v>7.0211999999999997E-2</c:v>
                </c:pt>
                <c:pt idx="6256">
                  <c:v>7.0689999999999975E-2</c:v>
                </c:pt>
                <c:pt idx="6257">
                  <c:v>6.9288000000000016E-2</c:v>
                </c:pt>
                <c:pt idx="6258">
                  <c:v>7.0017999999999997E-2</c:v>
                </c:pt>
                <c:pt idx="6259">
                  <c:v>6.9061999999999985E-2</c:v>
                </c:pt>
                <c:pt idx="6260">
                  <c:v>7.0443000000000006E-2</c:v>
                </c:pt>
                <c:pt idx="6261">
                  <c:v>7.012199999999999E-2</c:v>
                </c:pt>
                <c:pt idx="6262">
                  <c:v>6.9750000000000006E-2</c:v>
                </c:pt>
                <c:pt idx="6263">
                  <c:v>7.0732000000000017E-2</c:v>
                </c:pt>
                <c:pt idx="6264">
                  <c:v>6.9260999999999989E-2</c:v>
                </c:pt>
                <c:pt idx="6265">
                  <c:v>7.050099999999998E-2</c:v>
                </c:pt>
                <c:pt idx="6266">
                  <c:v>7.0033999999999985E-2</c:v>
                </c:pt>
                <c:pt idx="6267">
                  <c:v>6.9460999999999995E-2</c:v>
                </c:pt>
                <c:pt idx="6268">
                  <c:v>7.0023000000000002E-2</c:v>
                </c:pt>
                <c:pt idx="6269">
                  <c:v>6.9764999999999994E-2</c:v>
                </c:pt>
                <c:pt idx="6270">
                  <c:v>6.8226999999999982E-2</c:v>
                </c:pt>
                <c:pt idx="6271">
                  <c:v>7.0463999999999999E-2</c:v>
                </c:pt>
                <c:pt idx="6272">
                  <c:v>7.1377999999999997E-2</c:v>
                </c:pt>
                <c:pt idx="6273">
                  <c:v>6.9265999999999994E-2</c:v>
                </c:pt>
                <c:pt idx="6274">
                  <c:v>6.9319999999999993E-2</c:v>
                </c:pt>
                <c:pt idx="6275">
                  <c:v>7.0012999999999964E-2</c:v>
                </c:pt>
                <c:pt idx="6276">
                  <c:v>7.0321999999999996E-2</c:v>
                </c:pt>
                <c:pt idx="6277">
                  <c:v>6.914099999999998E-2</c:v>
                </c:pt>
                <c:pt idx="6278">
                  <c:v>7.0227999999999985E-2</c:v>
                </c:pt>
                <c:pt idx="6279">
                  <c:v>7.1388000000000007E-2</c:v>
                </c:pt>
                <c:pt idx="6280">
                  <c:v>6.9964999999999999E-2</c:v>
                </c:pt>
                <c:pt idx="6281">
                  <c:v>7.0116999999999985E-2</c:v>
                </c:pt>
                <c:pt idx="6282">
                  <c:v>7.0144000000000012E-2</c:v>
                </c:pt>
                <c:pt idx="6283">
                  <c:v>7.1581999999999979E-2</c:v>
                </c:pt>
                <c:pt idx="6284">
                  <c:v>6.964999999999999E-2</c:v>
                </c:pt>
                <c:pt idx="6285">
                  <c:v>6.9765999999999995E-2</c:v>
                </c:pt>
                <c:pt idx="6286">
                  <c:v>6.9003999999999982E-2</c:v>
                </c:pt>
                <c:pt idx="6287">
                  <c:v>6.999099999999997E-2</c:v>
                </c:pt>
                <c:pt idx="6288">
                  <c:v>7.1098999999999996E-2</c:v>
                </c:pt>
                <c:pt idx="6289">
                  <c:v>7.0731999999999962E-2</c:v>
                </c:pt>
                <c:pt idx="6290">
                  <c:v>6.9367000000000012E-2</c:v>
                </c:pt>
                <c:pt idx="6291">
                  <c:v>6.9782000000000011E-2</c:v>
                </c:pt>
                <c:pt idx="6292">
                  <c:v>6.9923000000000013E-2</c:v>
                </c:pt>
                <c:pt idx="6293">
                  <c:v>6.971800000000003E-2</c:v>
                </c:pt>
                <c:pt idx="6294">
                  <c:v>6.9985999999999993E-2</c:v>
                </c:pt>
                <c:pt idx="6295">
                  <c:v>6.875199999999998E-2</c:v>
                </c:pt>
                <c:pt idx="6296">
                  <c:v>7.0248000000000033E-2</c:v>
                </c:pt>
                <c:pt idx="6297">
                  <c:v>7.0563999999999988E-2</c:v>
                </c:pt>
                <c:pt idx="6298">
                  <c:v>7.0206999999999964E-2</c:v>
                </c:pt>
                <c:pt idx="6299">
                  <c:v>6.9675999999999988E-2</c:v>
                </c:pt>
                <c:pt idx="6300">
                  <c:v>7.0517000000000024E-2</c:v>
                </c:pt>
                <c:pt idx="6301">
                  <c:v>7.0809999999999984E-2</c:v>
                </c:pt>
                <c:pt idx="6302">
                  <c:v>6.9235000000000019E-2</c:v>
                </c:pt>
                <c:pt idx="6303">
                  <c:v>6.8710999999999994E-2</c:v>
                </c:pt>
                <c:pt idx="6304">
                  <c:v>7.0107000000000003E-2</c:v>
                </c:pt>
                <c:pt idx="6305">
                  <c:v>6.9992000000000026E-2</c:v>
                </c:pt>
                <c:pt idx="6306">
                  <c:v>7.0054000000000005E-2</c:v>
                </c:pt>
                <c:pt idx="6307">
                  <c:v>7.0337999999999984E-2</c:v>
                </c:pt>
                <c:pt idx="6308">
                  <c:v>6.9776000000000005E-2</c:v>
                </c:pt>
                <c:pt idx="6309">
                  <c:v>7.1503000000000011E-2</c:v>
                </c:pt>
                <c:pt idx="6310">
                  <c:v>6.9004999999999983E-2</c:v>
                </c:pt>
                <c:pt idx="6311">
                  <c:v>6.9870999999999989E-2</c:v>
                </c:pt>
                <c:pt idx="6312">
                  <c:v>6.9943999999999978E-2</c:v>
                </c:pt>
                <c:pt idx="6313">
                  <c:v>6.9965000000000027E-2</c:v>
                </c:pt>
                <c:pt idx="6314">
                  <c:v>6.9901999999999992E-2</c:v>
                </c:pt>
                <c:pt idx="6315">
                  <c:v>7.0673999999999987E-2</c:v>
                </c:pt>
                <c:pt idx="6316">
                  <c:v>6.9614000000000037E-2</c:v>
                </c:pt>
                <c:pt idx="6317">
                  <c:v>7.0521E-2</c:v>
                </c:pt>
                <c:pt idx="6318">
                  <c:v>6.9939000000000029E-2</c:v>
                </c:pt>
                <c:pt idx="6319">
                  <c:v>6.9981000000000015E-2</c:v>
                </c:pt>
                <c:pt idx="6320">
                  <c:v>6.9717999999999974E-2</c:v>
                </c:pt>
                <c:pt idx="6321">
                  <c:v>7.0678999999999992E-2</c:v>
                </c:pt>
                <c:pt idx="6322">
                  <c:v>7.0064999999999988E-2</c:v>
                </c:pt>
                <c:pt idx="6323">
                  <c:v>6.9939000000000001E-2</c:v>
                </c:pt>
                <c:pt idx="6324">
                  <c:v>6.8432000000000021E-2</c:v>
                </c:pt>
                <c:pt idx="6325">
                  <c:v>6.9776000000000032E-2</c:v>
                </c:pt>
                <c:pt idx="6326">
                  <c:v>7.0422000000000012E-2</c:v>
                </c:pt>
                <c:pt idx="6327">
                  <c:v>7.1021000000000001E-2</c:v>
                </c:pt>
                <c:pt idx="6328">
                  <c:v>6.8805000000000005E-2</c:v>
                </c:pt>
                <c:pt idx="6329">
                  <c:v>6.9593000000000016E-2</c:v>
                </c:pt>
                <c:pt idx="6330">
                  <c:v>6.9377000000000022E-2</c:v>
                </c:pt>
                <c:pt idx="6331">
                  <c:v>7.0940999999999976E-2</c:v>
                </c:pt>
                <c:pt idx="6332">
                  <c:v>6.9718000000000002E-2</c:v>
                </c:pt>
                <c:pt idx="6333">
                  <c:v>6.9586999999999982E-2</c:v>
                </c:pt>
                <c:pt idx="6334">
                  <c:v>6.912500000000002E-2</c:v>
                </c:pt>
                <c:pt idx="6335">
                  <c:v>7.0239000000000024E-2</c:v>
                </c:pt>
                <c:pt idx="6336">
                  <c:v>6.8998999999999977E-2</c:v>
                </c:pt>
                <c:pt idx="6337">
                  <c:v>7.0244000000000001E-2</c:v>
                </c:pt>
                <c:pt idx="6338">
                  <c:v>6.9345999999999991E-2</c:v>
                </c:pt>
                <c:pt idx="6339">
                  <c:v>6.8930999999999992E-2</c:v>
                </c:pt>
                <c:pt idx="6340">
                  <c:v>7.0137999999999978E-2</c:v>
                </c:pt>
                <c:pt idx="6341">
                  <c:v>6.9776000000000032E-2</c:v>
                </c:pt>
                <c:pt idx="6342">
                  <c:v>7.0863000000000009E-2</c:v>
                </c:pt>
                <c:pt idx="6343">
                  <c:v>6.9539999999999991E-2</c:v>
                </c:pt>
                <c:pt idx="6344">
                  <c:v>7.0122999999999991E-2</c:v>
                </c:pt>
                <c:pt idx="6345">
                  <c:v>7.0044000000000023E-2</c:v>
                </c:pt>
                <c:pt idx="6346">
                  <c:v>6.9582000000000033E-2</c:v>
                </c:pt>
                <c:pt idx="6347">
                  <c:v>6.8809999999999982E-2</c:v>
                </c:pt>
                <c:pt idx="6348">
                  <c:v>6.9618999999999986E-2</c:v>
                </c:pt>
                <c:pt idx="6349">
                  <c:v>7.0065000000000016E-2</c:v>
                </c:pt>
                <c:pt idx="6350">
                  <c:v>6.9727999999999984E-2</c:v>
                </c:pt>
                <c:pt idx="6351">
                  <c:v>6.9314000000000014E-2</c:v>
                </c:pt>
                <c:pt idx="6352">
                  <c:v>7.0542999999999967E-2</c:v>
                </c:pt>
                <c:pt idx="6353">
                  <c:v>7.1161999999999975E-2</c:v>
                </c:pt>
                <c:pt idx="6354">
                  <c:v>7.0731000000000016E-2</c:v>
                </c:pt>
                <c:pt idx="6355">
                  <c:v>6.973399999999999E-2</c:v>
                </c:pt>
                <c:pt idx="6356">
                  <c:v>6.9803000000000004E-2</c:v>
                </c:pt>
                <c:pt idx="6357">
                  <c:v>7.119399999999998E-2</c:v>
                </c:pt>
                <c:pt idx="6358">
                  <c:v>6.9570999999999994E-2</c:v>
                </c:pt>
                <c:pt idx="6359">
                  <c:v>6.9540000000000018E-2</c:v>
                </c:pt>
                <c:pt idx="6360">
                  <c:v>6.9439999999999974E-2</c:v>
                </c:pt>
                <c:pt idx="6361">
                  <c:v>7.0295999999999997E-2</c:v>
                </c:pt>
                <c:pt idx="6362">
                  <c:v>7.0333000000000034E-2</c:v>
                </c:pt>
                <c:pt idx="6363">
                  <c:v>6.9408000000000025E-2</c:v>
                </c:pt>
                <c:pt idx="6364">
                  <c:v>6.8867999999999985E-2</c:v>
                </c:pt>
                <c:pt idx="6365">
                  <c:v>6.9619000000000014E-2</c:v>
                </c:pt>
                <c:pt idx="6366">
                  <c:v>7.0065000000000016E-2</c:v>
                </c:pt>
                <c:pt idx="6367">
                  <c:v>7.0149000000000017E-2</c:v>
                </c:pt>
                <c:pt idx="6368">
                  <c:v>6.9775999999999977E-2</c:v>
                </c:pt>
                <c:pt idx="6369">
                  <c:v>6.9004999999999983E-2</c:v>
                </c:pt>
                <c:pt idx="6370">
                  <c:v>7.1015000000000023E-2</c:v>
                </c:pt>
                <c:pt idx="6371">
                  <c:v>6.9729000000000013E-2</c:v>
                </c:pt>
                <c:pt idx="6372">
                  <c:v>6.8001000000000006E-2</c:v>
                </c:pt>
                <c:pt idx="6373">
                  <c:v>6.9992000000000026E-2</c:v>
                </c:pt>
                <c:pt idx="6374">
                  <c:v>7.0169999999999982E-2</c:v>
                </c:pt>
                <c:pt idx="6375">
                  <c:v>7.1062999999999987E-2</c:v>
                </c:pt>
                <c:pt idx="6376">
                  <c:v>6.9287999999999988E-2</c:v>
                </c:pt>
                <c:pt idx="6377">
                  <c:v>6.9634000000000001E-2</c:v>
                </c:pt>
                <c:pt idx="6378">
                  <c:v>6.924600000000003E-2</c:v>
                </c:pt>
                <c:pt idx="6379">
                  <c:v>7.1691999999999978E-2</c:v>
                </c:pt>
                <c:pt idx="6380">
                  <c:v>6.9592999999999988E-2</c:v>
                </c:pt>
                <c:pt idx="6381">
                  <c:v>6.9492999999999999E-2</c:v>
                </c:pt>
                <c:pt idx="6382">
                  <c:v>7.1136000000000005E-2</c:v>
                </c:pt>
                <c:pt idx="6383">
                  <c:v>6.9565999999999989E-2</c:v>
                </c:pt>
                <c:pt idx="6384">
                  <c:v>6.8915000000000004E-2</c:v>
                </c:pt>
                <c:pt idx="6385">
                  <c:v>6.8610000000000004E-2</c:v>
                </c:pt>
                <c:pt idx="6386">
                  <c:v>7.0112000000000008E-2</c:v>
                </c:pt>
                <c:pt idx="6387">
                  <c:v>6.9356000000000029E-2</c:v>
                </c:pt>
                <c:pt idx="6388">
                  <c:v>7.0442999999999978E-2</c:v>
                </c:pt>
                <c:pt idx="6389">
                  <c:v>7.0779000000000009E-2</c:v>
                </c:pt>
                <c:pt idx="6390">
                  <c:v>7.076300000000002E-2</c:v>
                </c:pt>
                <c:pt idx="6391">
                  <c:v>6.9680999999999993E-2</c:v>
                </c:pt>
                <c:pt idx="6392">
                  <c:v>6.8820999999999993E-2</c:v>
                </c:pt>
                <c:pt idx="6393">
                  <c:v>7.0344000000000018E-2</c:v>
                </c:pt>
                <c:pt idx="6394">
                  <c:v>6.9801999999999975E-2</c:v>
                </c:pt>
                <c:pt idx="6395">
                  <c:v>7.0149000000000017E-2</c:v>
                </c:pt>
                <c:pt idx="6396">
                  <c:v>6.9383E-2</c:v>
                </c:pt>
                <c:pt idx="6397">
                  <c:v>6.978100000000001E-2</c:v>
                </c:pt>
                <c:pt idx="6398">
                  <c:v>6.9882E-2</c:v>
                </c:pt>
                <c:pt idx="6399">
                  <c:v>6.8788999999999989E-2</c:v>
                </c:pt>
                <c:pt idx="6400">
                  <c:v>6.9796999999999998E-2</c:v>
                </c:pt>
                <c:pt idx="6401">
                  <c:v>6.9067999999999963E-2</c:v>
                </c:pt>
                <c:pt idx="6402">
                  <c:v>6.9707999999999992E-2</c:v>
                </c:pt>
                <c:pt idx="6403">
                  <c:v>6.9256999999999985E-2</c:v>
                </c:pt>
                <c:pt idx="6404">
                  <c:v>6.9680999999999993E-2</c:v>
                </c:pt>
                <c:pt idx="6405">
                  <c:v>6.9761000000000017E-2</c:v>
                </c:pt>
                <c:pt idx="6406">
                  <c:v>6.8379999999999996E-2</c:v>
                </c:pt>
                <c:pt idx="6407">
                  <c:v>7.0473999999999981E-2</c:v>
                </c:pt>
                <c:pt idx="6408">
                  <c:v>6.9780999999999982E-2</c:v>
                </c:pt>
                <c:pt idx="6409">
                  <c:v>7.0648000000000016E-2</c:v>
                </c:pt>
                <c:pt idx="6410">
                  <c:v>6.8988000000000022E-2</c:v>
                </c:pt>
                <c:pt idx="6411">
                  <c:v>6.9656000000000023E-2</c:v>
                </c:pt>
                <c:pt idx="6412">
                  <c:v>7.0543000000000022E-2</c:v>
                </c:pt>
                <c:pt idx="6413">
                  <c:v>7.0516999999999996E-2</c:v>
                </c:pt>
                <c:pt idx="6414">
                  <c:v>6.905200000000003E-2</c:v>
                </c:pt>
                <c:pt idx="6415">
                  <c:v>6.905699999999998E-2</c:v>
                </c:pt>
                <c:pt idx="6416">
                  <c:v>6.9020000000000026E-2</c:v>
                </c:pt>
                <c:pt idx="6417">
                  <c:v>7.0390999999999981E-2</c:v>
                </c:pt>
                <c:pt idx="6418">
                  <c:v>6.9960000000000022E-2</c:v>
                </c:pt>
                <c:pt idx="6419">
                  <c:v>7.1268000000000026E-2</c:v>
                </c:pt>
                <c:pt idx="6420">
                  <c:v>6.9271999999999972E-2</c:v>
                </c:pt>
                <c:pt idx="6421">
                  <c:v>6.9021000000000027E-2</c:v>
                </c:pt>
                <c:pt idx="6422">
                  <c:v>7.0846999999999966E-2</c:v>
                </c:pt>
                <c:pt idx="6423">
                  <c:v>7.0400999999999991E-2</c:v>
                </c:pt>
                <c:pt idx="6424">
                  <c:v>6.8836999999999982E-2</c:v>
                </c:pt>
                <c:pt idx="6425">
                  <c:v>7.0589000000000013E-2</c:v>
                </c:pt>
                <c:pt idx="6426">
                  <c:v>6.9360999999999978E-2</c:v>
                </c:pt>
                <c:pt idx="6427">
                  <c:v>6.9084000000000007E-2</c:v>
                </c:pt>
                <c:pt idx="6428">
                  <c:v>7.0254000000000011E-2</c:v>
                </c:pt>
                <c:pt idx="6429">
                  <c:v>7.0265000000000022E-2</c:v>
                </c:pt>
                <c:pt idx="6430">
                  <c:v>6.9665999999999978E-2</c:v>
                </c:pt>
                <c:pt idx="6431">
                  <c:v>7.0228000000000013E-2</c:v>
                </c:pt>
                <c:pt idx="6432">
                  <c:v>6.9728999999999985E-2</c:v>
                </c:pt>
                <c:pt idx="6433">
                  <c:v>7.0548E-2</c:v>
                </c:pt>
                <c:pt idx="6434">
                  <c:v>6.9712999999999997E-2</c:v>
                </c:pt>
                <c:pt idx="6435">
                  <c:v>6.9582000000000005E-2</c:v>
                </c:pt>
                <c:pt idx="6436">
                  <c:v>6.9565999999999989E-2</c:v>
                </c:pt>
                <c:pt idx="6437">
                  <c:v>7.0454000000000017E-2</c:v>
                </c:pt>
                <c:pt idx="6438">
                  <c:v>6.9681999999999994E-2</c:v>
                </c:pt>
                <c:pt idx="6439">
                  <c:v>7.0468999999999976E-2</c:v>
                </c:pt>
                <c:pt idx="6440">
                  <c:v>7.0989000000000024E-2</c:v>
                </c:pt>
                <c:pt idx="6441">
                  <c:v>7.0048999999999972E-2</c:v>
                </c:pt>
                <c:pt idx="6442">
                  <c:v>6.8611000000000005E-2</c:v>
                </c:pt>
                <c:pt idx="6443">
                  <c:v>6.8857000000000002E-2</c:v>
                </c:pt>
                <c:pt idx="6444">
                  <c:v>6.9880999999999971E-2</c:v>
                </c:pt>
                <c:pt idx="6445">
                  <c:v>7.047500000000001E-2</c:v>
                </c:pt>
                <c:pt idx="6446">
                  <c:v>6.9614000000000037E-2</c:v>
                </c:pt>
                <c:pt idx="6447">
                  <c:v>6.9834000000000007E-2</c:v>
                </c:pt>
                <c:pt idx="6448">
                  <c:v>7.0337999999999984E-2</c:v>
                </c:pt>
                <c:pt idx="6449">
                  <c:v>6.8522E-2</c:v>
                </c:pt>
                <c:pt idx="6450">
                  <c:v>7.153499999999996E-2</c:v>
                </c:pt>
                <c:pt idx="6451">
                  <c:v>6.9971000000000005E-2</c:v>
                </c:pt>
                <c:pt idx="6452">
                  <c:v>6.9948999999999983E-2</c:v>
                </c:pt>
                <c:pt idx="6453">
                  <c:v>6.9624000000000019E-2</c:v>
                </c:pt>
                <c:pt idx="6454">
                  <c:v>7.0238000000000023E-2</c:v>
                </c:pt>
                <c:pt idx="6455">
                  <c:v>6.9845000000000018E-2</c:v>
                </c:pt>
                <c:pt idx="6456">
                  <c:v>6.9991999999999999E-2</c:v>
                </c:pt>
                <c:pt idx="6457">
                  <c:v>7.0852000000000026E-2</c:v>
                </c:pt>
                <c:pt idx="6458">
                  <c:v>6.958700000000001E-2</c:v>
                </c:pt>
                <c:pt idx="6459">
                  <c:v>7.0075000000000026E-2</c:v>
                </c:pt>
                <c:pt idx="6460">
                  <c:v>7.0501000000000036E-2</c:v>
                </c:pt>
                <c:pt idx="6461">
                  <c:v>7.0883999999999975E-2</c:v>
                </c:pt>
                <c:pt idx="6462">
                  <c:v>7.0196000000000036E-2</c:v>
                </c:pt>
                <c:pt idx="6463">
                  <c:v>7.0149000000000017E-2</c:v>
                </c:pt>
                <c:pt idx="6464">
                  <c:v>6.9062000000000012E-2</c:v>
                </c:pt>
                <c:pt idx="6465">
                  <c:v>6.9260999999999989E-2</c:v>
                </c:pt>
                <c:pt idx="6466">
                  <c:v>7.0700000000000013E-2</c:v>
                </c:pt>
                <c:pt idx="6467">
                  <c:v>7.0909999999999973E-2</c:v>
                </c:pt>
                <c:pt idx="6468">
                  <c:v>6.9676000000000016E-2</c:v>
                </c:pt>
                <c:pt idx="6469">
                  <c:v>6.9922999999999985E-2</c:v>
                </c:pt>
                <c:pt idx="6470">
                  <c:v>7.0259999999999961E-2</c:v>
                </c:pt>
                <c:pt idx="6471">
                  <c:v>6.9634000000000029E-2</c:v>
                </c:pt>
                <c:pt idx="6472">
                  <c:v>7.0205999999999991E-2</c:v>
                </c:pt>
                <c:pt idx="6473">
                  <c:v>7.0254000000000011E-2</c:v>
                </c:pt>
                <c:pt idx="6474">
                  <c:v>7.037999999999997E-2</c:v>
                </c:pt>
                <c:pt idx="6475">
                  <c:v>6.9539999999999991E-2</c:v>
                </c:pt>
                <c:pt idx="6476">
                  <c:v>7.0716000000000029E-2</c:v>
                </c:pt>
                <c:pt idx="6477">
                  <c:v>6.9765999999999995E-2</c:v>
                </c:pt>
                <c:pt idx="6478">
                  <c:v>6.9193000000000005E-2</c:v>
                </c:pt>
                <c:pt idx="6479">
                  <c:v>7.1393000000000012E-2</c:v>
                </c:pt>
                <c:pt idx="6480">
                  <c:v>6.8259000000000014E-2</c:v>
                </c:pt>
                <c:pt idx="6481">
                  <c:v>7.0207000000000019E-2</c:v>
                </c:pt>
                <c:pt idx="6482">
                  <c:v>6.9355999999999973E-2</c:v>
                </c:pt>
                <c:pt idx="6483">
                  <c:v>7.0973000000000008E-2</c:v>
                </c:pt>
                <c:pt idx="6484">
                  <c:v>7.1388000000000007E-2</c:v>
                </c:pt>
                <c:pt idx="6485">
                  <c:v>7.0138000000000034E-2</c:v>
                </c:pt>
                <c:pt idx="6486">
                  <c:v>6.9813000000000014E-2</c:v>
                </c:pt>
                <c:pt idx="6487">
                  <c:v>7.0248999999999978E-2</c:v>
                </c:pt>
                <c:pt idx="6488">
                  <c:v>6.9045999999999969E-2</c:v>
                </c:pt>
                <c:pt idx="6489">
                  <c:v>7.1234999999999993E-2</c:v>
                </c:pt>
                <c:pt idx="6490">
                  <c:v>6.970800000000002E-2</c:v>
                </c:pt>
                <c:pt idx="6491">
                  <c:v>6.8705000000000016E-2</c:v>
                </c:pt>
                <c:pt idx="6492">
                  <c:v>7.0091000000000014E-2</c:v>
                </c:pt>
                <c:pt idx="6493">
                  <c:v>6.9486999999999993E-2</c:v>
                </c:pt>
                <c:pt idx="6494">
                  <c:v>7.0069999999999966E-2</c:v>
                </c:pt>
                <c:pt idx="6495">
                  <c:v>6.9839999999999985E-2</c:v>
                </c:pt>
                <c:pt idx="6496">
                  <c:v>7.0137999999999978E-2</c:v>
                </c:pt>
                <c:pt idx="6497">
                  <c:v>7.0127000000000023E-2</c:v>
                </c:pt>
                <c:pt idx="6498">
                  <c:v>6.956699999999999E-2</c:v>
                </c:pt>
                <c:pt idx="6499">
                  <c:v>6.9230000000000014E-2</c:v>
                </c:pt>
                <c:pt idx="6500">
                  <c:v>6.8714999999999971E-2</c:v>
                </c:pt>
                <c:pt idx="6501">
                  <c:v>7.0107000000000003E-2</c:v>
                </c:pt>
                <c:pt idx="6502">
                  <c:v>6.9408999999999998E-2</c:v>
                </c:pt>
                <c:pt idx="6503">
                  <c:v>7.0148999999999989E-2</c:v>
                </c:pt>
                <c:pt idx="6504">
                  <c:v>7.0789999999999992E-2</c:v>
                </c:pt>
                <c:pt idx="6505">
                  <c:v>7.0032999999999984E-2</c:v>
                </c:pt>
                <c:pt idx="6506">
                  <c:v>6.9682000000000022E-2</c:v>
                </c:pt>
                <c:pt idx="6507">
                  <c:v>7.0101999999999998E-2</c:v>
                </c:pt>
                <c:pt idx="6508">
                  <c:v>7.1304000000000006E-2</c:v>
                </c:pt>
                <c:pt idx="6509">
                  <c:v>7.0720999999999978E-2</c:v>
                </c:pt>
                <c:pt idx="6510">
                  <c:v>6.9565999999999989E-2</c:v>
                </c:pt>
                <c:pt idx="6511">
                  <c:v>6.9250999999999979E-2</c:v>
                </c:pt>
                <c:pt idx="6512">
                  <c:v>7.0132999999999973E-2</c:v>
                </c:pt>
                <c:pt idx="6513">
                  <c:v>6.9582000000000033E-2</c:v>
                </c:pt>
                <c:pt idx="6514">
                  <c:v>7.1251999999999982E-2</c:v>
                </c:pt>
                <c:pt idx="6515">
                  <c:v>7.1066999999999991E-2</c:v>
                </c:pt>
                <c:pt idx="6516">
                  <c:v>6.9492000000000026E-2</c:v>
                </c:pt>
                <c:pt idx="6517">
                  <c:v>6.9025000000000003E-2</c:v>
                </c:pt>
                <c:pt idx="6518">
                  <c:v>7.0515999999999995E-2</c:v>
                </c:pt>
                <c:pt idx="6519">
                  <c:v>6.9535000000000013E-2</c:v>
                </c:pt>
                <c:pt idx="6520">
                  <c:v>6.9897000000000015E-2</c:v>
                </c:pt>
                <c:pt idx="6521">
                  <c:v>7.0337999999999984E-2</c:v>
                </c:pt>
                <c:pt idx="6522">
                  <c:v>7.0794999999999997E-2</c:v>
                </c:pt>
                <c:pt idx="6523">
                  <c:v>7.0054000000000005E-2</c:v>
                </c:pt>
                <c:pt idx="6524">
                  <c:v>6.9644999999999985E-2</c:v>
                </c:pt>
                <c:pt idx="6525">
                  <c:v>6.8531999999999982E-2</c:v>
                </c:pt>
                <c:pt idx="6526">
                  <c:v>6.9922999999999985E-2</c:v>
                </c:pt>
                <c:pt idx="6527">
                  <c:v>6.9944000000000034E-2</c:v>
                </c:pt>
                <c:pt idx="6528">
                  <c:v>6.9623999999999991E-2</c:v>
                </c:pt>
                <c:pt idx="6529">
                  <c:v>6.9446000000000008E-2</c:v>
                </c:pt>
                <c:pt idx="6530">
                  <c:v>7.0448000000000011E-2</c:v>
                </c:pt>
                <c:pt idx="6531">
                  <c:v>6.9929000000000019E-2</c:v>
                </c:pt>
                <c:pt idx="6532">
                  <c:v>6.9381999999999999E-2</c:v>
                </c:pt>
                <c:pt idx="6533">
                  <c:v>6.9644999999999985E-2</c:v>
                </c:pt>
                <c:pt idx="6534">
                  <c:v>7.0830999999999977E-2</c:v>
                </c:pt>
                <c:pt idx="6535">
                  <c:v>7.0826000000000028E-2</c:v>
                </c:pt>
                <c:pt idx="6536">
                  <c:v>6.8888999999999978E-2</c:v>
                </c:pt>
                <c:pt idx="6537">
                  <c:v>7.102E-2</c:v>
                </c:pt>
                <c:pt idx="6538">
                  <c:v>7.0065000000000016E-2</c:v>
                </c:pt>
                <c:pt idx="6539">
                  <c:v>6.8863000000000008E-2</c:v>
                </c:pt>
                <c:pt idx="6540">
                  <c:v>6.9802000000000003E-2</c:v>
                </c:pt>
                <c:pt idx="6541">
                  <c:v>7.0065000000000016E-2</c:v>
                </c:pt>
                <c:pt idx="6542">
                  <c:v>7.0552999999999977E-2</c:v>
                </c:pt>
                <c:pt idx="6543">
                  <c:v>6.9624000000000019E-2</c:v>
                </c:pt>
                <c:pt idx="6544">
                  <c:v>6.9791999999999993E-2</c:v>
                </c:pt>
                <c:pt idx="6545">
                  <c:v>6.9738999999999995E-2</c:v>
                </c:pt>
                <c:pt idx="6546">
                  <c:v>6.9729000000000013E-2</c:v>
                </c:pt>
                <c:pt idx="6547">
                  <c:v>6.9570999999999966E-2</c:v>
                </c:pt>
                <c:pt idx="6548">
                  <c:v>7.1840000000000015E-2</c:v>
                </c:pt>
                <c:pt idx="6549">
                  <c:v>6.9661000000000001E-2</c:v>
                </c:pt>
                <c:pt idx="6550">
                  <c:v>6.9240000000000024E-2</c:v>
                </c:pt>
                <c:pt idx="6551">
                  <c:v>6.9901999999999992E-2</c:v>
                </c:pt>
                <c:pt idx="6552">
                  <c:v>7.0505999999999985E-2</c:v>
                </c:pt>
                <c:pt idx="6553">
                  <c:v>7.0338000000000012E-2</c:v>
                </c:pt>
                <c:pt idx="6554">
                  <c:v>7.0001999999999981E-2</c:v>
                </c:pt>
                <c:pt idx="6555">
                  <c:v>6.9162000000000001E-2</c:v>
                </c:pt>
                <c:pt idx="6556">
                  <c:v>6.9776000000000005E-2</c:v>
                </c:pt>
                <c:pt idx="6557">
                  <c:v>6.9934000000000024E-2</c:v>
                </c:pt>
                <c:pt idx="6558">
                  <c:v>7.0847000000000021E-2</c:v>
                </c:pt>
                <c:pt idx="6559">
                  <c:v>7.0637000000000005E-2</c:v>
                </c:pt>
                <c:pt idx="6560">
                  <c:v>7.0033000000000012E-2</c:v>
                </c:pt>
                <c:pt idx="6561">
                  <c:v>6.9771E-2</c:v>
                </c:pt>
                <c:pt idx="6562">
                  <c:v>6.9540000000000018E-2</c:v>
                </c:pt>
                <c:pt idx="6563">
                  <c:v>7.0919999999999983E-2</c:v>
                </c:pt>
                <c:pt idx="6564">
                  <c:v>6.9535000000000013E-2</c:v>
                </c:pt>
                <c:pt idx="6565">
                  <c:v>6.8993999999999972E-2</c:v>
                </c:pt>
                <c:pt idx="6566">
                  <c:v>7.0358999999999977E-2</c:v>
                </c:pt>
                <c:pt idx="6567">
                  <c:v>7.0768000000000025E-2</c:v>
                </c:pt>
                <c:pt idx="6568">
                  <c:v>7.0138000000000006E-2</c:v>
                </c:pt>
                <c:pt idx="6569">
                  <c:v>6.9524000000000002E-2</c:v>
                </c:pt>
                <c:pt idx="6570">
                  <c:v>7.0562999999999987E-2</c:v>
                </c:pt>
                <c:pt idx="6571">
                  <c:v>6.9635000000000002E-2</c:v>
                </c:pt>
                <c:pt idx="6572">
                  <c:v>6.932000000000002E-2</c:v>
                </c:pt>
                <c:pt idx="6573">
                  <c:v>7.0060000000000011E-2</c:v>
                </c:pt>
                <c:pt idx="6574">
                  <c:v>7.0017999999999997E-2</c:v>
                </c:pt>
                <c:pt idx="6575">
                  <c:v>7.1077999999999975E-2</c:v>
                </c:pt>
                <c:pt idx="6576">
                  <c:v>6.9997000000000004E-2</c:v>
                </c:pt>
                <c:pt idx="6577">
                  <c:v>6.9387000000000004E-2</c:v>
                </c:pt>
                <c:pt idx="6578">
                  <c:v>6.9550000000000028E-2</c:v>
                </c:pt>
                <c:pt idx="6579">
                  <c:v>7.0122999999999991E-2</c:v>
                </c:pt>
                <c:pt idx="6580">
                  <c:v>6.9493000000000027E-2</c:v>
                </c:pt>
                <c:pt idx="6581">
                  <c:v>6.9519000000000025E-2</c:v>
                </c:pt>
                <c:pt idx="6582">
                  <c:v>6.9513999999999992E-2</c:v>
                </c:pt>
                <c:pt idx="6583">
                  <c:v>7.0196000000000008E-2</c:v>
                </c:pt>
                <c:pt idx="6584">
                  <c:v>7.0379999999999998E-2</c:v>
                </c:pt>
                <c:pt idx="6585">
                  <c:v>7.009700000000002E-2</c:v>
                </c:pt>
                <c:pt idx="6586">
                  <c:v>7.0070000000000021E-2</c:v>
                </c:pt>
                <c:pt idx="6587">
                  <c:v>6.9234999999999991E-2</c:v>
                </c:pt>
                <c:pt idx="6588">
                  <c:v>7.0117000000000013E-2</c:v>
                </c:pt>
                <c:pt idx="6589">
                  <c:v>6.9922999999999985E-2</c:v>
                </c:pt>
                <c:pt idx="6590">
                  <c:v>6.9933999999999996E-2</c:v>
                </c:pt>
                <c:pt idx="6591">
                  <c:v>6.9666000000000006E-2</c:v>
                </c:pt>
                <c:pt idx="6592">
                  <c:v>7.1267000000000025E-2</c:v>
                </c:pt>
                <c:pt idx="6593">
                  <c:v>7.0894000000000013E-2</c:v>
                </c:pt>
                <c:pt idx="6594">
                  <c:v>7.0935999999999999E-2</c:v>
                </c:pt>
                <c:pt idx="6595">
                  <c:v>6.9849999999999995E-2</c:v>
                </c:pt>
                <c:pt idx="6596">
                  <c:v>7.0290999999999992E-2</c:v>
                </c:pt>
                <c:pt idx="6597">
                  <c:v>7.0289999999999964E-2</c:v>
                </c:pt>
                <c:pt idx="6598">
                  <c:v>7.0296000000000025E-2</c:v>
                </c:pt>
                <c:pt idx="6599">
                  <c:v>6.894599999999998E-2</c:v>
                </c:pt>
                <c:pt idx="6600">
                  <c:v>6.9729000000000013E-2</c:v>
                </c:pt>
                <c:pt idx="6601">
                  <c:v>7.0310999999999985E-2</c:v>
                </c:pt>
                <c:pt idx="6602">
                  <c:v>6.9124999999999992E-2</c:v>
                </c:pt>
                <c:pt idx="6603">
                  <c:v>6.9686999999999999E-2</c:v>
                </c:pt>
                <c:pt idx="6604">
                  <c:v>7.1030999999999983E-2</c:v>
                </c:pt>
                <c:pt idx="6605">
                  <c:v>7.0064999999999988E-2</c:v>
                </c:pt>
                <c:pt idx="6606">
                  <c:v>7.0422000000000012E-2</c:v>
                </c:pt>
                <c:pt idx="6607">
                  <c:v>6.9024999999999975E-2</c:v>
                </c:pt>
                <c:pt idx="6608">
                  <c:v>6.9875999999999966E-2</c:v>
                </c:pt>
                <c:pt idx="6609">
                  <c:v>6.9777000000000033E-2</c:v>
                </c:pt>
                <c:pt idx="6610">
                  <c:v>7.0149000000000017E-2</c:v>
                </c:pt>
                <c:pt idx="6611">
                  <c:v>7.0127999999999996E-2</c:v>
                </c:pt>
                <c:pt idx="6612">
                  <c:v>7.067900000000002E-2</c:v>
                </c:pt>
                <c:pt idx="6613">
                  <c:v>7.0264000000000021E-2</c:v>
                </c:pt>
                <c:pt idx="6614">
                  <c:v>6.9535000000000013E-2</c:v>
                </c:pt>
                <c:pt idx="6615">
                  <c:v>7.1005000000000013E-2</c:v>
                </c:pt>
                <c:pt idx="6616">
                  <c:v>7.0159000000000027E-2</c:v>
                </c:pt>
                <c:pt idx="6617">
                  <c:v>7.0904999999999996E-2</c:v>
                </c:pt>
                <c:pt idx="6618">
                  <c:v>6.9739999999999969E-2</c:v>
                </c:pt>
                <c:pt idx="6619">
                  <c:v>6.8825999999999998E-2</c:v>
                </c:pt>
                <c:pt idx="6620">
                  <c:v>7.0306000000000007E-2</c:v>
                </c:pt>
                <c:pt idx="6621">
                  <c:v>7.0595000000000019E-2</c:v>
                </c:pt>
                <c:pt idx="6622">
                  <c:v>7.0542999999999995E-2</c:v>
                </c:pt>
                <c:pt idx="6623">
                  <c:v>7.0169999999999982E-2</c:v>
                </c:pt>
                <c:pt idx="6624">
                  <c:v>6.9728999999999985E-2</c:v>
                </c:pt>
                <c:pt idx="6625">
                  <c:v>6.9759999999999989E-2</c:v>
                </c:pt>
                <c:pt idx="6626">
                  <c:v>7.0390000000000036E-2</c:v>
                </c:pt>
                <c:pt idx="6627">
                  <c:v>6.9502999999999981E-2</c:v>
                </c:pt>
                <c:pt idx="6628">
                  <c:v>6.9298999999999999E-2</c:v>
                </c:pt>
                <c:pt idx="6629">
                  <c:v>6.9340999999999986E-2</c:v>
                </c:pt>
                <c:pt idx="6630">
                  <c:v>7.1320000000000022E-2</c:v>
                </c:pt>
                <c:pt idx="6631">
                  <c:v>6.8805000000000005E-2</c:v>
                </c:pt>
                <c:pt idx="6632">
                  <c:v>6.9939000000000001E-2</c:v>
                </c:pt>
                <c:pt idx="6633">
                  <c:v>6.9240999999999997E-2</c:v>
                </c:pt>
                <c:pt idx="6634">
                  <c:v>6.9488000000000022E-2</c:v>
                </c:pt>
                <c:pt idx="6635">
                  <c:v>6.9492999999999999E-2</c:v>
                </c:pt>
                <c:pt idx="6636">
                  <c:v>7.0894000000000013E-2</c:v>
                </c:pt>
                <c:pt idx="6637">
                  <c:v>7.1278000000000008E-2</c:v>
                </c:pt>
                <c:pt idx="6638">
                  <c:v>6.9487999999999966E-2</c:v>
                </c:pt>
                <c:pt idx="6639">
                  <c:v>6.9561000000000012E-2</c:v>
                </c:pt>
                <c:pt idx="6640">
                  <c:v>6.9886999999999977E-2</c:v>
                </c:pt>
                <c:pt idx="6641">
                  <c:v>7.0007000000000014E-2</c:v>
                </c:pt>
                <c:pt idx="6642">
                  <c:v>6.9765000000000021E-2</c:v>
                </c:pt>
                <c:pt idx="6643">
                  <c:v>6.923600000000002E-2</c:v>
                </c:pt>
                <c:pt idx="6644">
                  <c:v>6.9702999999999987E-2</c:v>
                </c:pt>
                <c:pt idx="6645">
                  <c:v>7.0112000000000008E-2</c:v>
                </c:pt>
                <c:pt idx="6646">
                  <c:v>6.9728999999999985E-2</c:v>
                </c:pt>
                <c:pt idx="6647">
                  <c:v>7.1803000000000033E-2</c:v>
                </c:pt>
                <c:pt idx="6648">
                  <c:v>7.0784000000000014E-2</c:v>
                </c:pt>
                <c:pt idx="6649">
                  <c:v>7.0028000000000007E-2</c:v>
                </c:pt>
                <c:pt idx="6650">
                  <c:v>6.9072999999999968E-2</c:v>
                </c:pt>
                <c:pt idx="6651">
                  <c:v>7.0816000000000018E-2</c:v>
                </c:pt>
                <c:pt idx="6652">
                  <c:v>7.0374999999999993E-2</c:v>
                </c:pt>
                <c:pt idx="6653">
                  <c:v>6.8867000000000012E-2</c:v>
                </c:pt>
                <c:pt idx="6654">
                  <c:v>7.0201999999999987E-2</c:v>
                </c:pt>
                <c:pt idx="6655">
                  <c:v>6.9566000000000017E-2</c:v>
                </c:pt>
                <c:pt idx="6656">
                  <c:v>6.9740000000000024E-2</c:v>
                </c:pt>
                <c:pt idx="6657">
                  <c:v>7.0474000000000009E-2</c:v>
                </c:pt>
                <c:pt idx="6658">
                  <c:v>6.8164000000000002E-2</c:v>
                </c:pt>
                <c:pt idx="6659">
                  <c:v>6.9897000000000015E-2</c:v>
                </c:pt>
                <c:pt idx="6660">
                  <c:v>7.0179999999999992E-2</c:v>
                </c:pt>
                <c:pt idx="6661">
                  <c:v>7.0285000000000014E-2</c:v>
                </c:pt>
                <c:pt idx="6662">
                  <c:v>7.0433000000000023E-2</c:v>
                </c:pt>
                <c:pt idx="6663">
                  <c:v>7.0092000000000015E-2</c:v>
                </c:pt>
                <c:pt idx="6664">
                  <c:v>7.0039000000000018E-2</c:v>
                </c:pt>
                <c:pt idx="6665">
                  <c:v>6.9974999999999982E-2</c:v>
                </c:pt>
                <c:pt idx="6666">
                  <c:v>7.099999999999998E-2</c:v>
                </c:pt>
                <c:pt idx="6667">
                  <c:v>6.9487999999999994E-2</c:v>
                </c:pt>
                <c:pt idx="6668">
                  <c:v>6.9371999999999989E-2</c:v>
                </c:pt>
                <c:pt idx="6669">
                  <c:v>6.9287999999999988E-2</c:v>
                </c:pt>
                <c:pt idx="6670">
                  <c:v>6.9997000000000004E-2</c:v>
                </c:pt>
                <c:pt idx="6671">
                  <c:v>7.0154000000000022E-2</c:v>
                </c:pt>
                <c:pt idx="6672">
                  <c:v>7.0652999999999966E-2</c:v>
                </c:pt>
                <c:pt idx="6673">
                  <c:v>7.0064999999999988E-2</c:v>
                </c:pt>
                <c:pt idx="6674">
                  <c:v>7.0207000000000019E-2</c:v>
                </c:pt>
                <c:pt idx="6675">
                  <c:v>7.0447999999999983E-2</c:v>
                </c:pt>
                <c:pt idx="6676">
                  <c:v>6.9204000000000016E-2</c:v>
                </c:pt>
                <c:pt idx="6677">
                  <c:v>7.0137999999999978E-2</c:v>
                </c:pt>
                <c:pt idx="6678">
                  <c:v>7.0317000000000018E-2</c:v>
                </c:pt>
                <c:pt idx="6679">
                  <c:v>7.0127999999999968E-2</c:v>
                </c:pt>
                <c:pt idx="6680">
                  <c:v>7.0023000000000002E-2</c:v>
                </c:pt>
                <c:pt idx="6681">
                  <c:v>7.191800000000001E-2</c:v>
                </c:pt>
                <c:pt idx="6682">
                  <c:v>7.0459000000000022E-2</c:v>
                </c:pt>
                <c:pt idx="6683">
                  <c:v>7.0741999999999999E-2</c:v>
                </c:pt>
                <c:pt idx="6684">
                  <c:v>7.1026000000000006E-2</c:v>
                </c:pt>
                <c:pt idx="6685">
                  <c:v>6.9425000000000014E-2</c:v>
                </c:pt>
                <c:pt idx="6686">
                  <c:v>7.0422000000000012E-2</c:v>
                </c:pt>
                <c:pt idx="6687">
                  <c:v>6.9949000000000011E-2</c:v>
                </c:pt>
                <c:pt idx="6688">
                  <c:v>6.9082999999999978E-2</c:v>
                </c:pt>
                <c:pt idx="6689">
                  <c:v>7.0006999999999986E-2</c:v>
                </c:pt>
                <c:pt idx="6690">
                  <c:v>7.0144000000000012E-2</c:v>
                </c:pt>
                <c:pt idx="6691">
                  <c:v>7.0574000000000026E-2</c:v>
                </c:pt>
                <c:pt idx="6692">
                  <c:v>7.0200999999999986E-2</c:v>
                </c:pt>
                <c:pt idx="6693">
                  <c:v>7.0148999999999989E-2</c:v>
                </c:pt>
                <c:pt idx="6694">
                  <c:v>6.9702999999999987E-2</c:v>
                </c:pt>
                <c:pt idx="6695">
                  <c:v>7.0065000000000016E-2</c:v>
                </c:pt>
                <c:pt idx="6696">
                  <c:v>6.9822999999999968E-2</c:v>
                </c:pt>
                <c:pt idx="6697">
                  <c:v>7.0327999999999974E-2</c:v>
                </c:pt>
                <c:pt idx="6698">
                  <c:v>7.0946999999999982E-2</c:v>
                </c:pt>
                <c:pt idx="6699">
                  <c:v>6.9252000000000008E-2</c:v>
                </c:pt>
                <c:pt idx="6700">
                  <c:v>6.9571999999999995E-2</c:v>
                </c:pt>
                <c:pt idx="6701">
                  <c:v>7.0579000000000031E-2</c:v>
                </c:pt>
                <c:pt idx="6702">
                  <c:v>7.0541999999999994E-2</c:v>
                </c:pt>
                <c:pt idx="6703">
                  <c:v>7.0049E-2</c:v>
                </c:pt>
                <c:pt idx="6704">
                  <c:v>6.9703000000000015E-2</c:v>
                </c:pt>
                <c:pt idx="6705">
                  <c:v>7.0647999999999989E-2</c:v>
                </c:pt>
                <c:pt idx="6706">
                  <c:v>6.9950000000000012E-2</c:v>
                </c:pt>
                <c:pt idx="6707">
                  <c:v>6.8788999999999989E-2</c:v>
                </c:pt>
                <c:pt idx="6708">
                  <c:v>6.9865999999999984E-2</c:v>
                </c:pt>
                <c:pt idx="6709">
                  <c:v>7.0263999999999993E-2</c:v>
                </c:pt>
                <c:pt idx="6710">
                  <c:v>6.9796999999999998E-2</c:v>
                </c:pt>
                <c:pt idx="6711">
                  <c:v>7.102E-2</c:v>
                </c:pt>
                <c:pt idx="6712">
                  <c:v>6.8894000000000011E-2</c:v>
                </c:pt>
                <c:pt idx="6713">
                  <c:v>7.030100000000003E-2</c:v>
                </c:pt>
                <c:pt idx="6714">
                  <c:v>7.0851999999999971E-2</c:v>
                </c:pt>
                <c:pt idx="6715">
                  <c:v>6.8589000000000011E-2</c:v>
                </c:pt>
                <c:pt idx="6716">
                  <c:v>7.0012999999999992E-2</c:v>
                </c:pt>
                <c:pt idx="6717">
                  <c:v>6.9922999999999985E-2</c:v>
                </c:pt>
                <c:pt idx="6718">
                  <c:v>7.0075000000000026E-2</c:v>
                </c:pt>
                <c:pt idx="6719">
                  <c:v>6.9330000000000003E-2</c:v>
                </c:pt>
                <c:pt idx="6720">
                  <c:v>7.1404000000000023E-2</c:v>
                </c:pt>
                <c:pt idx="6721">
                  <c:v>7.0158999999999999E-2</c:v>
                </c:pt>
                <c:pt idx="6722">
                  <c:v>6.9255999999999984E-2</c:v>
                </c:pt>
                <c:pt idx="6723">
                  <c:v>7.0447999999999983E-2</c:v>
                </c:pt>
                <c:pt idx="6724">
                  <c:v>6.939300000000001E-2</c:v>
                </c:pt>
                <c:pt idx="6725">
                  <c:v>7.0512000000000019E-2</c:v>
                </c:pt>
                <c:pt idx="6726">
                  <c:v>6.9776999999999978E-2</c:v>
                </c:pt>
                <c:pt idx="6727">
                  <c:v>7.1393000000000012E-2</c:v>
                </c:pt>
                <c:pt idx="6728">
                  <c:v>7.0405999999999996E-2</c:v>
                </c:pt>
                <c:pt idx="6729">
                  <c:v>6.8600999999999968E-2</c:v>
                </c:pt>
                <c:pt idx="6730">
                  <c:v>6.9918000000000008E-2</c:v>
                </c:pt>
                <c:pt idx="6731">
                  <c:v>7.0316999999999991E-2</c:v>
                </c:pt>
                <c:pt idx="6732">
                  <c:v>6.9203999999999988E-2</c:v>
                </c:pt>
                <c:pt idx="6733">
                  <c:v>6.9906999999999997E-2</c:v>
                </c:pt>
                <c:pt idx="6734">
                  <c:v>7.0306999999999981E-2</c:v>
                </c:pt>
                <c:pt idx="6735">
                  <c:v>6.9513999999999992E-2</c:v>
                </c:pt>
                <c:pt idx="6736">
                  <c:v>6.9959999999999967E-2</c:v>
                </c:pt>
                <c:pt idx="6737">
                  <c:v>7.0102000000000025E-2</c:v>
                </c:pt>
                <c:pt idx="6738">
                  <c:v>7.0228000000000013E-2</c:v>
                </c:pt>
                <c:pt idx="6739">
                  <c:v>6.8962000000000023E-2</c:v>
                </c:pt>
                <c:pt idx="6740">
                  <c:v>7.1429999999999993E-2</c:v>
                </c:pt>
                <c:pt idx="6741">
                  <c:v>6.8527000000000005E-2</c:v>
                </c:pt>
                <c:pt idx="6742">
                  <c:v>6.9314999999999988E-2</c:v>
                </c:pt>
                <c:pt idx="6743">
                  <c:v>6.9807999999999981E-2</c:v>
                </c:pt>
                <c:pt idx="6744">
                  <c:v>7.1298999999999974E-2</c:v>
                </c:pt>
                <c:pt idx="6745">
                  <c:v>6.9771000000000027E-2</c:v>
                </c:pt>
                <c:pt idx="6746">
                  <c:v>7.0989000000000024E-2</c:v>
                </c:pt>
                <c:pt idx="6747">
                  <c:v>6.9126000000000021E-2</c:v>
                </c:pt>
                <c:pt idx="6748">
                  <c:v>6.9424999999999987E-2</c:v>
                </c:pt>
                <c:pt idx="6749">
                  <c:v>7.1236000000000022E-2</c:v>
                </c:pt>
                <c:pt idx="6750">
                  <c:v>7.0935999999999999E-2</c:v>
                </c:pt>
                <c:pt idx="6751">
                  <c:v>6.961299999999998E-2</c:v>
                </c:pt>
                <c:pt idx="6752">
                  <c:v>7.0595999999999992E-2</c:v>
                </c:pt>
                <c:pt idx="6753">
                  <c:v>6.9861000000000006E-2</c:v>
                </c:pt>
                <c:pt idx="6754">
                  <c:v>6.9398000000000015E-2</c:v>
                </c:pt>
                <c:pt idx="6755">
                  <c:v>7.0799999999999974E-2</c:v>
                </c:pt>
                <c:pt idx="6756">
                  <c:v>7.0920000000000011E-2</c:v>
                </c:pt>
                <c:pt idx="6757">
                  <c:v>6.9824000000000025E-2</c:v>
                </c:pt>
                <c:pt idx="6758">
                  <c:v>6.9944999999999979E-2</c:v>
                </c:pt>
                <c:pt idx="6759">
                  <c:v>6.9897000000000015E-2</c:v>
                </c:pt>
                <c:pt idx="6760">
                  <c:v>7.0363999999999982E-2</c:v>
                </c:pt>
                <c:pt idx="6761">
                  <c:v>7.0657999999999999E-2</c:v>
                </c:pt>
                <c:pt idx="6762">
                  <c:v>6.9828000000000029E-2</c:v>
                </c:pt>
                <c:pt idx="6763">
                  <c:v>7.1182999999999969E-2</c:v>
                </c:pt>
                <c:pt idx="6764">
                  <c:v>6.9755000000000011E-2</c:v>
                </c:pt>
                <c:pt idx="6765">
                  <c:v>7.1241000000000027E-2</c:v>
                </c:pt>
                <c:pt idx="6766">
                  <c:v>7.0029000000000036E-2</c:v>
                </c:pt>
                <c:pt idx="6767">
                  <c:v>6.9015000000000021E-2</c:v>
                </c:pt>
                <c:pt idx="6768">
                  <c:v>6.9624000000000019E-2</c:v>
                </c:pt>
                <c:pt idx="6769">
                  <c:v>6.9897000000000015E-2</c:v>
                </c:pt>
                <c:pt idx="6770">
                  <c:v>7.0059999999999983E-2</c:v>
                </c:pt>
                <c:pt idx="6771">
                  <c:v>6.9598000000000021E-2</c:v>
                </c:pt>
                <c:pt idx="6772">
                  <c:v>7.0001999999999981E-2</c:v>
                </c:pt>
                <c:pt idx="6773">
                  <c:v>6.9876000000000021E-2</c:v>
                </c:pt>
                <c:pt idx="6774">
                  <c:v>7.0023000000000002E-2</c:v>
                </c:pt>
                <c:pt idx="6775">
                  <c:v>7.0123000000000019E-2</c:v>
                </c:pt>
                <c:pt idx="6776">
                  <c:v>7.0542999999999995E-2</c:v>
                </c:pt>
                <c:pt idx="6777">
                  <c:v>6.9539999999999991E-2</c:v>
                </c:pt>
                <c:pt idx="6778">
                  <c:v>7.0648000000000016E-2</c:v>
                </c:pt>
                <c:pt idx="6779">
                  <c:v>7.1661000000000002E-2</c:v>
                </c:pt>
                <c:pt idx="6780">
                  <c:v>7.0285999999999987E-2</c:v>
                </c:pt>
                <c:pt idx="6781">
                  <c:v>6.9062000000000012E-2</c:v>
                </c:pt>
                <c:pt idx="6782">
                  <c:v>6.9303000000000031E-2</c:v>
                </c:pt>
                <c:pt idx="6783">
                  <c:v>6.9975999999999983E-2</c:v>
                </c:pt>
                <c:pt idx="6784">
                  <c:v>6.9833999999999979E-2</c:v>
                </c:pt>
                <c:pt idx="6785">
                  <c:v>6.9535000000000013E-2</c:v>
                </c:pt>
                <c:pt idx="6786">
                  <c:v>6.9882000000000027E-2</c:v>
                </c:pt>
                <c:pt idx="6787">
                  <c:v>6.9974999999999982E-2</c:v>
                </c:pt>
                <c:pt idx="6788">
                  <c:v>6.9739000000000023E-2</c:v>
                </c:pt>
                <c:pt idx="6789">
                  <c:v>6.969800000000001E-2</c:v>
                </c:pt>
                <c:pt idx="6790">
                  <c:v>7.0322000000000023E-2</c:v>
                </c:pt>
                <c:pt idx="6791">
                  <c:v>7.0632E-2</c:v>
                </c:pt>
                <c:pt idx="6792">
                  <c:v>7.0443000000000006E-2</c:v>
                </c:pt>
                <c:pt idx="6793">
                  <c:v>7.1157000000000026E-2</c:v>
                </c:pt>
                <c:pt idx="6794">
                  <c:v>7.0748000000000033E-2</c:v>
                </c:pt>
                <c:pt idx="6795">
                  <c:v>6.9472000000000006E-2</c:v>
                </c:pt>
                <c:pt idx="6796">
                  <c:v>6.9659999999999972E-2</c:v>
                </c:pt>
                <c:pt idx="6797">
                  <c:v>7.0643000000000011E-2</c:v>
                </c:pt>
                <c:pt idx="6798">
                  <c:v>7.1142000000000011E-2</c:v>
                </c:pt>
                <c:pt idx="6799">
                  <c:v>7.0091000000000014E-2</c:v>
                </c:pt>
                <c:pt idx="6800">
                  <c:v>7.0427000000000017E-2</c:v>
                </c:pt>
                <c:pt idx="6801">
                  <c:v>6.970800000000002E-2</c:v>
                </c:pt>
                <c:pt idx="6802">
                  <c:v>7.1697999999999984E-2</c:v>
                </c:pt>
                <c:pt idx="6803">
                  <c:v>7.0205999999999991E-2</c:v>
                </c:pt>
                <c:pt idx="6804">
                  <c:v>6.8374000000000018E-2</c:v>
                </c:pt>
                <c:pt idx="6805">
                  <c:v>6.8799000000000027E-2</c:v>
                </c:pt>
                <c:pt idx="6806">
                  <c:v>7.030100000000003E-2</c:v>
                </c:pt>
                <c:pt idx="6807">
                  <c:v>7.0469000000000004E-2</c:v>
                </c:pt>
                <c:pt idx="6808">
                  <c:v>7.0663000000000004E-2</c:v>
                </c:pt>
                <c:pt idx="6809">
                  <c:v>7.0858000000000004E-2</c:v>
                </c:pt>
                <c:pt idx="6810">
                  <c:v>6.9240999999999997E-2</c:v>
                </c:pt>
                <c:pt idx="6811">
                  <c:v>7.0186000000000026E-2</c:v>
                </c:pt>
                <c:pt idx="6812">
                  <c:v>7.1077999999999975E-2</c:v>
                </c:pt>
                <c:pt idx="6813">
                  <c:v>7.1136000000000005E-2</c:v>
                </c:pt>
                <c:pt idx="6814">
                  <c:v>7.0128000000000024E-2</c:v>
                </c:pt>
                <c:pt idx="6815">
                  <c:v>6.9136000000000003E-2</c:v>
                </c:pt>
                <c:pt idx="6816">
                  <c:v>7.0206999999999992E-2</c:v>
                </c:pt>
                <c:pt idx="6817">
                  <c:v>7.0805000000000035E-2</c:v>
                </c:pt>
                <c:pt idx="6818">
                  <c:v>6.9703000000000015E-2</c:v>
                </c:pt>
                <c:pt idx="6819">
                  <c:v>7.017000000000001E-2</c:v>
                </c:pt>
                <c:pt idx="6820">
                  <c:v>7.0563999999999988E-2</c:v>
                </c:pt>
                <c:pt idx="6821">
                  <c:v>6.9845000000000018E-2</c:v>
                </c:pt>
                <c:pt idx="6822">
                  <c:v>7.0605000000000029E-2</c:v>
                </c:pt>
                <c:pt idx="6823">
                  <c:v>7.0606000000000002E-2</c:v>
                </c:pt>
                <c:pt idx="6824">
                  <c:v>7.1546000000000026E-2</c:v>
                </c:pt>
                <c:pt idx="6825">
                  <c:v>7.0212000000000024E-2</c:v>
                </c:pt>
                <c:pt idx="6826">
                  <c:v>7.021800000000003E-2</c:v>
                </c:pt>
                <c:pt idx="6827">
                  <c:v>7.002300000000003E-2</c:v>
                </c:pt>
                <c:pt idx="6828">
                  <c:v>7.0731999999999989E-2</c:v>
                </c:pt>
                <c:pt idx="6829">
                  <c:v>6.9897000000000015E-2</c:v>
                </c:pt>
                <c:pt idx="6830">
                  <c:v>6.9771E-2</c:v>
                </c:pt>
                <c:pt idx="6831">
                  <c:v>6.9434999999999997E-2</c:v>
                </c:pt>
                <c:pt idx="6832">
                  <c:v>7.2437999999999975E-2</c:v>
                </c:pt>
                <c:pt idx="6833">
                  <c:v>7.0212000000000024E-2</c:v>
                </c:pt>
                <c:pt idx="6834">
                  <c:v>7.1177999999999991E-2</c:v>
                </c:pt>
                <c:pt idx="6835">
                  <c:v>6.9570999999999994E-2</c:v>
                </c:pt>
                <c:pt idx="6836">
                  <c:v>6.8900000000000017E-2</c:v>
                </c:pt>
                <c:pt idx="6837">
                  <c:v>7.1014999999999995E-2</c:v>
                </c:pt>
                <c:pt idx="6838">
                  <c:v>6.963999999999998E-2</c:v>
                </c:pt>
                <c:pt idx="6839">
                  <c:v>6.9765999999999995E-2</c:v>
                </c:pt>
                <c:pt idx="6840">
                  <c:v>7.0195999999999981E-2</c:v>
                </c:pt>
                <c:pt idx="6841">
                  <c:v>6.9661000000000001E-2</c:v>
                </c:pt>
                <c:pt idx="6842">
                  <c:v>7.193399999999997E-2</c:v>
                </c:pt>
                <c:pt idx="6843">
                  <c:v>6.905699999999998E-2</c:v>
                </c:pt>
                <c:pt idx="6844">
                  <c:v>7.0258999999999988E-2</c:v>
                </c:pt>
                <c:pt idx="6845">
                  <c:v>7.0028000000000007E-2</c:v>
                </c:pt>
                <c:pt idx="6846">
                  <c:v>7.0133000000000001E-2</c:v>
                </c:pt>
                <c:pt idx="6847">
                  <c:v>6.9576999999999972E-2</c:v>
                </c:pt>
                <c:pt idx="6848">
                  <c:v>7.0221999999999979E-2</c:v>
                </c:pt>
                <c:pt idx="6849">
                  <c:v>6.9544999999999968E-2</c:v>
                </c:pt>
                <c:pt idx="6850">
                  <c:v>7.0101999999999998E-2</c:v>
                </c:pt>
                <c:pt idx="6851">
                  <c:v>7.1797E-2</c:v>
                </c:pt>
                <c:pt idx="6852">
                  <c:v>7.0248000000000033E-2</c:v>
                </c:pt>
                <c:pt idx="6853">
                  <c:v>6.9666000000000033E-2</c:v>
                </c:pt>
                <c:pt idx="6854">
                  <c:v>7.0548E-2</c:v>
                </c:pt>
                <c:pt idx="6855">
                  <c:v>7.0736999999999994E-2</c:v>
                </c:pt>
                <c:pt idx="6856">
                  <c:v>7.0862999999999982E-2</c:v>
                </c:pt>
                <c:pt idx="6857">
                  <c:v>7.0385000000000031E-2</c:v>
                </c:pt>
                <c:pt idx="6858">
                  <c:v>7.0721000000000006E-2</c:v>
                </c:pt>
                <c:pt idx="6859">
                  <c:v>7.0862999999999982E-2</c:v>
                </c:pt>
                <c:pt idx="6860">
                  <c:v>6.9456000000000018E-2</c:v>
                </c:pt>
                <c:pt idx="6861">
                  <c:v>6.9283000000000011E-2</c:v>
                </c:pt>
                <c:pt idx="6862">
                  <c:v>7.1397999999999989E-2</c:v>
                </c:pt>
                <c:pt idx="6863">
                  <c:v>6.9765999999999995E-2</c:v>
                </c:pt>
                <c:pt idx="6864">
                  <c:v>6.9780999999999982E-2</c:v>
                </c:pt>
                <c:pt idx="6865">
                  <c:v>7.042699999999999E-2</c:v>
                </c:pt>
                <c:pt idx="6866">
                  <c:v>6.9467000000000001E-2</c:v>
                </c:pt>
                <c:pt idx="6867">
                  <c:v>7.1419999999999983E-2</c:v>
                </c:pt>
                <c:pt idx="6868">
                  <c:v>6.9345999999999991E-2</c:v>
                </c:pt>
                <c:pt idx="6869">
                  <c:v>7.066900000000001E-2</c:v>
                </c:pt>
                <c:pt idx="6870">
                  <c:v>7.1105000000000029E-2</c:v>
                </c:pt>
                <c:pt idx="6871">
                  <c:v>7.1340999999999988E-2</c:v>
                </c:pt>
                <c:pt idx="6872">
                  <c:v>7.0081000000000032E-2</c:v>
                </c:pt>
                <c:pt idx="6873">
                  <c:v>7.1052000000000004E-2</c:v>
                </c:pt>
                <c:pt idx="6874">
                  <c:v>7.0138000000000006E-2</c:v>
                </c:pt>
                <c:pt idx="6875">
                  <c:v>6.8941999999999976E-2</c:v>
                </c:pt>
                <c:pt idx="6876">
                  <c:v>7.0411999999999975E-2</c:v>
                </c:pt>
                <c:pt idx="6877">
                  <c:v>7.0469000000000032E-2</c:v>
                </c:pt>
                <c:pt idx="6878">
                  <c:v>6.9771E-2</c:v>
                </c:pt>
                <c:pt idx="6879">
                  <c:v>7.133500000000001E-2</c:v>
                </c:pt>
                <c:pt idx="6880">
                  <c:v>7.0055000000000006E-2</c:v>
                </c:pt>
                <c:pt idx="6881">
                  <c:v>6.9692000000000004E-2</c:v>
                </c:pt>
                <c:pt idx="6882">
                  <c:v>6.990200000000002E-2</c:v>
                </c:pt>
                <c:pt idx="6883">
                  <c:v>7.1266999999999969E-2</c:v>
                </c:pt>
                <c:pt idx="6884">
                  <c:v>7.178699999999999E-2</c:v>
                </c:pt>
                <c:pt idx="6885">
                  <c:v>6.9954000000000016E-2</c:v>
                </c:pt>
                <c:pt idx="6886">
                  <c:v>6.9928000000000018E-2</c:v>
                </c:pt>
                <c:pt idx="6887">
                  <c:v>7.0794999999999969E-2</c:v>
                </c:pt>
                <c:pt idx="6888">
                  <c:v>7.0747000000000004E-2</c:v>
                </c:pt>
                <c:pt idx="6889">
                  <c:v>6.9681999999999966E-2</c:v>
                </c:pt>
                <c:pt idx="6890">
                  <c:v>6.9161999999999973E-2</c:v>
                </c:pt>
                <c:pt idx="6891">
                  <c:v>7.0096000000000019E-2</c:v>
                </c:pt>
                <c:pt idx="6892">
                  <c:v>6.9587000000000038E-2</c:v>
                </c:pt>
                <c:pt idx="6893">
                  <c:v>7.0133000000000001E-2</c:v>
                </c:pt>
                <c:pt idx="6894">
                  <c:v>7.0958000000000021E-2</c:v>
                </c:pt>
                <c:pt idx="6895">
                  <c:v>7.0384999999999975E-2</c:v>
                </c:pt>
                <c:pt idx="6896">
                  <c:v>6.9503000000000009E-2</c:v>
                </c:pt>
                <c:pt idx="6897">
                  <c:v>7.0286000000000015E-2</c:v>
                </c:pt>
                <c:pt idx="6898">
                  <c:v>6.9534999999999986E-2</c:v>
                </c:pt>
                <c:pt idx="6899">
                  <c:v>6.9791999999999993E-2</c:v>
                </c:pt>
                <c:pt idx="6900">
                  <c:v>7.0569000000000021E-2</c:v>
                </c:pt>
                <c:pt idx="6901">
                  <c:v>6.9849999999999995E-2</c:v>
                </c:pt>
                <c:pt idx="6902">
                  <c:v>7.0437000000000027E-2</c:v>
                </c:pt>
                <c:pt idx="6903">
                  <c:v>7.017000000000001E-2</c:v>
                </c:pt>
                <c:pt idx="6904">
                  <c:v>6.9671000000000011E-2</c:v>
                </c:pt>
                <c:pt idx="6905">
                  <c:v>7.1224999999999983E-2</c:v>
                </c:pt>
                <c:pt idx="6906">
                  <c:v>7.0715999999999973E-2</c:v>
                </c:pt>
                <c:pt idx="6907">
                  <c:v>7.0532999999999985E-2</c:v>
                </c:pt>
                <c:pt idx="6908">
                  <c:v>7.0001999999999981E-2</c:v>
                </c:pt>
                <c:pt idx="6909">
                  <c:v>6.9975999999999983E-2</c:v>
                </c:pt>
                <c:pt idx="6910">
                  <c:v>7.0511999999999991E-2</c:v>
                </c:pt>
                <c:pt idx="6911">
                  <c:v>6.9509000000000015E-2</c:v>
                </c:pt>
                <c:pt idx="6912">
                  <c:v>7.0306000000000035E-2</c:v>
                </c:pt>
                <c:pt idx="6913">
                  <c:v>7.0137999999999978E-2</c:v>
                </c:pt>
                <c:pt idx="6914">
                  <c:v>7.0610999999999979E-2</c:v>
                </c:pt>
                <c:pt idx="6915">
                  <c:v>7.0101999999999998E-2</c:v>
                </c:pt>
                <c:pt idx="6916">
                  <c:v>6.8551999999999974E-2</c:v>
                </c:pt>
                <c:pt idx="6917">
                  <c:v>7.0196000000000008E-2</c:v>
                </c:pt>
                <c:pt idx="6918">
                  <c:v>7.0710999999999996E-2</c:v>
                </c:pt>
                <c:pt idx="6919">
                  <c:v>6.959700000000002E-2</c:v>
                </c:pt>
                <c:pt idx="6920">
                  <c:v>6.9534999999999986E-2</c:v>
                </c:pt>
                <c:pt idx="6921">
                  <c:v>7.0243E-2</c:v>
                </c:pt>
                <c:pt idx="6922">
                  <c:v>7.0863000000000009E-2</c:v>
                </c:pt>
                <c:pt idx="6923">
                  <c:v>7.1272000000000002E-2</c:v>
                </c:pt>
                <c:pt idx="6924">
                  <c:v>6.973399999999999E-2</c:v>
                </c:pt>
                <c:pt idx="6925">
                  <c:v>7.1393000000000012E-2</c:v>
                </c:pt>
                <c:pt idx="6926">
                  <c:v>7.0716000000000001E-2</c:v>
                </c:pt>
                <c:pt idx="6927">
                  <c:v>7.0300999999999975E-2</c:v>
                </c:pt>
                <c:pt idx="6928">
                  <c:v>7.0260000000000017E-2</c:v>
                </c:pt>
                <c:pt idx="6929">
                  <c:v>7.1283000000000041E-2</c:v>
                </c:pt>
                <c:pt idx="6930">
                  <c:v>7.0028000000000035E-2</c:v>
                </c:pt>
                <c:pt idx="6931">
                  <c:v>6.9756000000000012E-2</c:v>
                </c:pt>
                <c:pt idx="6932">
                  <c:v>6.9535000000000013E-2</c:v>
                </c:pt>
                <c:pt idx="6933">
                  <c:v>7.0536999999999989E-2</c:v>
                </c:pt>
                <c:pt idx="6934">
                  <c:v>6.9256000000000012E-2</c:v>
                </c:pt>
                <c:pt idx="6935">
                  <c:v>7.0685000000000026E-2</c:v>
                </c:pt>
                <c:pt idx="6936">
                  <c:v>7.0417000000000035E-2</c:v>
                </c:pt>
                <c:pt idx="6937">
                  <c:v>7.0474000000000009E-2</c:v>
                </c:pt>
                <c:pt idx="6938">
                  <c:v>6.9339999999999985E-2</c:v>
                </c:pt>
                <c:pt idx="6939">
                  <c:v>6.978699999999996E-2</c:v>
                </c:pt>
                <c:pt idx="6940">
                  <c:v>7.0826000000000028E-2</c:v>
                </c:pt>
                <c:pt idx="6941">
                  <c:v>6.990200000000002E-2</c:v>
                </c:pt>
                <c:pt idx="6942">
                  <c:v>6.9875999999999994E-2</c:v>
                </c:pt>
                <c:pt idx="6943">
                  <c:v>7.0158999999999999E-2</c:v>
                </c:pt>
                <c:pt idx="6944">
                  <c:v>6.9582000000000005E-2</c:v>
                </c:pt>
                <c:pt idx="6945">
                  <c:v>6.9451000000000013E-2</c:v>
                </c:pt>
                <c:pt idx="6946">
                  <c:v>7.0715999999999973E-2</c:v>
                </c:pt>
                <c:pt idx="6947">
                  <c:v>7.1834000000000009E-2</c:v>
                </c:pt>
                <c:pt idx="6948">
                  <c:v>7.0259000000000016E-2</c:v>
                </c:pt>
                <c:pt idx="6949">
                  <c:v>6.9864999999999983E-2</c:v>
                </c:pt>
                <c:pt idx="6950">
                  <c:v>7.0459000000000022E-2</c:v>
                </c:pt>
                <c:pt idx="6951">
                  <c:v>7.0043999999999995E-2</c:v>
                </c:pt>
                <c:pt idx="6952">
                  <c:v>7.022299999999998E-2</c:v>
                </c:pt>
                <c:pt idx="6953">
                  <c:v>7.0521999999999974E-2</c:v>
                </c:pt>
                <c:pt idx="6954">
                  <c:v>7.1341000000000016E-2</c:v>
                </c:pt>
                <c:pt idx="6955">
                  <c:v>7.048500000000002E-2</c:v>
                </c:pt>
                <c:pt idx="6956">
                  <c:v>7.0280000000000009E-2</c:v>
                </c:pt>
                <c:pt idx="6957">
                  <c:v>7.0086000000000009E-2</c:v>
                </c:pt>
                <c:pt idx="6958">
                  <c:v>7.0427000000000017E-2</c:v>
                </c:pt>
                <c:pt idx="6959">
                  <c:v>7.0826E-2</c:v>
                </c:pt>
                <c:pt idx="6960">
                  <c:v>6.9530000000000008E-2</c:v>
                </c:pt>
                <c:pt idx="6961">
                  <c:v>7.1019999999999972E-2</c:v>
                </c:pt>
                <c:pt idx="6962">
                  <c:v>7.1219999999999978E-2</c:v>
                </c:pt>
                <c:pt idx="6963">
                  <c:v>7.0075999999999999E-2</c:v>
                </c:pt>
                <c:pt idx="6964">
                  <c:v>6.8857000000000002E-2</c:v>
                </c:pt>
                <c:pt idx="6965">
                  <c:v>7.0814999999999989E-2</c:v>
                </c:pt>
                <c:pt idx="6966">
                  <c:v>6.9907999999999998E-2</c:v>
                </c:pt>
                <c:pt idx="6967">
                  <c:v>7.0085999999999982E-2</c:v>
                </c:pt>
                <c:pt idx="6968">
                  <c:v>7.0123000000000019E-2</c:v>
                </c:pt>
                <c:pt idx="6969">
                  <c:v>7.0373999999999992E-2</c:v>
                </c:pt>
                <c:pt idx="6970">
                  <c:v>7.1922999999999987E-2</c:v>
                </c:pt>
                <c:pt idx="6971">
                  <c:v>7.0369999999999988E-2</c:v>
                </c:pt>
                <c:pt idx="6972">
                  <c:v>7.0626999999999968E-2</c:v>
                </c:pt>
                <c:pt idx="6973">
                  <c:v>6.9171999999999983E-2</c:v>
                </c:pt>
                <c:pt idx="6974">
                  <c:v>7.1052000000000004E-2</c:v>
                </c:pt>
                <c:pt idx="6975">
                  <c:v>7.0202000000000014E-2</c:v>
                </c:pt>
                <c:pt idx="6976">
                  <c:v>7.0826999999999973E-2</c:v>
                </c:pt>
                <c:pt idx="6977">
                  <c:v>7.0810999999999985E-2</c:v>
                </c:pt>
                <c:pt idx="6978">
                  <c:v>7.042200000000004E-2</c:v>
                </c:pt>
                <c:pt idx="6979">
                  <c:v>7.0647999999999989E-2</c:v>
                </c:pt>
                <c:pt idx="6980">
                  <c:v>7.0169999999999982E-2</c:v>
                </c:pt>
                <c:pt idx="6981">
                  <c:v>7.0027999999999979E-2</c:v>
                </c:pt>
                <c:pt idx="6982">
                  <c:v>6.9676999999999989E-2</c:v>
                </c:pt>
                <c:pt idx="6983">
                  <c:v>7.0185999999999998E-2</c:v>
                </c:pt>
                <c:pt idx="6984">
                  <c:v>7.0139000000000007E-2</c:v>
                </c:pt>
                <c:pt idx="6985">
                  <c:v>6.8899000000000016E-2</c:v>
                </c:pt>
                <c:pt idx="6986">
                  <c:v>7.0028000000000007E-2</c:v>
                </c:pt>
                <c:pt idx="6987">
                  <c:v>7.0237999999999995E-2</c:v>
                </c:pt>
                <c:pt idx="6988">
                  <c:v>7.1609000000000034E-2</c:v>
                </c:pt>
                <c:pt idx="6989">
                  <c:v>7.1077999999999975E-2</c:v>
                </c:pt>
                <c:pt idx="6990">
                  <c:v>7.0758000000000015E-2</c:v>
                </c:pt>
                <c:pt idx="6991">
                  <c:v>6.9518999999999997E-2</c:v>
                </c:pt>
                <c:pt idx="6992">
                  <c:v>7.0501000000000036E-2</c:v>
                </c:pt>
                <c:pt idx="6993">
                  <c:v>7.0206999999999992E-2</c:v>
                </c:pt>
                <c:pt idx="6994">
                  <c:v>7.2218000000000032E-2</c:v>
                </c:pt>
                <c:pt idx="6995">
                  <c:v>7.0301999999999976E-2</c:v>
                </c:pt>
                <c:pt idx="6996">
                  <c:v>6.9823999999999997E-2</c:v>
                </c:pt>
                <c:pt idx="6997">
                  <c:v>6.9848999999999967E-2</c:v>
                </c:pt>
                <c:pt idx="6998">
                  <c:v>7.0637999999999979E-2</c:v>
                </c:pt>
                <c:pt idx="6999">
                  <c:v>7.0601000000000025E-2</c:v>
                </c:pt>
                <c:pt idx="7000">
                  <c:v>7.0186000000000026E-2</c:v>
                </c:pt>
                <c:pt idx="7001">
                  <c:v>6.9582000000000005E-2</c:v>
                </c:pt>
                <c:pt idx="7002">
                  <c:v>7.0489999999999997E-2</c:v>
                </c:pt>
                <c:pt idx="7003">
                  <c:v>7.0079999999999976E-2</c:v>
                </c:pt>
                <c:pt idx="7004">
                  <c:v>6.989200000000001E-2</c:v>
                </c:pt>
                <c:pt idx="7005">
                  <c:v>7.0647999999999989E-2</c:v>
                </c:pt>
                <c:pt idx="7006">
                  <c:v>6.9598000000000021E-2</c:v>
                </c:pt>
                <c:pt idx="7007">
                  <c:v>6.9834000000000007E-2</c:v>
                </c:pt>
                <c:pt idx="7008">
                  <c:v>7.0270000000000027E-2</c:v>
                </c:pt>
                <c:pt idx="7009">
                  <c:v>7.1450999999999987E-2</c:v>
                </c:pt>
                <c:pt idx="7010">
                  <c:v>7.0117999999999986E-2</c:v>
                </c:pt>
                <c:pt idx="7011">
                  <c:v>7.1056999999999981E-2</c:v>
                </c:pt>
                <c:pt idx="7012">
                  <c:v>7.2008000000000016E-2</c:v>
                </c:pt>
                <c:pt idx="7013">
                  <c:v>6.9803000000000004E-2</c:v>
                </c:pt>
                <c:pt idx="7014">
                  <c:v>6.9766000000000022E-2</c:v>
                </c:pt>
                <c:pt idx="7015">
                  <c:v>6.9906999999999997E-2</c:v>
                </c:pt>
                <c:pt idx="7016">
                  <c:v>6.8935999999999997E-2</c:v>
                </c:pt>
                <c:pt idx="7017">
                  <c:v>7.1120000000000017E-2</c:v>
                </c:pt>
                <c:pt idx="7018">
                  <c:v>6.8700000000000011E-2</c:v>
                </c:pt>
                <c:pt idx="7019">
                  <c:v>6.9855E-2</c:v>
                </c:pt>
                <c:pt idx="7020">
                  <c:v>7.1124999999999994E-2</c:v>
                </c:pt>
                <c:pt idx="7021">
                  <c:v>6.9366999999999984E-2</c:v>
                </c:pt>
                <c:pt idx="7022">
                  <c:v>7.0653000000000021E-2</c:v>
                </c:pt>
                <c:pt idx="7023">
                  <c:v>7.0674000000000015E-2</c:v>
                </c:pt>
                <c:pt idx="7024">
                  <c:v>7.0936999999999972E-2</c:v>
                </c:pt>
                <c:pt idx="7025">
                  <c:v>7.0784999999999987E-2</c:v>
                </c:pt>
                <c:pt idx="7026">
                  <c:v>6.865300000000002E-2</c:v>
                </c:pt>
                <c:pt idx="7027">
                  <c:v>6.9759999999999989E-2</c:v>
                </c:pt>
                <c:pt idx="7028">
                  <c:v>7.0086000000000009E-2</c:v>
                </c:pt>
                <c:pt idx="7029">
                  <c:v>7.0568999999999993E-2</c:v>
                </c:pt>
                <c:pt idx="7030">
                  <c:v>7.001300000000002E-2</c:v>
                </c:pt>
                <c:pt idx="7031">
                  <c:v>7.0317000000000018E-2</c:v>
                </c:pt>
                <c:pt idx="7032">
                  <c:v>6.9681000000000021E-2</c:v>
                </c:pt>
                <c:pt idx="7033">
                  <c:v>7.0092000000000015E-2</c:v>
                </c:pt>
                <c:pt idx="7034">
                  <c:v>7.1088999999999986E-2</c:v>
                </c:pt>
                <c:pt idx="7035">
                  <c:v>6.9087999999999983E-2</c:v>
                </c:pt>
                <c:pt idx="7036">
                  <c:v>7.1303999999999979E-2</c:v>
                </c:pt>
                <c:pt idx="7037">
                  <c:v>7.0394999999999985E-2</c:v>
                </c:pt>
                <c:pt idx="7038">
                  <c:v>7.081599999999999E-2</c:v>
                </c:pt>
                <c:pt idx="7039">
                  <c:v>7.0747000000000004E-2</c:v>
                </c:pt>
                <c:pt idx="7040">
                  <c:v>7.0937E-2</c:v>
                </c:pt>
                <c:pt idx="7041">
                  <c:v>6.9717999999999974E-2</c:v>
                </c:pt>
                <c:pt idx="7042">
                  <c:v>7.0632E-2</c:v>
                </c:pt>
                <c:pt idx="7043">
                  <c:v>6.9959999999999994E-2</c:v>
                </c:pt>
                <c:pt idx="7044">
                  <c:v>6.9387999999999977E-2</c:v>
                </c:pt>
                <c:pt idx="7045">
                  <c:v>6.9776000000000005E-2</c:v>
                </c:pt>
                <c:pt idx="7046">
                  <c:v>7.0611000000000007E-2</c:v>
                </c:pt>
                <c:pt idx="7047">
                  <c:v>7.0594999999999991E-2</c:v>
                </c:pt>
                <c:pt idx="7048">
                  <c:v>6.9838999999999984E-2</c:v>
                </c:pt>
                <c:pt idx="7049">
                  <c:v>7.049500000000003E-2</c:v>
                </c:pt>
                <c:pt idx="7050">
                  <c:v>7.0942000000000033E-2</c:v>
                </c:pt>
                <c:pt idx="7051">
                  <c:v>6.9765999999999995E-2</c:v>
                </c:pt>
                <c:pt idx="7052">
                  <c:v>6.9928999999999991E-2</c:v>
                </c:pt>
                <c:pt idx="7053">
                  <c:v>7.0915000000000034E-2</c:v>
                </c:pt>
                <c:pt idx="7054">
                  <c:v>7.0395999999999986E-2</c:v>
                </c:pt>
                <c:pt idx="7055">
                  <c:v>7.1414999999999978E-2</c:v>
                </c:pt>
                <c:pt idx="7056">
                  <c:v>6.9729000000000013E-2</c:v>
                </c:pt>
                <c:pt idx="7057">
                  <c:v>6.9609000000000004E-2</c:v>
                </c:pt>
                <c:pt idx="7058">
                  <c:v>7.0106999999999975E-2</c:v>
                </c:pt>
                <c:pt idx="7059">
                  <c:v>7.0279999999999981E-2</c:v>
                </c:pt>
                <c:pt idx="7060">
                  <c:v>6.9807999999999981E-2</c:v>
                </c:pt>
                <c:pt idx="7061">
                  <c:v>7.0506000000000013E-2</c:v>
                </c:pt>
                <c:pt idx="7062">
                  <c:v>7.0643000000000011E-2</c:v>
                </c:pt>
                <c:pt idx="7063">
                  <c:v>7.0011999999999991E-2</c:v>
                </c:pt>
                <c:pt idx="7064">
                  <c:v>6.9161999999999973E-2</c:v>
                </c:pt>
                <c:pt idx="7065">
                  <c:v>7.2180999999999995E-2</c:v>
                </c:pt>
                <c:pt idx="7066">
                  <c:v>6.9633999999999974E-2</c:v>
                </c:pt>
                <c:pt idx="7067">
                  <c:v>6.9188000000000027E-2</c:v>
                </c:pt>
                <c:pt idx="7068">
                  <c:v>7.0417000000000007E-2</c:v>
                </c:pt>
                <c:pt idx="7069">
                  <c:v>7.0347999999999994E-2</c:v>
                </c:pt>
                <c:pt idx="7070">
                  <c:v>7.0169999999999982E-2</c:v>
                </c:pt>
                <c:pt idx="7071">
                  <c:v>6.9462000000000024E-2</c:v>
                </c:pt>
                <c:pt idx="7072">
                  <c:v>7.0453999999999989E-2</c:v>
                </c:pt>
                <c:pt idx="7073">
                  <c:v>7.0464000000000027E-2</c:v>
                </c:pt>
                <c:pt idx="7074">
                  <c:v>7.0531999999999984E-2</c:v>
                </c:pt>
                <c:pt idx="7075">
                  <c:v>6.9430000000000019E-2</c:v>
                </c:pt>
                <c:pt idx="7076">
                  <c:v>7.0668000000000009E-2</c:v>
                </c:pt>
                <c:pt idx="7077">
                  <c:v>7.1004999999999985E-2</c:v>
                </c:pt>
                <c:pt idx="7078">
                  <c:v>6.8972000000000006E-2</c:v>
                </c:pt>
                <c:pt idx="7079">
                  <c:v>6.9356000000000001E-2</c:v>
                </c:pt>
                <c:pt idx="7080">
                  <c:v>6.9808000000000009E-2</c:v>
                </c:pt>
                <c:pt idx="7081">
                  <c:v>7.0253999999999983E-2</c:v>
                </c:pt>
                <c:pt idx="7082">
                  <c:v>6.9744E-2</c:v>
                </c:pt>
                <c:pt idx="7083">
                  <c:v>7.0652999999999994E-2</c:v>
                </c:pt>
                <c:pt idx="7084">
                  <c:v>7.0354E-2</c:v>
                </c:pt>
                <c:pt idx="7085">
                  <c:v>7.0133000000000029E-2</c:v>
                </c:pt>
                <c:pt idx="7086">
                  <c:v>7.0317000000000018E-2</c:v>
                </c:pt>
                <c:pt idx="7087">
                  <c:v>6.9507999999999986E-2</c:v>
                </c:pt>
                <c:pt idx="7088">
                  <c:v>7.0646999999999988E-2</c:v>
                </c:pt>
                <c:pt idx="7089">
                  <c:v>7.0662999999999976E-2</c:v>
                </c:pt>
                <c:pt idx="7090">
                  <c:v>7.0216999999999974E-2</c:v>
                </c:pt>
                <c:pt idx="7091">
                  <c:v>7.1215000000000001E-2</c:v>
                </c:pt>
                <c:pt idx="7092">
                  <c:v>7.2038999999999992E-2</c:v>
                </c:pt>
                <c:pt idx="7093">
                  <c:v>7.0679999999999993E-2</c:v>
                </c:pt>
                <c:pt idx="7094">
                  <c:v>6.8988999999999995E-2</c:v>
                </c:pt>
                <c:pt idx="7095">
                  <c:v>6.9870999999999989E-2</c:v>
                </c:pt>
                <c:pt idx="7096">
                  <c:v>7.0496000000000031E-2</c:v>
                </c:pt>
                <c:pt idx="7097">
                  <c:v>6.9529000000000007E-2</c:v>
                </c:pt>
                <c:pt idx="7098">
                  <c:v>6.9266999999999967E-2</c:v>
                </c:pt>
                <c:pt idx="7099">
                  <c:v>7.0432000000000022E-2</c:v>
                </c:pt>
                <c:pt idx="7100">
                  <c:v>7.0999000000000034E-2</c:v>
                </c:pt>
                <c:pt idx="7101">
                  <c:v>6.9082999999999978E-2</c:v>
                </c:pt>
                <c:pt idx="7102">
                  <c:v>7.1677000000000018E-2</c:v>
                </c:pt>
                <c:pt idx="7103">
                  <c:v>7.1399000000000018E-2</c:v>
                </c:pt>
                <c:pt idx="7104">
                  <c:v>6.9785999999999987E-2</c:v>
                </c:pt>
                <c:pt idx="7105">
                  <c:v>7.0684000000000025E-2</c:v>
                </c:pt>
                <c:pt idx="7106">
                  <c:v>6.9250999999999979E-2</c:v>
                </c:pt>
                <c:pt idx="7107">
                  <c:v>7.0816000000000018E-2</c:v>
                </c:pt>
                <c:pt idx="7108">
                  <c:v>7.0453999999999989E-2</c:v>
                </c:pt>
                <c:pt idx="7109">
                  <c:v>6.9829000000000002E-2</c:v>
                </c:pt>
                <c:pt idx="7110">
                  <c:v>6.8929999999999991E-2</c:v>
                </c:pt>
                <c:pt idx="7111">
                  <c:v>7.0799999999999974E-2</c:v>
                </c:pt>
                <c:pt idx="7112">
                  <c:v>7.1162000000000003E-2</c:v>
                </c:pt>
                <c:pt idx="7113">
                  <c:v>7.088899999999998E-2</c:v>
                </c:pt>
                <c:pt idx="7114">
                  <c:v>7.0978999999999987E-2</c:v>
                </c:pt>
                <c:pt idx="7115">
                  <c:v>7.0515999999999995E-2</c:v>
                </c:pt>
                <c:pt idx="7116">
                  <c:v>6.8153999999999992E-2</c:v>
                </c:pt>
                <c:pt idx="7117">
                  <c:v>7.0139000000000007E-2</c:v>
                </c:pt>
                <c:pt idx="7118">
                  <c:v>7.0407000000000025E-2</c:v>
                </c:pt>
                <c:pt idx="7119">
                  <c:v>7.0174999999999987E-2</c:v>
                </c:pt>
                <c:pt idx="7120">
                  <c:v>6.9850000000000023E-2</c:v>
                </c:pt>
                <c:pt idx="7121">
                  <c:v>6.949199999999997E-2</c:v>
                </c:pt>
                <c:pt idx="7122">
                  <c:v>7.0391000000000037E-2</c:v>
                </c:pt>
                <c:pt idx="7123">
                  <c:v>7.022299999999998E-2</c:v>
                </c:pt>
                <c:pt idx="7124">
                  <c:v>6.9808000000000009E-2</c:v>
                </c:pt>
                <c:pt idx="7125">
                  <c:v>7.1965000000000001E-2</c:v>
                </c:pt>
                <c:pt idx="7126">
                  <c:v>6.9492999999999999E-2</c:v>
                </c:pt>
                <c:pt idx="7127">
                  <c:v>7.1525000000000005E-2</c:v>
                </c:pt>
                <c:pt idx="7128">
                  <c:v>7.1067999999999992E-2</c:v>
                </c:pt>
                <c:pt idx="7129">
                  <c:v>7.0490000000000025E-2</c:v>
                </c:pt>
                <c:pt idx="7130">
                  <c:v>7.0043999999999967E-2</c:v>
                </c:pt>
                <c:pt idx="7131">
                  <c:v>6.9446000000000008E-2</c:v>
                </c:pt>
                <c:pt idx="7132">
                  <c:v>7.0511999999999991E-2</c:v>
                </c:pt>
                <c:pt idx="7133">
                  <c:v>7.0663000000000031E-2</c:v>
                </c:pt>
                <c:pt idx="7134">
                  <c:v>7.0883999999999975E-2</c:v>
                </c:pt>
                <c:pt idx="7135">
                  <c:v>7.011199999999998E-2</c:v>
                </c:pt>
                <c:pt idx="7136">
                  <c:v>7.055800000000001E-2</c:v>
                </c:pt>
                <c:pt idx="7137">
                  <c:v>6.9786999999999988E-2</c:v>
                </c:pt>
                <c:pt idx="7138">
                  <c:v>7.0962999999999998E-2</c:v>
                </c:pt>
                <c:pt idx="7139">
                  <c:v>6.9929000000000019E-2</c:v>
                </c:pt>
                <c:pt idx="7140">
                  <c:v>6.9854999999999973E-2</c:v>
                </c:pt>
                <c:pt idx="7141">
                  <c:v>7.060600000000003E-2</c:v>
                </c:pt>
                <c:pt idx="7142">
                  <c:v>7.0531999999999984E-2</c:v>
                </c:pt>
                <c:pt idx="7143">
                  <c:v>7.0937000000000028E-2</c:v>
                </c:pt>
                <c:pt idx="7144">
                  <c:v>6.9424000000000013E-2</c:v>
                </c:pt>
                <c:pt idx="7145">
                  <c:v>7.0290999999999965E-2</c:v>
                </c:pt>
                <c:pt idx="7146">
                  <c:v>7.0179999999999992E-2</c:v>
                </c:pt>
                <c:pt idx="7147">
                  <c:v>7.0018000000000025E-2</c:v>
                </c:pt>
                <c:pt idx="7148">
                  <c:v>7.0899999999999991E-2</c:v>
                </c:pt>
                <c:pt idx="7149">
                  <c:v>7.0285000000000014E-2</c:v>
                </c:pt>
                <c:pt idx="7150">
                  <c:v>7.0579999999999976E-2</c:v>
                </c:pt>
                <c:pt idx="7151">
                  <c:v>7.0169999999999982E-2</c:v>
                </c:pt>
                <c:pt idx="7152">
                  <c:v>7.0543000000000022E-2</c:v>
                </c:pt>
                <c:pt idx="7153">
                  <c:v>7.0752000000000009E-2</c:v>
                </c:pt>
                <c:pt idx="7154">
                  <c:v>7.1152000000000021E-2</c:v>
                </c:pt>
                <c:pt idx="7155">
                  <c:v>6.9881000000000026E-2</c:v>
                </c:pt>
                <c:pt idx="7156">
                  <c:v>7.0522000000000029E-2</c:v>
                </c:pt>
                <c:pt idx="7157">
                  <c:v>7.1003999999999984E-2</c:v>
                </c:pt>
                <c:pt idx="7158">
                  <c:v>6.9371999999999989E-2</c:v>
                </c:pt>
                <c:pt idx="7159">
                  <c:v>6.9367000000000012E-2</c:v>
                </c:pt>
                <c:pt idx="7160">
                  <c:v>7.0165000000000005E-2</c:v>
                </c:pt>
                <c:pt idx="7161">
                  <c:v>7.0962999999999998E-2</c:v>
                </c:pt>
                <c:pt idx="7162">
                  <c:v>7.1025000000000033E-2</c:v>
                </c:pt>
                <c:pt idx="7163">
                  <c:v>6.9272E-2</c:v>
                </c:pt>
                <c:pt idx="7164">
                  <c:v>7.1021000000000001E-2</c:v>
                </c:pt>
                <c:pt idx="7165">
                  <c:v>6.9933999999999996E-2</c:v>
                </c:pt>
                <c:pt idx="7166">
                  <c:v>7.0106999999999975E-2</c:v>
                </c:pt>
                <c:pt idx="7167">
                  <c:v>7.0285999999999987E-2</c:v>
                </c:pt>
                <c:pt idx="7168">
                  <c:v>7.0048999999999972E-2</c:v>
                </c:pt>
                <c:pt idx="7169">
                  <c:v>7.0280000000000009E-2</c:v>
                </c:pt>
                <c:pt idx="7170">
                  <c:v>7.095700000000002E-2</c:v>
                </c:pt>
                <c:pt idx="7171">
                  <c:v>7.0405999999999996E-2</c:v>
                </c:pt>
                <c:pt idx="7172">
                  <c:v>7.0164999999999977E-2</c:v>
                </c:pt>
                <c:pt idx="7173">
                  <c:v>7.0326999999999973E-2</c:v>
                </c:pt>
                <c:pt idx="7174">
                  <c:v>7.1944000000000008E-2</c:v>
                </c:pt>
                <c:pt idx="7175">
                  <c:v>6.9875999999999994E-2</c:v>
                </c:pt>
                <c:pt idx="7176">
                  <c:v>6.9955000000000017E-2</c:v>
                </c:pt>
                <c:pt idx="7177">
                  <c:v>7.1016000000000024E-2</c:v>
                </c:pt>
                <c:pt idx="7178">
                  <c:v>7.1881000000000028E-2</c:v>
                </c:pt>
                <c:pt idx="7179">
                  <c:v>6.9157000000000024E-2</c:v>
                </c:pt>
                <c:pt idx="7180">
                  <c:v>7.0799999999999974E-2</c:v>
                </c:pt>
                <c:pt idx="7181">
                  <c:v>7.087899999999997E-2</c:v>
                </c:pt>
                <c:pt idx="7182">
                  <c:v>7.0153999999999994E-2</c:v>
                </c:pt>
                <c:pt idx="7183">
                  <c:v>7.0001999999999981E-2</c:v>
                </c:pt>
                <c:pt idx="7184">
                  <c:v>7.0564000000000016E-2</c:v>
                </c:pt>
                <c:pt idx="7185">
                  <c:v>7.1288000000000018E-2</c:v>
                </c:pt>
                <c:pt idx="7186">
                  <c:v>7.0516000000000023E-2</c:v>
                </c:pt>
                <c:pt idx="7187">
                  <c:v>7.0002000000000009E-2</c:v>
                </c:pt>
                <c:pt idx="7188">
                  <c:v>7.0148999999999989E-2</c:v>
                </c:pt>
                <c:pt idx="7189">
                  <c:v>7.0001999999999981E-2</c:v>
                </c:pt>
                <c:pt idx="7190">
                  <c:v>7.0652999999999994E-2</c:v>
                </c:pt>
                <c:pt idx="7191">
                  <c:v>7.0442999999999978E-2</c:v>
                </c:pt>
                <c:pt idx="7192">
                  <c:v>7.0238000000000023E-2</c:v>
                </c:pt>
                <c:pt idx="7193">
                  <c:v>6.9098999999999994E-2</c:v>
                </c:pt>
                <c:pt idx="7194">
                  <c:v>7.0574000000000026E-2</c:v>
                </c:pt>
                <c:pt idx="7195">
                  <c:v>7.1524000000000004E-2</c:v>
                </c:pt>
                <c:pt idx="7196">
                  <c:v>6.8951999999999986E-2</c:v>
                </c:pt>
                <c:pt idx="7197">
                  <c:v>6.8804999999999977E-2</c:v>
                </c:pt>
                <c:pt idx="7198">
                  <c:v>7.0253999999999983E-2</c:v>
                </c:pt>
                <c:pt idx="7199">
                  <c:v>6.9729000000000013E-2</c:v>
                </c:pt>
                <c:pt idx="7200">
                  <c:v>7.0117999999999986E-2</c:v>
                </c:pt>
                <c:pt idx="7201">
                  <c:v>6.9592000000000015E-2</c:v>
                </c:pt>
                <c:pt idx="7202">
                  <c:v>6.9996999999999976E-2</c:v>
                </c:pt>
                <c:pt idx="7203">
                  <c:v>7.0956999999999992E-2</c:v>
                </c:pt>
                <c:pt idx="7204">
                  <c:v>7.0321999999999968E-2</c:v>
                </c:pt>
                <c:pt idx="7205">
                  <c:v>7.0401000000000019E-2</c:v>
                </c:pt>
                <c:pt idx="7206">
                  <c:v>6.9287999999999988E-2</c:v>
                </c:pt>
                <c:pt idx="7207">
                  <c:v>7.048500000000002E-2</c:v>
                </c:pt>
                <c:pt idx="7208">
                  <c:v>7.1446000000000009E-2</c:v>
                </c:pt>
                <c:pt idx="7209">
                  <c:v>6.9582000000000033E-2</c:v>
                </c:pt>
                <c:pt idx="7210">
                  <c:v>7.0678999999999992E-2</c:v>
                </c:pt>
                <c:pt idx="7211">
                  <c:v>7.0027999999999979E-2</c:v>
                </c:pt>
                <c:pt idx="7212">
                  <c:v>7.0454000000000017E-2</c:v>
                </c:pt>
                <c:pt idx="7213">
                  <c:v>7.0253999999999983E-2</c:v>
                </c:pt>
                <c:pt idx="7214">
                  <c:v>7.0296000000000025E-2</c:v>
                </c:pt>
                <c:pt idx="7215">
                  <c:v>7.0069999999999993E-2</c:v>
                </c:pt>
                <c:pt idx="7216">
                  <c:v>7.0915000000000006E-2</c:v>
                </c:pt>
                <c:pt idx="7217">
                  <c:v>6.9586999999999982E-2</c:v>
                </c:pt>
                <c:pt idx="7218">
                  <c:v>6.9539999999999991E-2</c:v>
                </c:pt>
                <c:pt idx="7219">
                  <c:v>7.1142000000000011E-2</c:v>
                </c:pt>
                <c:pt idx="7220">
                  <c:v>7.0286000000000015E-2</c:v>
                </c:pt>
                <c:pt idx="7221">
                  <c:v>7.0562999999999987E-2</c:v>
                </c:pt>
                <c:pt idx="7222">
                  <c:v>7.131499999999999E-2</c:v>
                </c:pt>
                <c:pt idx="7223">
                  <c:v>6.9339999999999985E-2</c:v>
                </c:pt>
                <c:pt idx="7224">
                  <c:v>6.9498000000000004E-2</c:v>
                </c:pt>
                <c:pt idx="7225">
                  <c:v>7.0884000000000003E-2</c:v>
                </c:pt>
                <c:pt idx="7226">
                  <c:v>6.915099999999999E-2</c:v>
                </c:pt>
                <c:pt idx="7227">
                  <c:v>7.0196000000000008E-2</c:v>
                </c:pt>
                <c:pt idx="7228">
                  <c:v>6.9365999999999983E-2</c:v>
                </c:pt>
                <c:pt idx="7229">
                  <c:v>6.9697999999999982E-2</c:v>
                </c:pt>
                <c:pt idx="7230">
                  <c:v>7.0536999999999989E-2</c:v>
                </c:pt>
                <c:pt idx="7231">
                  <c:v>6.9171999999999983E-2</c:v>
                </c:pt>
                <c:pt idx="7232">
                  <c:v>7.0867999999999987E-2</c:v>
                </c:pt>
                <c:pt idx="7233">
                  <c:v>7.0438000000000001E-2</c:v>
                </c:pt>
                <c:pt idx="7234">
                  <c:v>6.969800000000001E-2</c:v>
                </c:pt>
                <c:pt idx="7235">
                  <c:v>6.9423999999999986E-2</c:v>
                </c:pt>
                <c:pt idx="7236">
                  <c:v>7.0920000000000011E-2</c:v>
                </c:pt>
                <c:pt idx="7237">
                  <c:v>7.0636999999999978E-2</c:v>
                </c:pt>
                <c:pt idx="7238">
                  <c:v>6.9990999999999998E-2</c:v>
                </c:pt>
                <c:pt idx="7239">
                  <c:v>7.0396000000000014E-2</c:v>
                </c:pt>
                <c:pt idx="7240">
                  <c:v>6.9803000000000004E-2</c:v>
                </c:pt>
                <c:pt idx="7241">
                  <c:v>7.1440000000000003E-2</c:v>
                </c:pt>
                <c:pt idx="7242">
                  <c:v>6.9240000000000024E-2</c:v>
                </c:pt>
                <c:pt idx="7243">
                  <c:v>7.0243E-2</c:v>
                </c:pt>
                <c:pt idx="7244">
                  <c:v>6.9365999999999983E-2</c:v>
                </c:pt>
                <c:pt idx="7245">
                  <c:v>6.9198999999999983E-2</c:v>
                </c:pt>
                <c:pt idx="7246">
                  <c:v>7.1214E-2</c:v>
                </c:pt>
                <c:pt idx="7247">
                  <c:v>6.9697000000000009E-2</c:v>
                </c:pt>
                <c:pt idx="7248">
                  <c:v>7.1667000000000008E-2</c:v>
                </c:pt>
                <c:pt idx="7249">
                  <c:v>6.952899999999998E-2</c:v>
                </c:pt>
                <c:pt idx="7250">
                  <c:v>7.0574000000000026E-2</c:v>
                </c:pt>
                <c:pt idx="7251">
                  <c:v>7.1377999999999997E-2</c:v>
                </c:pt>
                <c:pt idx="7252">
                  <c:v>6.9717999999999974E-2</c:v>
                </c:pt>
                <c:pt idx="7253">
                  <c:v>6.9367000000000012E-2</c:v>
                </c:pt>
                <c:pt idx="7254">
                  <c:v>7.1299000000000029E-2</c:v>
                </c:pt>
                <c:pt idx="7255">
                  <c:v>7.1130000000000027E-2</c:v>
                </c:pt>
                <c:pt idx="7256">
                  <c:v>6.9848999999999967E-2</c:v>
                </c:pt>
                <c:pt idx="7257">
                  <c:v>7.0374999999999965E-2</c:v>
                </c:pt>
                <c:pt idx="7258">
                  <c:v>7.1403000000000022E-2</c:v>
                </c:pt>
                <c:pt idx="7259">
                  <c:v>7.0232999999999962E-2</c:v>
                </c:pt>
                <c:pt idx="7260">
                  <c:v>7.0160000000000028E-2</c:v>
                </c:pt>
                <c:pt idx="7261">
                  <c:v>7.0705000000000018E-2</c:v>
                </c:pt>
                <c:pt idx="7262">
                  <c:v>7.0275000000000004E-2</c:v>
                </c:pt>
                <c:pt idx="7263">
                  <c:v>6.9939000000000001E-2</c:v>
                </c:pt>
                <c:pt idx="7264">
                  <c:v>6.9933999999999996E-2</c:v>
                </c:pt>
                <c:pt idx="7265">
                  <c:v>7.0521E-2</c:v>
                </c:pt>
                <c:pt idx="7266">
                  <c:v>6.9860000000000005E-2</c:v>
                </c:pt>
                <c:pt idx="7267">
                  <c:v>6.9455999999999962E-2</c:v>
                </c:pt>
                <c:pt idx="7268">
                  <c:v>6.9992000000000026E-2</c:v>
                </c:pt>
                <c:pt idx="7269">
                  <c:v>6.9882000000000027E-2</c:v>
                </c:pt>
                <c:pt idx="7270">
                  <c:v>7.0033999999999985E-2</c:v>
                </c:pt>
                <c:pt idx="7271">
                  <c:v>7.0158999999999971E-2</c:v>
                </c:pt>
                <c:pt idx="7272">
                  <c:v>6.9749999999999979E-2</c:v>
                </c:pt>
                <c:pt idx="7273">
                  <c:v>6.9210000000000022E-2</c:v>
                </c:pt>
                <c:pt idx="7274">
                  <c:v>7.0337999999999984E-2</c:v>
                </c:pt>
                <c:pt idx="7275">
                  <c:v>7.1409E-2</c:v>
                </c:pt>
                <c:pt idx="7276">
                  <c:v>6.9398000000000015E-2</c:v>
                </c:pt>
                <c:pt idx="7277">
                  <c:v>6.9933999999999968E-2</c:v>
                </c:pt>
                <c:pt idx="7278">
                  <c:v>7.0568999999999993E-2</c:v>
                </c:pt>
                <c:pt idx="7279">
                  <c:v>6.939300000000001E-2</c:v>
                </c:pt>
                <c:pt idx="7280">
                  <c:v>7.0552999999999977E-2</c:v>
                </c:pt>
                <c:pt idx="7281">
                  <c:v>6.892100000000001E-2</c:v>
                </c:pt>
                <c:pt idx="7282">
                  <c:v>7.1791999999999995E-2</c:v>
                </c:pt>
                <c:pt idx="7283">
                  <c:v>7.0385000000000003E-2</c:v>
                </c:pt>
                <c:pt idx="7284">
                  <c:v>6.8756999999999985E-2</c:v>
                </c:pt>
                <c:pt idx="7285">
                  <c:v>6.9838999999999984E-2</c:v>
                </c:pt>
                <c:pt idx="7286">
                  <c:v>7.1377000000000024E-2</c:v>
                </c:pt>
                <c:pt idx="7287">
                  <c:v>7.1188000000000001E-2</c:v>
                </c:pt>
                <c:pt idx="7288">
                  <c:v>6.9110000000000033E-2</c:v>
                </c:pt>
                <c:pt idx="7289">
                  <c:v>7.0527000000000006E-2</c:v>
                </c:pt>
                <c:pt idx="7290">
                  <c:v>7.1896999999999989E-2</c:v>
                </c:pt>
                <c:pt idx="7291">
                  <c:v>7.1477000000000013E-2</c:v>
                </c:pt>
                <c:pt idx="7292">
                  <c:v>7.0127999999999996E-2</c:v>
                </c:pt>
                <c:pt idx="7293">
                  <c:v>6.9682000000000022E-2</c:v>
                </c:pt>
                <c:pt idx="7294">
                  <c:v>6.9257000000000013E-2</c:v>
                </c:pt>
                <c:pt idx="7295">
                  <c:v>6.9680999999999965E-2</c:v>
                </c:pt>
                <c:pt idx="7296">
                  <c:v>7.1088000000000012E-2</c:v>
                </c:pt>
                <c:pt idx="7297">
                  <c:v>6.9486999999999965E-2</c:v>
                </c:pt>
                <c:pt idx="7298">
                  <c:v>6.9544999999999996E-2</c:v>
                </c:pt>
                <c:pt idx="7299">
                  <c:v>7.0841999999999988E-2</c:v>
                </c:pt>
                <c:pt idx="7300">
                  <c:v>7.0721000000000006E-2</c:v>
                </c:pt>
                <c:pt idx="7301">
                  <c:v>7.0611000000000007E-2</c:v>
                </c:pt>
                <c:pt idx="7302">
                  <c:v>7.1325000000000027E-2</c:v>
                </c:pt>
                <c:pt idx="7303">
                  <c:v>7.0463999999999999E-2</c:v>
                </c:pt>
                <c:pt idx="7304">
                  <c:v>6.8547000000000025E-2</c:v>
                </c:pt>
                <c:pt idx="7305">
                  <c:v>6.9491999999999998E-2</c:v>
                </c:pt>
                <c:pt idx="7306">
                  <c:v>7.133500000000001E-2</c:v>
                </c:pt>
                <c:pt idx="7307">
                  <c:v>7.0753000000000038E-2</c:v>
                </c:pt>
                <c:pt idx="7308">
                  <c:v>7.100999999999999E-2</c:v>
                </c:pt>
                <c:pt idx="7309">
                  <c:v>7.1865000000000012E-2</c:v>
                </c:pt>
                <c:pt idx="7310">
                  <c:v>7.0663000000000004E-2</c:v>
                </c:pt>
                <c:pt idx="7311">
                  <c:v>6.9492999999999971E-2</c:v>
                </c:pt>
                <c:pt idx="7312">
                  <c:v>6.9381999999999971E-2</c:v>
                </c:pt>
                <c:pt idx="7313">
                  <c:v>7.0269000000000026E-2</c:v>
                </c:pt>
                <c:pt idx="7314">
                  <c:v>6.9035999999999986E-2</c:v>
                </c:pt>
                <c:pt idx="7315">
                  <c:v>7.051099999999999E-2</c:v>
                </c:pt>
                <c:pt idx="7316">
                  <c:v>7.1304000000000006E-2</c:v>
                </c:pt>
                <c:pt idx="7317">
                  <c:v>7.0333000000000007E-2</c:v>
                </c:pt>
                <c:pt idx="7318">
                  <c:v>7.0704999999999962E-2</c:v>
                </c:pt>
                <c:pt idx="7319">
                  <c:v>7.0086000000000009E-2</c:v>
                </c:pt>
                <c:pt idx="7320">
                  <c:v>6.939300000000001E-2</c:v>
                </c:pt>
                <c:pt idx="7321">
                  <c:v>7.0359000000000033E-2</c:v>
                </c:pt>
                <c:pt idx="7322">
                  <c:v>7.0431999999999967E-2</c:v>
                </c:pt>
                <c:pt idx="7323">
                  <c:v>7.0217000000000029E-2</c:v>
                </c:pt>
                <c:pt idx="7324">
                  <c:v>7.0148999999999989E-2</c:v>
                </c:pt>
                <c:pt idx="7325">
                  <c:v>7.0369999999999988E-2</c:v>
                </c:pt>
                <c:pt idx="7326">
                  <c:v>7.0436999999999972E-2</c:v>
                </c:pt>
                <c:pt idx="7327">
                  <c:v>7.0427999999999963E-2</c:v>
                </c:pt>
                <c:pt idx="7328">
                  <c:v>6.9734999999999991E-2</c:v>
                </c:pt>
                <c:pt idx="7329">
                  <c:v>6.984499999999999E-2</c:v>
                </c:pt>
                <c:pt idx="7330">
                  <c:v>6.9487000000000021E-2</c:v>
                </c:pt>
                <c:pt idx="7331">
                  <c:v>7.0422000000000012E-2</c:v>
                </c:pt>
                <c:pt idx="7332">
                  <c:v>6.9980999999999988E-2</c:v>
                </c:pt>
                <c:pt idx="7333">
                  <c:v>6.9423999999999986E-2</c:v>
                </c:pt>
                <c:pt idx="7334">
                  <c:v>6.9486999999999993E-2</c:v>
                </c:pt>
                <c:pt idx="7335">
                  <c:v>7.1630000000000027E-2</c:v>
                </c:pt>
                <c:pt idx="7336">
                  <c:v>7.0191000000000003E-2</c:v>
                </c:pt>
                <c:pt idx="7337">
                  <c:v>7.1125000000000022E-2</c:v>
                </c:pt>
                <c:pt idx="7338">
                  <c:v>7.0217000000000002E-2</c:v>
                </c:pt>
                <c:pt idx="7339">
                  <c:v>6.9817999999999991E-2</c:v>
                </c:pt>
                <c:pt idx="7340">
                  <c:v>7.0489999999999997E-2</c:v>
                </c:pt>
                <c:pt idx="7341">
                  <c:v>7.1062999999999987E-2</c:v>
                </c:pt>
                <c:pt idx="7342">
                  <c:v>7.0616000000000012E-2</c:v>
                </c:pt>
                <c:pt idx="7343">
                  <c:v>7.0967999999999976E-2</c:v>
                </c:pt>
                <c:pt idx="7344">
                  <c:v>6.9424000000000013E-2</c:v>
                </c:pt>
                <c:pt idx="7345">
                  <c:v>6.9860000000000033E-2</c:v>
                </c:pt>
                <c:pt idx="7346">
                  <c:v>7.0573999999999998E-2</c:v>
                </c:pt>
                <c:pt idx="7347">
                  <c:v>7.0611000000000007E-2</c:v>
                </c:pt>
                <c:pt idx="7348">
                  <c:v>6.9782000000000011E-2</c:v>
                </c:pt>
                <c:pt idx="7349">
                  <c:v>7.1487999999999968E-2</c:v>
                </c:pt>
                <c:pt idx="7350">
                  <c:v>7.0269999999999999E-2</c:v>
                </c:pt>
                <c:pt idx="7351">
                  <c:v>7.0233000000000018E-2</c:v>
                </c:pt>
                <c:pt idx="7352">
                  <c:v>6.9749999999999979E-2</c:v>
                </c:pt>
                <c:pt idx="7353">
                  <c:v>7.0197000000000037E-2</c:v>
                </c:pt>
                <c:pt idx="7354">
                  <c:v>7.0668999999999982E-2</c:v>
                </c:pt>
                <c:pt idx="7355">
                  <c:v>7.0926000000000017E-2</c:v>
                </c:pt>
                <c:pt idx="7356">
                  <c:v>6.9425000000000014E-2</c:v>
                </c:pt>
                <c:pt idx="7357">
                  <c:v>6.9886000000000004E-2</c:v>
                </c:pt>
                <c:pt idx="7358">
                  <c:v>6.9928000000000018E-2</c:v>
                </c:pt>
                <c:pt idx="7359">
                  <c:v>7.0022999999999974E-2</c:v>
                </c:pt>
                <c:pt idx="7360">
                  <c:v>7.0463999999999999E-2</c:v>
                </c:pt>
                <c:pt idx="7361">
                  <c:v>7.1182999999999996E-2</c:v>
                </c:pt>
                <c:pt idx="7362">
                  <c:v>7.0002000000000009E-2</c:v>
                </c:pt>
                <c:pt idx="7363">
                  <c:v>7.0249000000000006E-2</c:v>
                </c:pt>
                <c:pt idx="7364">
                  <c:v>7.0480000000000015E-2</c:v>
                </c:pt>
                <c:pt idx="7365">
                  <c:v>7.1503999999999984E-2</c:v>
                </c:pt>
                <c:pt idx="7366">
                  <c:v>7.0311999999999986E-2</c:v>
                </c:pt>
                <c:pt idx="7367">
                  <c:v>7.0164000000000004E-2</c:v>
                </c:pt>
                <c:pt idx="7368">
                  <c:v>7.047500000000001E-2</c:v>
                </c:pt>
                <c:pt idx="7369">
                  <c:v>7.0184999999999997E-2</c:v>
                </c:pt>
                <c:pt idx="7370">
                  <c:v>6.9707999999999992E-2</c:v>
                </c:pt>
                <c:pt idx="7371">
                  <c:v>7.0165000000000005E-2</c:v>
                </c:pt>
                <c:pt idx="7372">
                  <c:v>7.0279999999999981E-2</c:v>
                </c:pt>
                <c:pt idx="7373">
                  <c:v>7.0264999999999994E-2</c:v>
                </c:pt>
                <c:pt idx="7374">
                  <c:v>7.0794999999999997E-2</c:v>
                </c:pt>
                <c:pt idx="7375">
                  <c:v>7.0102000000000025E-2</c:v>
                </c:pt>
                <c:pt idx="7376">
                  <c:v>6.8647999999999987E-2</c:v>
                </c:pt>
                <c:pt idx="7377">
                  <c:v>7.0396000000000014E-2</c:v>
                </c:pt>
                <c:pt idx="7378">
                  <c:v>7.1313999999999989E-2</c:v>
                </c:pt>
                <c:pt idx="7379">
                  <c:v>6.9640000000000007E-2</c:v>
                </c:pt>
                <c:pt idx="7380">
                  <c:v>7.0573999999999998E-2</c:v>
                </c:pt>
                <c:pt idx="7381">
                  <c:v>7.0196000000000008E-2</c:v>
                </c:pt>
                <c:pt idx="7382">
                  <c:v>7.0349000000000023E-2</c:v>
                </c:pt>
                <c:pt idx="7383">
                  <c:v>7.0337999999999984E-2</c:v>
                </c:pt>
                <c:pt idx="7384">
                  <c:v>6.9955000000000017E-2</c:v>
                </c:pt>
                <c:pt idx="7385">
                  <c:v>6.9760000000000016E-2</c:v>
                </c:pt>
                <c:pt idx="7386">
                  <c:v>7.0369999999999988E-2</c:v>
                </c:pt>
                <c:pt idx="7387">
                  <c:v>7.0102000000000025E-2</c:v>
                </c:pt>
                <c:pt idx="7388">
                  <c:v>7.0716000000000001E-2</c:v>
                </c:pt>
                <c:pt idx="7389">
                  <c:v>6.9292999999999966E-2</c:v>
                </c:pt>
                <c:pt idx="7390">
                  <c:v>6.9592000000000015E-2</c:v>
                </c:pt>
                <c:pt idx="7391">
                  <c:v>7.1393000000000012E-2</c:v>
                </c:pt>
                <c:pt idx="7392">
                  <c:v>7.0007000000000014E-2</c:v>
                </c:pt>
                <c:pt idx="7393">
                  <c:v>7.0138999999999979E-2</c:v>
                </c:pt>
                <c:pt idx="7394">
                  <c:v>7.1189000000000002E-2</c:v>
                </c:pt>
                <c:pt idx="7395">
                  <c:v>6.9745000000000029E-2</c:v>
                </c:pt>
                <c:pt idx="7396">
                  <c:v>7.0138000000000006E-2</c:v>
                </c:pt>
                <c:pt idx="7397">
                  <c:v>7.0133000000000001E-2</c:v>
                </c:pt>
                <c:pt idx="7398">
                  <c:v>7.108299999999998E-2</c:v>
                </c:pt>
                <c:pt idx="7399">
                  <c:v>6.9036000000000014E-2</c:v>
                </c:pt>
                <c:pt idx="7400">
                  <c:v>6.9408999999999998E-2</c:v>
                </c:pt>
                <c:pt idx="7401">
                  <c:v>6.9575999999999999E-2</c:v>
                </c:pt>
                <c:pt idx="7402">
                  <c:v>6.9482000000000016E-2</c:v>
                </c:pt>
                <c:pt idx="7403">
                  <c:v>7.1178000000000019E-2</c:v>
                </c:pt>
                <c:pt idx="7404">
                  <c:v>6.9250999999999979E-2</c:v>
                </c:pt>
                <c:pt idx="7405">
                  <c:v>7.0941000000000032E-2</c:v>
                </c:pt>
                <c:pt idx="7406">
                  <c:v>6.9308999999999982E-2</c:v>
                </c:pt>
                <c:pt idx="7407">
                  <c:v>6.9776000000000005E-2</c:v>
                </c:pt>
                <c:pt idx="7408">
                  <c:v>7.0023000000000002E-2</c:v>
                </c:pt>
                <c:pt idx="7409">
                  <c:v>7.0064999999999961E-2</c:v>
                </c:pt>
                <c:pt idx="7410">
                  <c:v>7.0595000000000019E-2</c:v>
                </c:pt>
                <c:pt idx="7411">
                  <c:v>7.011199999999998E-2</c:v>
                </c:pt>
                <c:pt idx="7412">
                  <c:v>6.9739999999999996E-2</c:v>
                </c:pt>
                <c:pt idx="7413">
                  <c:v>6.9887000000000005E-2</c:v>
                </c:pt>
                <c:pt idx="7414">
                  <c:v>7.0022999999999974E-2</c:v>
                </c:pt>
                <c:pt idx="7415">
                  <c:v>6.901999999999997E-2</c:v>
                </c:pt>
                <c:pt idx="7416">
                  <c:v>6.9524000000000002E-2</c:v>
                </c:pt>
                <c:pt idx="7417">
                  <c:v>7.1003999999999984E-2</c:v>
                </c:pt>
                <c:pt idx="7418">
                  <c:v>7.0128000000000024E-2</c:v>
                </c:pt>
                <c:pt idx="7419">
                  <c:v>6.9524000000000002E-2</c:v>
                </c:pt>
                <c:pt idx="7420">
                  <c:v>7.067900000000002E-2</c:v>
                </c:pt>
                <c:pt idx="7421">
                  <c:v>6.9823000000000024E-2</c:v>
                </c:pt>
                <c:pt idx="7422">
                  <c:v>7.102E-2</c:v>
                </c:pt>
                <c:pt idx="7423">
                  <c:v>6.9822999999999996E-2</c:v>
                </c:pt>
                <c:pt idx="7424">
                  <c:v>7.029100000000002E-2</c:v>
                </c:pt>
                <c:pt idx="7425">
                  <c:v>7.0631999999999973E-2</c:v>
                </c:pt>
                <c:pt idx="7426">
                  <c:v>7.0589999999999986E-2</c:v>
                </c:pt>
                <c:pt idx="7427">
                  <c:v>7.0478999999999986E-2</c:v>
                </c:pt>
                <c:pt idx="7428">
                  <c:v>7.0317000000000018E-2</c:v>
                </c:pt>
                <c:pt idx="7429">
                  <c:v>7.0107000000000003E-2</c:v>
                </c:pt>
                <c:pt idx="7430">
                  <c:v>6.9727999999999984E-2</c:v>
                </c:pt>
                <c:pt idx="7431">
                  <c:v>7.0280999999999982E-2</c:v>
                </c:pt>
                <c:pt idx="7432">
                  <c:v>6.9880999999999999E-2</c:v>
                </c:pt>
                <c:pt idx="7433">
                  <c:v>7.0312000000000013E-2</c:v>
                </c:pt>
                <c:pt idx="7434">
                  <c:v>6.9445000000000034E-2</c:v>
                </c:pt>
                <c:pt idx="7435">
                  <c:v>7.075300000000001E-2</c:v>
                </c:pt>
                <c:pt idx="7436">
                  <c:v>7.0400999999999991E-2</c:v>
                </c:pt>
                <c:pt idx="7437">
                  <c:v>6.9823999999999997E-2</c:v>
                </c:pt>
                <c:pt idx="7438">
                  <c:v>6.9377000000000022E-2</c:v>
                </c:pt>
                <c:pt idx="7439">
                  <c:v>7.0144000000000012E-2</c:v>
                </c:pt>
                <c:pt idx="7440">
                  <c:v>6.9592000000000015E-2</c:v>
                </c:pt>
                <c:pt idx="7441">
                  <c:v>7.0085999999999982E-2</c:v>
                </c:pt>
                <c:pt idx="7442">
                  <c:v>7.2449000000000013E-2</c:v>
                </c:pt>
                <c:pt idx="7443">
                  <c:v>6.9817999999999991E-2</c:v>
                </c:pt>
                <c:pt idx="7444">
                  <c:v>7.0348999999999995E-2</c:v>
                </c:pt>
                <c:pt idx="7445">
                  <c:v>6.9959999999999994E-2</c:v>
                </c:pt>
                <c:pt idx="7446">
                  <c:v>6.9990999999999998E-2</c:v>
                </c:pt>
                <c:pt idx="7447">
                  <c:v>7.1093999999999963E-2</c:v>
                </c:pt>
                <c:pt idx="7448">
                  <c:v>7.0185999999999998E-2</c:v>
                </c:pt>
                <c:pt idx="7449">
                  <c:v>6.9939000000000001E-2</c:v>
                </c:pt>
                <c:pt idx="7450">
                  <c:v>7.0952000000000015E-2</c:v>
                </c:pt>
                <c:pt idx="7451">
                  <c:v>6.9697000000000037E-2</c:v>
                </c:pt>
                <c:pt idx="7452">
                  <c:v>7.0858000000000004E-2</c:v>
                </c:pt>
                <c:pt idx="7453">
                  <c:v>7.0884000000000003E-2</c:v>
                </c:pt>
                <c:pt idx="7454">
                  <c:v>6.9865999999999984E-2</c:v>
                </c:pt>
                <c:pt idx="7455">
                  <c:v>6.9838999999999984E-2</c:v>
                </c:pt>
                <c:pt idx="7456">
                  <c:v>7.0012999999999992E-2</c:v>
                </c:pt>
                <c:pt idx="7457">
                  <c:v>7.1162000000000003E-2</c:v>
                </c:pt>
                <c:pt idx="7458">
                  <c:v>7.0211999999999997E-2</c:v>
                </c:pt>
                <c:pt idx="7459">
                  <c:v>7.0307000000000008E-2</c:v>
                </c:pt>
                <c:pt idx="7460">
                  <c:v>7.0153999999999994E-2</c:v>
                </c:pt>
                <c:pt idx="7461">
                  <c:v>7.0458999999999966E-2</c:v>
                </c:pt>
                <c:pt idx="7462">
                  <c:v>6.9277999999999978E-2</c:v>
                </c:pt>
                <c:pt idx="7463">
                  <c:v>7.1168000000000009E-2</c:v>
                </c:pt>
                <c:pt idx="7464">
                  <c:v>7.0065000000000016E-2</c:v>
                </c:pt>
                <c:pt idx="7465">
                  <c:v>6.9997000000000031E-2</c:v>
                </c:pt>
                <c:pt idx="7466">
                  <c:v>7.0218000000000003E-2</c:v>
                </c:pt>
                <c:pt idx="7467">
                  <c:v>7.1108999999999978E-2</c:v>
                </c:pt>
                <c:pt idx="7468">
                  <c:v>6.9366999999999984E-2</c:v>
                </c:pt>
                <c:pt idx="7469">
                  <c:v>7.0463999999999971E-2</c:v>
                </c:pt>
                <c:pt idx="7470">
                  <c:v>7.1225000000000011E-2</c:v>
                </c:pt>
                <c:pt idx="7471">
                  <c:v>6.9928000000000018E-2</c:v>
                </c:pt>
                <c:pt idx="7472">
                  <c:v>7.0605999999999974E-2</c:v>
                </c:pt>
                <c:pt idx="7473">
                  <c:v>7.1114999999999984E-2</c:v>
                </c:pt>
                <c:pt idx="7474">
                  <c:v>6.9450000000000012E-2</c:v>
                </c:pt>
                <c:pt idx="7475">
                  <c:v>6.9487999999999994E-2</c:v>
                </c:pt>
                <c:pt idx="7476">
                  <c:v>7.0705000000000018E-2</c:v>
                </c:pt>
                <c:pt idx="7477">
                  <c:v>6.933499999999998E-2</c:v>
                </c:pt>
                <c:pt idx="7478">
                  <c:v>6.8841999999999987E-2</c:v>
                </c:pt>
                <c:pt idx="7479">
                  <c:v>7.0622000000000018E-2</c:v>
                </c:pt>
                <c:pt idx="7480">
                  <c:v>6.9335000000000008E-2</c:v>
                </c:pt>
                <c:pt idx="7481">
                  <c:v>6.9866000000000039E-2</c:v>
                </c:pt>
                <c:pt idx="7482">
                  <c:v>6.9665999999999978E-2</c:v>
                </c:pt>
                <c:pt idx="7483">
                  <c:v>7.1036000000000016E-2</c:v>
                </c:pt>
                <c:pt idx="7484">
                  <c:v>7.076799999999997E-2</c:v>
                </c:pt>
                <c:pt idx="7485">
                  <c:v>7.0401000000000019E-2</c:v>
                </c:pt>
                <c:pt idx="7486">
                  <c:v>7.0222000000000007E-2</c:v>
                </c:pt>
                <c:pt idx="7487">
                  <c:v>6.8327000000000027E-2</c:v>
                </c:pt>
                <c:pt idx="7488">
                  <c:v>7.0310999999999985E-2</c:v>
                </c:pt>
                <c:pt idx="7489">
                  <c:v>7.0515999999999995E-2</c:v>
                </c:pt>
                <c:pt idx="7490">
                  <c:v>7.0321999999999996E-2</c:v>
                </c:pt>
                <c:pt idx="7491">
                  <c:v>6.9434999999999997E-2</c:v>
                </c:pt>
                <c:pt idx="7492">
                  <c:v>7.1555999999999981E-2</c:v>
                </c:pt>
                <c:pt idx="7493">
                  <c:v>7.049099999999997E-2</c:v>
                </c:pt>
                <c:pt idx="7494">
                  <c:v>6.8947000000000036E-2</c:v>
                </c:pt>
                <c:pt idx="7495">
                  <c:v>6.9681999999999966E-2</c:v>
                </c:pt>
                <c:pt idx="7496">
                  <c:v>7.1014999999999995E-2</c:v>
                </c:pt>
                <c:pt idx="7497">
                  <c:v>7.1734999999999993E-2</c:v>
                </c:pt>
                <c:pt idx="7498">
                  <c:v>7.0506000000000013E-2</c:v>
                </c:pt>
                <c:pt idx="7499">
                  <c:v>7.0158999999999999E-2</c:v>
                </c:pt>
                <c:pt idx="7500">
                  <c:v>7.0248999999999978E-2</c:v>
                </c:pt>
                <c:pt idx="7501">
                  <c:v>6.8977999999999984E-2</c:v>
                </c:pt>
                <c:pt idx="7502">
                  <c:v>7.067900000000002E-2</c:v>
                </c:pt>
                <c:pt idx="7503">
                  <c:v>7.0890000000000036E-2</c:v>
                </c:pt>
                <c:pt idx="7504">
                  <c:v>6.9398000000000015E-2</c:v>
                </c:pt>
                <c:pt idx="7505">
                  <c:v>7.0935999999999971E-2</c:v>
                </c:pt>
                <c:pt idx="7506">
                  <c:v>7.0349000000000023E-2</c:v>
                </c:pt>
                <c:pt idx="7507">
                  <c:v>6.9570999999999966E-2</c:v>
                </c:pt>
                <c:pt idx="7508">
                  <c:v>7.0999000000000007E-2</c:v>
                </c:pt>
                <c:pt idx="7509">
                  <c:v>6.9471000000000033E-2</c:v>
                </c:pt>
                <c:pt idx="7510">
                  <c:v>7.0489999999999997E-2</c:v>
                </c:pt>
                <c:pt idx="7511">
                  <c:v>6.9466999999999973E-2</c:v>
                </c:pt>
                <c:pt idx="7512">
                  <c:v>6.9713000000000025E-2</c:v>
                </c:pt>
                <c:pt idx="7513">
                  <c:v>7.0091999999999988E-2</c:v>
                </c:pt>
                <c:pt idx="7514">
                  <c:v>6.9371999999999989E-2</c:v>
                </c:pt>
                <c:pt idx="7515">
                  <c:v>7.0453000000000016E-2</c:v>
                </c:pt>
                <c:pt idx="7516">
                  <c:v>7.120399999999999E-2</c:v>
                </c:pt>
                <c:pt idx="7517">
                  <c:v>7.1267000000000025E-2</c:v>
                </c:pt>
                <c:pt idx="7518">
                  <c:v>7.0894999999999986E-2</c:v>
                </c:pt>
                <c:pt idx="7519">
                  <c:v>6.9697999999999982E-2</c:v>
                </c:pt>
                <c:pt idx="7520">
                  <c:v>7.0464000000000027E-2</c:v>
                </c:pt>
                <c:pt idx="7521">
                  <c:v>7.1487999999999968E-2</c:v>
                </c:pt>
                <c:pt idx="7522">
                  <c:v>7.0165000000000033E-2</c:v>
                </c:pt>
                <c:pt idx="7523">
                  <c:v>6.9571000000000022E-2</c:v>
                </c:pt>
                <c:pt idx="7524">
                  <c:v>6.9529000000000007E-2</c:v>
                </c:pt>
                <c:pt idx="7525">
                  <c:v>6.9771E-2</c:v>
                </c:pt>
                <c:pt idx="7526">
                  <c:v>7.0737000000000022E-2</c:v>
                </c:pt>
                <c:pt idx="7527">
                  <c:v>7.0138000000000034E-2</c:v>
                </c:pt>
                <c:pt idx="7528">
                  <c:v>6.9897000000000015E-2</c:v>
                </c:pt>
                <c:pt idx="7529">
                  <c:v>6.9693000000000005E-2</c:v>
                </c:pt>
                <c:pt idx="7530">
                  <c:v>7.076300000000002E-2</c:v>
                </c:pt>
                <c:pt idx="7531">
                  <c:v>7.0064999999999988E-2</c:v>
                </c:pt>
                <c:pt idx="7532">
                  <c:v>7.0994000000000002E-2</c:v>
                </c:pt>
                <c:pt idx="7533">
                  <c:v>6.9246000000000002E-2</c:v>
                </c:pt>
                <c:pt idx="7534">
                  <c:v>6.9838999999999984E-2</c:v>
                </c:pt>
                <c:pt idx="7535">
                  <c:v>7.0070000000000021E-2</c:v>
                </c:pt>
                <c:pt idx="7536">
                  <c:v>7.0762999999999993E-2</c:v>
                </c:pt>
                <c:pt idx="7537">
                  <c:v>7.0774000000000004E-2</c:v>
                </c:pt>
                <c:pt idx="7538">
                  <c:v>6.9372000000000017E-2</c:v>
                </c:pt>
                <c:pt idx="7539">
                  <c:v>6.8527000000000005E-2</c:v>
                </c:pt>
                <c:pt idx="7540">
                  <c:v>7.0022999999999974E-2</c:v>
                </c:pt>
                <c:pt idx="7541">
                  <c:v>7.1167999999999981E-2</c:v>
                </c:pt>
                <c:pt idx="7542">
                  <c:v>7.0547999999999972E-2</c:v>
                </c:pt>
                <c:pt idx="7543">
                  <c:v>6.8963000000000024E-2</c:v>
                </c:pt>
                <c:pt idx="7544">
                  <c:v>7.1131000000000028E-2</c:v>
                </c:pt>
                <c:pt idx="7545">
                  <c:v>6.9938999999999973E-2</c:v>
                </c:pt>
                <c:pt idx="7546">
                  <c:v>7.0788999999999991E-2</c:v>
                </c:pt>
                <c:pt idx="7547">
                  <c:v>7.0243E-2</c:v>
                </c:pt>
                <c:pt idx="7548">
                  <c:v>6.9738999999999995E-2</c:v>
                </c:pt>
                <c:pt idx="7549">
                  <c:v>6.9602999999999998E-2</c:v>
                </c:pt>
                <c:pt idx="7550">
                  <c:v>7.0448000000000011E-2</c:v>
                </c:pt>
                <c:pt idx="7551">
                  <c:v>7.0127999999999968E-2</c:v>
                </c:pt>
                <c:pt idx="7552">
                  <c:v>6.9566000000000017E-2</c:v>
                </c:pt>
                <c:pt idx="7553">
                  <c:v>7.0930999999999994E-2</c:v>
                </c:pt>
                <c:pt idx="7554">
                  <c:v>6.7865000000000036E-2</c:v>
                </c:pt>
                <c:pt idx="7555">
                  <c:v>6.9062000000000012E-2</c:v>
                </c:pt>
                <c:pt idx="7556">
                  <c:v>7.1098999999999996E-2</c:v>
                </c:pt>
                <c:pt idx="7557">
                  <c:v>7.0400999999999991E-2</c:v>
                </c:pt>
                <c:pt idx="7558">
                  <c:v>7.1037000000000017E-2</c:v>
                </c:pt>
                <c:pt idx="7559">
                  <c:v>7.0018000000000025E-2</c:v>
                </c:pt>
                <c:pt idx="7560">
                  <c:v>6.9351000000000024E-2</c:v>
                </c:pt>
                <c:pt idx="7561">
                  <c:v>7.0526999999999979E-2</c:v>
                </c:pt>
                <c:pt idx="7562">
                  <c:v>7.030100000000003E-2</c:v>
                </c:pt>
                <c:pt idx="7563">
                  <c:v>6.9781000000000037E-2</c:v>
                </c:pt>
                <c:pt idx="7564">
                  <c:v>6.9591999999999987E-2</c:v>
                </c:pt>
                <c:pt idx="7565">
                  <c:v>7.080000000000003E-2</c:v>
                </c:pt>
                <c:pt idx="7566">
                  <c:v>6.9093999999999989E-2</c:v>
                </c:pt>
                <c:pt idx="7567">
                  <c:v>7.0023000000000002E-2</c:v>
                </c:pt>
                <c:pt idx="7568">
                  <c:v>6.9777000000000006E-2</c:v>
                </c:pt>
                <c:pt idx="7569">
                  <c:v>7.1540999999999993E-2</c:v>
                </c:pt>
                <c:pt idx="7570">
                  <c:v>6.9388000000000005E-2</c:v>
                </c:pt>
                <c:pt idx="7571">
                  <c:v>6.990200000000002E-2</c:v>
                </c:pt>
                <c:pt idx="7572">
                  <c:v>6.9199000000000011E-2</c:v>
                </c:pt>
                <c:pt idx="7573">
                  <c:v>7.1136000000000005E-2</c:v>
                </c:pt>
                <c:pt idx="7574">
                  <c:v>7.0354E-2</c:v>
                </c:pt>
                <c:pt idx="7575">
                  <c:v>7.0632E-2</c:v>
                </c:pt>
                <c:pt idx="7576">
                  <c:v>7.009700000000002E-2</c:v>
                </c:pt>
                <c:pt idx="7577">
                  <c:v>7.048500000000002E-2</c:v>
                </c:pt>
                <c:pt idx="7578">
                  <c:v>7.0484999999999964E-2</c:v>
                </c:pt>
                <c:pt idx="7579">
                  <c:v>7.0438000000000001E-2</c:v>
                </c:pt>
                <c:pt idx="7580">
                  <c:v>7.0448000000000011E-2</c:v>
                </c:pt>
                <c:pt idx="7581">
                  <c:v>7.0726999999999984E-2</c:v>
                </c:pt>
                <c:pt idx="7582">
                  <c:v>7.0191000000000031E-2</c:v>
                </c:pt>
                <c:pt idx="7583">
                  <c:v>7.0709999999999995E-2</c:v>
                </c:pt>
                <c:pt idx="7584">
                  <c:v>7.0100999999999997E-2</c:v>
                </c:pt>
                <c:pt idx="7585">
                  <c:v>7.0348999999999995E-2</c:v>
                </c:pt>
                <c:pt idx="7586">
                  <c:v>6.9575999999999999E-2</c:v>
                </c:pt>
                <c:pt idx="7587">
                  <c:v>7.1057000000000009E-2</c:v>
                </c:pt>
                <c:pt idx="7588">
                  <c:v>7.0961999999999997E-2</c:v>
                </c:pt>
                <c:pt idx="7589">
                  <c:v>7.0452999999999988E-2</c:v>
                </c:pt>
                <c:pt idx="7590">
                  <c:v>7.0181000000000021E-2</c:v>
                </c:pt>
                <c:pt idx="7591">
                  <c:v>7.042699999999999E-2</c:v>
                </c:pt>
                <c:pt idx="7592">
                  <c:v>7.0674000000000015E-2</c:v>
                </c:pt>
                <c:pt idx="7593">
                  <c:v>7.0863000000000037E-2</c:v>
                </c:pt>
                <c:pt idx="7594">
                  <c:v>6.919800000000001E-2</c:v>
                </c:pt>
                <c:pt idx="7595">
                  <c:v>7.1067999999999965E-2</c:v>
                </c:pt>
                <c:pt idx="7596">
                  <c:v>7.0684000000000025E-2</c:v>
                </c:pt>
                <c:pt idx="7597">
                  <c:v>6.9980999999999988E-2</c:v>
                </c:pt>
                <c:pt idx="7598">
                  <c:v>7.0794999999999997E-2</c:v>
                </c:pt>
                <c:pt idx="7599">
                  <c:v>7.0480000000000015E-2</c:v>
                </c:pt>
                <c:pt idx="7600">
                  <c:v>7.1403999999999967E-2</c:v>
                </c:pt>
                <c:pt idx="7601">
                  <c:v>7.016E-2</c:v>
                </c:pt>
                <c:pt idx="7602">
                  <c:v>7.0406000000000024E-2</c:v>
                </c:pt>
                <c:pt idx="7603">
                  <c:v>6.9561000000000012E-2</c:v>
                </c:pt>
                <c:pt idx="7604">
                  <c:v>7.0092000000000015E-2</c:v>
                </c:pt>
                <c:pt idx="7605">
                  <c:v>6.9897000000000015E-2</c:v>
                </c:pt>
                <c:pt idx="7606">
                  <c:v>7.0862999999999982E-2</c:v>
                </c:pt>
                <c:pt idx="7607">
                  <c:v>7.0049E-2</c:v>
                </c:pt>
                <c:pt idx="7608">
                  <c:v>6.9399000000000016E-2</c:v>
                </c:pt>
                <c:pt idx="7609">
                  <c:v>7.0006999999999986E-2</c:v>
                </c:pt>
                <c:pt idx="7610">
                  <c:v>6.9974999999999982E-2</c:v>
                </c:pt>
                <c:pt idx="7611">
                  <c:v>7.0091000000000014E-2</c:v>
                </c:pt>
                <c:pt idx="7612">
                  <c:v>7.0134000000000002E-2</c:v>
                </c:pt>
                <c:pt idx="7613">
                  <c:v>6.8925999999999987E-2</c:v>
                </c:pt>
                <c:pt idx="7614">
                  <c:v>7.0721000000000006E-2</c:v>
                </c:pt>
                <c:pt idx="7615">
                  <c:v>6.9703000000000015E-2</c:v>
                </c:pt>
                <c:pt idx="7616">
                  <c:v>7.0379999999999998E-2</c:v>
                </c:pt>
                <c:pt idx="7617">
                  <c:v>7.0605000000000001E-2</c:v>
                </c:pt>
                <c:pt idx="7618">
                  <c:v>6.9366999999999984E-2</c:v>
                </c:pt>
                <c:pt idx="7619">
                  <c:v>6.9423999999999986E-2</c:v>
                </c:pt>
                <c:pt idx="7620">
                  <c:v>7.1004999999999985E-2</c:v>
                </c:pt>
                <c:pt idx="7621">
                  <c:v>6.9781999999999983E-2</c:v>
                </c:pt>
                <c:pt idx="7622">
                  <c:v>7.0711000000000024E-2</c:v>
                </c:pt>
                <c:pt idx="7623">
                  <c:v>6.9592000000000015E-2</c:v>
                </c:pt>
                <c:pt idx="7624">
                  <c:v>7.0968000000000031E-2</c:v>
                </c:pt>
                <c:pt idx="7625">
                  <c:v>7.0175999999999988E-2</c:v>
                </c:pt>
                <c:pt idx="7626">
                  <c:v>6.9182999999999967E-2</c:v>
                </c:pt>
                <c:pt idx="7627">
                  <c:v>6.984499999999999E-2</c:v>
                </c:pt>
                <c:pt idx="7628">
                  <c:v>7.002300000000003E-2</c:v>
                </c:pt>
                <c:pt idx="7629">
                  <c:v>7.0563999999999988E-2</c:v>
                </c:pt>
                <c:pt idx="7630">
                  <c:v>6.9960000000000022E-2</c:v>
                </c:pt>
                <c:pt idx="7631">
                  <c:v>7.1597999999999995E-2</c:v>
                </c:pt>
                <c:pt idx="7632">
                  <c:v>6.9461000000000023E-2</c:v>
                </c:pt>
                <c:pt idx="7633">
                  <c:v>7.0311999999999986E-2</c:v>
                </c:pt>
                <c:pt idx="7634">
                  <c:v>7.0258999999999988E-2</c:v>
                </c:pt>
                <c:pt idx="7635">
                  <c:v>7.0390999999999981E-2</c:v>
                </c:pt>
                <c:pt idx="7636">
                  <c:v>7.0059999999999983E-2</c:v>
                </c:pt>
                <c:pt idx="7637">
                  <c:v>7.1156999999999998E-2</c:v>
                </c:pt>
                <c:pt idx="7638">
                  <c:v>6.924600000000003E-2</c:v>
                </c:pt>
                <c:pt idx="7639">
                  <c:v>7.0863000000000009E-2</c:v>
                </c:pt>
                <c:pt idx="7640">
                  <c:v>6.9640000000000007E-2</c:v>
                </c:pt>
                <c:pt idx="7641">
                  <c:v>7.1478000000000014E-2</c:v>
                </c:pt>
                <c:pt idx="7642">
                  <c:v>7.0139000000000035E-2</c:v>
                </c:pt>
                <c:pt idx="7643">
                  <c:v>6.9822999999999996E-2</c:v>
                </c:pt>
                <c:pt idx="7644">
                  <c:v>7.1498000000000006E-2</c:v>
                </c:pt>
                <c:pt idx="7645">
                  <c:v>7.0049E-2</c:v>
                </c:pt>
                <c:pt idx="7646">
                  <c:v>7.067900000000002E-2</c:v>
                </c:pt>
                <c:pt idx="7647">
                  <c:v>6.8778999999999979E-2</c:v>
                </c:pt>
                <c:pt idx="7648">
                  <c:v>7.0080999999999977E-2</c:v>
                </c:pt>
                <c:pt idx="7649">
                  <c:v>6.9486999999999993E-2</c:v>
                </c:pt>
                <c:pt idx="7650">
                  <c:v>7.0873999999999993E-2</c:v>
                </c:pt>
                <c:pt idx="7651">
                  <c:v>7.0112000000000008E-2</c:v>
                </c:pt>
                <c:pt idx="7652">
                  <c:v>7.0263999999999993E-2</c:v>
                </c:pt>
                <c:pt idx="7653">
                  <c:v>6.9346000000000019E-2</c:v>
                </c:pt>
                <c:pt idx="7654">
                  <c:v>7.0642999999999984E-2</c:v>
                </c:pt>
                <c:pt idx="7655">
                  <c:v>7.0511000000000018E-2</c:v>
                </c:pt>
                <c:pt idx="7656">
                  <c:v>7.0941999999999977E-2</c:v>
                </c:pt>
                <c:pt idx="7657">
                  <c:v>6.8941000000000002E-2</c:v>
                </c:pt>
                <c:pt idx="7658">
                  <c:v>7.0553000000000032E-2</c:v>
                </c:pt>
                <c:pt idx="7659">
                  <c:v>6.9740000000000024E-2</c:v>
                </c:pt>
                <c:pt idx="7660">
                  <c:v>7.0648000000000016E-2</c:v>
                </c:pt>
                <c:pt idx="7661">
                  <c:v>7.038999999999998E-2</c:v>
                </c:pt>
                <c:pt idx="7662">
                  <c:v>6.9840000000000013E-2</c:v>
                </c:pt>
                <c:pt idx="7663">
                  <c:v>6.9906999999999997E-2</c:v>
                </c:pt>
                <c:pt idx="7664">
                  <c:v>6.9702999999999987E-2</c:v>
                </c:pt>
                <c:pt idx="7665">
                  <c:v>7.1145999999999987E-2</c:v>
                </c:pt>
                <c:pt idx="7666">
                  <c:v>7.0532000000000011E-2</c:v>
                </c:pt>
                <c:pt idx="7667">
                  <c:v>6.9577000000000028E-2</c:v>
                </c:pt>
                <c:pt idx="7668">
                  <c:v>7.0632E-2</c:v>
                </c:pt>
                <c:pt idx="7669">
                  <c:v>7.0053999999999977E-2</c:v>
                </c:pt>
                <c:pt idx="7670">
                  <c:v>6.9293999999999994E-2</c:v>
                </c:pt>
                <c:pt idx="7671">
                  <c:v>7.1760999999999991E-2</c:v>
                </c:pt>
                <c:pt idx="7672">
                  <c:v>7.1308999999999984E-2</c:v>
                </c:pt>
                <c:pt idx="7673">
                  <c:v>6.9456000000000018E-2</c:v>
                </c:pt>
                <c:pt idx="7674">
                  <c:v>6.8709999999999993E-2</c:v>
                </c:pt>
                <c:pt idx="7675">
                  <c:v>6.9471999999999978E-2</c:v>
                </c:pt>
                <c:pt idx="7676">
                  <c:v>7.0501000000000008E-2</c:v>
                </c:pt>
                <c:pt idx="7677">
                  <c:v>6.9341000000000014E-2</c:v>
                </c:pt>
                <c:pt idx="7678">
                  <c:v>6.9776000000000005E-2</c:v>
                </c:pt>
                <c:pt idx="7679">
                  <c:v>7.1125999999999995E-2</c:v>
                </c:pt>
                <c:pt idx="7680">
                  <c:v>6.9129999999999969E-2</c:v>
                </c:pt>
                <c:pt idx="7681">
                  <c:v>7.0452999999999988E-2</c:v>
                </c:pt>
                <c:pt idx="7682">
                  <c:v>7.0179999999999992E-2</c:v>
                </c:pt>
                <c:pt idx="7683">
                  <c:v>7.1309000000000011E-2</c:v>
                </c:pt>
                <c:pt idx="7684">
                  <c:v>7.0736999999999994E-2</c:v>
                </c:pt>
                <c:pt idx="7685">
                  <c:v>6.926199999999999E-2</c:v>
                </c:pt>
                <c:pt idx="7686">
                  <c:v>6.9314000000000014E-2</c:v>
                </c:pt>
                <c:pt idx="7687">
                  <c:v>6.9518999999999997E-2</c:v>
                </c:pt>
                <c:pt idx="7688">
                  <c:v>6.9692000000000004E-2</c:v>
                </c:pt>
                <c:pt idx="7689">
                  <c:v>7.1714000000000028E-2</c:v>
                </c:pt>
                <c:pt idx="7690">
                  <c:v>7.0557999999999982E-2</c:v>
                </c:pt>
                <c:pt idx="7691">
                  <c:v>7.0506000000000013E-2</c:v>
                </c:pt>
                <c:pt idx="7692">
                  <c:v>6.9771E-2</c:v>
                </c:pt>
                <c:pt idx="7693">
                  <c:v>6.9623999999999991E-2</c:v>
                </c:pt>
                <c:pt idx="7694">
                  <c:v>6.9803000000000004E-2</c:v>
                </c:pt>
                <c:pt idx="7695">
                  <c:v>6.8709999999999966E-2</c:v>
                </c:pt>
                <c:pt idx="7696">
                  <c:v>7.0842000000000016E-2</c:v>
                </c:pt>
                <c:pt idx="7697">
                  <c:v>7.0541999999999966E-2</c:v>
                </c:pt>
                <c:pt idx="7698">
                  <c:v>6.9577E-2</c:v>
                </c:pt>
                <c:pt idx="7699">
                  <c:v>6.9571999999999995E-2</c:v>
                </c:pt>
                <c:pt idx="7700">
                  <c:v>7.0942000000000005E-2</c:v>
                </c:pt>
                <c:pt idx="7701">
                  <c:v>7.0521000000000028E-2</c:v>
                </c:pt>
                <c:pt idx="7702">
                  <c:v>6.9722999999999979E-2</c:v>
                </c:pt>
                <c:pt idx="7703">
                  <c:v>6.9570999999999966E-2</c:v>
                </c:pt>
                <c:pt idx="7704">
                  <c:v>7.048500000000002E-2</c:v>
                </c:pt>
                <c:pt idx="7705">
                  <c:v>7.1114999999999984E-2</c:v>
                </c:pt>
                <c:pt idx="7706">
                  <c:v>7.029100000000002E-2</c:v>
                </c:pt>
                <c:pt idx="7707">
                  <c:v>6.984499999999999E-2</c:v>
                </c:pt>
                <c:pt idx="7708">
                  <c:v>6.9681999999999966E-2</c:v>
                </c:pt>
                <c:pt idx="7709">
                  <c:v>7.023299999999999E-2</c:v>
                </c:pt>
                <c:pt idx="7710">
                  <c:v>6.8904000000000021E-2</c:v>
                </c:pt>
                <c:pt idx="7711">
                  <c:v>6.9691999999999976E-2</c:v>
                </c:pt>
                <c:pt idx="7712">
                  <c:v>7.0017999999999997E-2</c:v>
                </c:pt>
                <c:pt idx="7713">
                  <c:v>7.0632000000000028E-2</c:v>
                </c:pt>
                <c:pt idx="7714">
                  <c:v>7.0967999999999976E-2</c:v>
                </c:pt>
                <c:pt idx="7715">
                  <c:v>6.7912E-2</c:v>
                </c:pt>
                <c:pt idx="7716">
                  <c:v>7.0227000000000012E-2</c:v>
                </c:pt>
                <c:pt idx="7717">
                  <c:v>7.0721000000000034E-2</c:v>
                </c:pt>
                <c:pt idx="7718">
                  <c:v>6.9586999999999982E-2</c:v>
                </c:pt>
                <c:pt idx="7719">
                  <c:v>7.0648000000000016E-2</c:v>
                </c:pt>
                <c:pt idx="7720">
                  <c:v>6.9618999999999986E-2</c:v>
                </c:pt>
                <c:pt idx="7721">
                  <c:v>7.0337999999999984E-2</c:v>
                </c:pt>
                <c:pt idx="7722">
                  <c:v>7.0904999999999968E-2</c:v>
                </c:pt>
                <c:pt idx="7723">
                  <c:v>7.0589999999999986E-2</c:v>
                </c:pt>
                <c:pt idx="7724">
                  <c:v>6.9776000000000005E-2</c:v>
                </c:pt>
                <c:pt idx="7725">
                  <c:v>7.0432999999999996E-2</c:v>
                </c:pt>
                <c:pt idx="7726">
                  <c:v>7.0395000000000013E-2</c:v>
                </c:pt>
                <c:pt idx="7727">
                  <c:v>7.023299999999999E-2</c:v>
                </c:pt>
                <c:pt idx="7728">
                  <c:v>6.887299999999999E-2</c:v>
                </c:pt>
                <c:pt idx="7729">
                  <c:v>7.1062999999999987E-2</c:v>
                </c:pt>
                <c:pt idx="7730">
                  <c:v>6.9675999999999988E-2</c:v>
                </c:pt>
                <c:pt idx="7731">
                  <c:v>7.0925999999999989E-2</c:v>
                </c:pt>
                <c:pt idx="7732">
                  <c:v>6.8947000000000008E-2</c:v>
                </c:pt>
                <c:pt idx="7733">
                  <c:v>7.1177999999999991E-2</c:v>
                </c:pt>
                <c:pt idx="7734">
                  <c:v>7.0249000000000006E-2</c:v>
                </c:pt>
                <c:pt idx="7735">
                  <c:v>7.1733999999999992E-2</c:v>
                </c:pt>
                <c:pt idx="7736">
                  <c:v>7.0001999999999981E-2</c:v>
                </c:pt>
                <c:pt idx="7737">
                  <c:v>7.1004000000000012E-2</c:v>
                </c:pt>
                <c:pt idx="7738">
                  <c:v>6.9682000000000022E-2</c:v>
                </c:pt>
                <c:pt idx="7739">
                  <c:v>7.0016999999999996E-2</c:v>
                </c:pt>
                <c:pt idx="7740">
                  <c:v>7.0128000000000024E-2</c:v>
                </c:pt>
                <c:pt idx="7741">
                  <c:v>7.0165000000000005E-2</c:v>
                </c:pt>
                <c:pt idx="7742">
                  <c:v>7.042699999999999E-2</c:v>
                </c:pt>
                <c:pt idx="7743">
                  <c:v>6.970800000000002E-2</c:v>
                </c:pt>
                <c:pt idx="7744">
                  <c:v>6.913099999999997E-2</c:v>
                </c:pt>
                <c:pt idx="7745">
                  <c:v>6.999600000000003E-2</c:v>
                </c:pt>
                <c:pt idx="7746">
                  <c:v>6.9666000000000006E-2</c:v>
                </c:pt>
                <c:pt idx="7747">
                  <c:v>6.9050999999999974E-2</c:v>
                </c:pt>
                <c:pt idx="7748">
                  <c:v>7.0774000000000004E-2</c:v>
                </c:pt>
                <c:pt idx="7749">
                  <c:v>6.9796999999999998E-2</c:v>
                </c:pt>
                <c:pt idx="7750">
                  <c:v>7.0615999999999984E-2</c:v>
                </c:pt>
                <c:pt idx="7751">
                  <c:v>7.1046000000000026E-2</c:v>
                </c:pt>
                <c:pt idx="7752">
                  <c:v>6.9803000000000004E-2</c:v>
                </c:pt>
                <c:pt idx="7753">
                  <c:v>6.8836999999999982E-2</c:v>
                </c:pt>
                <c:pt idx="7754">
                  <c:v>6.9534000000000012E-2</c:v>
                </c:pt>
                <c:pt idx="7755">
                  <c:v>7.1052000000000004E-2</c:v>
                </c:pt>
                <c:pt idx="7756">
                  <c:v>7.0831000000000005E-2</c:v>
                </c:pt>
                <c:pt idx="7757">
                  <c:v>7.0217000000000029E-2</c:v>
                </c:pt>
                <c:pt idx="7758">
                  <c:v>7.030599999999998E-2</c:v>
                </c:pt>
                <c:pt idx="7759">
                  <c:v>7.0055000000000006E-2</c:v>
                </c:pt>
                <c:pt idx="7760">
                  <c:v>6.9740000000000024E-2</c:v>
                </c:pt>
                <c:pt idx="7761">
                  <c:v>7.0118000000000014E-2</c:v>
                </c:pt>
                <c:pt idx="7762">
                  <c:v>6.9802999999999976E-2</c:v>
                </c:pt>
                <c:pt idx="7763">
                  <c:v>6.8951000000000012E-2</c:v>
                </c:pt>
                <c:pt idx="7764">
                  <c:v>7.1036000000000016E-2</c:v>
                </c:pt>
                <c:pt idx="7765">
                  <c:v>6.9948999999999983E-2</c:v>
                </c:pt>
                <c:pt idx="7766">
                  <c:v>7.0102000000000025E-2</c:v>
                </c:pt>
                <c:pt idx="7767">
                  <c:v>7.0695000000000008E-2</c:v>
                </c:pt>
                <c:pt idx="7768">
                  <c:v>7.0101999999999998E-2</c:v>
                </c:pt>
                <c:pt idx="7769">
                  <c:v>7.0286000000000015E-2</c:v>
                </c:pt>
                <c:pt idx="7770">
                  <c:v>7.0395999999999986E-2</c:v>
                </c:pt>
                <c:pt idx="7771">
                  <c:v>6.9633999999999974E-2</c:v>
                </c:pt>
                <c:pt idx="7772">
                  <c:v>7.0227999999999985E-2</c:v>
                </c:pt>
                <c:pt idx="7773">
                  <c:v>7.0059999999999983E-2</c:v>
                </c:pt>
                <c:pt idx="7774">
                  <c:v>6.939300000000001E-2</c:v>
                </c:pt>
                <c:pt idx="7775">
                  <c:v>7.0643000000000011E-2</c:v>
                </c:pt>
                <c:pt idx="7776">
                  <c:v>7.1714E-2</c:v>
                </c:pt>
                <c:pt idx="7777">
                  <c:v>7.010700000000003E-2</c:v>
                </c:pt>
                <c:pt idx="7778">
                  <c:v>7.0595000000000019E-2</c:v>
                </c:pt>
                <c:pt idx="7779">
                  <c:v>7.1329999999999977E-2</c:v>
                </c:pt>
                <c:pt idx="7780">
                  <c:v>7.0337999999999984E-2</c:v>
                </c:pt>
                <c:pt idx="7781">
                  <c:v>7.023299999999999E-2</c:v>
                </c:pt>
                <c:pt idx="7782">
                  <c:v>7.1493000000000001E-2</c:v>
                </c:pt>
                <c:pt idx="7783">
                  <c:v>6.9813000000000014E-2</c:v>
                </c:pt>
                <c:pt idx="7784">
                  <c:v>7.1497999999999978E-2</c:v>
                </c:pt>
                <c:pt idx="7785">
                  <c:v>7.1026000000000006E-2</c:v>
                </c:pt>
                <c:pt idx="7786">
                  <c:v>6.9766000000000022E-2</c:v>
                </c:pt>
                <c:pt idx="7787">
                  <c:v>7.0312000000000013E-2</c:v>
                </c:pt>
                <c:pt idx="7788">
                  <c:v>7.0301000000000002E-2</c:v>
                </c:pt>
                <c:pt idx="7789">
                  <c:v>7.0988999999999997E-2</c:v>
                </c:pt>
                <c:pt idx="7790">
                  <c:v>6.9782000000000011E-2</c:v>
                </c:pt>
                <c:pt idx="7791">
                  <c:v>7.0994999999999975E-2</c:v>
                </c:pt>
                <c:pt idx="7792">
                  <c:v>6.9592999999999988E-2</c:v>
                </c:pt>
                <c:pt idx="7793">
                  <c:v>7.0921000000000012E-2</c:v>
                </c:pt>
                <c:pt idx="7794">
                  <c:v>7.0715999999999973E-2</c:v>
                </c:pt>
                <c:pt idx="7795">
                  <c:v>6.9381999999999999E-2</c:v>
                </c:pt>
                <c:pt idx="7796">
                  <c:v>7.0978000000000013E-2</c:v>
                </c:pt>
                <c:pt idx="7797">
                  <c:v>7.0300999999999975E-2</c:v>
                </c:pt>
                <c:pt idx="7798">
                  <c:v>7.0316999999999991E-2</c:v>
                </c:pt>
                <c:pt idx="7799">
                  <c:v>7.0491000000000026E-2</c:v>
                </c:pt>
                <c:pt idx="7800">
                  <c:v>7.0043999999999967E-2</c:v>
                </c:pt>
                <c:pt idx="7801">
                  <c:v>7.0201999999999987E-2</c:v>
                </c:pt>
                <c:pt idx="7802">
                  <c:v>6.9697000000000037E-2</c:v>
                </c:pt>
                <c:pt idx="7803">
                  <c:v>7.1084000000000008E-2</c:v>
                </c:pt>
                <c:pt idx="7804">
                  <c:v>7.0958000000000021E-2</c:v>
                </c:pt>
                <c:pt idx="7805">
                  <c:v>7.0977999999999986E-2</c:v>
                </c:pt>
                <c:pt idx="7806">
                  <c:v>7.070499999999999E-2</c:v>
                </c:pt>
                <c:pt idx="7807">
                  <c:v>7.0317000000000018E-2</c:v>
                </c:pt>
                <c:pt idx="7808">
                  <c:v>7.1000000000000008E-2</c:v>
                </c:pt>
                <c:pt idx="7809">
                  <c:v>6.914099999999998E-2</c:v>
                </c:pt>
                <c:pt idx="7810">
                  <c:v>6.8574000000000024E-2</c:v>
                </c:pt>
                <c:pt idx="7811">
                  <c:v>7.0647999999999989E-2</c:v>
                </c:pt>
                <c:pt idx="7812">
                  <c:v>7.1093999999999991E-2</c:v>
                </c:pt>
                <c:pt idx="7813">
                  <c:v>6.9974999999999982E-2</c:v>
                </c:pt>
                <c:pt idx="7814">
                  <c:v>7.0895000000000014E-2</c:v>
                </c:pt>
                <c:pt idx="7815">
                  <c:v>7.0237999999999995E-2</c:v>
                </c:pt>
                <c:pt idx="7816">
                  <c:v>7.1199000000000012E-2</c:v>
                </c:pt>
                <c:pt idx="7817">
                  <c:v>7.0920000000000039E-2</c:v>
                </c:pt>
                <c:pt idx="7818">
                  <c:v>7.1367000000000014E-2</c:v>
                </c:pt>
                <c:pt idx="7819">
                  <c:v>7.0930999999999994E-2</c:v>
                </c:pt>
                <c:pt idx="7820">
                  <c:v>7.1066999999999991E-2</c:v>
                </c:pt>
                <c:pt idx="7821">
                  <c:v>7.0285999999999987E-2</c:v>
                </c:pt>
                <c:pt idx="7822">
                  <c:v>6.9971000000000005E-2</c:v>
                </c:pt>
                <c:pt idx="7823">
                  <c:v>7.1135999999999977E-2</c:v>
                </c:pt>
                <c:pt idx="7824">
                  <c:v>7.0783999999999986E-2</c:v>
                </c:pt>
                <c:pt idx="7825">
                  <c:v>7.0117000000000013E-2</c:v>
                </c:pt>
                <c:pt idx="7826">
                  <c:v>6.970800000000002E-2</c:v>
                </c:pt>
                <c:pt idx="7827">
                  <c:v>6.9423999999999986E-2</c:v>
                </c:pt>
                <c:pt idx="7828">
                  <c:v>7.041699999999998E-2</c:v>
                </c:pt>
                <c:pt idx="7829">
                  <c:v>7.0726000000000039E-2</c:v>
                </c:pt>
                <c:pt idx="7830">
                  <c:v>7.1057000000000009E-2</c:v>
                </c:pt>
                <c:pt idx="7831">
                  <c:v>7.0254000000000039E-2</c:v>
                </c:pt>
                <c:pt idx="7832">
                  <c:v>7.0448000000000011E-2</c:v>
                </c:pt>
                <c:pt idx="7833">
                  <c:v>7.0064999999999988E-2</c:v>
                </c:pt>
                <c:pt idx="7834">
                  <c:v>7.1079000000000003E-2</c:v>
                </c:pt>
                <c:pt idx="7835">
                  <c:v>7.076799999999997E-2</c:v>
                </c:pt>
                <c:pt idx="7836">
                  <c:v>6.9356000000000001E-2</c:v>
                </c:pt>
                <c:pt idx="7837">
                  <c:v>6.9371999999999989E-2</c:v>
                </c:pt>
                <c:pt idx="7838">
                  <c:v>6.9718999999999975E-2</c:v>
                </c:pt>
                <c:pt idx="7839">
                  <c:v>7.0489999999999997E-2</c:v>
                </c:pt>
                <c:pt idx="7840">
                  <c:v>7.1072999999999997E-2</c:v>
                </c:pt>
                <c:pt idx="7841">
                  <c:v>7.1208999999999967E-2</c:v>
                </c:pt>
                <c:pt idx="7842">
                  <c:v>7.0972999999999981E-2</c:v>
                </c:pt>
                <c:pt idx="7843">
                  <c:v>6.9985999999999965E-2</c:v>
                </c:pt>
                <c:pt idx="7844">
                  <c:v>7.1099999999999969E-2</c:v>
                </c:pt>
                <c:pt idx="7845">
                  <c:v>7.0589999999999986E-2</c:v>
                </c:pt>
                <c:pt idx="7846">
                  <c:v>7.0847000000000021E-2</c:v>
                </c:pt>
                <c:pt idx="7847">
                  <c:v>7.0197000000000009E-2</c:v>
                </c:pt>
                <c:pt idx="7848">
                  <c:v>6.9650000000000017E-2</c:v>
                </c:pt>
                <c:pt idx="7849">
                  <c:v>6.9402999999999992E-2</c:v>
                </c:pt>
                <c:pt idx="7850">
                  <c:v>7.0338000000000012E-2</c:v>
                </c:pt>
                <c:pt idx="7851">
                  <c:v>7.0904999999999996E-2</c:v>
                </c:pt>
                <c:pt idx="7852">
                  <c:v>7.0988999999999997E-2</c:v>
                </c:pt>
                <c:pt idx="7853">
                  <c:v>6.9991999999999999E-2</c:v>
                </c:pt>
                <c:pt idx="7854">
                  <c:v>6.9959999999999994E-2</c:v>
                </c:pt>
                <c:pt idx="7855">
                  <c:v>7.0359000000000005E-2</c:v>
                </c:pt>
                <c:pt idx="7856">
                  <c:v>7.1278000000000008E-2</c:v>
                </c:pt>
                <c:pt idx="7857">
                  <c:v>7.0479999999999987E-2</c:v>
                </c:pt>
                <c:pt idx="7858">
                  <c:v>6.9634000000000001E-2</c:v>
                </c:pt>
                <c:pt idx="7859">
                  <c:v>6.9871000000000016E-2</c:v>
                </c:pt>
                <c:pt idx="7860">
                  <c:v>7.0921000000000012E-2</c:v>
                </c:pt>
                <c:pt idx="7861">
                  <c:v>7.0925999999999961E-2</c:v>
                </c:pt>
                <c:pt idx="7862">
                  <c:v>7.0825999999999972E-2</c:v>
                </c:pt>
                <c:pt idx="7863">
                  <c:v>7.0106999999999975E-2</c:v>
                </c:pt>
                <c:pt idx="7864">
                  <c:v>7.0410999999999974E-2</c:v>
                </c:pt>
                <c:pt idx="7865">
                  <c:v>7.0049000000000028E-2</c:v>
                </c:pt>
                <c:pt idx="7866">
                  <c:v>7.0716000000000029E-2</c:v>
                </c:pt>
                <c:pt idx="7867">
                  <c:v>7.0248999999999978E-2</c:v>
                </c:pt>
                <c:pt idx="7868">
                  <c:v>6.9980999999999988E-2</c:v>
                </c:pt>
                <c:pt idx="7869">
                  <c:v>6.9839000000000012E-2</c:v>
                </c:pt>
                <c:pt idx="7870">
                  <c:v>7.0737000000000022E-2</c:v>
                </c:pt>
                <c:pt idx="7871">
                  <c:v>7.1198999999999985E-2</c:v>
                </c:pt>
                <c:pt idx="7872">
                  <c:v>6.9467000000000001E-2</c:v>
                </c:pt>
                <c:pt idx="7873">
                  <c:v>7.0028000000000035E-2</c:v>
                </c:pt>
                <c:pt idx="7874">
                  <c:v>7.0532999999999985E-2</c:v>
                </c:pt>
                <c:pt idx="7875">
                  <c:v>7.0668000000000009E-2</c:v>
                </c:pt>
                <c:pt idx="7876">
                  <c:v>7.0621000000000017E-2</c:v>
                </c:pt>
                <c:pt idx="7877">
                  <c:v>7.0953000000000016E-2</c:v>
                </c:pt>
                <c:pt idx="7878">
                  <c:v>7.0542000000000021E-2</c:v>
                </c:pt>
                <c:pt idx="7879">
                  <c:v>6.9323999999999997E-2</c:v>
                </c:pt>
                <c:pt idx="7880">
                  <c:v>7.0910999999999974E-2</c:v>
                </c:pt>
                <c:pt idx="7881">
                  <c:v>7.0101999999999998E-2</c:v>
                </c:pt>
                <c:pt idx="7882">
                  <c:v>7.159299999999999E-2</c:v>
                </c:pt>
                <c:pt idx="7883">
                  <c:v>7.0369000000000015E-2</c:v>
                </c:pt>
                <c:pt idx="7884">
                  <c:v>6.9729000000000013E-2</c:v>
                </c:pt>
                <c:pt idx="7885">
                  <c:v>7.1891999999999984E-2</c:v>
                </c:pt>
                <c:pt idx="7886">
                  <c:v>7.0449000000000012E-2</c:v>
                </c:pt>
                <c:pt idx="7887">
                  <c:v>7.0354000000000028E-2</c:v>
                </c:pt>
                <c:pt idx="7888">
                  <c:v>7.0365000000000011E-2</c:v>
                </c:pt>
                <c:pt idx="7889">
                  <c:v>7.1147000000000016E-2</c:v>
                </c:pt>
                <c:pt idx="7890">
                  <c:v>7.0794999999999997E-2</c:v>
                </c:pt>
                <c:pt idx="7891">
                  <c:v>6.9771E-2</c:v>
                </c:pt>
                <c:pt idx="7892">
                  <c:v>7.0127999999999968E-2</c:v>
                </c:pt>
                <c:pt idx="7893">
                  <c:v>6.9036000000000014E-2</c:v>
                </c:pt>
                <c:pt idx="7894">
                  <c:v>7.1278000000000008E-2</c:v>
                </c:pt>
                <c:pt idx="7895">
                  <c:v>7.0034000000000013E-2</c:v>
                </c:pt>
                <c:pt idx="7896">
                  <c:v>7.010700000000003E-2</c:v>
                </c:pt>
                <c:pt idx="7897">
                  <c:v>6.9303000000000003E-2</c:v>
                </c:pt>
                <c:pt idx="7898">
                  <c:v>6.9906999999999997E-2</c:v>
                </c:pt>
                <c:pt idx="7899">
                  <c:v>6.8994E-2</c:v>
                </c:pt>
                <c:pt idx="7900">
                  <c:v>6.9087999999999983E-2</c:v>
                </c:pt>
                <c:pt idx="7901">
                  <c:v>6.9849000000000022E-2</c:v>
                </c:pt>
                <c:pt idx="7902">
                  <c:v>7.0064999999999988E-2</c:v>
                </c:pt>
                <c:pt idx="7903">
                  <c:v>7.088899999999998E-2</c:v>
                </c:pt>
                <c:pt idx="7904">
                  <c:v>6.9786999999999988E-2</c:v>
                </c:pt>
                <c:pt idx="7905">
                  <c:v>7.1707999999999994E-2</c:v>
                </c:pt>
                <c:pt idx="7906">
                  <c:v>7.029100000000002E-2</c:v>
                </c:pt>
                <c:pt idx="7907">
                  <c:v>6.9666000000000033E-2</c:v>
                </c:pt>
                <c:pt idx="7908">
                  <c:v>7.0354E-2</c:v>
                </c:pt>
                <c:pt idx="7909">
                  <c:v>7.1298E-2</c:v>
                </c:pt>
                <c:pt idx="7910">
                  <c:v>6.9005000000000011E-2</c:v>
                </c:pt>
                <c:pt idx="7911">
                  <c:v>7.0074999999999971E-2</c:v>
                </c:pt>
                <c:pt idx="7912">
                  <c:v>7.0474000000000009E-2</c:v>
                </c:pt>
                <c:pt idx="7913">
                  <c:v>6.9854999999999973E-2</c:v>
                </c:pt>
                <c:pt idx="7914">
                  <c:v>7.0636999999999978E-2</c:v>
                </c:pt>
                <c:pt idx="7915">
                  <c:v>7.1256000000000014E-2</c:v>
                </c:pt>
                <c:pt idx="7916">
                  <c:v>7.0159000000000027E-2</c:v>
                </c:pt>
                <c:pt idx="7917">
                  <c:v>7.1266999999999997E-2</c:v>
                </c:pt>
                <c:pt idx="7918">
                  <c:v>6.9985999999999993E-2</c:v>
                </c:pt>
                <c:pt idx="7919">
                  <c:v>7.0353000000000027E-2</c:v>
                </c:pt>
                <c:pt idx="7920">
                  <c:v>6.9949999999999984E-2</c:v>
                </c:pt>
                <c:pt idx="7921">
                  <c:v>7.0678999999999992E-2</c:v>
                </c:pt>
                <c:pt idx="7922">
                  <c:v>7.0511999999999991E-2</c:v>
                </c:pt>
                <c:pt idx="7923">
                  <c:v>6.9912999999999975E-2</c:v>
                </c:pt>
                <c:pt idx="7924">
                  <c:v>7.0479000000000014E-2</c:v>
                </c:pt>
                <c:pt idx="7925">
                  <c:v>7.0783999999999986E-2</c:v>
                </c:pt>
                <c:pt idx="7926">
                  <c:v>7.0574000000000026E-2</c:v>
                </c:pt>
                <c:pt idx="7927">
                  <c:v>7.0806000000000008E-2</c:v>
                </c:pt>
                <c:pt idx="7928">
                  <c:v>6.9834000000000035E-2</c:v>
                </c:pt>
                <c:pt idx="7929">
                  <c:v>7.0122999999999963E-2</c:v>
                </c:pt>
                <c:pt idx="7930">
                  <c:v>7.1005000000000013E-2</c:v>
                </c:pt>
                <c:pt idx="7931">
                  <c:v>6.9397999999999987E-2</c:v>
                </c:pt>
                <c:pt idx="7932">
                  <c:v>7.0238999999999996E-2</c:v>
                </c:pt>
                <c:pt idx="7933">
                  <c:v>6.9345000000000018E-2</c:v>
                </c:pt>
                <c:pt idx="7934">
                  <c:v>7.0743E-2</c:v>
                </c:pt>
                <c:pt idx="7935">
                  <c:v>7.0196000000000008E-2</c:v>
                </c:pt>
                <c:pt idx="7936">
                  <c:v>6.9539999999999963E-2</c:v>
                </c:pt>
                <c:pt idx="7937">
                  <c:v>7.1177999999999991E-2</c:v>
                </c:pt>
                <c:pt idx="7938">
                  <c:v>7.0584999999999981E-2</c:v>
                </c:pt>
                <c:pt idx="7939">
                  <c:v>7.0238999999999996E-2</c:v>
                </c:pt>
                <c:pt idx="7940">
                  <c:v>7.1136000000000005E-2</c:v>
                </c:pt>
                <c:pt idx="7941">
                  <c:v>7.0128000000000024E-2</c:v>
                </c:pt>
                <c:pt idx="7942">
                  <c:v>6.9771E-2</c:v>
                </c:pt>
                <c:pt idx="7943">
                  <c:v>6.9713000000000025E-2</c:v>
                </c:pt>
                <c:pt idx="7944">
                  <c:v>7.0176000000000016E-2</c:v>
                </c:pt>
                <c:pt idx="7945">
                  <c:v>7.0248999999999978E-2</c:v>
                </c:pt>
                <c:pt idx="7946">
                  <c:v>7.0238000000000023E-2</c:v>
                </c:pt>
                <c:pt idx="7947">
                  <c:v>7.087400000000002E-2</c:v>
                </c:pt>
                <c:pt idx="7948">
                  <c:v>6.9949999999999984E-2</c:v>
                </c:pt>
                <c:pt idx="7949">
                  <c:v>7.0606000000000002E-2</c:v>
                </c:pt>
                <c:pt idx="7950">
                  <c:v>7.0937E-2</c:v>
                </c:pt>
                <c:pt idx="7951">
                  <c:v>6.945599999999999E-2</c:v>
                </c:pt>
                <c:pt idx="7952">
                  <c:v>7.178699999999999E-2</c:v>
                </c:pt>
                <c:pt idx="7953">
                  <c:v>7.1733999999999992E-2</c:v>
                </c:pt>
                <c:pt idx="7954">
                  <c:v>7.2133999999999976E-2</c:v>
                </c:pt>
                <c:pt idx="7955">
                  <c:v>6.9990999999999998E-2</c:v>
                </c:pt>
                <c:pt idx="7956">
                  <c:v>7.0295999999999997E-2</c:v>
                </c:pt>
                <c:pt idx="7957">
                  <c:v>7.0475000000000038E-2</c:v>
                </c:pt>
                <c:pt idx="7958">
                  <c:v>7.1418999999999982E-2</c:v>
                </c:pt>
                <c:pt idx="7959">
                  <c:v>6.9755000000000011E-2</c:v>
                </c:pt>
                <c:pt idx="7960">
                  <c:v>7.1420000000000011E-2</c:v>
                </c:pt>
                <c:pt idx="7961">
                  <c:v>7.0195999999999981E-2</c:v>
                </c:pt>
                <c:pt idx="7962">
                  <c:v>7.0037999999999989E-2</c:v>
                </c:pt>
                <c:pt idx="7963">
                  <c:v>7.1098999999999996E-2</c:v>
                </c:pt>
                <c:pt idx="7964">
                  <c:v>7.0925999999999989E-2</c:v>
                </c:pt>
                <c:pt idx="7965">
                  <c:v>7.0306000000000007E-2</c:v>
                </c:pt>
                <c:pt idx="7966">
                  <c:v>7.100999999999999E-2</c:v>
                </c:pt>
                <c:pt idx="7967">
                  <c:v>6.9129999999999997E-2</c:v>
                </c:pt>
                <c:pt idx="7968">
                  <c:v>7.0615999999999984E-2</c:v>
                </c:pt>
                <c:pt idx="7969">
                  <c:v>6.969800000000001E-2</c:v>
                </c:pt>
                <c:pt idx="7970">
                  <c:v>7.1355999999999975E-2</c:v>
                </c:pt>
                <c:pt idx="7971">
                  <c:v>7.0349000000000023E-2</c:v>
                </c:pt>
                <c:pt idx="7972">
                  <c:v>7.0091999999999988E-2</c:v>
                </c:pt>
                <c:pt idx="7973">
                  <c:v>7.088899999999998E-2</c:v>
                </c:pt>
                <c:pt idx="7974">
                  <c:v>6.9430000000000019E-2</c:v>
                </c:pt>
                <c:pt idx="7975">
                  <c:v>7.0621000000000017E-2</c:v>
                </c:pt>
                <c:pt idx="7976">
                  <c:v>7.0458999999999994E-2</c:v>
                </c:pt>
                <c:pt idx="7977">
                  <c:v>6.8966999999999973E-2</c:v>
                </c:pt>
                <c:pt idx="7978">
                  <c:v>7.0237999999999995E-2</c:v>
                </c:pt>
                <c:pt idx="7979">
                  <c:v>6.9440000000000029E-2</c:v>
                </c:pt>
                <c:pt idx="7980">
                  <c:v>7.0464000000000027E-2</c:v>
                </c:pt>
                <c:pt idx="7981">
                  <c:v>6.9466000000000028E-2</c:v>
                </c:pt>
                <c:pt idx="7982">
                  <c:v>7.0170000000000038E-2</c:v>
                </c:pt>
                <c:pt idx="7983">
                  <c:v>7.1098999999999996E-2</c:v>
                </c:pt>
                <c:pt idx="7984">
                  <c:v>6.9424999999999987E-2</c:v>
                </c:pt>
                <c:pt idx="7985">
                  <c:v>7.0751999999999982E-2</c:v>
                </c:pt>
                <c:pt idx="7986">
                  <c:v>6.9188E-2</c:v>
                </c:pt>
                <c:pt idx="7987">
                  <c:v>6.9472000000000006E-2</c:v>
                </c:pt>
                <c:pt idx="7988">
                  <c:v>6.9155999999999967E-2</c:v>
                </c:pt>
                <c:pt idx="7989">
                  <c:v>7.0239000000000024E-2</c:v>
                </c:pt>
                <c:pt idx="7990">
                  <c:v>6.9025999999999976E-2</c:v>
                </c:pt>
                <c:pt idx="7991">
                  <c:v>7.0484999999999992E-2</c:v>
                </c:pt>
                <c:pt idx="7992">
                  <c:v>6.9603000000000026E-2</c:v>
                </c:pt>
                <c:pt idx="7993">
                  <c:v>7.0967999999999976E-2</c:v>
                </c:pt>
                <c:pt idx="7994">
                  <c:v>7.0663000000000004E-2</c:v>
                </c:pt>
                <c:pt idx="7995">
                  <c:v>7.1455999999999992E-2</c:v>
                </c:pt>
                <c:pt idx="7996">
                  <c:v>7.0457999999999993E-2</c:v>
                </c:pt>
                <c:pt idx="7997">
                  <c:v>6.9546000000000024E-2</c:v>
                </c:pt>
                <c:pt idx="7998">
                  <c:v>7.1072999999999997E-2</c:v>
                </c:pt>
                <c:pt idx="7999">
                  <c:v>7.1072999999999997E-2</c:v>
                </c:pt>
                <c:pt idx="8000">
                  <c:v>7.0705000000000018E-2</c:v>
                </c:pt>
                <c:pt idx="8001">
                  <c:v>7.0095999999999992E-2</c:v>
                </c:pt>
                <c:pt idx="8002">
                  <c:v>6.9880999999999971E-2</c:v>
                </c:pt>
                <c:pt idx="8003">
                  <c:v>7.0311999999999986E-2</c:v>
                </c:pt>
                <c:pt idx="8004">
                  <c:v>7.0002000000000036E-2</c:v>
                </c:pt>
                <c:pt idx="8005">
                  <c:v>7.1178000000000019E-2</c:v>
                </c:pt>
                <c:pt idx="8006">
                  <c:v>7.0301000000000002E-2</c:v>
                </c:pt>
                <c:pt idx="8007">
                  <c:v>7.0727000000000012E-2</c:v>
                </c:pt>
                <c:pt idx="8008">
                  <c:v>7.0506000000000013E-2</c:v>
                </c:pt>
                <c:pt idx="8009">
                  <c:v>7.1298E-2</c:v>
                </c:pt>
                <c:pt idx="8010">
                  <c:v>6.9654999999999967E-2</c:v>
                </c:pt>
                <c:pt idx="8011">
                  <c:v>7.139899999999999E-2</c:v>
                </c:pt>
                <c:pt idx="8012">
                  <c:v>6.9960000000000022E-2</c:v>
                </c:pt>
                <c:pt idx="8013">
                  <c:v>6.8516000000000021E-2</c:v>
                </c:pt>
                <c:pt idx="8014">
                  <c:v>6.9866000000000011E-2</c:v>
                </c:pt>
                <c:pt idx="8015">
                  <c:v>7.1063000000000015E-2</c:v>
                </c:pt>
                <c:pt idx="8016">
                  <c:v>6.9544999999999996E-2</c:v>
                </c:pt>
                <c:pt idx="8017">
                  <c:v>6.9949000000000011E-2</c:v>
                </c:pt>
                <c:pt idx="8018">
                  <c:v>7.0515999999999995E-2</c:v>
                </c:pt>
                <c:pt idx="8019">
                  <c:v>6.9913000000000031E-2</c:v>
                </c:pt>
                <c:pt idx="8020">
                  <c:v>6.9839999999999985E-2</c:v>
                </c:pt>
                <c:pt idx="8021">
                  <c:v>7.0443000000000033E-2</c:v>
                </c:pt>
                <c:pt idx="8022">
                  <c:v>7.2244000000000003E-2</c:v>
                </c:pt>
                <c:pt idx="8023">
                  <c:v>6.9229999999999986E-2</c:v>
                </c:pt>
                <c:pt idx="8024">
                  <c:v>7.0448000000000011E-2</c:v>
                </c:pt>
                <c:pt idx="8025">
                  <c:v>6.8831000000000031E-2</c:v>
                </c:pt>
                <c:pt idx="8026">
                  <c:v>6.9555000000000006E-2</c:v>
                </c:pt>
                <c:pt idx="8027">
                  <c:v>7.0657999999999999E-2</c:v>
                </c:pt>
                <c:pt idx="8028">
                  <c:v>6.953899999999999E-2</c:v>
                </c:pt>
                <c:pt idx="8029">
                  <c:v>7.0165000000000005E-2</c:v>
                </c:pt>
                <c:pt idx="8030">
                  <c:v>7.0805000000000007E-2</c:v>
                </c:pt>
                <c:pt idx="8031">
                  <c:v>7.0123000000000019E-2</c:v>
                </c:pt>
                <c:pt idx="8032">
                  <c:v>7.0688999999999974E-2</c:v>
                </c:pt>
                <c:pt idx="8033">
                  <c:v>6.9891999999999982E-2</c:v>
                </c:pt>
                <c:pt idx="8034">
                  <c:v>7.1388000000000007E-2</c:v>
                </c:pt>
                <c:pt idx="8035">
                  <c:v>7.0395000000000013E-2</c:v>
                </c:pt>
                <c:pt idx="8036">
                  <c:v>7.0023000000000002E-2</c:v>
                </c:pt>
                <c:pt idx="8037">
                  <c:v>6.978100000000001E-2</c:v>
                </c:pt>
                <c:pt idx="8038">
                  <c:v>7.0547999999999972E-2</c:v>
                </c:pt>
                <c:pt idx="8039">
                  <c:v>7.0683999999999969E-2</c:v>
                </c:pt>
                <c:pt idx="8040">
                  <c:v>7.022299999999998E-2</c:v>
                </c:pt>
                <c:pt idx="8041">
                  <c:v>7.0490000000000025E-2</c:v>
                </c:pt>
                <c:pt idx="8042">
                  <c:v>7.0794999999999969E-2</c:v>
                </c:pt>
                <c:pt idx="8043">
                  <c:v>6.9964999999999999E-2</c:v>
                </c:pt>
                <c:pt idx="8044">
                  <c:v>7.1955000000000019E-2</c:v>
                </c:pt>
                <c:pt idx="8045">
                  <c:v>7.0800000000000002E-2</c:v>
                </c:pt>
                <c:pt idx="8046">
                  <c:v>7.0427000000000017E-2</c:v>
                </c:pt>
                <c:pt idx="8047">
                  <c:v>7.0275000000000032E-2</c:v>
                </c:pt>
                <c:pt idx="8048">
                  <c:v>6.9971000000000005E-2</c:v>
                </c:pt>
                <c:pt idx="8049">
                  <c:v>7.0175000000000015E-2</c:v>
                </c:pt>
                <c:pt idx="8050">
                  <c:v>6.9808000000000009E-2</c:v>
                </c:pt>
                <c:pt idx="8051">
                  <c:v>7.0501000000000008E-2</c:v>
                </c:pt>
                <c:pt idx="8052">
                  <c:v>7.127799999999998E-2</c:v>
                </c:pt>
                <c:pt idx="8053">
                  <c:v>7.0699999999999985E-2</c:v>
                </c:pt>
                <c:pt idx="8054">
                  <c:v>7.0869000000000015E-2</c:v>
                </c:pt>
                <c:pt idx="8055">
                  <c:v>7.0856999999999976E-2</c:v>
                </c:pt>
                <c:pt idx="8056">
                  <c:v>7.0942000000000005E-2</c:v>
                </c:pt>
                <c:pt idx="8057">
                  <c:v>7.083600000000001E-2</c:v>
                </c:pt>
                <c:pt idx="8058">
                  <c:v>7.0646999999999988E-2</c:v>
                </c:pt>
                <c:pt idx="8059">
                  <c:v>6.9608000000000031E-2</c:v>
                </c:pt>
                <c:pt idx="8060">
                  <c:v>7.0363999999999982E-2</c:v>
                </c:pt>
                <c:pt idx="8061">
                  <c:v>7.2050000000000031E-2</c:v>
                </c:pt>
                <c:pt idx="8062">
                  <c:v>6.9843999999999989E-2</c:v>
                </c:pt>
                <c:pt idx="8063">
                  <c:v>7.0520999999999973E-2</c:v>
                </c:pt>
                <c:pt idx="8064">
                  <c:v>6.9959999999999994E-2</c:v>
                </c:pt>
                <c:pt idx="8065">
                  <c:v>7.0999000000000034E-2</c:v>
                </c:pt>
                <c:pt idx="8066">
                  <c:v>7.0890000000000009E-2</c:v>
                </c:pt>
                <c:pt idx="8067">
                  <c:v>6.9298000000000026E-2</c:v>
                </c:pt>
                <c:pt idx="8068">
                  <c:v>7.1985999999999994E-2</c:v>
                </c:pt>
                <c:pt idx="8069">
                  <c:v>6.9791999999999993E-2</c:v>
                </c:pt>
                <c:pt idx="8070">
                  <c:v>7.0800000000000002E-2</c:v>
                </c:pt>
                <c:pt idx="8071">
                  <c:v>6.973399999999999E-2</c:v>
                </c:pt>
                <c:pt idx="8072">
                  <c:v>7.0489999999999997E-2</c:v>
                </c:pt>
                <c:pt idx="8073">
                  <c:v>7.0568999999999993E-2</c:v>
                </c:pt>
                <c:pt idx="8074">
                  <c:v>7.0657999999999999E-2</c:v>
                </c:pt>
                <c:pt idx="8075">
                  <c:v>7.0700999999999986E-2</c:v>
                </c:pt>
                <c:pt idx="8076">
                  <c:v>7.1136000000000033E-2</c:v>
                </c:pt>
                <c:pt idx="8077">
                  <c:v>7.147199999999998E-2</c:v>
                </c:pt>
                <c:pt idx="8078">
                  <c:v>7.0275000000000004E-2</c:v>
                </c:pt>
                <c:pt idx="8079">
                  <c:v>7.0841999999999961E-2</c:v>
                </c:pt>
                <c:pt idx="8080">
                  <c:v>6.8383999999999973E-2</c:v>
                </c:pt>
                <c:pt idx="8081">
                  <c:v>7.060600000000003E-2</c:v>
                </c:pt>
                <c:pt idx="8082">
                  <c:v>7.1246999999999977E-2</c:v>
                </c:pt>
                <c:pt idx="8083">
                  <c:v>6.9635000000000002E-2</c:v>
                </c:pt>
                <c:pt idx="8084">
                  <c:v>6.9759999999999989E-2</c:v>
                </c:pt>
                <c:pt idx="8085">
                  <c:v>7.0831000000000005E-2</c:v>
                </c:pt>
                <c:pt idx="8086">
                  <c:v>7.0064999999999988E-2</c:v>
                </c:pt>
                <c:pt idx="8087">
                  <c:v>7.0620999999999962E-2</c:v>
                </c:pt>
                <c:pt idx="8088">
                  <c:v>7.0762999999999993E-2</c:v>
                </c:pt>
                <c:pt idx="8089">
                  <c:v>7.0185000000000025E-2</c:v>
                </c:pt>
                <c:pt idx="8090">
                  <c:v>6.9471000000000005E-2</c:v>
                </c:pt>
                <c:pt idx="8091">
                  <c:v>7.1235000000000021E-2</c:v>
                </c:pt>
                <c:pt idx="8092">
                  <c:v>7.0400999999999991E-2</c:v>
                </c:pt>
                <c:pt idx="8093">
                  <c:v>6.9628999999999996E-2</c:v>
                </c:pt>
                <c:pt idx="8094">
                  <c:v>7.0915999999999979E-2</c:v>
                </c:pt>
                <c:pt idx="8095">
                  <c:v>6.9651000000000018E-2</c:v>
                </c:pt>
                <c:pt idx="8096">
                  <c:v>6.9840000000000013E-2</c:v>
                </c:pt>
                <c:pt idx="8097">
                  <c:v>7.0342999999999989E-2</c:v>
                </c:pt>
                <c:pt idx="8098">
                  <c:v>7.0737000000000022E-2</c:v>
                </c:pt>
                <c:pt idx="8099">
                  <c:v>7.1015999999999968E-2</c:v>
                </c:pt>
                <c:pt idx="8100">
                  <c:v>7.0568999999999993E-2</c:v>
                </c:pt>
                <c:pt idx="8101">
                  <c:v>7.1114999999999984E-2</c:v>
                </c:pt>
                <c:pt idx="8102">
                  <c:v>7.002300000000003E-2</c:v>
                </c:pt>
                <c:pt idx="8103">
                  <c:v>7.002899999999998E-2</c:v>
                </c:pt>
                <c:pt idx="8104">
                  <c:v>7.0737000000000022E-2</c:v>
                </c:pt>
                <c:pt idx="8105">
                  <c:v>6.9987000000000021E-2</c:v>
                </c:pt>
                <c:pt idx="8106">
                  <c:v>6.900400000000001E-2</c:v>
                </c:pt>
                <c:pt idx="8107">
                  <c:v>7.0606000000000002E-2</c:v>
                </c:pt>
                <c:pt idx="8108">
                  <c:v>7.0600999999999969E-2</c:v>
                </c:pt>
                <c:pt idx="8109">
                  <c:v>7.0690000000000031E-2</c:v>
                </c:pt>
                <c:pt idx="8110">
                  <c:v>7.0438000000000028E-2</c:v>
                </c:pt>
                <c:pt idx="8111">
                  <c:v>7.0417000000000007E-2</c:v>
                </c:pt>
                <c:pt idx="8112">
                  <c:v>6.9817999999999991E-2</c:v>
                </c:pt>
                <c:pt idx="8113">
                  <c:v>6.9791999999999993E-2</c:v>
                </c:pt>
                <c:pt idx="8114">
                  <c:v>6.9507999999999986E-2</c:v>
                </c:pt>
                <c:pt idx="8115">
                  <c:v>7.1566999999999992E-2</c:v>
                </c:pt>
                <c:pt idx="8116">
                  <c:v>7.0248999999999978E-2</c:v>
                </c:pt>
                <c:pt idx="8117">
                  <c:v>7.037999999999997E-2</c:v>
                </c:pt>
                <c:pt idx="8118">
                  <c:v>7.0705999999999991E-2</c:v>
                </c:pt>
                <c:pt idx="8119">
                  <c:v>7.0642000000000038E-2</c:v>
                </c:pt>
                <c:pt idx="8120">
                  <c:v>6.986500000000001E-2</c:v>
                </c:pt>
                <c:pt idx="8121">
                  <c:v>6.976099999999999E-2</c:v>
                </c:pt>
                <c:pt idx="8122">
                  <c:v>6.9429999999999992E-2</c:v>
                </c:pt>
                <c:pt idx="8123">
                  <c:v>6.9943999999999978E-2</c:v>
                </c:pt>
                <c:pt idx="8124">
                  <c:v>7.048500000000002E-2</c:v>
                </c:pt>
                <c:pt idx="8125">
                  <c:v>7.0516999999999969E-2</c:v>
                </c:pt>
                <c:pt idx="8126">
                  <c:v>6.9745000000000001E-2</c:v>
                </c:pt>
                <c:pt idx="8127">
                  <c:v>7.0935999999999971E-2</c:v>
                </c:pt>
                <c:pt idx="8128">
                  <c:v>7.126200000000002E-2</c:v>
                </c:pt>
                <c:pt idx="8129">
                  <c:v>7.0709999999999995E-2</c:v>
                </c:pt>
                <c:pt idx="8130">
                  <c:v>7.0416000000000006E-2</c:v>
                </c:pt>
                <c:pt idx="8131">
                  <c:v>6.9472000000000006E-2</c:v>
                </c:pt>
                <c:pt idx="8132">
                  <c:v>7.0169999999999982E-2</c:v>
                </c:pt>
                <c:pt idx="8133">
                  <c:v>6.9964999999999972E-2</c:v>
                </c:pt>
                <c:pt idx="8134">
                  <c:v>7.105800000000001E-2</c:v>
                </c:pt>
                <c:pt idx="8135">
                  <c:v>7.0379999999999998E-2</c:v>
                </c:pt>
                <c:pt idx="8136">
                  <c:v>7.0354E-2</c:v>
                </c:pt>
                <c:pt idx="8137">
                  <c:v>6.9628999999999996E-2</c:v>
                </c:pt>
                <c:pt idx="8138">
                  <c:v>7.0600999999999997E-2</c:v>
                </c:pt>
                <c:pt idx="8139">
                  <c:v>7.0438000000000001E-2</c:v>
                </c:pt>
                <c:pt idx="8140">
                  <c:v>7.0060000000000011E-2</c:v>
                </c:pt>
                <c:pt idx="8141">
                  <c:v>7.0086000000000009E-2</c:v>
                </c:pt>
                <c:pt idx="8142">
                  <c:v>6.9970000000000004E-2</c:v>
                </c:pt>
                <c:pt idx="8143">
                  <c:v>7.0805000000000007E-2</c:v>
                </c:pt>
                <c:pt idx="8144">
                  <c:v>6.9371999999999989E-2</c:v>
                </c:pt>
                <c:pt idx="8145">
                  <c:v>7.0553000000000032E-2</c:v>
                </c:pt>
                <c:pt idx="8146">
                  <c:v>6.9808000000000009E-2</c:v>
                </c:pt>
                <c:pt idx="8147">
                  <c:v>7.0321999999999996E-2</c:v>
                </c:pt>
                <c:pt idx="8148">
                  <c:v>7.0153999999999994E-2</c:v>
                </c:pt>
                <c:pt idx="8149">
                  <c:v>6.9681999999999994E-2</c:v>
                </c:pt>
                <c:pt idx="8150">
                  <c:v>6.9088000000000011E-2</c:v>
                </c:pt>
                <c:pt idx="8151">
                  <c:v>6.9009999999999988E-2</c:v>
                </c:pt>
                <c:pt idx="8152">
                  <c:v>7.1545999999999998E-2</c:v>
                </c:pt>
                <c:pt idx="8153">
                  <c:v>7.1404000000000023E-2</c:v>
                </c:pt>
                <c:pt idx="8154">
                  <c:v>7.0878999999999998E-2</c:v>
                </c:pt>
                <c:pt idx="8155">
                  <c:v>6.9870000000000015E-2</c:v>
                </c:pt>
                <c:pt idx="8156">
                  <c:v>7.0668999999999982E-2</c:v>
                </c:pt>
                <c:pt idx="8157">
                  <c:v>7.0522000000000001E-2</c:v>
                </c:pt>
                <c:pt idx="8158">
                  <c:v>7.029599999999997E-2</c:v>
                </c:pt>
                <c:pt idx="8159">
                  <c:v>6.9991999999999999E-2</c:v>
                </c:pt>
                <c:pt idx="8160">
                  <c:v>7.0201999999999987E-2</c:v>
                </c:pt>
                <c:pt idx="8161">
                  <c:v>6.9849999999999995E-2</c:v>
                </c:pt>
                <c:pt idx="8162">
                  <c:v>7.0354000000000028E-2</c:v>
                </c:pt>
                <c:pt idx="8163">
                  <c:v>6.9470999999999977E-2</c:v>
                </c:pt>
                <c:pt idx="8164">
                  <c:v>7.0500000000000007E-2</c:v>
                </c:pt>
                <c:pt idx="8165">
                  <c:v>7.049500000000003E-2</c:v>
                </c:pt>
                <c:pt idx="8166">
                  <c:v>7.0716000000000001E-2</c:v>
                </c:pt>
                <c:pt idx="8167">
                  <c:v>7.0164999999999977E-2</c:v>
                </c:pt>
                <c:pt idx="8168">
                  <c:v>7.0448000000000011E-2</c:v>
                </c:pt>
                <c:pt idx="8169">
                  <c:v>6.9990999999999998E-2</c:v>
                </c:pt>
                <c:pt idx="8170">
                  <c:v>7.048500000000002E-2</c:v>
                </c:pt>
                <c:pt idx="8171">
                  <c:v>7.1030999999999983E-2</c:v>
                </c:pt>
                <c:pt idx="8172">
                  <c:v>6.9498000000000004E-2</c:v>
                </c:pt>
                <c:pt idx="8173">
                  <c:v>7.1220000000000033E-2</c:v>
                </c:pt>
                <c:pt idx="8174">
                  <c:v>7.0254000000000011E-2</c:v>
                </c:pt>
                <c:pt idx="8175">
                  <c:v>6.9271999999999972E-2</c:v>
                </c:pt>
                <c:pt idx="8176">
                  <c:v>7.0048999999999972E-2</c:v>
                </c:pt>
                <c:pt idx="8177">
                  <c:v>7.0705000000000018E-2</c:v>
                </c:pt>
                <c:pt idx="8178">
                  <c:v>7.0542999999999967E-2</c:v>
                </c:pt>
                <c:pt idx="8179">
                  <c:v>6.9686999999999999E-2</c:v>
                </c:pt>
                <c:pt idx="8180">
                  <c:v>6.9855E-2</c:v>
                </c:pt>
                <c:pt idx="8181">
                  <c:v>7.0279999999999981E-2</c:v>
                </c:pt>
                <c:pt idx="8182">
                  <c:v>6.9660999999999973E-2</c:v>
                </c:pt>
                <c:pt idx="8183">
                  <c:v>7.1231000000000017E-2</c:v>
                </c:pt>
                <c:pt idx="8184">
                  <c:v>7.0536999999999989E-2</c:v>
                </c:pt>
                <c:pt idx="8185">
                  <c:v>6.951400000000002E-2</c:v>
                </c:pt>
                <c:pt idx="8186">
                  <c:v>6.9802000000000003E-2</c:v>
                </c:pt>
                <c:pt idx="8187">
                  <c:v>7.1047000000000027E-2</c:v>
                </c:pt>
                <c:pt idx="8188">
                  <c:v>7.0856999999999976E-2</c:v>
                </c:pt>
                <c:pt idx="8189">
                  <c:v>7.2206999999999966E-2</c:v>
                </c:pt>
                <c:pt idx="8190">
                  <c:v>7.0107000000000003E-2</c:v>
                </c:pt>
                <c:pt idx="8191">
                  <c:v>6.9670999999999983E-2</c:v>
                </c:pt>
                <c:pt idx="8192">
                  <c:v>7.0632000000000028E-2</c:v>
                </c:pt>
                <c:pt idx="8193">
                  <c:v>7.0489999999999997E-2</c:v>
                </c:pt>
                <c:pt idx="8194">
                  <c:v>6.9975999999999983E-2</c:v>
                </c:pt>
                <c:pt idx="8195">
                  <c:v>7.0432999999999996E-2</c:v>
                </c:pt>
                <c:pt idx="8196">
                  <c:v>6.9954999999999989E-2</c:v>
                </c:pt>
                <c:pt idx="8197">
                  <c:v>7.023299999999999E-2</c:v>
                </c:pt>
                <c:pt idx="8198">
                  <c:v>7.118900000000003E-2</c:v>
                </c:pt>
                <c:pt idx="8199">
                  <c:v>6.9902999999999993E-2</c:v>
                </c:pt>
                <c:pt idx="8200">
                  <c:v>7.0820999999999995E-2</c:v>
                </c:pt>
                <c:pt idx="8201">
                  <c:v>7.0332000000000006E-2</c:v>
                </c:pt>
                <c:pt idx="8202">
                  <c:v>7.0904999999999996E-2</c:v>
                </c:pt>
                <c:pt idx="8203">
                  <c:v>6.9629000000000024E-2</c:v>
                </c:pt>
                <c:pt idx="8204">
                  <c:v>7.1959999999999996E-2</c:v>
                </c:pt>
                <c:pt idx="8205">
                  <c:v>6.9130000000000025E-2</c:v>
                </c:pt>
                <c:pt idx="8206">
                  <c:v>7.009700000000002E-2</c:v>
                </c:pt>
                <c:pt idx="8207">
                  <c:v>7.1073000000000025E-2</c:v>
                </c:pt>
                <c:pt idx="8208">
                  <c:v>7.0480000000000015E-2</c:v>
                </c:pt>
                <c:pt idx="8209">
                  <c:v>6.9608000000000031E-2</c:v>
                </c:pt>
                <c:pt idx="8210">
                  <c:v>7.0248999999999978E-2</c:v>
                </c:pt>
                <c:pt idx="8211">
                  <c:v>7.0710999999999996E-2</c:v>
                </c:pt>
                <c:pt idx="8212">
                  <c:v>6.9981000000000015E-2</c:v>
                </c:pt>
                <c:pt idx="8213">
                  <c:v>7.0625999999999994E-2</c:v>
                </c:pt>
                <c:pt idx="8214">
                  <c:v>7.0070000000000021E-2</c:v>
                </c:pt>
                <c:pt idx="8215">
                  <c:v>7.0312000000000013E-2</c:v>
                </c:pt>
                <c:pt idx="8216">
                  <c:v>6.9861000000000006E-2</c:v>
                </c:pt>
                <c:pt idx="8217">
                  <c:v>7.0952000000000015E-2</c:v>
                </c:pt>
                <c:pt idx="8218">
                  <c:v>7.0705999999999991E-2</c:v>
                </c:pt>
                <c:pt idx="8219">
                  <c:v>7.1005000000000013E-2</c:v>
                </c:pt>
                <c:pt idx="8220">
                  <c:v>7.0316999999999991E-2</c:v>
                </c:pt>
                <c:pt idx="8221">
                  <c:v>6.9407999999999997E-2</c:v>
                </c:pt>
                <c:pt idx="8222">
                  <c:v>7.0401000000000019E-2</c:v>
                </c:pt>
                <c:pt idx="8223">
                  <c:v>6.9817999999999991E-2</c:v>
                </c:pt>
                <c:pt idx="8224">
                  <c:v>6.9623999999999991E-2</c:v>
                </c:pt>
                <c:pt idx="8225">
                  <c:v>7.0878999999999998E-2</c:v>
                </c:pt>
                <c:pt idx="8226">
                  <c:v>6.9696999999999981E-2</c:v>
                </c:pt>
                <c:pt idx="8227">
                  <c:v>7.0972999999999981E-2</c:v>
                </c:pt>
                <c:pt idx="8228">
                  <c:v>7.0652999999999994E-2</c:v>
                </c:pt>
                <c:pt idx="8229">
                  <c:v>6.9199000000000011E-2</c:v>
                </c:pt>
                <c:pt idx="8230">
                  <c:v>7.0642999999999984E-2</c:v>
                </c:pt>
                <c:pt idx="8231">
                  <c:v>6.9099000000000022E-2</c:v>
                </c:pt>
                <c:pt idx="8232">
                  <c:v>6.9167000000000006E-2</c:v>
                </c:pt>
                <c:pt idx="8233">
                  <c:v>7.1577000000000029E-2</c:v>
                </c:pt>
                <c:pt idx="8234">
                  <c:v>7.003899999999999E-2</c:v>
                </c:pt>
                <c:pt idx="8235">
                  <c:v>7.0302000000000003E-2</c:v>
                </c:pt>
                <c:pt idx="8236">
                  <c:v>7.0458999999999994E-2</c:v>
                </c:pt>
                <c:pt idx="8237">
                  <c:v>7.1067999999999992E-2</c:v>
                </c:pt>
                <c:pt idx="8238">
                  <c:v>6.9871000000000016E-2</c:v>
                </c:pt>
                <c:pt idx="8239">
                  <c:v>6.9313999999999987E-2</c:v>
                </c:pt>
                <c:pt idx="8240">
                  <c:v>7.0501000000000008E-2</c:v>
                </c:pt>
                <c:pt idx="8241">
                  <c:v>7.1000000000000008E-2</c:v>
                </c:pt>
                <c:pt idx="8242">
                  <c:v>7.1487999999999996E-2</c:v>
                </c:pt>
                <c:pt idx="8243">
                  <c:v>6.9450999999999985E-2</c:v>
                </c:pt>
                <c:pt idx="8244">
                  <c:v>6.991799999999998E-2</c:v>
                </c:pt>
                <c:pt idx="8245">
                  <c:v>7.0773000000000003E-2</c:v>
                </c:pt>
                <c:pt idx="8246">
                  <c:v>7.0495000000000002E-2</c:v>
                </c:pt>
                <c:pt idx="8247">
                  <c:v>7.0826999999999973E-2</c:v>
                </c:pt>
                <c:pt idx="8248">
                  <c:v>7.0715999999999973E-2</c:v>
                </c:pt>
                <c:pt idx="8249">
                  <c:v>6.887299999999999E-2</c:v>
                </c:pt>
                <c:pt idx="8250">
                  <c:v>6.9859999999999978E-2</c:v>
                </c:pt>
                <c:pt idx="8251">
                  <c:v>7.1035999999999988E-2</c:v>
                </c:pt>
                <c:pt idx="8252">
                  <c:v>7.0338000000000012E-2</c:v>
                </c:pt>
                <c:pt idx="8253">
                  <c:v>6.9987000000000021E-2</c:v>
                </c:pt>
                <c:pt idx="8254">
                  <c:v>7.1388000000000035E-2</c:v>
                </c:pt>
                <c:pt idx="8255">
                  <c:v>7.0307000000000008E-2</c:v>
                </c:pt>
                <c:pt idx="8256">
                  <c:v>7.0879000000000025E-2</c:v>
                </c:pt>
                <c:pt idx="8257">
                  <c:v>7.0484999999999992E-2</c:v>
                </c:pt>
                <c:pt idx="8258">
                  <c:v>7.0710999999999996E-2</c:v>
                </c:pt>
                <c:pt idx="8259">
                  <c:v>6.9398000000000015E-2</c:v>
                </c:pt>
                <c:pt idx="8260">
                  <c:v>7.0942000000000005E-2</c:v>
                </c:pt>
                <c:pt idx="8261">
                  <c:v>6.9377000000000022E-2</c:v>
                </c:pt>
                <c:pt idx="8262">
                  <c:v>7.0490000000000025E-2</c:v>
                </c:pt>
                <c:pt idx="8263">
                  <c:v>7.1313999999999961E-2</c:v>
                </c:pt>
                <c:pt idx="8264">
                  <c:v>7.118399999999997E-2</c:v>
                </c:pt>
                <c:pt idx="8265">
                  <c:v>6.9860000000000005E-2</c:v>
                </c:pt>
                <c:pt idx="8266">
                  <c:v>7.0810000000000012E-2</c:v>
                </c:pt>
                <c:pt idx="8267">
                  <c:v>6.9755999999999985E-2</c:v>
                </c:pt>
                <c:pt idx="8268">
                  <c:v>7.0680000000000021E-2</c:v>
                </c:pt>
                <c:pt idx="8269">
                  <c:v>7.0268999999999998E-2</c:v>
                </c:pt>
                <c:pt idx="8270">
                  <c:v>7.1146999999999988E-2</c:v>
                </c:pt>
                <c:pt idx="8271">
                  <c:v>6.9729000000000013E-2</c:v>
                </c:pt>
                <c:pt idx="8272">
                  <c:v>7.1268000000000026E-2</c:v>
                </c:pt>
                <c:pt idx="8273">
                  <c:v>7.1362000000000009E-2</c:v>
                </c:pt>
                <c:pt idx="8274">
                  <c:v>6.9350999999999996E-2</c:v>
                </c:pt>
                <c:pt idx="8275">
                  <c:v>6.9445000000000007E-2</c:v>
                </c:pt>
                <c:pt idx="8276">
                  <c:v>6.9556000000000034E-2</c:v>
                </c:pt>
                <c:pt idx="8277">
                  <c:v>6.9934000000000024E-2</c:v>
                </c:pt>
                <c:pt idx="8278">
                  <c:v>7.066900000000001E-2</c:v>
                </c:pt>
                <c:pt idx="8279">
                  <c:v>7.1083000000000007E-2</c:v>
                </c:pt>
                <c:pt idx="8280">
                  <c:v>7.0139000000000007E-2</c:v>
                </c:pt>
                <c:pt idx="8281">
                  <c:v>7.0568999999999993E-2</c:v>
                </c:pt>
                <c:pt idx="8282">
                  <c:v>7.0306000000000007E-2</c:v>
                </c:pt>
                <c:pt idx="8283">
                  <c:v>7.1886000000000005E-2</c:v>
                </c:pt>
                <c:pt idx="8284">
                  <c:v>7.0742000000000027E-2</c:v>
                </c:pt>
                <c:pt idx="8285">
                  <c:v>7.0484999999999992E-2</c:v>
                </c:pt>
                <c:pt idx="8286">
                  <c:v>6.9802000000000003E-2</c:v>
                </c:pt>
                <c:pt idx="8287">
                  <c:v>7.1188000000000001E-2</c:v>
                </c:pt>
                <c:pt idx="8288">
                  <c:v>7.0249000000000006E-2</c:v>
                </c:pt>
                <c:pt idx="8289">
                  <c:v>7.0006999999999986E-2</c:v>
                </c:pt>
                <c:pt idx="8290">
                  <c:v>7.1057000000000009E-2</c:v>
                </c:pt>
                <c:pt idx="8291">
                  <c:v>7.1146999999999988E-2</c:v>
                </c:pt>
                <c:pt idx="8292">
                  <c:v>6.9913000000000003E-2</c:v>
                </c:pt>
                <c:pt idx="8293">
                  <c:v>7.0532999999999985E-2</c:v>
                </c:pt>
                <c:pt idx="8294">
                  <c:v>7.1366999999999986E-2</c:v>
                </c:pt>
                <c:pt idx="8295">
                  <c:v>7.0332999999999979E-2</c:v>
                </c:pt>
                <c:pt idx="8296">
                  <c:v>6.9922999999999985E-2</c:v>
                </c:pt>
                <c:pt idx="8297">
                  <c:v>7.0017999999999997E-2</c:v>
                </c:pt>
                <c:pt idx="8298">
                  <c:v>7.1045999999999998E-2</c:v>
                </c:pt>
                <c:pt idx="8299">
                  <c:v>7.079000000000002E-2</c:v>
                </c:pt>
                <c:pt idx="8300">
                  <c:v>6.9340999999999986E-2</c:v>
                </c:pt>
                <c:pt idx="8301">
                  <c:v>7.1052000000000004E-2</c:v>
                </c:pt>
                <c:pt idx="8302">
                  <c:v>7.1340999999999988E-2</c:v>
                </c:pt>
                <c:pt idx="8303">
                  <c:v>7.0637000000000005E-2</c:v>
                </c:pt>
                <c:pt idx="8304">
                  <c:v>6.986500000000001E-2</c:v>
                </c:pt>
                <c:pt idx="8305">
                  <c:v>6.9729000000000013E-2</c:v>
                </c:pt>
                <c:pt idx="8306">
                  <c:v>7.0505999999999985E-2</c:v>
                </c:pt>
                <c:pt idx="8307">
                  <c:v>7.0538000000000017E-2</c:v>
                </c:pt>
                <c:pt idx="8308">
                  <c:v>7.0264000000000021E-2</c:v>
                </c:pt>
                <c:pt idx="8309">
                  <c:v>7.0312000000000013E-2</c:v>
                </c:pt>
                <c:pt idx="8310">
                  <c:v>7.1304000000000006E-2</c:v>
                </c:pt>
                <c:pt idx="8311">
                  <c:v>7.0023000000000002E-2</c:v>
                </c:pt>
                <c:pt idx="8312">
                  <c:v>6.9481999999999988E-2</c:v>
                </c:pt>
                <c:pt idx="8313">
                  <c:v>6.9959999999999994E-2</c:v>
                </c:pt>
                <c:pt idx="8314">
                  <c:v>6.9807999999999981E-2</c:v>
                </c:pt>
                <c:pt idx="8315">
                  <c:v>7.0065000000000016E-2</c:v>
                </c:pt>
                <c:pt idx="8316">
                  <c:v>7.0353000000000027E-2</c:v>
                </c:pt>
                <c:pt idx="8317">
                  <c:v>6.9325000000000025E-2</c:v>
                </c:pt>
                <c:pt idx="8318">
                  <c:v>7.083600000000001E-2</c:v>
                </c:pt>
                <c:pt idx="8319">
                  <c:v>7.0615999999999984E-2</c:v>
                </c:pt>
                <c:pt idx="8320">
                  <c:v>7.1430000000000021E-2</c:v>
                </c:pt>
                <c:pt idx="8321">
                  <c:v>7.0059999999999983E-2</c:v>
                </c:pt>
                <c:pt idx="8322">
                  <c:v>7.0804999999999979E-2</c:v>
                </c:pt>
                <c:pt idx="8323">
                  <c:v>7.2154000000000024E-2</c:v>
                </c:pt>
                <c:pt idx="8324">
                  <c:v>7.1965000000000001E-2</c:v>
                </c:pt>
                <c:pt idx="8325">
                  <c:v>6.939300000000001E-2</c:v>
                </c:pt>
                <c:pt idx="8326">
                  <c:v>7.0375000000000021E-2</c:v>
                </c:pt>
                <c:pt idx="8327">
                  <c:v>7.0673999999999987E-2</c:v>
                </c:pt>
                <c:pt idx="8328">
                  <c:v>7.1057000000000009E-2</c:v>
                </c:pt>
                <c:pt idx="8329">
                  <c:v>7.0574000000000026E-2</c:v>
                </c:pt>
                <c:pt idx="8330">
                  <c:v>7.0117999999999986E-2</c:v>
                </c:pt>
                <c:pt idx="8331">
                  <c:v>7.0594999999999991E-2</c:v>
                </c:pt>
                <c:pt idx="8332">
                  <c:v>7.0432999999999968E-2</c:v>
                </c:pt>
                <c:pt idx="8333">
                  <c:v>7.0894000000000013E-2</c:v>
                </c:pt>
                <c:pt idx="8334">
                  <c:v>6.9319000000000019E-2</c:v>
                </c:pt>
                <c:pt idx="8335">
                  <c:v>7.1414000000000005E-2</c:v>
                </c:pt>
                <c:pt idx="8336">
                  <c:v>6.9335000000000035E-2</c:v>
                </c:pt>
                <c:pt idx="8337">
                  <c:v>7.2018000000000026E-2</c:v>
                </c:pt>
                <c:pt idx="8338">
                  <c:v>6.9194000000000006E-2</c:v>
                </c:pt>
                <c:pt idx="8339">
                  <c:v>7.1061999999999986E-2</c:v>
                </c:pt>
                <c:pt idx="8340">
                  <c:v>7.0081000000000004E-2</c:v>
                </c:pt>
                <c:pt idx="8341">
                  <c:v>7.0941000000000004E-2</c:v>
                </c:pt>
                <c:pt idx="8342">
                  <c:v>7.0663000000000004E-2</c:v>
                </c:pt>
                <c:pt idx="8343">
                  <c:v>7.0143999999999984E-2</c:v>
                </c:pt>
                <c:pt idx="8344">
                  <c:v>7.0233000000000018E-2</c:v>
                </c:pt>
                <c:pt idx="8345">
                  <c:v>7.0127999999999968E-2</c:v>
                </c:pt>
                <c:pt idx="8346">
                  <c:v>7.2017999999999999E-2</c:v>
                </c:pt>
                <c:pt idx="8347">
                  <c:v>7.1125000000000022E-2</c:v>
                </c:pt>
                <c:pt idx="8348">
                  <c:v>6.8810000000000038E-2</c:v>
                </c:pt>
                <c:pt idx="8349">
                  <c:v>6.9388000000000005E-2</c:v>
                </c:pt>
                <c:pt idx="8350">
                  <c:v>7.0479999999999987E-2</c:v>
                </c:pt>
                <c:pt idx="8351">
                  <c:v>7.0327000000000001E-2</c:v>
                </c:pt>
                <c:pt idx="8352">
                  <c:v>6.9340000000000013E-2</c:v>
                </c:pt>
                <c:pt idx="8353">
                  <c:v>7.0316999999999963E-2</c:v>
                </c:pt>
                <c:pt idx="8354">
                  <c:v>7.1587000000000012E-2</c:v>
                </c:pt>
                <c:pt idx="8355">
                  <c:v>7.0428000000000018E-2</c:v>
                </c:pt>
                <c:pt idx="8356">
                  <c:v>7.053799999999999E-2</c:v>
                </c:pt>
                <c:pt idx="8357">
                  <c:v>7.1461999999999998E-2</c:v>
                </c:pt>
                <c:pt idx="8358">
                  <c:v>6.9335000000000008E-2</c:v>
                </c:pt>
                <c:pt idx="8359">
                  <c:v>7.0002000000000009E-2</c:v>
                </c:pt>
                <c:pt idx="8360">
                  <c:v>6.9141000000000036E-2</c:v>
                </c:pt>
                <c:pt idx="8361">
                  <c:v>7.1388000000000035E-2</c:v>
                </c:pt>
                <c:pt idx="8362">
                  <c:v>6.8836000000000008E-2</c:v>
                </c:pt>
                <c:pt idx="8363">
                  <c:v>7.0710999999999968E-2</c:v>
                </c:pt>
                <c:pt idx="8364">
                  <c:v>6.9954999999999962E-2</c:v>
                </c:pt>
                <c:pt idx="8365">
                  <c:v>7.051099999999999E-2</c:v>
                </c:pt>
                <c:pt idx="8366">
                  <c:v>6.9278000000000006E-2</c:v>
                </c:pt>
                <c:pt idx="8367">
                  <c:v>7.1162999999999976E-2</c:v>
                </c:pt>
                <c:pt idx="8368">
                  <c:v>7.0448999999999984E-2</c:v>
                </c:pt>
                <c:pt idx="8369">
                  <c:v>7.0112000000000008E-2</c:v>
                </c:pt>
                <c:pt idx="8370">
                  <c:v>7.1367000000000014E-2</c:v>
                </c:pt>
                <c:pt idx="8371">
                  <c:v>6.8520999999999999E-2</c:v>
                </c:pt>
                <c:pt idx="8372">
                  <c:v>7.1425000000000016E-2</c:v>
                </c:pt>
                <c:pt idx="8373">
                  <c:v>7.0480000000000015E-2</c:v>
                </c:pt>
                <c:pt idx="8374">
                  <c:v>6.9555999999999979E-2</c:v>
                </c:pt>
                <c:pt idx="8375">
                  <c:v>7.0185000000000025E-2</c:v>
                </c:pt>
                <c:pt idx="8376">
                  <c:v>7.0338000000000012E-2</c:v>
                </c:pt>
                <c:pt idx="8377">
                  <c:v>7.0453999999999989E-2</c:v>
                </c:pt>
                <c:pt idx="8378">
                  <c:v>7.0557999999999982E-2</c:v>
                </c:pt>
                <c:pt idx="8379">
                  <c:v>6.9376999999999966E-2</c:v>
                </c:pt>
                <c:pt idx="8380">
                  <c:v>7.0610999999999979E-2</c:v>
                </c:pt>
                <c:pt idx="8381">
                  <c:v>7.0585000000000009E-2</c:v>
                </c:pt>
                <c:pt idx="8382">
                  <c:v>6.9681999999999966E-2</c:v>
                </c:pt>
                <c:pt idx="8383">
                  <c:v>7.0201000000000013E-2</c:v>
                </c:pt>
                <c:pt idx="8384">
                  <c:v>7.0867999999999987E-2</c:v>
                </c:pt>
                <c:pt idx="8385">
                  <c:v>6.9933000000000023E-2</c:v>
                </c:pt>
                <c:pt idx="8386">
                  <c:v>7.204499999999997E-2</c:v>
                </c:pt>
                <c:pt idx="8387">
                  <c:v>7.0688999999999974E-2</c:v>
                </c:pt>
                <c:pt idx="8388">
                  <c:v>7.0385000000000003E-2</c:v>
                </c:pt>
                <c:pt idx="8389">
                  <c:v>7.0027999999999979E-2</c:v>
                </c:pt>
                <c:pt idx="8390">
                  <c:v>7.165599999999997E-2</c:v>
                </c:pt>
                <c:pt idx="8391">
                  <c:v>6.9901999999999992E-2</c:v>
                </c:pt>
                <c:pt idx="8392">
                  <c:v>6.970800000000002E-2</c:v>
                </c:pt>
                <c:pt idx="8393">
                  <c:v>7.1256000000000014E-2</c:v>
                </c:pt>
                <c:pt idx="8394">
                  <c:v>7.0400999999999991E-2</c:v>
                </c:pt>
                <c:pt idx="8395">
                  <c:v>7.1440000000000003E-2</c:v>
                </c:pt>
                <c:pt idx="8396">
                  <c:v>6.9970000000000004E-2</c:v>
                </c:pt>
                <c:pt idx="8397">
                  <c:v>7.0284999999999986E-2</c:v>
                </c:pt>
                <c:pt idx="8398">
                  <c:v>7.1361000000000008E-2</c:v>
                </c:pt>
                <c:pt idx="8399">
                  <c:v>7.0337999999999984E-2</c:v>
                </c:pt>
                <c:pt idx="8400">
                  <c:v>6.9613000000000008E-2</c:v>
                </c:pt>
                <c:pt idx="8401">
                  <c:v>7.0338000000000012E-2</c:v>
                </c:pt>
                <c:pt idx="8402">
                  <c:v>7.017000000000001E-2</c:v>
                </c:pt>
                <c:pt idx="8403">
                  <c:v>7.0390000000000008E-2</c:v>
                </c:pt>
                <c:pt idx="8404">
                  <c:v>6.9446000000000008E-2</c:v>
                </c:pt>
                <c:pt idx="8405">
                  <c:v>7.1125000000000022E-2</c:v>
                </c:pt>
                <c:pt idx="8406">
                  <c:v>7.088899999999998E-2</c:v>
                </c:pt>
                <c:pt idx="8407">
                  <c:v>7.0726000000000011E-2</c:v>
                </c:pt>
                <c:pt idx="8408">
                  <c:v>7.0690000000000003E-2</c:v>
                </c:pt>
                <c:pt idx="8409">
                  <c:v>7.0494999999999974E-2</c:v>
                </c:pt>
                <c:pt idx="8410">
                  <c:v>7.0626999999999995E-2</c:v>
                </c:pt>
                <c:pt idx="8411">
                  <c:v>7.1063000000000015E-2</c:v>
                </c:pt>
                <c:pt idx="8412">
                  <c:v>7.1083000000000035E-2</c:v>
                </c:pt>
                <c:pt idx="8413">
                  <c:v>7.0952000000000015E-2</c:v>
                </c:pt>
                <c:pt idx="8414">
                  <c:v>7.0895000000000014E-2</c:v>
                </c:pt>
                <c:pt idx="8415">
                  <c:v>7.1194000000000007E-2</c:v>
                </c:pt>
                <c:pt idx="8416">
                  <c:v>6.9906999999999969E-2</c:v>
                </c:pt>
                <c:pt idx="8417">
                  <c:v>7.1393000000000012E-2</c:v>
                </c:pt>
                <c:pt idx="8418">
                  <c:v>6.9414000000000003E-2</c:v>
                </c:pt>
                <c:pt idx="8419">
                  <c:v>7.0789999999999992E-2</c:v>
                </c:pt>
                <c:pt idx="8420">
                  <c:v>7.0448000000000011E-2</c:v>
                </c:pt>
                <c:pt idx="8421">
                  <c:v>6.964999999999999E-2</c:v>
                </c:pt>
                <c:pt idx="8422">
                  <c:v>7.0574999999999999E-2</c:v>
                </c:pt>
                <c:pt idx="8423">
                  <c:v>7.0295999999999997E-2</c:v>
                </c:pt>
                <c:pt idx="8424">
                  <c:v>7.1273000000000003E-2</c:v>
                </c:pt>
                <c:pt idx="8425">
                  <c:v>6.9796999999999998E-2</c:v>
                </c:pt>
                <c:pt idx="8426">
                  <c:v>7.0789000000000019E-2</c:v>
                </c:pt>
                <c:pt idx="8427">
                  <c:v>7.0695000000000008E-2</c:v>
                </c:pt>
                <c:pt idx="8428">
                  <c:v>7.1587999999999985E-2</c:v>
                </c:pt>
                <c:pt idx="8429">
                  <c:v>6.9955000000000017E-2</c:v>
                </c:pt>
                <c:pt idx="8430">
                  <c:v>6.9402999999999992E-2</c:v>
                </c:pt>
                <c:pt idx="8431">
                  <c:v>7.0536999999999989E-2</c:v>
                </c:pt>
                <c:pt idx="8432">
                  <c:v>6.9948999999999983E-2</c:v>
                </c:pt>
                <c:pt idx="8433">
                  <c:v>7.0174999999999987E-2</c:v>
                </c:pt>
                <c:pt idx="8434">
                  <c:v>7.041200000000003E-2</c:v>
                </c:pt>
                <c:pt idx="8435">
                  <c:v>7.1760999999999991E-2</c:v>
                </c:pt>
                <c:pt idx="8436">
                  <c:v>7.041200000000003E-2</c:v>
                </c:pt>
                <c:pt idx="8437">
                  <c:v>6.9860999999999979E-2</c:v>
                </c:pt>
                <c:pt idx="8438">
                  <c:v>7.0637000000000005E-2</c:v>
                </c:pt>
                <c:pt idx="8439">
                  <c:v>7.010700000000003E-2</c:v>
                </c:pt>
                <c:pt idx="8440">
                  <c:v>7.0543000000000022E-2</c:v>
                </c:pt>
                <c:pt idx="8441">
                  <c:v>7.0601000000000025E-2</c:v>
                </c:pt>
                <c:pt idx="8442">
                  <c:v>7.0137999999999978E-2</c:v>
                </c:pt>
                <c:pt idx="8443">
                  <c:v>7.0474000000000009E-2</c:v>
                </c:pt>
                <c:pt idx="8444">
                  <c:v>7.023299999999999E-2</c:v>
                </c:pt>
                <c:pt idx="8445">
                  <c:v>7.0033000000000012E-2</c:v>
                </c:pt>
                <c:pt idx="8446">
                  <c:v>7.1345999999999965E-2</c:v>
                </c:pt>
                <c:pt idx="8447">
                  <c:v>7.0007000000000014E-2</c:v>
                </c:pt>
                <c:pt idx="8448">
                  <c:v>6.9997000000000031E-2</c:v>
                </c:pt>
                <c:pt idx="8449">
                  <c:v>7.1409E-2</c:v>
                </c:pt>
                <c:pt idx="8450">
                  <c:v>6.9959999999999994E-2</c:v>
                </c:pt>
                <c:pt idx="8451">
                  <c:v>7.0904999999999996E-2</c:v>
                </c:pt>
                <c:pt idx="8452">
                  <c:v>7.1640000000000009E-2</c:v>
                </c:pt>
                <c:pt idx="8453">
                  <c:v>7.083600000000001E-2</c:v>
                </c:pt>
                <c:pt idx="8454">
                  <c:v>6.9460999999999995E-2</c:v>
                </c:pt>
                <c:pt idx="8455">
                  <c:v>7.0153999999999994E-2</c:v>
                </c:pt>
                <c:pt idx="8456">
                  <c:v>6.9955000000000017E-2</c:v>
                </c:pt>
                <c:pt idx="8457">
                  <c:v>7.0746999999999977E-2</c:v>
                </c:pt>
                <c:pt idx="8458">
                  <c:v>7.0495000000000002E-2</c:v>
                </c:pt>
                <c:pt idx="8459">
                  <c:v>7.0374999999999993E-2</c:v>
                </c:pt>
                <c:pt idx="8460">
                  <c:v>7.0664000000000032E-2</c:v>
                </c:pt>
                <c:pt idx="8461">
                  <c:v>7.0054000000000033E-2</c:v>
                </c:pt>
                <c:pt idx="8462">
                  <c:v>7.0443000000000006E-2</c:v>
                </c:pt>
                <c:pt idx="8463">
                  <c:v>6.856799999999999E-2</c:v>
                </c:pt>
                <c:pt idx="8464">
                  <c:v>7.107299999999997E-2</c:v>
                </c:pt>
                <c:pt idx="8465">
                  <c:v>7.0081000000000004E-2</c:v>
                </c:pt>
                <c:pt idx="8466">
                  <c:v>6.9913000000000003E-2</c:v>
                </c:pt>
                <c:pt idx="8467">
                  <c:v>7.042699999999999E-2</c:v>
                </c:pt>
                <c:pt idx="8468">
                  <c:v>6.9530000000000008E-2</c:v>
                </c:pt>
                <c:pt idx="8469">
                  <c:v>7.1099000000000023E-2</c:v>
                </c:pt>
                <c:pt idx="8470">
                  <c:v>6.9685999999999998E-2</c:v>
                </c:pt>
                <c:pt idx="8471">
                  <c:v>7.0652999999999994E-2</c:v>
                </c:pt>
                <c:pt idx="8472">
                  <c:v>7.0863000000000009E-2</c:v>
                </c:pt>
                <c:pt idx="8473">
                  <c:v>7.0432999999999996E-2</c:v>
                </c:pt>
                <c:pt idx="8474">
                  <c:v>7.076300000000002E-2</c:v>
                </c:pt>
                <c:pt idx="8475">
                  <c:v>7.0258999999999988E-2</c:v>
                </c:pt>
                <c:pt idx="8476">
                  <c:v>7.0112000000000035E-2</c:v>
                </c:pt>
                <c:pt idx="8477">
                  <c:v>7.026899999999997E-2</c:v>
                </c:pt>
                <c:pt idx="8478">
                  <c:v>7.119900000000004E-2</c:v>
                </c:pt>
                <c:pt idx="8479">
                  <c:v>7.1171999999999985E-2</c:v>
                </c:pt>
                <c:pt idx="8480">
                  <c:v>6.8736999999999993E-2</c:v>
                </c:pt>
                <c:pt idx="8481">
                  <c:v>7.0121999999999962E-2</c:v>
                </c:pt>
                <c:pt idx="8482">
                  <c:v>7.1140999999999982E-2</c:v>
                </c:pt>
                <c:pt idx="8483">
                  <c:v>7.0311999999999986E-2</c:v>
                </c:pt>
                <c:pt idx="8484">
                  <c:v>7.1000000000000008E-2</c:v>
                </c:pt>
                <c:pt idx="8485">
                  <c:v>7.0626999999999968E-2</c:v>
                </c:pt>
                <c:pt idx="8486">
                  <c:v>7.0737000000000022E-2</c:v>
                </c:pt>
                <c:pt idx="8487">
                  <c:v>7.1451000000000015E-2</c:v>
                </c:pt>
                <c:pt idx="8488">
                  <c:v>7.0227000000000012E-2</c:v>
                </c:pt>
                <c:pt idx="8489">
                  <c:v>6.9971000000000005E-2</c:v>
                </c:pt>
                <c:pt idx="8490">
                  <c:v>7.1209999999999968E-2</c:v>
                </c:pt>
                <c:pt idx="8491">
                  <c:v>7.0715999999999973E-2</c:v>
                </c:pt>
                <c:pt idx="8492">
                  <c:v>6.9943999999999978E-2</c:v>
                </c:pt>
                <c:pt idx="8493">
                  <c:v>7.1534999999999987E-2</c:v>
                </c:pt>
                <c:pt idx="8494">
                  <c:v>7.0165000000000005E-2</c:v>
                </c:pt>
                <c:pt idx="8495">
                  <c:v>7.0846999999999993E-2</c:v>
                </c:pt>
                <c:pt idx="8496">
                  <c:v>6.9414000000000003E-2</c:v>
                </c:pt>
                <c:pt idx="8497">
                  <c:v>7.1083999999999981E-2</c:v>
                </c:pt>
                <c:pt idx="8498">
                  <c:v>6.9555000000000006E-2</c:v>
                </c:pt>
                <c:pt idx="8499">
                  <c:v>7.0452999999999988E-2</c:v>
                </c:pt>
                <c:pt idx="8500">
                  <c:v>6.9886000000000031E-2</c:v>
                </c:pt>
                <c:pt idx="8501">
                  <c:v>6.9456000000000018E-2</c:v>
                </c:pt>
                <c:pt idx="8502">
                  <c:v>7.1182999999999996E-2</c:v>
                </c:pt>
                <c:pt idx="8503">
                  <c:v>7.0347999999999966E-2</c:v>
                </c:pt>
                <c:pt idx="8504">
                  <c:v>7.1078000000000002E-2</c:v>
                </c:pt>
                <c:pt idx="8505">
                  <c:v>6.9713000000000025E-2</c:v>
                </c:pt>
                <c:pt idx="8506">
                  <c:v>7.1424999999999988E-2</c:v>
                </c:pt>
                <c:pt idx="8507">
                  <c:v>7.0016999999999996E-2</c:v>
                </c:pt>
                <c:pt idx="8508">
                  <c:v>7.0852000000000026E-2</c:v>
                </c:pt>
                <c:pt idx="8509">
                  <c:v>7.1168000000000009E-2</c:v>
                </c:pt>
                <c:pt idx="8510">
                  <c:v>7.0926000000000017E-2</c:v>
                </c:pt>
                <c:pt idx="8511">
                  <c:v>7.1670999999999985E-2</c:v>
                </c:pt>
                <c:pt idx="8512">
                  <c:v>7.0060000000000011E-2</c:v>
                </c:pt>
                <c:pt idx="8513">
                  <c:v>7.0442999999999978E-2</c:v>
                </c:pt>
                <c:pt idx="8514">
                  <c:v>6.9507999999999986E-2</c:v>
                </c:pt>
                <c:pt idx="8515">
                  <c:v>7.0491000000000026E-2</c:v>
                </c:pt>
                <c:pt idx="8516">
                  <c:v>6.9182999999999995E-2</c:v>
                </c:pt>
                <c:pt idx="8517">
                  <c:v>7.1612999999999982E-2</c:v>
                </c:pt>
                <c:pt idx="8518">
                  <c:v>7.0993999999999974E-2</c:v>
                </c:pt>
                <c:pt idx="8519">
                  <c:v>7.0884000000000003E-2</c:v>
                </c:pt>
                <c:pt idx="8520">
                  <c:v>7.0379999999999998E-2</c:v>
                </c:pt>
                <c:pt idx="8521">
                  <c:v>6.9960000000000022E-2</c:v>
                </c:pt>
                <c:pt idx="8522">
                  <c:v>7.0023000000000002E-2</c:v>
                </c:pt>
                <c:pt idx="8523">
                  <c:v>7.0542999999999995E-2</c:v>
                </c:pt>
                <c:pt idx="8524">
                  <c:v>7.0706000000000019E-2</c:v>
                </c:pt>
                <c:pt idx="8525">
                  <c:v>7.1362000000000009E-2</c:v>
                </c:pt>
                <c:pt idx="8526">
                  <c:v>7.0678999999999964E-2</c:v>
                </c:pt>
                <c:pt idx="8527">
                  <c:v>7.1037000000000017E-2</c:v>
                </c:pt>
                <c:pt idx="8528">
                  <c:v>7.0921000000000012E-2</c:v>
                </c:pt>
                <c:pt idx="8529">
                  <c:v>7.0337999999999984E-2</c:v>
                </c:pt>
                <c:pt idx="8530">
                  <c:v>6.9686999999999999E-2</c:v>
                </c:pt>
                <c:pt idx="8531">
                  <c:v>7.0443000000000006E-2</c:v>
                </c:pt>
                <c:pt idx="8532">
                  <c:v>7.0385000000000003E-2</c:v>
                </c:pt>
                <c:pt idx="8533">
                  <c:v>7.1735000000000021E-2</c:v>
                </c:pt>
                <c:pt idx="8534">
                  <c:v>7.0443000000000006E-2</c:v>
                </c:pt>
                <c:pt idx="8535">
                  <c:v>6.9885999999999976E-2</c:v>
                </c:pt>
                <c:pt idx="8536">
                  <c:v>7.0138999999999979E-2</c:v>
                </c:pt>
                <c:pt idx="8537">
                  <c:v>7.0584999999999981E-2</c:v>
                </c:pt>
                <c:pt idx="8538">
                  <c:v>7.1755000000000013E-2</c:v>
                </c:pt>
                <c:pt idx="8539">
                  <c:v>7.003899999999999E-2</c:v>
                </c:pt>
                <c:pt idx="8540">
                  <c:v>6.9592000000000015E-2</c:v>
                </c:pt>
                <c:pt idx="8541">
                  <c:v>7.2091000000000016E-2</c:v>
                </c:pt>
                <c:pt idx="8542">
                  <c:v>7.0442999999999978E-2</c:v>
                </c:pt>
                <c:pt idx="8543">
                  <c:v>6.9503000000000009E-2</c:v>
                </c:pt>
                <c:pt idx="8544">
                  <c:v>7.1514000000000022E-2</c:v>
                </c:pt>
                <c:pt idx="8545">
                  <c:v>6.9985999999999965E-2</c:v>
                </c:pt>
                <c:pt idx="8546">
                  <c:v>7.1833999999999981E-2</c:v>
                </c:pt>
                <c:pt idx="8547">
                  <c:v>7.0148999999999989E-2</c:v>
                </c:pt>
                <c:pt idx="8548">
                  <c:v>7.0937E-2</c:v>
                </c:pt>
                <c:pt idx="8549">
                  <c:v>7.0789000000000019E-2</c:v>
                </c:pt>
                <c:pt idx="8550">
                  <c:v>7.0963000000000026E-2</c:v>
                </c:pt>
                <c:pt idx="8551">
                  <c:v>7.1119999999999989E-2</c:v>
                </c:pt>
                <c:pt idx="8552">
                  <c:v>7.0344000000000018E-2</c:v>
                </c:pt>
                <c:pt idx="8553">
                  <c:v>7.0972999999999981E-2</c:v>
                </c:pt>
                <c:pt idx="8554">
                  <c:v>7.0972999999999981E-2</c:v>
                </c:pt>
                <c:pt idx="8555">
                  <c:v>7.0637999999999979E-2</c:v>
                </c:pt>
                <c:pt idx="8556">
                  <c:v>7.1618999999999988E-2</c:v>
                </c:pt>
                <c:pt idx="8557">
                  <c:v>7.178699999999999E-2</c:v>
                </c:pt>
                <c:pt idx="8558">
                  <c:v>7.0553000000000005E-2</c:v>
                </c:pt>
                <c:pt idx="8559">
                  <c:v>7.1345999999999993E-2</c:v>
                </c:pt>
                <c:pt idx="8560">
                  <c:v>7.0043999999999995E-2</c:v>
                </c:pt>
                <c:pt idx="8561">
                  <c:v>6.963999999999998E-2</c:v>
                </c:pt>
                <c:pt idx="8562">
                  <c:v>7.1084000000000036E-2</c:v>
                </c:pt>
                <c:pt idx="8563">
                  <c:v>7.1376999999999968E-2</c:v>
                </c:pt>
                <c:pt idx="8564">
                  <c:v>7.0757999999999988E-2</c:v>
                </c:pt>
                <c:pt idx="8565">
                  <c:v>7.0968000000000031E-2</c:v>
                </c:pt>
                <c:pt idx="8566">
                  <c:v>7.041200000000003E-2</c:v>
                </c:pt>
                <c:pt idx="8567">
                  <c:v>7.0474999999999982E-2</c:v>
                </c:pt>
                <c:pt idx="8568">
                  <c:v>7.0594999999999991E-2</c:v>
                </c:pt>
                <c:pt idx="8569">
                  <c:v>7.0474000000000009E-2</c:v>
                </c:pt>
                <c:pt idx="8570">
                  <c:v>6.997600000000001E-2</c:v>
                </c:pt>
                <c:pt idx="8571">
                  <c:v>7.0636999999999978E-2</c:v>
                </c:pt>
                <c:pt idx="8572">
                  <c:v>7.0107000000000003E-2</c:v>
                </c:pt>
                <c:pt idx="8573">
                  <c:v>7.1330999999999978E-2</c:v>
                </c:pt>
                <c:pt idx="8574">
                  <c:v>7.0606000000000002E-2</c:v>
                </c:pt>
                <c:pt idx="8575">
                  <c:v>6.970800000000002E-2</c:v>
                </c:pt>
                <c:pt idx="8576">
                  <c:v>6.9938999999999973E-2</c:v>
                </c:pt>
                <c:pt idx="8577">
                  <c:v>7.1272999999999975E-2</c:v>
                </c:pt>
                <c:pt idx="8578">
                  <c:v>7.1047000000000027E-2</c:v>
                </c:pt>
                <c:pt idx="8579">
                  <c:v>7.0605000000000001E-2</c:v>
                </c:pt>
                <c:pt idx="8580">
                  <c:v>6.9707999999999992E-2</c:v>
                </c:pt>
                <c:pt idx="8581">
                  <c:v>7.0800000000000002E-2</c:v>
                </c:pt>
                <c:pt idx="8582">
                  <c:v>7.1671999999999986E-2</c:v>
                </c:pt>
                <c:pt idx="8583">
                  <c:v>7.0731999999999989E-2</c:v>
                </c:pt>
                <c:pt idx="8584">
                  <c:v>7.0831999999999978E-2</c:v>
                </c:pt>
                <c:pt idx="8585">
                  <c:v>7.1014999999999967E-2</c:v>
                </c:pt>
                <c:pt idx="8586">
                  <c:v>6.9324999999999998E-2</c:v>
                </c:pt>
                <c:pt idx="8587">
                  <c:v>6.970800000000002E-2</c:v>
                </c:pt>
                <c:pt idx="8588">
                  <c:v>7.1214999999999973E-2</c:v>
                </c:pt>
                <c:pt idx="8589">
                  <c:v>7.0958000000000021E-2</c:v>
                </c:pt>
                <c:pt idx="8590">
                  <c:v>6.976099999999999E-2</c:v>
                </c:pt>
                <c:pt idx="8591">
                  <c:v>7.120399999999999E-2</c:v>
                </c:pt>
                <c:pt idx="8592">
                  <c:v>7.0259000000000016E-2</c:v>
                </c:pt>
                <c:pt idx="8593">
                  <c:v>6.9078000000000028E-2</c:v>
                </c:pt>
                <c:pt idx="8594">
                  <c:v>7.1570999999999996E-2</c:v>
                </c:pt>
                <c:pt idx="8595">
                  <c:v>7.2069999999999995E-2</c:v>
                </c:pt>
                <c:pt idx="8596">
                  <c:v>6.9906999999999997E-2</c:v>
                </c:pt>
                <c:pt idx="8597">
                  <c:v>7.0238000000000023E-2</c:v>
                </c:pt>
                <c:pt idx="8598">
                  <c:v>7.0469000000000004E-2</c:v>
                </c:pt>
                <c:pt idx="8599">
                  <c:v>7.1750000000000008E-2</c:v>
                </c:pt>
                <c:pt idx="8600">
                  <c:v>7.1005000000000013E-2</c:v>
                </c:pt>
                <c:pt idx="8601">
                  <c:v>7.0867999999999987E-2</c:v>
                </c:pt>
                <c:pt idx="8602">
                  <c:v>6.944599999999998E-2</c:v>
                </c:pt>
                <c:pt idx="8603">
                  <c:v>7.0568999999999993E-2</c:v>
                </c:pt>
                <c:pt idx="8604">
                  <c:v>7.0044000000000023E-2</c:v>
                </c:pt>
                <c:pt idx="8605">
                  <c:v>7.1508000000000016E-2</c:v>
                </c:pt>
                <c:pt idx="8606">
                  <c:v>6.9440000000000002E-2</c:v>
                </c:pt>
                <c:pt idx="8607">
                  <c:v>7.0421999999999985E-2</c:v>
                </c:pt>
                <c:pt idx="8608">
                  <c:v>7.1457000000000021E-2</c:v>
                </c:pt>
                <c:pt idx="8609">
                  <c:v>7.3062999999999989E-2</c:v>
                </c:pt>
                <c:pt idx="8610">
                  <c:v>6.9718000000000002E-2</c:v>
                </c:pt>
                <c:pt idx="8611">
                  <c:v>6.9897000000000015E-2</c:v>
                </c:pt>
                <c:pt idx="8612">
                  <c:v>6.9922999999999985E-2</c:v>
                </c:pt>
                <c:pt idx="8613">
                  <c:v>6.9639000000000006E-2</c:v>
                </c:pt>
                <c:pt idx="8614">
                  <c:v>7.0542999999999995E-2</c:v>
                </c:pt>
                <c:pt idx="8615">
                  <c:v>7.0726999999999984E-2</c:v>
                </c:pt>
                <c:pt idx="8616">
                  <c:v>7.0552999999999977E-2</c:v>
                </c:pt>
                <c:pt idx="8617">
                  <c:v>7.0951999999999987E-2</c:v>
                </c:pt>
                <c:pt idx="8618">
                  <c:v>7.1382000000000001E-2</c:v>
                </c:pt>
                <c:pt idx="8619">
                  <c:v>7.0716000000000029E-2</c:v>
                </c:pt>
                <c:pt idx="8620">
                  <c:v>6.9755999999999985E-2</c:v>
                </c:pt>
                <c:pt idx="8621">
                  <c:v>7.0468999999999976E-2</c:v>
                </c:pt>
                <c:pt idx="8622">
                  <c:v>7.0195999999999981E-2</c:v>
                </c:pt>
                <c:pt idx="8623">
                  <c:v>7.0316999999999991E-2</c:v>
                </c:pt>
                <c:pt idx="8624">
                  <c:v>6.9970000000000004E-2</c:v>
                </c:pt>
                <c:pt idx="8625">
                  <c:v>7.0736999999999994E-2</c:v>
                </c:pt>
                <c:pt idx="8626">
                  <c:v>7.1272999999999975E-2</c:v>
                </c:pt>
                <c:pt idx="8627">
                  <c:v>7.0221999999999979E-2</c:v>
                </c:pt>
                <c:pt idx="8628">
                  <c:v>6.951400000000002E-2</c:v>
                </c:pt>
                <c:pt idx="8629">
                  <c:v>7.0526999999999979E-2</c:v>
                </c:pt>
                <c:pt idx="8630">
                  <c:v>7.0757999999999988E-2</c:v>
                </c:pt>
                <c:pt idx="8631">
                  <c:v>7.0286000000000015E-2</c:v>
                </c:pt>
                <c:pt idx="8632">
                  <c:v>7.0721000000000006E-2</c:v>
                </c:pt>
                <c:pt idx="8633">
                  <c:v>7.1157000000000026E-2</c:v>
                </c:pt>
                <c:pt idx="8634">
                  <c:v>7.0275000000000032E-2</c:v>
                </c:pt>
                <c:pt idx="8635">
                  <c:v>7.1318999999999994E-2</c:v>
                </c:pt>
                <c:pt idx="8636">
                  <c:v>7.0941000000000032E-2</c:v>
                </c:pt>
                <c:pt idx="8637">
                  <c:v>7.0952999999999961E-2</c:v>
                </c:pt>
                <c:pt idx="8638">
                  <c:v>7.0395999999999986E-2</c:v>
                </c:pt>
                <c:pt idx="8639">
                  <c:v>7.0606000000000002E-2</c:v>
                </c:pt>
                <c:pt idx="8640">
                  <c:v>7.0553000000000032E-2</c:v>
                </c:pt>
                <c:pt idx="8641">
                  <c:v>7.0973000000000008E-2</c:v>
                </c:pt>
                <c:pt idx="8642">
                  <c:v>7.0784000000000014E-2</c:v>
                </c:pt>
                <c:pt idx="8643">
                  <c:v>7.0127999999999996E-2</c:v>
                </c:pt>
                <c:pt idx="8644">
                  <c:v>7.0537000000000016E-2</c:v>
                </c:pt>
                <c:pt idx="8645">
                  <c:v>7.1214000000000027E-2</c:v>
                </c:pt>
                <c:pt idx="8646">
                  <c:v>7.1619000000000016E-2</c:v>
                </c:pt>
                <c:pt idx="8647">
                  <c:v>6.9887000000000005E-2</c:v>
                </c:pt>
                <c:pt idx="8648">
                  <c:v>7.0181000000000021E-2</c:v>
                </c:pt>
                <c:pt idx="8649">
                  <c:v>6.949199999999997E-2</c:v>
                </c:pt>
                <c:pt idx="8650">
                  <c:v>7.076300000000002E-2</c:v>
                </c:pt>
                <c:pt idx="8651">
                  <c:v>7.0307000000000008E-2</c:v>
                </c:pt>
                <c:pt idx="8652">
                  <c:v>7.0804999999999979E-2</c:v>
                </c:pt>
                <c:pt idx="8653">
                  <c:v>7.0678999999999992E-2</c:v>
                </c:pt>
                <c:pt idx="8654">
                  <c:v>7.0564000000000016E-2</c:v>
                </c:pt>
                <c:pt idx="8655">
                  <c:v>7.0726999999999984E-2</c:v>
                </c:pt>
                <c:pt idx="8656">
                  <c:v>7.1403999999999967E-2</c:v>
                </c:pt>
                <c:pt idx="8657">
                  <c:v>7.0767999999999998E-2</c:v>
                </c:pt>
                <c:pt idx="8658">
                  <c:v>7.0863000000000009E-2</c:v>
                </c:pt>
                <c:pt idx="8659">
                  <c:v>7.1225000000000011E-2</c:v>
                </c:pt>
                <c:pt idx="8660">
                  <c:v>7.029100000000002E-2</c:v>
                </c:pt>
                <c:pt idx="8661">
                  <c:v>6.9964999999999999E-2</c:v>
                </c:pt>
                <c:pt idx="8662">
                  <c:v>7.0716000000000029E-2</c:v>
                </c:pt>
                <c:pt idx="8663">
                  <c:v>7.2674000000000016E-2</c:v>
                </c:pt>
                <c:pt idx="8664">
                  <c:v>7.1466000000000002E-2</c:v>
                </c:pt>
                <c:pt idx="8665">
                  <c:v>7.083600000000001E-2</c:v>
                </c:pt>
                <c:pt idx="8666">
                  <c:v>7.0285000000000014E-2</c:v>
                </c:pt>
                <c:pt idx="8667">
                  <c:v>7.0590000000000014E-2</c:v>
                </c:pt>
                <c:pt idx="8668">
                  <c:v>7.1063000000000015E-2</c:v>
                </c:pt>
                <c:pt idx="8669">
                  <c:v>7.0328000000000002E-2</c:v>
                </c:pt>
                <c:pt idx="8670">
                  <c:v>6.8825999999999998E-2</c:v>
                </c:pt>
                <c:pt idx="8671">
                  <c:v>7.1245999999999976E-2</c:v>
                </c:pt>
                <c:pt idx="8672">
                  <c:v>7.0553000000000005E-2</c:v>
                </c:pt>
                <c:pt idx="8673">
                  <c:v>7.0484999999999992E-2</c:v>
                </c:pt>
                <c:pt idx="8674">
                  <c:v>6.9019999999999998E-2</c:v>
                </c:pt>
                <c:pt idx="8675">
                  <c:v>7.0884000000000003E-2</c:v>
                </c:pt>
                <c:pt idx="8676">
                  <c:v>6.9944999999999979E-2</c:v>
                </c:pt>
                <c:pt idx="8677">
                  <c:v>7.0900000000000019E-2</c:v>
                </c:pt>
                <c:pt idx="8678">
                  <c:v>6.9761000000000017E-2</c:v>
                </c:pt>
                <c:pt idx="8679">
                  <c:v>7.0636999999999978E-2</c:v>
                </c:pt>
                <c:pt idx="8680">
                  <c:v>7.0284999999999986E-2</c:v>
                </c:pt>
                <c:pt idx="8681">
                  <c:v>6.9193999999999978E-2</c:v>
                </c:pt>
                <c:pt idx="8682">
                  <c:v>7.0554000000000006E-2</c:v>
                </c:pt>
                <c:pt idx="8683">
                  <c:v>7.0049E-2</c:v>
                </c:pt>
                <c:pt idx="8684">
                  <c:v>7.0323000000000024E-2</c:v>
                </c:pt>
                <c:pt idx="8685">
                  <c:v>6.9923000000000013E-2</c:v>
                </c:pt>
                <c:pt idx="8686">
                  <c:v>7.0847000000000021E-2</c:v>
                </c:pt>
                <c:pt idx="8687">
                  <c:v>7.0205999999999991E-2</c:v>
                </c:pt>
                <c:pt idx="8688">
                  <c:v>7.0668999999999982E-2</c:v>
                </c:pt>
                <c:pt idx="8689">
                  <c:v>7.0884000000000003E-2</c:v>
                </c:pt>
                <c:pt idx="8690">
                  <c:v>7.0972999999999981E-2</c:v>
                </c:pt>
                <c:pt idx="8691">
                  <c:v>7.087899999999997E-2</c:v>
                </c:pt>
                <c:pt idx="8692">
                  <c:v>7.0815000000000017E-2</c:v>
                </c:pt>
                <c:pt idx="8693">
                  <c:v>7.0233000000000018E-2</c:v>
                </c:pt>
                <c:pt idx="8694">
                  <c:v>7.1045999999999998E-2</c:v>
                </c:pt>
                <c:pt idx="8695">
                  <c:v>7.1457000000000021E-2</c:v>
                </c:pt>
                <c:pt idx="8696">
                  <c:v>7.0354E-2</c:v>
                </c:pt>
                <c:pt idx="8697">
                  <c:v>7.185500000000003E-2</c:v>
                </c:pt>
                <c:pt idx="8698">
                  <c:v>6.9661000000000001E-2</c:v>
                </c:pt>
                <c:pt idx="8699">
                  <c:v>6.9172000000000011E-2</c:v>
                </c:pt>
                <c:pt idx="8700">
                  <c:v>7.0748000000000033E-2</c:v>
                </c:pt>
                <c:pt idx="8701">
                  <c:v>7.1182999999999969E-2</c:v>
                </c:pt>
                <c:pt idx="8702">
                  <c:v>7.2432999999999997E-2</c:v>
                </c:pt>
                <c:pt idx="8703">
                  <c:v>7.075300000000001E-2</c:v>
                </c:pt>
                <c:pt idx="8704">
                  <c:v>6.9855000000000028E-2</c:v>
                </c:pt>
                <c:pt idx="8705">
                  <c:v>7.120399999999999E-2</c:v>
                </c:pt>
                <c:pt idx="8706">
                  <c:v>7.0752999999999983E-2</c:v>
                </c:pt>
                <c:pt idx="8707">
                  <c:v>7.0580000000000004E-2</c:v>
                </c:pt>
                <c:pt idx="8708">
                  <c:v>7.0983000000000018E-2</c:v>
                </c:pt>
                <c:pt idx="8709">
                  <c:v>7.0331999999999978E-2</c:v>
                </c:pt>
                <c:pt idx="8710">
                  <c:v>7.036400000000001E-2</c:v>
                </c:pt>
                <c:pt idx="8711">
                  <c:v>7.1335999999999983E-2</c:v>
                </c:pt>
                <c:pt idx="8712">
                  <c:v>7.0742000000000027E-2</c:v>
                </c:pt>
                <c:pt idx="8713">
                  <c:v>7.1168000000000009E-2</c:v>
                </c:pt>
                <c:pt idx="8714">
                  <c:v>7.0811000000000013E-2</c:v>
                </c:pt>
                <c:pt idx="8715">
                  <c:v>6.9950000000000012E-2</c:v>
                </c:pt>
                <c:pt idx="8716">
                  <c:v>7.0836999999999983E-2</c:v>
                </c:pt>
                <c:pt idx="8717">
                  <c:v>7.0333000000000007E-2</c:v>
                </c:pt>
                <c:pt idx="8718">
                  <c:v>7.1787000000000017E-2</c:v>
                </c:pt>
                <c:pt idx="8719">
                  <c:v>7.0370000000000016E-2</c:v>
                </c:pt>
                <c:pt idx="8720">
                  <c:v>6.9550000000000028E-2</c:v>
                </c:pt>
                <c:pt idx="8721">
                  <c:v>7.0889000000000008E-2</c:v>
                </c:pt>
                <c:pt idx="8722">
                  <c:v>7.0936999999999972E-2</c:v>
                </c:pt>
                <c:pt idx="8723">
                  <c:v>7.0536999999999961E-2</c:v>
                </c:pt>
                <c:pt idx="8724">
                  <c:v>7.2066000000000019E-2</c:v>
                </c:pt>
                <c:pt idx="8725">
                  <c:v>7.0904999999999968E-2</c:v>
                </c:pt>
                <c:pt idx="8726">
                  <c:v>7.1167999999999981E-2</c:v>
                </c:pt>
                <c:pt idx="8727">
                  <c:v>7.0805000000000007E-2</c:v>
                </c:pt>
                <c:pt idx="8728">
                  <c:v>6.8096000000000018E-2</c:v>
                </c:pt>
                <c:pt idx="8729">
                  <c:v>6.8837000000000009E-2</c:v>
                </c:pt>
                <c:pt idx="8730">
                  <c:v>6.9792000000000021E-2</c:v>
                </c:pt>
                <c:pt idx="8731">
                  <c:v>6.9665999999999978E-2</c:v>
                </c:pt>
                <c:pt idx="8732">
                  <c:v>7.050099999999998E-2</c:v>
                </c:pt>
                <c:pt idx="8733">
                  <c:v>7.0626999999999968E-2</c:v>
                </c:pt>
                <c:pt idx="8734">
                  <c:v>7.1493000000000001E-2</c:v>
                </c:pt>
                <c:pt idx="8735">
                  <c:v>7.0805000000000007E-2</c:v>
                </c:pt>
                <c:pt idx="8736">
                  <c:v>6.9781999999999983E-2</c:v>
                </c:pt>
                <c:pt idx="8737">
                  <c:v>7.0280999999999982E-2</c:v>
                </c:pt>
                <c:pt idx="8738">
                  <c:v>7.0301000000000002E-2</c:v>
                </c:pt>
                <c:pt idx="8739">
                  <c:v>7.1104000000000001E-2</c:v>
                </c:pt>
                <c:pt idx="8740">
                  <c:v>6.9199000000000011E-2</c:v>
                </c:pt>
                <c:pt idx="8741">
                  <c:v>7.0201999999999987E-2</c:v>
                </c:pt>
                <c:pt idx="8742">
                  <c:v>7.0095999999999992E-2</c:v>
                </c:pt>
                <c:pt idx="8743">
                  <c:v>7.0868000000000014E-2</c:v>
                </c:pt>
                <c:pt idx="8744">
                  <c:v>7.0217000000000029E-2</c:v>
                </c:pt>
                <c:pt idx="8745">
                  <c:v>7.0522000000000029E-2</c:v>
                </c:pt>
                <c:pt idx="8746">
                  <c:v>7.0484999999999964E-2</c:v>
                </c:pt>
                <c:pt idx="8747">
                  <c:v>6.9901999999999992E-2</c:v>
                </c:pt>
                <c:pt idx="8748">
                  <c:v>7.1772000000000002E-2</c:v>
                </c:pt>
                <c:pt idx="8749">
                  <c:v>6.9560999999999984E-2</c:v>
                </c:pt>
                <c:pt idx="8750">
                  <c:v>7.0632000000000028E-2</c:v>
                </c:pt>
                <c:pt idx="8751">
                  <c:v>6.9197999999999982E-2</c:v>
                </c:pt>
                <c:pt idx="8752">
                  <c:v>6.9129999999999969E-2</c:v>
                </c:pt>
                <c:pt idx="8753">
                  <c:v>7.0358999999999977E-2</c:v>
                </c:pt>
                <c:pt idx="8754">
                  <c:v>7.1377000000000024E-2</c:v>
                </c:pt>
                <c:pt idx="8755">
                  <c:v>6.9273000000000001E-2</c:v>
                </c:pt>
                <c:pt idx="8756">
                  <c:v>7.0217000000000002E-2</c:v>
                </c:pt>
                <c:pt idx="8757">
                  <c:v>7.0012000000000019E-2</c:v>
                </c:pt>
                <c:pt idx="8758">
                  <c:v>7.126799999999997E-2</c:v>
                </c:pt>
                <c:pt idx="8759">
                  <c:v>7.1603E-2</c:v>
                </c:pt>
                <c:pt idx="8760">
                  <c:v>7.0794999999999997E-2</c:v>
                </c:pt>
                <c:pt idx="8761">
                  <c:v>7.0390000000000036E-2</c:v>
                </c:pt>
                <c:pt idx="8762">
                  <c:v>7.0805000000000007E-2</c:v>
                </c:pt>
                <c:pt idx="8763">
                  <c:v>6.8930999999999992E-2</c:v>
                </c:pt>
                <c:pt idx="8764">
                  <c:v>7.0158999999999999E-2</c:v>
                </c:pt>
                <c:pt idx="8765">
                  <c:v>7.0611000000000035E-2</c:v>
                </c:pt>
                <c:pt idx="8766">
                  <c:v>6.9050999999999974E-2</c:v>
                </c:pt>
                <c:pt idx="8767">
                  <c:v>7.1110000000000007E-2</c:v>
                </c:pt>
                <c:pt idx="8768">
                  <c:v>6.9759999999999961E-2</c:v>
                </c:pt>
                <c:pt idx="8769">
                  <c:v>6.9554999999999978E-2</c:v>
                </c:pt>
                <c:pt idx="8770">
                  <c:v>7.212300000000002E-2</c:v>
                </c:pt>
                <c:pt idx="8771">
                  <c:v>7.1692000000000006E-2</c:v>
                </c:pt>
                <c:pt idx="8772">
                  <c:v>6.9785999999999987E-2</c:v>
                </c:pt>
                <c:pt idx="8773">
                  <c:v>6.9314000000000014E-2</c:v>
                </c:pt>
                <c:pt idx="8774">
                  <c:v>7.1356999999999976E-2</c:v>
                </c:pt>
                <c:pt idx="8775">
                  <c:v>7.0295999999999997E-2</c:v>
                </c:pt>
                <c:pt idx="8776">
                  <c:v>6.9750000000000006E-2</c:v>
                </c:pt>
                <c:pt idx="8777">
                  <c:v>7.0748000000000033E-2</c:v>
                </c:pt>
                <c:pt idx="8778">
                  <c:v>7.0280999999999982E-2</c:v>
                </c:pt>
                <c:pt idx="8779">
                  <c:v>7.0847000000000021E-2</c:v>
                </c:pt>
                <c:pt idx="8780">
                  <c:v>6.8946999999999981E-2</c:v>
                </c:pt>
                <c:pt idx="8781">
                  <c:v>7.141900000000001E-2</c:v>
                </c:pt>
                <c:pt idx="8782">
                  <c:v>7.0984000000000019E-2</c:v>
                </c:pt>
                <c:pt idx="8783">
                  <c:v>6.9162000000000001E-2</c:v>
                </c:pt>
                <c:pt idx="8784">
                  <c:v>7.0648000000000016E-2</c:v>
                </c:pt>
                <c:pt idx="8785">
                  <c:v>7.1738999999999997E-2</c:v>
                </c:pt>
                <c:pt idx="8786">
                  <c:v>7.1724000000000038E-2</c:v>
                </c:pt>
                <c:pt idx="8787">
                  <c:v>7.0218000000000003E-2</c:v>
                </c:pt>
                <c:pt idx="8788">
                  <c:v>6.9944000000000006E-2</c:v>
                </c:pt>
                <c:pt idx="8789">
                  <c:v>7.0338000000000012E-2</c:v>
                </c:pt>
                <c:pt idx="8790">
                  <c:v>7.0464000000000027E-2</c:v>
                </c:pt>
                <c:pt idx="8791">
                  <c:v>7.016E-2</c:v>
                </c:pt>
                <c:pt idx="8792">
                  <c:v>6.9209000000000021E-2</c:v>
                </c:pt>
                <c:pt idx="8793">
                  <c:v>7.0642999999999984E-2</c:v>
                </c:pt>
                <c:pt idx="8794">
                  <c:v>7.1230000000000016E-2</c:v>
                </c:pt>
                <c:pt idx="8795">
                  <c:v>7.0463999999999999E-2</c:v>
                </c:pt>
                <c:pt idx="8796">
                  <c:v>7.0422000000000012E-2</c:v>
                </c:pt>
                <c:pt idx="8797">
                  <c:v>6.815400000000002E-2</c:v>
                </c:pt>
                <c:pt idx="8798">
                  <c:v>6.9540000000000018E-2</c:v>
                </c:pt>
                <c:pt idx="8799">
                  <c:v>6.9959999999999967E-2</c:v>
                </c:pt>
                <c:pt idx="8800">
                  <c:v>7.0321999999999996E-2</c:v>
                </c:pt>
                <c:pt idx="8801">
                  <c:v>7.0552999999999977E-2</c:v>
                </c:pt>
                <c:pt idx="8802">
                  <c:v>6.997600000000001E-2</c:v>
                </c:pt>
                <c:pt idx="8803">
                  <c:v>7.0867999999999987E-2</c:v>
                </c:pt>
                <c:pt idx="8804">
                  <c:v>7.0175999999999961E-2</c:v>
                </c:pt>
                <c:pt idx="8805">
                  <c:v>6.9764999999999994E-2</c:v>
                </c:pt>
                <c:pt idx="8806">
                  <c:v>7.0106999999999975E-2</c:v>
                </c:pt>
                <c:pt idx="8807">
                  <c:v>7.0306000000000035E-2</c:v>
                </c:pt>
                <c:pt idx="8808">
                  <c:v>7.0260000000000017E-2</c:v>
                </c:pt>
                <c:pt idx="8809">
                  <c:v>7.0657999999999999E-2</c:v>
                </c:pt>
                <c:pt idx="8810">
                  <c:v>7.0568999999999993E-2</c:v>
                </c:pt>
                <c:pt idx="8811">
                  <c:v>7.0522000000000001E-2</c:v>
                </c:pt>
                <c:pt idx="8812">
                  <c:v>7.0557999999999982E-2</c:v>
                </c:pt>
                <c:pt idx="8813">
                  <c:v>6.9456000000000018E-2</c:v>
                </c:pt>
                <c:pt idx="8814">
                  <c:v>7.120399999999999E-2</c:v>
                </c:pt>
                <c:pt idx="8815">
                  <c:v>7.1250999999999981E-2</c:v>
                </c:pt>
                <c:pt idx="8816">
                  <c:v>7.0228000000000013E-2</c:v>
                </c:pt>
                <c:pt idx="8817">
                  <c:v>7.115699999999997E-2</c:v>
                </c:pt>
                <c:pt idx="8818">
                  <c:v>7.0783999999999986E-2</c:v>
                </c:pt>
                <c:pt idx="8819">
                  <c:v>6.9586999999999982E-2</c:v>
                </c:pt>
                <c:pt idx="8820">
                  <c:v>7.0506000000000013E-2</c:v>
                </c:pt>
                <c:pt idx="8821">
                  <c:v>7.0511000000000018E-2</c:v>
                </c:pt>
                <c:pt idx="8822">
                  <c:v>7.1402999999999994E-2</c:v>
                </c:pt>
                <c:pt idx="8823">
                  <c:v>7.0212000000000024E-2</c:v>
                </c:pt>
                <c:pt idx="8824">
                  <c:v>7.0873000000000019E-2</c:v>
                </c:pt>
                <c:pt idx="8825">
                  <c:v>7.0416000000000034E-2</c:v>
                </c:pt>
                <c:pt idx="8826">
                  <c:v>6.914099999999998E-2</c:v>
                </c:pt>
                <c:pt idx="8827">
                  <c:v>7.112099999999999E-2</c:v>
                </c:pt>
                <c:pt idx="8828">
                  <c:v>6.9130000000000025E-2</c:v>
                </c:pt>
                <c:pt idx="8829">
                  <c:v>7.1098999999999968E-2</c:v>
                </c:pt>
                <c:pt idx="8830">
                  <c:v>7.0695000000000008E-2</c:v>
                </c:pt>
                <c:pt idx="8831">
                  <c:v>7.0359000000000005E-2</c:v>
                </c:pt>
                <c:pt idx="8832">
                  <c:v>7.0369999999999988E-2</c:v>
                </c:pt>
                <c:pt idx="8833">
                  <c:v>6.9188E-2</c:v>
                </c:pt>
                <c:pt idx="8834">
                  <c:v>7.017000000000001E-2</c:v>
                </c:pt>
                <c:pt idx="8835">
                  <c:v>7.1450999999999987E-2</c:v>
                </c:pt>
                <c:pt idx="8836">
                  <c:v>7.0947000000000038E-2</c:v>
                </c:pt>
                <c:pt idx="8837">
                  <c:v>6.9303999999999977E-2</c:v>
                </c:pt>
                <c:pt idx="8838">
                  <c:v>7.0496000000000003E-2</c:v>
                </c:pt>
                <c:pt idx="8839">
                  <c:v>7.0342999999999989E-2</c:v>
                </c:pt>
                <c:pt idx="8840">
                  <c:v>7.0811000000000013E-2</c:v>
                </c:pt>
                <c:pt idx="8841">
                  <c:v>7.0142999999999983E-2</c:v>
                </c:pt>
                <c:pt idx="8842">
                  <c:v>6.9581999999999977E-2</c:v>
                </c:pt>
                <c:pt idx="8843">
                  <c:v>7.0942000000000005E-2</c:v>
                </c:pt>
                <c:pt idx="8844">
                  <c:v>6.9498000000000004E-2</c:v>
                </c:pt>
                <c:pt idx="8845">
                  <c:v>7.1051999999999976E-2</c:v>
                </c:pt>
                <c:pt idx="8846">
                  <c:v>7.1273000000000003E-2</c:v>
                </c:pt>
                <c:pt idx="8847">
                  <c:v>6.9440000000000002E-2</c:v>
                </c:pt>
                <c:pt idx="8848">
                  <c:v>6.9906999999999997E-2</c:v>
                </c:pt>
                <c:pt idx="8849">
                  <c:v>6.9124999999999992E-2</c:v>
                </c:pt>
                <c:pt idx="8850">
                  <c:v>6.9292999999999993E-2</c:v>
                </c:pt>
                <c:pt idx="8851">
                  <c:v>7.0165000000000005E-2</c:v>
                </c:pt>
                <c:pt idx="8852">
                  <c:v>7.0664000000000032E-2</c:v>
                </c:pt>
                <c:pt idx="8853">
                  <c:v>7.0212000000000024E-2</c:v>
                </c:pt>
                <c:pt idx="8854">
                  <c:v>7.0521999999999974E-2</c:v>
                </c:pt>
                <c:pt idx="8855">
                  <c:v>7.0705000000000018E-2</c:v>
                </c:pt>
                <c:pt idx="8856">
                  <c:v>6.991799999999998E-2</c:v>
                </c:pt>
                <c:pt idx="8857">
                  <c:v>7.1745000000000003E-2</c:v>
                </c:pt>
                <c:pt idx="8858">
                  <c:v>6.9955000000000017E-2</c:v>
                </c:pt>
                <c:pt idx="8859">
                  <c:v>6.9849000000000022E-2</c:v>
                </c:pt>
                <c:pt idx="8860">
                  <c:v>7.0563000000000015E-2</c:v>
                </c:pt>
                <c:pt idx="8861">
                  <c:v>7.0725999999999983E-2</c:v>
                </c:pt>
                <c:pt idx="8862">
                  <c:v>6.9630000000000025E-2</c:v>
                </c:pt>
                <c:pt idx="8863">
                  <c:v>7.0091000000000014E-2</c:v>
                </c:pt>
                <c:pt idx="8864">
                  <c:v>6.9424999999999987E-2</c:v>
                </c:pt>
                <c:pt idx="8865">
                  <c:v>6.9550000000000001E-2</c:v>
                </c:pt>
                <c:pt idx="8866">
                  <c:v>7.0615999999999984E-2</c:v>
                </c:pt>
                <c:pt idx="8867">
                  <c:v>7.0648000000000016E-2</c:v>
                </c:pt>
                <c:pt idx="8868">
                  <c:v>7.0599999999999996E-2</c:v>
                </c:pt>
                <c:pt idx="8869">
                  <c:v>7.0999000000000007E-2</c:v>
                </c:pt>
                <c:pt idx="8870">
                  <c:v>7.0495999999999975E-2</c:v>
                </c:pt>
                <c:pt idx="8871">
                  <c:v>7.0059999999999983E-2</c:v>
                </c:pt>
                <c:pt idx="8872">
                  <c:v>7.0259000000000016E-2</c:v>
                </c:pt>
                <c:pt idx="8873">
                  <c:v>7.0794999999999997E-2</c:v>
                </c:pt>
                <c:pt idx="8874">
                  <c:v>6.9387999999999977E-2</c:v>
                </c:pt>
                <c:pt idx="8875">
                  <c:v>7.038999999999998E-2</c:v>
                </c:pt>
                <c:pt idx="8876">
                  <c:v>7.0884000000000003E-2</c:v>
                </c:pt>
                <c:pt idx="8877">
                  <c:v>7.1130999999999972E-2</c:v>
                </c:pt>
                <c:pt idx="8878">
                  <c:v>6.9734000000000018E-2</c:v>
                </c:pt>
                <c:pt idx="8879">
                  <c:v>7.1157000000000026E-2</c:v>
                </c:pt>
                <c:pt idx="8880">
                  <c:v>7.0784999999999987E-2</c:v>
                </c:pt>
                <c:pt idx="8881">
                  <c:v>7.0316999999999991E-2</c:v>
                </c:pt>
                <c:pt idx="8882">
                  <c:v>7.166100000000003E-2</c:v>
                </c:pt>
                <c:pt idx="8883">
                  <c:v>7.0678999999999992E-2</c:v>
                </c:pt>
                <c:pt idx="8884">
                  <c:v>6.8301000000000028E-2</c:v>
                </c:pt>
                <c:pt idx="8885">
                  <c:v>6.976099999999999E-2</c:v>
                </c:pt>
                <c:pt idx="8886">
                  <c:v>7.1142000000000011E-2</c:v>
                </c:pt>
                <c:pt idx="8887">
                  <c:v>7.0060000000000011E-2</c:v>
                </c:pt>
                <c:pt idx="8888">
                  <c:v>7.1272000000000002E-2</c:v>
                </c:pt>
                <c:pt idx="8889">
                  <c:v>7.0375000000000021E-2</c:v>
                </c:pt>
                <c:pt idx="8890">
                  <c:v>6.9971000000000005E-2</c:v>
                </c:pt>
                <c:pt idx="8891">
                  <c:v>7.0169999999999982E-2</c:v>
                </c:pt>
                <c:pt idx="8892">
                  <c:v>6.8973000000000007E-2</c:v>
                </c:pt>
                <c:pt idx="8893">
                  <c:v>7.0301000000000002E-2</c:v>
                </c:pt>
                <c:pt idx="8894">
                  <c:v>7.0689000000000002E-2</c:v>
                </c:pt>
                <c:pt idx="8895">
                  <c:v>6.915099999999999E-2</c:v>
                </c:pt>
                <c:pt idx="8896">
                  <c:v>6.9859999999999978E-2</c:v>
                </c:pt>
                <c:pt idx="8897">
                  <c:v>7.1104999999999974E-2</c:v>
                </c:pt>
                <c:pt idx="8898">
                  <c:v>7.0244000000000001E-2</c:v>
                </c:pt>
                <c:pt idx="8899">
                  <c:v>7.049500000000003E-2</c:v>
                </c:pt>
                <c:pt idx="8900">
                  <c:v>7.0384999999999975E-2</c:v>
                </c:pt>
                <c:pt idx="8901">
                  <c:v>7.0663000000000031E-2</c:v>
                </c:pt>
                <c:pt idx="8902">
                  <c:v>7.0742000000000027E-2</c:v>
                </c:pt>
                <c:pt idx="8903">
                  <c:v>7.1272000000000002E-2</c:v>
                </c:pt>
                <c:pt idx="8904">
                  <c:v>7.0726999999999984E-2</c:v>
                </c:pt>
                <c:pt idx="8905">
                  <c:v>7.0228000000000013E-2</c:v>
                </c:pt>
                <c:pt idx="8906">
                  <c:v>7.1372000000000019E-2</c:v>
                </c:pt>
                <c:pt idx="8907">
                  <c:v>6.9802000000000031E-2</c:v>
                </c:pt>
                <c:pt idx="8908">
                  <c:v>7.1110000000000007E-2</c:v>
                </c:pt>
                <c:pt idx="8909">
                  <c:v>6.9775999999999977E-2</c:v>
                </c:pt>
                <c:pt idx="8910">
                  <c:v>6.9643999999999984E-2</c:v>
                </c:pt>
                <c:pt idx="8911">
                  <c:v>7.0295999999999997E-2</c:v>
                </c:pt>
                <c:pt idx="8912">
                  <c:v>6.998600000000002E-2</c:v>
                </c:pt>
                <c:pt idx="8913">
                  <c:v>6.9355999999999973E-2</c:v>
                </c:pt>
                <c:pt idx="8914">
                  <c:v>7.0275000000000032E-2</c:v>
                </c:pt>
                <c:pt idx="8915">
                  <c:v>7.0158999999999999E-2</c:v>
                </c:pt>
                <c:pt idx="8916">
                  <c:v>6.9970000000000032E-2</c:v>
                </c:pt>
                <c:pt idx="8917">
                  <c:v>7.1125000000000022E-2</c:v>
                </c:pt>
                <c:pt idx="8918">
                  <c:v>7.2206999999999993E-2</c:v>
                </c:pt>
                <c:pt idx="8919">
                  <c:v>7.0600000000000024E-2</c:v>
                </c:pt>
                <c:pt idx="8920">
                  <c:v>6.9466E-2</c:v>
                </c:pt>
                <c:pt idx="8921">
                  <c:v>7.1225000000000011E-2</c:v>
                </c:pt>
                <c:pt idx="8922">
                  <c:v>7.1467000000000003E-2</c:v>
                </c:pt>
                <c:pt idx="8923">
                  <c:v>6.9755999999999985E-2</c:v>
                </c:pt>
                <c:pt idx="8924">
                  <c:v>6.9780999999999982E-2</c:v>
                </c:pt>
                <c:pt idx="8925">
                  <c:v>6.9407999999999997E-2</c:v>
                </c:pt>
                <c:pt idx="8926">
                  <c:v>7.0695000000000008E-2</c:v>
                </c:pt>
                <c:pt idx="8927">
                  <c:v>7.0877999999999997E-2</c:v>
                </c:pt>
                <c:pt idx="8928">
                  <c:v>7.0369000000000015E-2</c:v>
                </c:pt>
                <c:pt idx="8929">
                  <c:v>6.9383000000000028E-2</c:v>
                </c:pt>
                <c:pt idx="8930">
                  <c:v>6.9623000000000018E-2</c:v>
                </c:pt>
                <c:pt idx="8931">
                  <c:v>6.9634999999999975E-2</c:v>
                </c:pt>
                <c:pt idx="8932">
                  <c:v>7.1231000000000017E-2</c:v>
                </c:pt>
                <c:pt idx="8933">
                  <c:v>7.0469000000000004E-2</c:v>
                </c:pt>
                <c:pt idx="8934">
                  <c:v>6.9545000000000023E-2</c:v>
                </c:pt>
                <c:pt idx="8935">
                  <c:v>6.9980999999999988E-2</c:v>
                </c:pt>
                <c:pt idx="8936">
                  <c:v>7.0412000000000002E-2</c:v>
                </c:pt>
                <c:pt idx="8937">
                  <c:v>7.0096000000000019E-2</c:v>
                </c:pt>
                <c:pt idx="8938">
                  <c:v>7.0831000000000033E-2</c:v>
                </c:pt>
                <c:pt idx="8939">
                  <c:v>7.0174999999999987E-2</c:v>
                </c:pt>
                <c:pt idx="8940">
                  <c:v>6.9718000000000002E-2</c:v>
                </c:pt>
                <c:pt idx="8941">
                  <c:v>7.0337999999999984E-2</c:v>
                </c:pt>
                <c:pt idx="8942">
                  <c:v>7.0674000000000015E-2</c:v>
                </c:pt>
                <c:pt idx="8943">
                  <c:v>6.934499999999999E-2</c:v>
                </c:pt>
                <c:pt idx="8944">
                  <c:v>7.0143999999999984E-2</c:v>
                </c:pt>
                <c:pt idx="8945">
                  <c:v>7.0065000000000016E-2</c:v>
                </c:pt>
                <c:pt idx="8946">
                  <c:v>7.0741999999999972E-2</c:v>
                </c:pt>
                <c:pt idx="8947">
                  <c:v>7.1493000000000029E-2</c:v>
                </c:pt>
                <c:pt idx="8948">
                  <c:v>7.1098999999999996E-2</c:v>
                </c:pt>
                <c:pt idx="8949">
                  <c:v>7.0138999999999979E-2</c:v>
                </c:pt>
                <c:pt idx="8950">
                  <c:v>6.9897000000000015E-2</c:v>
                </c:pt>
                <c:pt idx="8951">
                  <c:v>6.8883E-2</c:v>
                </c:pt>
                <c:pt idx="8952">
                  <c:v>7.0862999999999982E-2</c:v>
                </c:pt>
                <c:pt idx="8953">
                  <c:v>6.991799999999998E-2</c:v>
                </c:pt>
                <c:pt idx="8954">
                  <c:v>6.9944000000000006E-2</c:v>
                </c:pt>
                <c:pt idx="8955">
                  <c:v>7.0175000000000015E-2</c:v>
                </c:pt>
                <c:pt idx="8956">
                  <c:v>6.992799999999999E-2</c:v>
                </c:pt>
                <c:pt idx="8957">
                  <c:v>7.0223000000000008E-2</c:v>
                </c:pt>
                <c:pt idx="8958">
                  <c:v>6.9224000000000036E-2</c:v>
                </c:pt>
                <c:pt idx="8959">
                  <c:v>7.102E-2</c:v>
                </c:pt>
                <c:pt idx="8960">
                  <c:v>7.1729000000000015E-2</c:v>
                </c:pt>
                <c:pt idx="8961">
                  <c:v>6.9744E-2</c:v>
                </c:pt>
                <c:pt idx="8962">
                  <c:v>6.8715999999999999E-2</c:v>
                </c:pt>
                <c:pt idx="8963">
                  <c:v>6.9460999999999995E-2</c:v>
                </c:pt>
                <c:pt idx="8964">
                  <c:v>6.9907999999999998E-2</c:v>
                </c:pt>
                <c:pt idx="8965">
                  <c:v>7.0994000000000002E-2</c:v>
                </c:pt>
                <c:pt idx="8966">
                  <c:v>6.9229999999999986E-2</c:v>
                </c:pt>
                <c:pt idx="8967">
                  <c:v>6.9787000000000016E-2</c:v>
                </c:pt>
                <c:pt idx="8968">
                  <c:v>7.0090999999999987E-2</c:v>
                </c:pt>
                <c:pt idx="8969">
                  <c:v>7.037400000000002E-2</c:v>
                </c:pt>
                <c:pt idx="8970">
                  <c:v>7.0659E-2</c:v>
                </c:pt>
                <c:pt idx="8971">
                  <c:v>7.0169999999999982E-2</c:v>
                </c:pt>
                <c:pt idx="8972">
                  <c:v>6.9498000000000004E-2</c:v>
                </c:pt>
                <c:pt idx="8973">
                  <c:v>6.9556000000000007E-2</c:v>
                </c:pt>
                <c:pt idx="8974">
                  <c:v>7.0626000000000022E-2</c:v>
                </c:pt>
                <c:pt idx="8975">
                  <c:v>7.0668999999999982E-2</c:v>
                </c:pt>
                <c:pt idx="8976">
                  <c:v>7.0763999999999994E-2</c:v>
                </c:pt>
                <c:pt idx="8977">
                  <c:v>7.0726999999999984E-2</c:v>
                </c:pt>
                <c:pt idx="8978">
                  <c:v>7.0085999999999982E-2</c:v>
                </c:pt>
                <c:pt idx="8979">
                  <c:v>6.9461000000000023E-2</c:v>
                </c:pt>
                <c:pt idx="8980">
                  <c:v>7.0438000000000001E-2</c:v>
                </c:pt>
                <c:pt idx="8981">
                  <c:v>6.9670999999999983E-2</c:v>
                </c:pt>
                <c:pt idx="8982">
                  <c:v>6.9292999999999993E-2</c:v>
                </c:pt>
                <c:pt idx="8983">
                  <c:v>7.0511000000000018E-2</c:v>
                </c:pt>
                <c:pt idx="8984">
                  <c:v>7.1088999999999986E-2</c:v>
                </c:pt>
                <c:pt idx="8985">
                  <c:v>6.9686999999999971E-2</c:v>
                </c:pt>
                <c:pt idx="8986">
                  <c:v>6.9990999999999998E-2</c:v>
                </c:pt>
                <c:pt idx="8987">
                  <c:v>6.9454999999999989E-2</c:v>
                </c:pt>
                <c:pt idx="8988">
                  <c:v>7.1220000000000006E-2</c:v>
                </c:pt>
                <c:pt idx="8989">
                  <c:v>7.038999999999998E-2</c:v>
                </c:pt>
                <c:pt idx="8990">
                  <c:v>6.9929000000000019E-2</c:v>
                </c:pt>
                <c:pt idx="8991">
                  <c:v>6.9866000000000011E-2</c:v>
                </c:pt>
                <c:pt idx="8992">
                  <c:v>7.0611000000000035E-2</c:v>
                </c:pt>
                <c:pt idx="8993">
                  <c:v>7.0699999999999985E-2</c:v>
                </c:pt>
                <c:pt idx="8994">
                  <c:v>7.0060000000000039E-2</c:v>
                </c:pt>
                <c:pt idx="8995">
                  <c:v>6.9880999999999971E-2</c:v>
                </c:pt>
                <c:pt idx="8996">
                  <c:v>7.0594999999999991E-2</c:v>
                </c:pt>
                <c:pt idx="8997">
                  <c:v>7.119399999999998E-2</c:v>
                </c:pt>
                <c:pt idx="8998">
                  <c:v>7.0736999999999994E-2</c:v>
                </c:pt>
                <c:pt idx="8999">
                  <c:v>7.0904999999999996E-2</c:v>
                </c:pt>
                <c:pt idx="9000">
                  <c:v>7.0590000000000014E-2</c:v>
                </c:pt>
                <c:pt idx="9001">
                  <c:v>6.9503000000000037E-2</c:v>
                </c:pt>
                <c:pt idx="9002">
                  <c:v>6.9176999999999988E-2</c:v>
                </c:pt>
                <c:pt idx="9003">
                  <c:v>7.0842000000000016E-2</c:v>
                </c:pt>
                <c:pt idx="9004">
                  <c:v>7.0553000000000005E-2</c:v>
                </c:pt>
                <c:pt idx="9005">
                  <c:v>7.0368999999999987E-2</c:v>
                </c:pt>
                <c:pt idx="9006">
                  <c:v>6.9691999999999976E-2</c:v>
                </c:pt>
                <c:pt idx="9007">
                  <c:v>7.0263999999999993E-2</c:v>
                </c:pt>
                <c:pt idx="9008">
                  <c:v>7.1004000000000012E-2</c:v>
                </c:pt>
                <c:pt idx="9009">
                  <c:v>6.9314000000000014E-2</c:v>
                </c:pt>
                <c:pt idx="9010">
                  <c:v>6.9377000000000022E-2</c:v>
                </c:pt>
                <c:pt idx="9011">
                  <c:v>7.0731000000000016E-2</c:v>
                </c:pt>
                <c:pt idx="9012">
                  <c:v>7.041699999999998E-2</c:v>
                </c:pt>
                <c:pt idx="9013">
                  <c:v>7.0726000000000011E-2</c:v>
                </c:pt>
                <c:pt idx="9014">
                  <c:v>6.9666000000000006E-2</c:v>
                </c:pt>
                <c:pt idx="9015">
                  <c:v>6.9891999999999982E-2</c:v>
                </c:pt>
                <c:pt idx="9016">
                  <c:v>7.0384999999999975E-2</c:v>
                </c:pt>
                <c:pt idx="9017">
                  <c:v>6.9681999999999966E-2</c:v>
                </c:pt>
                <c:pt idx="9018">
                  <c:v>7.0680000000000021E-2</c:v>
                </c:pt>
                <c:pt idx="9019">
                  <c:v>7.023299999999999E-2</c:v>
                </c:pt>
                <c:pt idx="9020">
                  <c:v>7.0179999999999992E-2</c:v>
                </c:pt>
                <c:pt idx="9021">
                  <c:v>7.1078000000000002E-2</c:v>
                </c:pt>
                <c:pt idx="9022">
                  <c:v>6.978100000000001E-2</c:v>
                </c:pt>
                <c:pt idx="9023">
                  <c:v>7.0222000000000007E-2</c:v>
                </c:pt>
                <c:pt idx="9024">
                  <c:v>7.0494999999999974E-2</c:v>
                </c:pt>
                <c:pt idx="9025">
                  <c:v>7.0369999999999988E-2</c:v>
                </c:pt>
                <c:pt idx="9026">
                  <c:v>6.9670999999999983E-2</c:v>
                </c:pt>
                <c:pt idx="9027">
                  <c:v>6.9287999999999988E-2</c:v>
                </c:pt>
                <c:pt idx="9028">
                  <c:v>7.0138000000000006E-2</c:v>
                </c:pt>
                <c:pt idx="9029">
                  <c:v>7.0710999999999996E-2</c:v>
                </c:pt>
                <c:pt idx="9030">
                  <c:v>7.1229999999999988E-2</c:v>
                </c:pt>
                <c:pt idx="9031">
                  <c:v>7.0536999999999989E-2</c:v>
                </c:pt>
                <c:pt idx="9032">
                  <c:v>6.9776000000000005E-2</c:v>
                </c:pt>
                <c:pt idx="9033">
                  <c:v>7.0090999999999987E-2</c:v>
                </c:pt>
                <c:pt idx="9034">
                  <c:v>6.9402999999999992E-2</c:v>
                </c:pt>
                <c:pt idx="9035">
                  <c:v>7.0085999999999982E-2</c:v>
                </c:pt>
                <c:pt idx="9036">
                  <c:v>6.882499999999997E-2</c:v>
                </c:pt>
                <c:pt idx="9037">
                  <c:v>7.0195999999999981E-2</c:v>
                </c:pt>
                <c:pt idx="9038">
                  <c:v>6.9476999999999983E-2</c:v>
                </c:pt>
                <c:pt idx="9039">
                  <c:v>6.9036000000000014E-2</c:v>
                </c:pt>
                <c:pt idx="9040">
                  <c:v>7.0017999999999969E-2</c:v>
                </c:pt>
                <c:pt idx="9041">
                  <c:v>7.1177999999999964E-2</c:v>
                </c:pt>
                <c:pt idx="9042">
                  <c:v>7.0412000000000002E-2</c:v>
                </c:pt>
                <c:pt idx="9043">
                  <c:v>6.9686999999999999E-2</c:v>
                </c:pt>
                <c:pt idx="9044">
                  <c:v>7.0169999999999982E-2</c:v>
                </c:pt>
                <c:pt idx="9045">
                  <c:v>7.0400999999999964E-2</c:v>
                </c:pt>
                <c:pt idx="9046">
                  <c:v>6.9251000000000007E-2</c:v>
                </c:pt>
                <c:pt idx="9047">
                  <c:v>7.184500000000002E-2</c:v>
                </c:pt>
                <c:pt idx="9048">
                  <c:v>7.0531999999999984E-2</c:v>
                </c:pt>
                <c:pt idx="9049">
                  <c:v>6.9981000000000015E-2</c:v>
                </c:pt>
                <c:pt idx="9050">
                  <c:v>6.9996000000000003E-2</c:v>
                </c:pt>
                <c:pt idx="9051">
                  <c:v>6.8967999999999974E-2</c:v>
                </c:pt>
                <c:pt idx="9052">
                  <c:v>7.0751999999999982E-2</c:v>
                </c:pt>
                <c:pt idx="9053">
                  <c:v>7.1115000000000012E-2</c:v>
                </c:pt>
                <c:pt idx="9054">
                  <c:v>7.068900000000003E-2</c:v>
                </c:pt>
                <c:pt idx="9055">
                  <c:v>7.0085999999999982E-2</c:v>
                </c:pt>
                <c:pt idx="9056">
                  <c:v>6.8358999999999975E-2</c:v>
                </c:pt>
                <c:pt idx="9057">
                  <c:v>7.0700000000000013E-2</c:v>
                </c:pt>
                <c:pt idx="9058">
                  <c:v>6.9546000000000024E-2</c:v>
                </c:pt>
                <c:pt idx="9059">
                  <c:v>7.0158999999999999E-2</c:v>
                </c:pt>
                <c:pt idx="9060">
                  <c:v>7.1194000000000007E-2</c:v>
                </c:pt>
                <c:pt idx="9061">
                  <c:v>6.8783000000000011E-2</c:v>
                </c:pt>
                <c:pt idx="9062">
                  <c:v>7.0584000000000008E-2</c:v>
                </c:pt>
                <c:pt idx="9063">
                  <c:v>7.1418999999999982E-2</c:v>
                </c:pt>
                <c:pt idx="9064">
                  <c:v>7.0879000000000025E-2</c:v>
                </c:pt>
                <c:pt idx="9065">
                  <c:v>7.0002000000000009E-2</c:v>
                </c:pt>
                <c:pt idx="9066">
                  <c:v>6.9450000000000012E-2</c:v>
                </c:pt>
                <c:pt idx="9067">
                  <c:v>7.0043999999999995E-2</c:v>
                </c:pt>
                <c:pt idx="9068">
                  <c:v>7.0921000000000012E-2</c:v>
                </c:pt>
                <c:pt idx="9069">
                  <c:v>7.0070000000000021E-2</c:v>
                </c:pt>
                <c:pt idx="9070">
                  <c:v>7.0400999999999991E-2</c:v>
                </c:pt>
                <c:pt idx="9071">
                  <c:v>7.0432000000000022E-2</c:v>
                </c:pt>
                <c:pt idx="9072">
                  <c:v>6.9776000000000032E-2</c:v>
                </c:pt>
                <c:pt idx="9073">
                  <c:v>7.0748000000000033E-2</c:v>
                </c:pt>
                <c:pt idx="9074">
                  <c:v>7.1366999999999986E-2</c:v>
                </c:pt>
                <c:pt idx="9075">
                  <c:v>7.050099999999998E-2</c:v>
                </c:pt>
                <c:pt idx="9076">
                  <c:v>7.011199999999998E-2</c:v>
                </c:pt>
                <c:pt idx="9077">
                  <c:v>6.9635000000000002E-2</c:v>
                </c:pt>
                <c:pt idx="9078">
                  <c:v>7.0574000000000026E-2</c:v>
                </c:pt>
                <c:pt idx="9079">
                  <c:v>6.9933999999999996E-2</c:v>
                </c:pt>
                <c:pt idx="9080">
                  <c:v>7.0233000000000018E-2</c:v>
                </c:pt>
                <c:pt idx="9081">
                  <c:v>6.9828999999999974E-2</c:v>
                </c:pt>
                <c:pt idx="9082">
                  <c:v>7.0453000000000016E-2</c:v>
                </c:pt>
                <c:pt idx="9083">
                  <c:v>7.1356000000000003E-2</c:v>
                </c:pt>
                <c:pt idx="9084">
                  <c:v>7.7620999999999996E-2</c:v>
                </c:pt>
                <c:pt idx="9085">
                  <c:v>6.854200000000002E-2</c:v>
                </c:pt>
                <c:pt idx="9086">
                  <c:v>5.9044999999999986E-2</c:v>
                </c:pt>
                <c:pt idx="9087">
                  <c:v>5.1316000000000001E-2</c:v>
                </c:pt>
                <c:pt idx="9088">
                  <c:v>4.6086999999999989E-2</c:v>
                </c:pt>
                <c:pt idx="9089">
                  <c:v>4.5408999999999977E-2</c:v>
                </c:pt>
                <c:pt idx="9090">
                  <c:v>4.2374999999999996E-2</c:v>
                </c:pt>
                <c:pt idx="9091">
                  <c:v>4.1240999999999972E-2</c:v>
                </c:pt>
                <c:pt idx="9092">
                  <c:v>4.1791999999999996E-2</c:v>
                </c:pt>
                <c:pt idx="9093">
                  <c:v>4.1596999999999995E-2</c:v>
                </c:pt>
                <c:pt idx="9094">
                  <c:v>4.0389999999999981E-2</c:v>
                </c:pt>
                <c:pt idx="9095">
                  <c:v>4.1346000000000049E-2</c:v>
                </c:pt>
                <c:pt idx="9096">
                  <c:v>4.0248000000000006E-2</c:v>
                </c:pt>
                <c:pt idx="9097">
                  <c:v>3.9103999999999972E-2</c:v>
                </c:pt>
                <c:pt idx="9098">
                  <c:v>4.0935999999999972E-2</c:v>
                </c:pt>
                <c:pt idx="9099">
                  <c:v>4.0611000000000008E-2</c:v>
                </c:pt>
                <c:pt idx="9100">
                  <c:v>3.9003999999999983E-2</c:v>
                </c:pt>
                <c:pt idx="9101">
                  <c:v>3.9937999999999974E-2</c:v>
                </c:pt>
                <c:pt idx="9102">
                  <c:v>4.0783999999999987E-2</c:v>
                </c:pt>
                <c:pt idx="9103">
                  <c:v>4.0179999999999993E-2</c:v>
                </c:pt>
                <c:pt idx="9104">
                  <c:v>4.0588999999999986E-2</c:v>
                </c:pt>
                <c:pt idx="9105">
                  <c:v>4.0579000000000032E-2</c:v>
                </c:pt>
                <c:pt idx="9106">
                  <c:v>3.9822999999999997E-2</c:v>
                </c:pt>
                <c:pt idx="9107">
                  <c:v>3.9544999999999997E-2</c:v>
                </c:pt>
                <c:pt idx="9108">
                  <c:v>4.0227000000000013E-2</c:v>
                </c:pt>
                <c:pt idx="9109">
                  <c:v>4.0651999999999966E-2</c:v>
                </c:pt>
                <c:pt idx="9110">
                  <c:v>4.0295000000000025E-2</c:v>
                </c:pt>
                <c:pt idx="9111">
                  <c:v>4.1020000000000001E-2</c:v>
                </c:pt>
                <c:pt idx="9112">
                  <c:v>4.0300999999999976E-2</c:v>
                </c:pt>
                <c:pt idx="9113">
                  <c:v>3.9125000000000021E-2</c:v>
                </c:pt>
                <c:pt idx="9114">
                  <c:v>4.0179999999999993E-2</c:v>
                </c:pt>
                <c:pt idx="9115">
                  <c:v>3.9822999999999997E-2</c:v>
                </c:pt>
                <c:pt idx="9116">
                  <c:v>3.9596999999999993E-2</c:v>
                </c:pt>
                <c:pt idx="9117">
                  <c:v>3.9854999999999974E-2</c:v>
                </c:pt>
                <c:pt idx="9118">
                  <c:v>3.8294999999999968E-2</c:v>
                </c:pt>
                <c:pt idx="9119">
                  <c:v>4.0773000000000004E-2</c:v>
                </c:pt>
                <c:pt idx="9120">
                  <c:v>4.0264000000000022E-2</c:v>
                </c:pt>
                <c:pt idx="9121">
                  <c:v>3.9470999999999978E-2</c:v>
                </c:pt>
                <c:pt idx="9122">
                  <c:v>4.029499999999997E-2</c:v>
                </c:pt>
                <c:pt idx="9123">
                  <c:v>3.975500000000004E-2</c:v>
                </c:pt>
                <c:pt idx="9124">
                  <c:v>4.047400000000001E-2</c:v>
                </c:pt>
                <c:pt idx="9125">
                  <c:v>4.0049000000000001E-2</c:v>
                </c:pt>
                <c:pt idx="9126">
                  <c:v>4.1356000000000004E-2</c:v>
                </c:pt>
                <c:pt idx="9127">
                  <c:v>3.9681000000000022E-2</c:v>
                </c:pt>
                <c:pt idx="9128">
                  <c:v>4.0615999999999985E-2</c:v>
                </c:pt>
                <c:pt idx="9129">
                  <c:v>4.0216999999999947E-2</c:v>
                </c:pt>
                <c:pt idx="9130">
                  <c:v>3.9555000000000007E-2</c:v>
                </c:pt>
                <c:pt idx="9131">
                  <c:v>3.9512999999999965E-2</c:v>
                </c:pt>
                <c:pt idx="9132">
                  <c:v>3.9302999999999977E-2</c:v>
                </c:pt>
                <c:pt idx="9133">
                  <c:v>4.1277000000000008E-2</c:v>
                </c:pt>
                <c:pt idx="9134">
                  <c:v>4.0185000000000026E-2</c:v>
                </c:pt>
                <c:pt idx="9135">
                  <c:v>3.9764999999999995E-2</c:v>
                </c:pt>
                <c:pt idx="9136">
                  <c:v>4.0022000000000002E-2</c:v>
                </c:pt>
                <c:pt idx="9137">
                  <c:v>4.040100000000002E-2</c:v>
                </c:pt>
                <c:pt idx="9138">
                  <c:v>4.0217000000000003E-2</c:v>
                </c:pt>
                <c:pt idx="9139">
                  <c:v>4.0185000000000026E-2</c:v>
                </c:pt>
                <c:pt idx="9140">
                  <c:v>4.0095999999999965E-2</c:v>
                </c:pt>
                <c:pt idx="9141">
                  <c:v>4.0663000000000005E-2</c:v>
                </c:pt>
                <c:pt idx="9142">
                  <c:v>4.0022000000000002E-2</c:v>
                </c:pt>
                <c:pt idx="9143">
                  <c:v>3.9576E-2</c:v>
                </c:pt>
                <c:pt idx="9144">
                  <c:v>3.9119999999999988E-2</c:v>
                </c:pt>
                <c:pt idx="9145">
                  <c:v>4.1324000000000027E-2</c:v>
                </c:pt>
                <c:pt idx="9146">
                  <c:v>4.0520999999999974E-2</c:v>
                </c:pt>
                <c:pt idx="9147">
                  <c:v>3.9843999999999991E-2</c:v>
                </c:pt>
                <c:pt idx="9148">
                  <c:v>4.0399999999999991E-2</c:v>
                </c:pt>
                <c:pt idx="9149">
                  <c:v>4.0647000000000044E-2</c:v>
                </c:pt>
                <c:pt idx="9150">
                  <c:v>3.9534000000000014E-2</c:v>
                </c:pt>
                <c:pt idx="9151">
                  <c:v>3.9874999999999994E-2</c:v>
                </c:pt>
                <c:pt idx="9152">
                  <c:v>3.9943000000000006E-2</c:v>
                </c:pt>
                <c:pt idx="9153">
                  <c:v>4.049999999999998E-2</c:v>
                </c:pt>
                <c:pt idx="9154">
                  <c:v>3.9387000000000005E-2</c:v>
                </c:pt>
                <c:pt idx="9155">
                  <c:v>4.105700000000001E-2</c:v>
                </c:pt>
                <c:pt idx="9156">
                  <c:v>4.0264000000000022E-2</c:v>
                </c:pt>
                <c:pt idx="9157">
                  <c:v>3.9665000000000006E-2</c:v>
                </c:pt>
                <c:pt idx="9158">
                  <c:v>3.9277000000000006E-2</c:v>
                </c:pt>
                <c:pt idx="9159">
                  <c:v>3.9539999999999964E-2</c:v>
                </c:pt>
                <c:pt idx="9160">
                  <c:v>4.0333000000000008E-2</c:v>
                </c:pt>
                <c:pt idx="9161">
                  <c:v>4.1644999999999988E-2</c:v>
                </c:pt>
                <c:pt idx="9162">
                  <c:v>4.080499999999998E-2</c:v>
                </c:pt>
                <c:pt idx="9163">
                  <c:v>4.0652999999999995E-2</c:v>
                </c:pt>
                <c:pt idx="9164">
                  <c:v>4.0117000000000014E-2</c:v>
                </c:pt>
                <c:pt idx="9165">
                  <c:v>3.9339999999999986E-2</c:v>
                </c:pt>
                <c:pt idx="9166">
                  <c:v>3.9449999999999985E-2</c:v>
                </c:pt>
                <c:pt idx="9167">
                  <c:v>3.9990999999999999E-2</c:v>
                </c:pt>
                <c:pt idx="9168">
                  <c:v>4.0673999999999988E-2</c:v>
                </c:pt>
                <c:pt idx="9169">
                  <c:v>4.0142999999999984E-2</c:v>
                </c:pt>
                <c:pt idx="9170">
                  <c:v>4.0358000000000005E-2</c:v>
                </c:pt>
                <c:pt idx="9171">
                  <c:v>4.0831000000000006E-2</c:v>
                </c:pt>
                <c:pt idx="9172">
                  <c:v>3.9690999999999976E-2</c:v>
                </c:pt>
                <c:pt idx="9173">
                  <c:v>3.9534000000000014E-2</c:v>
                </c:pt>
                <c:pt idx="9174">
                  <c:v>3.9193000000000033E-2</c:v>
                </c:pt>
                <c:pt idx="9175">
                  <c:v>4.1239999999999999E-2</c:v>
                </c:pt>
                <c:pt idx="9176">
                  <c:v>3.8730000000000042E-2</c:v>
                </c:pt>
                <c:pt idx="9177">
                  <c:v>4.1082999999999981E-2</c:v>
                </c:pt>
                <c:pt idx="9178">
                  <c:v>3.8661999999999974E-2</c:v>
                </c:pt>
                <c:pt idx="9179">
                  <c:v>3.8252999999999981E-2</c:v>
                </c:pt>
                <c:pt idx="9180">
                  <c:v>3.8957000000000019E-2</c:v>
                </c:pt>
                <c:pt idx="9181">
                  <c:v>4.0138000000000007E-2</c:v>
                </c:pt>
                <c:pt idx="9182">
                  <c:v>4.0394999999999959E-2</c:v>
                </c:pt>
                <c:pt idx="9183">
                  <c:v>3.9785999999999988E-2</c:v>
                </c:pt>
                <c:pt idx="9184">
                  <c:v>4.0573999999999999E-2</c:v>
                </c:pt>
                <c:pt idx="9185">
                  <c:v>3.8667000000000007E-2</c:v>
                </c:pt>
                <c:pt idx="9186">
                  <c:v>4.015300000000005E-2</c:v>
                </c:pt>
                <c:pt idx="9187">
                  <c:v>4.0121999999999991E-2</c:v>
                </c:pt>
                <c:pt idx="9188">
                  <c:v>3.9298E-2</c:v>
                </c:pt>
                <c:pt idx="9189">
                  <c:v>3.9266000000000023E-2</c:v>
                </c:pt>
                <c:pt idx="9190">
                  <c:v>3.9686999999999972E-2</c:v>
                </c:pt>
                <c:pt idx="9191">
                  <c:v>4.0521000000000029E-2</c:v>
                </c:pt>
                <c:pt idx="9192">
                  <c:v>3.9964999999999973E-2</c:v>
                </c:pt>
                <c:pt idx="9193">
                  <c:v>3.8714999999999999E-2</c:v>
                </c:pt>
                <c:pt idx="9194">
                  <c:v>3.9739000000000024E-2</c:v>
                </c:pt>
                <c:pt idx="9195">
                  <c:v>4.172300000000001E-2</c:v>
                </c:pt>
                <c:pt idx="9196">
                  <c:v>4.1534000000000015E-2</c:v>
                </c:pt>
                <c:pt idx="9197">
                  <c:v>3.9822999999999997E-2</c:v>
                </c:pt>
                <c:pt idx="9198">
                  <c:v>3.9220000000000033E-2</c:v>
                </c:pt>
                <c:pt idx="9199">
                  <c:v>4.1555999999999982E-2</c:v>
                </c:pt>
                <c:pt idx="9200">
                  <c:v>3.9995999999999976E-2</c:v>
                </c:pt>
                <c:pt idx="9201">
                  <c:v>4.0515999999999996E-2</c:v>
                </c:pt>
                <c:pt idx="9202">
                  <c:v>4.0331999999999979E-2</c:v>
                </c:pt>
                <c:pt idx="9203">
                  <c:v>3.8631000000000026E-2</c:v>
                </c:pt>
                <c:pt idx="9204">
                  <c:v>4.0810000000000013E-2</c:v>
                </c:pt>
                <c:pt idx="9205">
                  <c:v>4.1439999999999977E-2</c:v>
                </c:pt>
                <c:pt idx="9206">
                  <c:v>3.9800999999999975E-2</c:v>
                </c:pt>
                <c:pt idx="9207">
                  <c:v>3.9681000000000022E-2</c:v>
                </c:pt>
                <c:pt idx="9208">
                  <c:v>4.0142999999999984E-2</c:v>
                </c:pt>
                <c:pt idx="9209">
                  <c:v>3.9433999999999969E-2</c:v>
                </c:pt>
                <c:pt idx="9210">
                  <c:v>4.0478999999999987E-2</c:v>
                </c:pt>
                <c:pt idx="9211">
                  <c:v>4.1323999999999972E-2</c:v>
                </c:pt>
                <c:pt idx="9212">
                  <c:v>3.9281999999999984E-2</c:v>
                </c:pt>
                <c:pt idx="9213">
                  <c:v>3.9737999999999996E-2</c:v>
                </c:pt>
                <c:pt idx="9214">
                  <c:v>4.0184999999999971E-2</c:v>
                </c:pt>
                <c:pt idx="9215">
                  <c:v>3.9056000000000035E-2</c:v>
                </c:pt>
                <c:pt idx="9216">
                  <c:v>3.8609999999999978E-2</c:v>
                </c:pt>
                <c:pt idx="9217">
                  <c:v>4.0011999999999992E-2</c:v>
                </c:pt>
                <c:pt idx="9218">
                  <c:v>3.9092999999999989E-2</c:v>
                </c:pt>
                <c:pt idx="9219">
                  <c:v>4.0306000000000008E-2</c:v>
                </c:pt>
                <c:pt idx="9220">
                  <c:v>4.0144000000000013E-2</c:v>
                </c:pt>
                <c:pt idx="9221">
                  <c:v>3.9870000000000017E-2</c:v>
                </c:pt>
                <c:pt idx="9222">
                  <c:v>4.1046000000000027E-2</c:v>
                </c:pt>
                <c:pt idx="9223">
                  <c:v>3.9246000000000003E-2</c:v>
                </c:pt>
                <c:pt idx="9224">
                  <c:v>3.926099999999999E-2</c:v>
                </c:pt>
                <c:pt idx="9225">
                  <c:v>3.9439999999999975E-2</c:v>
                </c:pt>
                <c:pt idx="9226">
                  <c:v>3.9476999999999984E-2</c:v>
                </c:pt>
                <c:pt idx="9227">
                  <c:v>3.9821999999999969E-2</c:v>
                </c:pt>
                <c:pt idx="9228">
                  <c:v>3.9234999999999964E-2</c:v>
                </c:pt>
                <c:pt idx="9229">
                  <c:v>3.951300000000002E-2</c:v>
                </c:pt>
                <c:pt idx="9230">
                  <c:v>3.9113999999999982E-2</c:v>
                </c:pt>
                <c:pt idx="9231">
                  <c:v>3.9613000000000009E-2</c:v>
                </c:pt>
                <c:pt idx="9232">
                  <c:v>3.9848999999999968E-2</c:v>
                </c:pt>
                <c:pt idx="9233">
                  <c:v>3.9298E-2</c:v>
                </c:pt>
                <c:pt idx="9234">
                  <c:v>3.8127000000000022E-2</c:v>
                </c:pt>
                <c:pt idx="9235">
                  <c:v>3.9272000000000029E-2</c:v>
                </c:pt>
                <c:pt idx="9236">
                  <c:v>4.047400000000001E-2</c:v>
                </c:pt>
                <c:pt idx="9237">
                  <c:v>3.9964999999999973E-2</c:v>
                </c:pt>
                <c:pt idx="9238">
                  <c:v>3.8420999999999983E-2</c:v>
                </c:pt>
                <c:pt idx="9239">
                  <c:v>3.9428999999999992E-2</c:v>
                </c:pt>
                <c:pt idx="9240">
                  <c:v>3.9350999999999969E-2</c:v>
                </c:pt>
                <c:pt idx="9241">
                  <c:v>3.9134999999999975E-2</c:v>
                </c:pt>
                <c:pt idx="9242">
                  <c:v>3.8976999999999984E-2</c:v>
                </c:pt>
                <c:pt idx="9243">
                  <c:v>3.9591000000000043E-2</c:v>
                </c:pt>
                <c:pt idx="9244">
                  <c:v>3.7791000000000019E-2</c:v>
                </c:pt>
                <c:pt idx="9245">
                  <c:v>3.9046000000000025E-2</c:v>
                </c:pt>
                <c:pt idx="9246">
                  <c:v>3.7723000000000007E-2</c:v>
                </c:pt>
                <c:pt idx="9247">
                  <c:v>3.8567999999999991E-2</c:v>
                </c:pt>
                <c:pt idx="9248">
                  <c:v>4.0829999999999977E-2</c:v>
                </c:pt>
                <c:pt idx="9249">
                  <c:v>3.9208000000000021E-2</c:v>
                </c:pt>
                <c:pt idx="9250">
                  <c:v>3.8411000000000028E-2</c:v>
                </c:pt>
                <c:pt idx="9251">
                  <c:v>3.9177000000000017E-2</c:v>
                </c:pt>
                <c:pt idx="9252">
                  <c:v>3.9429999999999965E-2</c:v>
                </c:pt>
                <c:pt idx="9253">
                  <c:v>3.9781000000000011E-2</c:v>
                </c:pt>
                <c:pt idx="9254">
                  <c:v>3.8840999999999959E-2</c:v>
                </c:pt>
                <c:pt idx="9255">
                  <c:v>3.8951000000000013E-2</c:v>
                </c:pt>
                <c:pt idx="9256">
                  <c:v>3.8598999999999994E-2</c:v>
                </c:pt>
                <c:pt idx="9257">
                  <c:v>3.8505000000000011E-2</c:v>
                </c:pt>
                <c:pt idx="9258">
                  <c:v>3.8831000000000004E-2</c:v>
                </c:pt>
                <c:pt idx="9259">
                  <c:v>3.962899999999997E-2</c:v>
                </c:pt>
                <c:pt idx="9260">
                  <c:v>3.718699999999997E-2</c:v>
                </c:pt>
                <c:pt idx="9261">
                  <c:v>3.8993999999999973E-2</c:v>
                </c:pt>
                <c:pt idx="9262">
                  <c:v>3.9009000000000016E-2</c:v>
                </c:pt>
                <c:pt idx="9263">
                  <c:v>3.8862000000000008E-2</c:v>
                </c:pt>
                <c:pt idx="9264">
                  <c:v>3.9024999999999976E-2</c:v>
                </c:pt>
                <c:pt idx="9265">
                  <c:v>3.8924999999999987E-2</c:v>
                </c:pt>
                <c:pt idx="9266">
                  <c:v>4.0127000000000024E-2</c:v>
                </c:pt>
                <c:pt idx="9267">
                  <c:v>3.9366000000000012E-2</c:v>
                </c:pt>
                <c:pt idx="9268">
                  <c:v>3.8225999999999982E-2</c:v>
                </c:pt>
                <c:pt idx="9269">
                  <c:v>3.8688999999999973E-2</c:v>
                </c:pt>
                <c:pt idx="9270">
                  <c:v>3.8190000000000002E-2</c:v>
                </c:pt>
                <c:pt idx="9271">
                  <c:v>3.7970000000000004E-2</c:v>
                </c:pt>
                <c:pt idx="9272">
                  <c:v>3.8893999999999984E-2</c:v>
                </c:pt>
                <c:pt idx="9273">
                  <c:v>3.9534000000000014E-2</c:v>
                </c:pt>
                <c:pt idx="9274">
                  <c:v>3.8883000000000001E-2</c:v>
                </c:pt>
                <c:pt idx="9275">
                  <c:v>3.7297999999999998E-2</c:v>
                </c:pt>
                <c:pt idx="9276">
                  <c:v>3.8966999999999974E-2</c:v>
                </c:pt>
                <c:pt idx="9277">
                  <c:v>3.8152999999999992E-2</c:v>
                </c:pt>
                <c:pt idx="9278">
                  <c:v>3.9140000000000008E-2</c:v>
                </c:pt>
                <c:pt idx="9279">
                  <c:v>3.7685999999999997E-2</c:v>
                </c:pt>
                <c:pt idx="9280">
                  <c:v>3.970199999999996E-2</c:v>
                </c:pt>
                <c:pt idx="9281">
                  <c:v>3.9229000000000014E-2</c:v>
                </c:pt>
                <c:pt idx="9282">
                  <c:v>3.8463000000000025E-2</c:v>
                </c:pt>
                <c:pt idx="9283">
                  <c:v>3.8500000000000034E-2</c:v>
                </c:pt>
                <c:pt idx="9284">
                  <c:v>3.6567000000000016E-2</c:v>
                </c:pt>
                <c:pt idx="9285">
                  <c:v>3.8640999999999981E-2</c:v>
                </c:pt>
                <c:pt idx="9286">
                  <c:v>3.8468000000000002E-2</c:v>
                </c:pt>
                <c:pt idx="9287">
                  <c:v>3.9025000000000032E-2</c:v>
                </c:pt>
                <c:pt idx="9288">
                  <c:v>3.7827999999999973E-2</c:v>
                </c:pt>
                <c:pt idx="9289">
                  <c:v>3.9806999999999981E-2</c:v>
                </c:pt>
                <c:pt idx="9290">
                  <c:v>3.8546999999999998E-2</c:v>
                </c:pt>
                <c:pt idx="9291">
                  <c:v>3.8973000000000035E-2</c:v>
                </c:pt>
                <c:pt idx="9292">
                  <c:v>3.9344999999999963E-2</c:v>
                </c:pt>
                <c:pt idx="9293">
                  <c:v>3.7685999999999997E-2</c:v>
                </c:pt>
                <c:pt idx="9294">
                  <c:v>3.8436999999999999E-2</c:v>
                </c:pt>
                <c:pt idx="9295">
                  <c:v>3.7343999999999988E-2</c:v>
                </c:pt>
                <c:pt idx="9296">
                  <c:v>3.867799999999999E-2</c:v>
                </c:pt>
                <c:pt idx="9297">
                  <c:v>3.8893000000000011E-2</c:v>
                </c:pt>
                <c:pt idx="9298">
                  <c:v>3.8220999999999949E-2</c:v>
                </c:pt>
                <c:pt idx="9299">
                  <c:v>3.8022E-2</c:v>
                </c:pt>
                <c:pt idx="9300">
                  <c:v>3.8941000000000003E-2</c:v>
                </c:pt>
                <c:pt idx="9301">
                  <c:v>3.9660000000000029E-2</c:v>
                </c:pt>
                <c:pt idx="9302">
                  <c:v>3.7208000000000019E-2</c:v>
                </c:pt>
                <c:pt idx="9303">
                  <c:v>3.8416000000000006E-2</c:v>
                </c:pt>
                <c:pt idx="9304">
                  <c:v>3.8015999999999994E-2</c:v>
                </c:pt>
                <c:pt idx="9305">
                  <c:v>3.873099999999996E-2</c:v>
                </c:pt>
                <c:pt idx="9306">
                  <c:v>3.8204999999999989E-2</c:v>
                </c:pt>
                <c:pt idx="9307">
                  <c:v>3.8820000000000021E-2</c:v>
                </c:pt>
                <c:pt idx="9308">
                  <c:v>3.9067000000000018E-2</c:v>
                </c:pt>
                <c:pt idx="9309">
                  <c:v>3.8321999999999967E-2</c:v>
                </c:pt>
                <c:pt idx="9310">
                  <c:v>3.827400000000003E-2</c:v>
                </c:pt>
                <c:pt idx="9311">
                  <c:v>3.8804000000000005E-2</c:v>
                </c:pt>
                <c:pt idx="9312">
                  <c:v>3.8836000000000037E-2</c:v>
                </c:pt>
                <c:pt idx="9313">
                  <c:v>3.8546999999999998E-2</c:v>
                </c:pt>
                <c:pt idx="9314">
                  <c:v>3.8636999999999977E-2</c:v>
                </c:pt>
                <c:pt idx="9315">
                  <c:v>3.7928000000000017E-2</c:v>
                </c:pt>
                <c:pt idx="9316">
                  <c:v>3.8993E-2</c:v>
                </c:pt>
                <c:pt idx="9317">
                  <c:v>3.9061000000000012E-2</c:v>
                </c:pt>
                <c:pt idx="9318">
                  <c:v>3.9580999999999977E-2</c:v>
                </c:pt>
                <c:pt idx="9319">
                  <c:v>3.6924999999999986E-2</c:v>
                </c:pt>
                <c:pt idx="9320">
                  <c:v>3.9041000000000048E-2</c:v>
                </c:pt>
                <c:pt idx="9321">
                  <c:v>3.7748999999999977E-2</c:v>
                </c:pt>
                <c:pt idx="9322">
                  <c:v>3.7905999999999995E-2</c:v>
                </c:pt>
                <c:pt idx="9323">
                  <c:v>3.9414000000000005E-2</c:v>
                </c:pt>
                <c:pt idx="9324">
                  <c:v>3.7459999999999993E-2</c:v>
                </c:pt>
                <c:pt idx="9325">
                  <c:v>3.827400000000003E-2</c:v>
                </c:pt>
                <c:pt idx="9326">
                  <c:v>3.8368000000000013E-2</c:v>
                </c:pt>
                <c:pt idx="9327">
                  <c:v>3.8741000000000025E-2</c:v>
                </c:pt>
                <c:pt idx="9328">
                  <c:v>3.8772999999999974E-2</c:v>
                </c:pt>
                <c:pt idx="9329">
                  <c:v>3.8332000000000033E-2</c:v>
                </c:pt>
                <c:pt idx="9330">
                  <c:v>3.8918999999999981E-2</c:v>
                </c:pt>
                <c:pt idx="9331">
                  <c:v>3.8584000000000007E-2</c:v>
                </c:pt>
                <c:pt idx="9332">
                  <c:v>3.8227000000000011E-2</c:v>
                </c:pt>
                <c:pt idx="9333">
                  <c:v>3.8567999999999991E-2</c:v>
                </c:pt>
                <c:pt idx="9334">
                  <c:v>3.8278999999999952E-2</c:v>
                </c:pt>
                <c:pt idx="9335">
                  <c:v>3.833700000000001E-2</c:v>
                </c:pt>
                <c:pt idx="9336">
                  <c:v>3.8889000000000007E-2</c:v>
                </c:pt>
                <c:pt idx="9337">
                  <c:v>3.7418000000000007E-2</c:v>
                </c:pt>
                <c:pt idx="9338">
                  <c:v>3.8694000000000006E-2</c:v>
                </c:pt>
                <c:pt idx="9339">
                  <c:v>3.9062000000000041E-2</c:v>
                </c:pt>
                <c:pt idx="9340">
                  <c:v>3.9040000000000019E-2</c:v>
                </c:pt>
                <c:pt idx="9341">
                  <c:v>3.7754999999999983E-2</c:v>
                </c:pt>
                <c:pt idx="9342">
                  <c:v>3.916200000000003E-2</c:v>
                </c:pt>
                <c:pt idx="9343">
                  <c:v>3.835299999999997E-2</c:v>
                </c:pt>
                <c:pt idx="9344">
                  <c:v>3.9643999999999957E-2</c:v>
                </c:pt>
                <c:pt idx="9345">
                  <c:v>3.8741999999999999E-2</c:v>
                </c:pt>
                <c:pt idx="9346">
                  <c:v>3.8540999999999992E-2</c:v>
                </c:pt>
                <c:pt idx="9347">
                  <c:v>3.9251000000000036E-2</c:v>
                </c:pt>
                <c:pt idx="9348">
                  <c:v>3.8379000000000052E-2</c:v>
                </c:pt>
                <c:pt idx="9349">
                  <c:v>3.7613000000000008E-2</c:v>
                </c:pt>
                <c:pt idx="9350">
                  <c:v>3.7465000000000026E-2</c:v>
                </c:pt>
                <c:pt idx="9351">
                  <c:v>3.7765000000000049E-2</c:v>
                </c:pt>
                <c:pt idx="9352">
                  <c:v>3.9387000000000005E-2</c:v>
                </c:pt>
                <c:pt idx="9353">
                  <c:v>3.7979999999999958E-2</c:v>
                </c:pt>
                <c:pt idx="9354">
                  <c:v>3.8121999999999989E-2</c:v>
                </c:pt>
                <c:pt idx="9355">
                  <c:v>3.8532000000000011E-2</c:v>
                </c:pt>
                <c:pt idx="9356">
                  <c:v>3.9056000000000035E-2</c:v>
                </c:pt>
                <c:pt idx="9357">
                  <c:v>3.8903999999999994E-2</c:v>
                </c:pt>
                <c:pt idx="9358">
                  <c:v>3.8346999999999964E-2</c:v>
                </c:pt>
                <c:pt idx="9359">
                  <c:v>3.8267999999999969E-2</c:v>
                </c:pt>
                <c:pt idx="9360">
                  <c:v>3.7717000000000001E-2</c:v>
                </c:pt>
                <c:pt idx="9361">
                  <c:v>3.8719999999999977E-2</c:v>
                </c:pt>
                <c:pt idx="9362">
                  <c:v>3.7596999999999992E-2</c:v>
                </c:pt>
                <c:pt idx="9363">
                  <c:v>3.769100000000003E-2</c:v>
                </c:pt>
                <c:pt idx="9364">
                  <c:v>3.8505000000000011E-2</c:v>
                </c:pt>
                <c:pt idx="9365">
                  <c:v>3.7822999999999996E-2</c:v>
                </c:pt>
                <c:pt idx="9366">
                  <c:v>3.8809000000000038E-2</c:v>
                </c:pt>
                <c:pt idx="9367">
                  <c:v>3.9592000000000016E-2</c:v>
                </c:pt>
                <c:pt idx="9368">
                  <c:v>3.8809999999999956E-2</c:v>
                </c:pt>
                <c:pt idx="9369">
                  <c:v>3.8232000000000044E-2</c:v>
                </c:pt>
                <c:pt idx="9370">
                  <c:v>3.8393999999999984E-2</c:v>
                </c:pt>
                <c:pt idx="9371">
                  <c:v>3.6897999999999986E-2</c:v>
                </c:pt>
                <c:pt idx="9372">
                  <c:v>3.9744000000000002E-2</c:v>
                </c:pt>
                <c:pt idx="9373">
                  <c:v>3.7749000000000033E-2</c:v>
                </c:pt>
                <c:pt idx="9374">
                  <c:v>3.8925000000000043E-2</c:v>
                </c:pt>
                <c:pt idx="9375">
                  <c:v>3.7055999999999978E-2</c:v>
                </c:pt>
                <c:pt idx="9376">
                  <c:v>3.9009000000000016E-2</c:v>
                </c:pt>
                <c:pt idx="9377">
                  <c:v>3.7959000000000021E-2</c:v>
                </c:pt>
                <c:pt idx="9378">
                  <c:v>3.9370999999999989E-2</c:v>
                </c:pt>
                <c:pt idx="9379">
                  <c:v>3.7424000000000013E-2</c:v>
                </c:pt>
                <c:pt idx="9380">
                  <c:v>3.7858999999999976E-2</c:v>
                </c:pt>
                <c:pt idx="9381">
                  <c:v>3.8572999999999968E-2</c:v>
                </c:pt>
                <c:pt idx="9382">
                  <c:v>3.9188000000000001E-2</c:v>
                </c:pt>
                <c:pt idx="9383">
                  <c:v>3.7118999999999958E-2</c:v>
                </c:pt>
                <c:pt idx="9384">
                  <c:v>3.858900000000004E-2</c:v>
                </c:pt>
                <c:pt idx="9385">
                  <c:v>3.7907000000000024E-2</c:v>
                </c:pt>
                <c:pt idx="9386">
                  <c:v>3.9744000000000002E-2</c:v>
                </c:pt>
                <c:pt idx="9387">
                  <c:v>3.827400000000003E-2</c:v>
                </c:pt>
                <c:pt idx="9388">
                  <c:v>3.8893000000000011E-2</c:v>
                </c:pt>
                <c:pt idx="9389">
                  <c:v>3.9312999999999987E-2</c:v>
                </c:pt>
                <c:pt idx="9390">
                  <c:v>3.8306000000000007E-2</c:v>
                </c:pt>
                <c:pt idx="9391">
                  <c:v>3.9051000000000002E-2</c:v>
                </c:pt>
                <c:pt idx="9392">
                  <c:v>3.7765000000000049E-2</c:v>
                </c:pt>
                <c:pt idx="9393">
                  <c:v>3.7669999999999981E-2</c:v>
                </c:pt>
                <c:pt idx="9394">
                  <c:v>3.8688E-2</c:v>
                </c:pt>
                <c:pt idx="9395">
                  <c:v>3.8142000000000009E-2</c:v>
                </c:pt>
                <c:pt idx="9396">
                  <c:v>3.8645999999999958E-2</c:v>
                </c:pt>
                <c:pt idx="9397">
                  <c:v>3.8793999999999995E-2</c:v>
                </c:pt>
                <c:pt idx="9398">
                  <c:v>3.7695999999999952E-2</c:v>
                </c:pt>
                <c:pt idx="9399">
                  <c:v>3.9398000000000044E-2</c:v>
                </c:pt>
                <c:pt idx="9400">
                  <c:v>4.052699999999998E-2</c:v>
                </c:pt>
                <c:pt idx="9401">
                  <c:v>3.7376999999999994E-2</c:v>
                </c:pt>
                <c:pt idx="9402">
                  <c:v>3.7276000000000031E-2</c:v>
                </c:pt>
                <c:pt idx="9403">
                  <c:v>3.8058000000000036E-2</c:v>
                </c:pt>
                <c:pt idx="9404">
                  <c:v>3.8169000000000008E-2</c:v>
                </c:pt>
                <c:pt idx="9405">
                  <c:v>3.8364000000000009E-2</c:v>
                </c:pt>
                <c:pt idx="9406">
                  <c:v>3.7833000000000006E-2</c:v>
                </c:pt>
                <c:pt idx="9407">
                  <c:v>3.8787999999999989E-2</c:v>
                </c:pt>
                <c:pt idx="9408">
                  <c:v>3.7187000000000026E-2</c:v>
                </c:pt>
                <c:pt idx="9409">
                  <c:v>3.8799000000000028E-2</c:v>
                </c:pt>
                <c:pt idx="9410">
                  <c:v>3.8793999999999995E-2</c:v>
                </c:pt>
                <c:pt idx="9411">
                  <c:v>3.7318000000000018E-2</c:v>
                </c:pt>
                <c:pt idx="9412">
                  <c:v>3.9423999999999959E-2</c:v>
                </c:pt>
                <c:pt idx="9413">
                  <c:v>3.8200000000000012E-2</c:v>
                </c:pt>
                <c:pt idx="9414">
                  <c:v>3.7780000000000036E-2</c:v>
                </c:pt>
                <c:pt idx="9415">
                  <c:v>3.7984999999999991E-2</c:v>
                </c:pt>
                <c:pt idx="9416">
                  <c:v>3.761800000000004E-2</c:v>
                </c:pt>
                <c:pt idx="9417">
                  <c:v>3.9082999999999979E-2</c:v>
                </c:pt>
                <c:pt idx="9418">
                  <c:v>3.8063999999999987E-2</c:v>
                </c:pt>
                <c:pt idx="9419">
                  <c:v>3.8453000000000015E-2</c:v>
                </c:pt>
                <c:pt idx="9420">
                  <c:v>3.7003000000000008E-2</c:v>
                </c:pt>
                <c:pt idx="9421">
                  <c:v>3.8851000000000024E-2</c:v>
                </c:pt>
                <c:pt idx="9422">
                  <c:v>3.8973000000000035E-2</c:v>
                </c:pt>
                <c:pt idx="9423">
                  <c:v>3.8294999999999968E-2</c:v>
                </c:pt>
                <c:pt idx="9424">
                  <c:v>3.8195000000000034E-2</c:v>
                </c:pt>
                <c:pt idx="9425">
                  <c:v>3.8651999999999964E-2</c:v>
                </c:pt>
                <c:pt idx="9426">
                  <c:v>3.7575000000000025E-2</c:v>
                </c:pt>
                <c:pt idx="9427">
                  <c:v>3.9135000000000031E-2</c:v>
                </c:pt>
                <c:pt idx="9428">
                  <c:v>3.8253000000000037E-2</c:v>
                </c:pt>
                <c:pt idx="9429">
                  <c:v>3.8505000000000011E-2</c:v>
                </c:pt>
                <c:pt idx="9430">
                  <c:v>3.801199999999999E-2</c:v>
                </c:pt>
                <c:pt idx="9431">
                  <c:v>3.8164000000000031E-2</c:v>
                </c:pt>
                <c:pt idx="9432">
                  <c:v>3.950300000000001E-2</c:v>
                </c:pt>
                <c:pt idx="9433">
                  <c:v>3.7229000000000012E-2</c:v>
                </c:pt>
                <c:pt idx="9434">
                  <c:v>3.6337000000000008E-2</c:v>
                </c:pt>
                <c:pt idx="9435">
                  <c:v>3.8367999999999958E-2</c:v>
                </c:pt>
                <c:pt idx="9436">
                  <c:v>3.8169000000000008E-2</c:v>
                </c:pt>
                <c:pt idx="9437">
                  <c:v>3.7718000000000029E-2</c:v>
                </c:pt>
                <c:pt idx="9438">
                  <c:v>3.8546999999999998E-2</c:v>
                </c:pt>
                <c:pt idx="9439">
                  <c:v>3.7791000000000019E-2</c:v>
                </c:pt>
                <c:pt idx="9440">
                  <c:v>3.7990000000000024E-2</c:v>
                </c:pt>
                <c:pt idx="9441">
                  <c:v>3.8683000000000023E-2</c:v>
                </c:pt>
                <c:pt idx="9442">
                  <c:v>3.7989999999999968E-2</c:v>
                </c:pt>
                <c:pt idx="9443">
                  <c:v>3.8089999999999957E-2</c:v>
                </c:pt>
                <c:pt idx="9444">
                  <c:v>3.7277000000000005E-2</c:v>
                </c:pt>
                <c:pt idx="9445">
                  <c:v>3.7900999999999962E-2</c:v>
                </c:pt>
                <c:pt idx="9446">
                  <c:v>3.717100000000001E-2</c:v>
                </c:pt>
                <c:pt idx="9447">
                  <c:v>3.7517999999999996E-2</c:v>
                </c:pt>
                <c:pt idx="9448">
                  <c:v>3.7339999999999984E-2</c:v>
                </c:pt>
                <c:pt idx="9449">
                  <c:v>3.8258000000000014E-2</c:v>
                </c:pt>
                <c:pt idx="9450">
                  <c:v>3.7450000000000039E-2</c:v>
                </c:pt>
                <c:pt idx="9451">
                  <c:v>3.761800000000004E-2</c:v>
                </c:pt>
                <c:pt idx="9452">
                  <c:v>3.9161000000000001E-2</c:v>
                </c:pt>
                <c:pt idx="9453">
                  <c:v>3.7718000000000029E-2</c:v>
                </c:pt>
                <c:pt idx="9454">
                  <c:v>3.7318000000000018E-2</c:v>
                </c:pt>
                <c:pt idx="9455">
                  <c:v>3.8599999999999968E-2</c:v>
                </c:pt>
                <c:pt idx="9456">
                  <c:v>3.8593999999999962E-2</c:v>
                </c:pt>
                <c:pt idx="9457">
                  <c:v>3.7544000000000022E-2</c:v>
                </c:pt>
                <c:pt idx="9458">
                  <c:v>3.7312999999999985E-2</c:v>
                </c:pt>
                <c:pt idx="9459">
                  <c:v>3.8845999999999992E-2</c:v>
                </c:pt>
                <c:pt idx="9460">
                  <c:v>3.6878000000000022E-2</c:v>
                </c:pt>
                <c:pt idx="9461">
                  <c:v>3.7711999999999968E-2</c:v>
                </c:pt>
                <c:pt idx="9462">
                  <c:v>3.8468000000000002E-2</c:v>
                </c:pt>
                <c:pt idx="9463">
                  <c:v>3.7324000000000024E-2</c:v>
                </c:pt>
                <c:pt idx="9464">
                  <c:v>3.8348000000000049E-2</c:v>
                </c:pt>
                <c:pt idx="9465">
                  <c:v>3.7507000000000013E-2</c:v>
                </c:pt>
                <c:pt idx="9466">
                  <c:v>3.881399999999996E-2</c:v>
                </c:pt>
                <c:pt idx="9467">
                  <c:v>3.6851000000000023E-2</c:v>
                </c:pt>
                <c:pt idx="9468">
                  <c:v>3.8115999999999983E-2</c:v>
                </c:pt>
                <c:pt idx="9469">
                  <c:v>3.6893000000000009E-2</c:v>
                </c:pt>
                <c:pt idx="9470">
                  <c:v>3.7114000000000036E-2</c:v>
                </c:pt>
                <c:pt idx="9471">
                  <c:v>3.8646000000000014E-2</c:v>
                </c:pt>
                <c:pt idx="9472">
                  <c:v>3.9051000000000002E-2</c:v>
                </c:pt>
                <c:pt idx="9473">
                  <c:v>3.8253000000000037E-2</c:v>
                </c:pt>
                <c:pt idx="9474">
                  <c:v>3.7648999999999988E-2</c:v>
                </c:pt>
                <c:pt idx="9475">
                  <c:v>3.8588999999999984E-2</c:v>
                </c:pt>
                <c:pt idx="9476">
                  <c:v>3.8054000000000032E-2</c:v>
                </c:pt>
                <c:pt idx="9477">
                  <c:v>3.6341999999999985E-2</c:v>
                </c:pt>
                <c:pt idx="9478">
                  <c:v>3.6992999999999998E-2</c:v>
                </c:pt>
                <c:pt idx="9479">
                  <c:v>3.8663000000000003E-2</c:v>
                </c:pt>
                <c:pt idx="9480">
                  <c:v>3.7528999999999979E-2</c:v>
                </c:pt>
                <c:pt idx="9481">
                  <c:v>3.8048999999999999E-2</c:v>
                </c:pt>
                <c:pt idx="9482">
                  <c:v>3.7706999999999991E-2</c:v>
                </c:pt>
                <c:pt idx="9483">
                  <c:v>3.7177000000000016E-2</c:v>
                </c:pt>
                <c:pt idx="9484">
                  <c:v>3.6860999999999977E-2</c:v>
                </c:pt>
                <c:pt idx="9485">
                  <c:v>3.6105999999999971E-2</c:v>
                </c:pt>
                <c:pt idx="9486">
                  <c:v>3.6253000000000035E-2</c:v>
                </c:pt>
                <c:pt idx="9487">
                  <c:v>3.5775000000000001E-2</c:v>
                </c:pt>
                <c:pt idx="9488">
                  <c:v>3.5711999999999994E-2</c:v>
                </c:pt>
                <c:pt idx="9489">
                  <c:v>3.6089999999999983E-2</c:v>
                </c:pt>
                <c:pt idx="9490">
                  <c:v>3.6083999999999977E-2</c:v>
                </c:pt>
                <c:pt idx="9491">
                  <c:v>3.7203000000000014E-2</c:v>
                </c:pt>
                <c:pt idx="9492">
                  <c:v>3.803200000000001E-2</c:v>
                </c:pt>
                <c:pt idx="9493">
                  <c:v>3.6205000000000015E-2</c:v>
                </c:pt>
                <c:pt idx="9494">
                  <c:v>3.7265999999999994E-2</c:v>
                </c:pt>
                <c:pt idx="9495">
                  <c:v>3.6436000000000024E-2</c:v>
                </c:pt>
                <c:pt idx="9496">
                  <c:v>3.6819000000000018E-2</c:v>
                </c:pt>
                <c:pt idx="9497">
                  <c:v>3.634699999999999E-2</c:v>
                </c:pt>
                <c:pt idx="9498">
                  <c:v>3.7870000000000015E-2</c:v>
                </c:pt>
                <c:pt idx="9499">
                  <c:v>3.7018999999999969E-2</c:v>
                </c:pt>
                <c:pt idx="9500">
                  <c:v>3.6850999999999995E-2</c:v>
                </c:pt>
                <c:pt idx="9501">
                  <c:v>3.7166000000000005E-2</c:v>
                </c:pt>
                <c:pt idx="9502">
                  <c:v>3.6678000000000016E-2</c:v>
                </c:pt>
                <c:pt idx="9503">
                  <c:v>3.756000000000001E-2</c:v>
                </c:pt>
                <c:pt idx="9504">
                  <c:v>3.6100999999999966E-2</c:v>
                </c:pt>
                <c:pt idx="9505">
                  <c:v>3.8222000000000006E-2</c:v>
                </c:pt>
                <c:pt idx="9506">
                  <c:v>3.7402999999999992E-2</c:v>
                </c:pt>
                <c:pt idx="9507">
                  <c:v>3.6682999999999993E-2</c:v>
                </c:pt>
                <c:pt idx="9508">
                  <c:v>3.7455000000000016E-2</c:v>
                </c:pt>
                <c:pt idx="9509">
                  <c:v>3.7076999999999999E-2</c:v>
                </c:pt>
                <c:pt idx="9510">
                  <c:v>3.699299999999997E-2</c:v>
                </c:pt>
                <c:pt idx="9511">
                  <c:v>3.6841000000000013E-2</c:v>
                </c:pt>
                <c:pt idx="9512">
                  <c:v>3.7114000000000008E-2</c:v>
                </c:pt>
                <c:pt idx="9513">
                  <c:v>3.6172999999999983E-2</c:v>
                </c:pt>
                <c:pt idx="9514">
                  <c:v>3.6251999999999979E-2</c:v>
                </c:pt>
                <c:pt idx="9515">
                  <c:v>3.6834999999999979E-2</c:v>
                </c:pt>
                <c:pt idx="9516">
                  <c:v>3.7317999999999962E-2</c:v>
                </c:pt>
                <c:pt idx="9517">
                  <c:v>3.702999999999998E-2</c:v>
                </c:pt>
                <c:pt idx="9518">
                  <c:v>3.6368000000000011E-2</c:v>
                </c:pt>
                <c:pt idx="9519">
                  <c:v>3.7071999999999966E-2</c:v>
                </c:pt>
                <c:pt idx="9520">
                  <c:v>3.7585999999999981E-2</c:v>
                </c:pt>
                <c:pt idx="9521">
                  <c:v>3.5942999999999975E-2</c:v>
                </c:pt>
                <c:pt idx="9522">
                  <c:v>3.4746000000000027E-2</c:v>
                </c:pt>
                <c:pt idx="9523">
                  <c:v>3.7790000000000018E-2</c:v>
                </c:pt>
                <c:pt idx="9524">
                  <c:v>3.6692999999999976E-2</c:v>
                </c:pt>
                <c:pt idx="9525">
                  <c:v>3.7381000000000025E-2</c:v>
                </c:pt>
                <c:pt idx="9526">
                  <c:v>3.8474000000000008E-2</c:v>
                </c:pt>
                <c:pt idx="9527">
                  <c:v>3.7868999999999986E-2</c:v>
                </c:pt>
                <c:pt idx="9528">
                  <c:v>3.5847999999999991E-2</c:v>
                </c:pt>
                <c:pt idx="9529">
                  <c:v>3.6850999999999967E-2</c:v>
                </c:pt>
                <c:pt idx="9530">
                  <c:v>3.7265999999999994E-2</c:v>
                </c:pt>
                <c:pt idx="9531">
                  <c:v>3.8001000000000007E-2</c:v>
                </c:pt>
                <c:pt idx="9532">
                  <c:v>3.5312999999999983E-2</c:v>
                </c:pt>
                <c:pt idx="9533">
                  <c:v>3.6153000000000018E-2</c:v>
                </c:pt>
                <c:pt idx="9534">
                  <c:v>3.8194999999999979E-2</c:v>
                </c:pt>
                <c:pt idx="9535">
                  <c:v>3.6389000000000032E-2</c:v>
                </c:pt>
                <c:pt idx="9536">
                  <c:v>3.5969000000000001E-2</c:v>
                </c:pt>
                <c:pt idx="9537">
                  <c:v>3.6923999999999985E-2</c:v>
                </c:pt>
                <c:pt idx="9538">
                  <c:v>3.6687999999999998E-2</c:v>
                </c:pt>
                <c:pt idx="9539">
                  <c:v>3.7749000000000033E-2</c:v>
                </c:pt>
                <c:pt idx="9540">
                  <c:v>3.659900000000002E-2</c:v>
                </c:pt>
                <c:pt idx="9541">
                  <c:v>3.729200000000002E-2</c:v>
                </c:pt>
                <c:pt idx="9542">
                  <c:v>3.6661999999999972E-2</c:v>
                </c:pt>
                <c:pt idx="9543">
                  <c:v>3.6762000000000017E-2</c:v>
                </c:pt>
                <c:pt idx="9544">
                  <c:v>3.7272E-2</c:v>
                </c:pt>
                <c:pt idx="9545">
                  <c:v>3.7087000000000009E-2</c:v>
                </c:pt>
                <c:pt idx="9546">
                  <c:v>3.679300000000002E-2</c:v>
                </c:pt>
                <c:pt idx="9547">
                  <c:v>3.6174000000000012E-2</c:v>
                </c:pt>
                <c:pt idx="9548">
                  <c:v>3.7140000000000034E-2</c:v>
                </c:pt>
                <c:pt idx="9549">
                  <c:v>3.7166000000000032E-2</c:v>
                </c:pt>
                <c:pt idx="9550">
                  <c:v>3.6935000000000023E-2</c:v>
                </c:pt>
                <c:pt idx="9551">
                  <c:v>3.6452000000000012E-2</c:v>
                </c:pt>
                <c:pt idx="9552">
                  <c:v>3.6519999999999997E-2</c:v>
                </c:pt>
                <c:pt idx="9553">
                  <c:v>3.7880000000000025E-2</c:v>
                </c:pt>
                <c:pt idx="9554">
                  <c:v>3.5943000000000003E-2</c:v>
                </c:pt>
                <c:pt idx="9555">
                  <c:v>3.6867000000000011E-2</c:v>
                </c:pt>
                <c:pt idx="9556">
                  <c:v>3.6771999999999999E-2</c:v>
                </c:pt>
                <c:pt idx="9557">
                  <c:v>3.6757000000000012E-2</c:v>
                </c:pt>
                <c:pt idx="9558">
                  <c:v>3.6762000000000017E-2</c:v>
                </c:pt>
                <c:pt idx="9559">
                  <c:v>3.7470000000000003E-2</c:v>
                </c:pt>
                <c:pt idx="9560">
                  <c:v>3.6257999999999985E-2</c:v>
                </c:pt>
                <c:pt idx="9561">
                  <c:v>3.5658999999999996E-2</c:v>
                </c:pt>
                <c:pt idx="9562">
                  <c:v>3.7470000000000003E-2</c:v>
                </c:pt>
                <c:pt idx="9563">
                  <c:v>3.7145000000000011E-2</c:v>
                </c:pt>
                <c:pt idx="9564">
                  <c:v>3.5927000000000014E-2</c:v>
                </c:pt>
                <c:pt idx="9565">
                  <c:v>3.6960999999999994E-2</c:v>
                </c:pt>
                <c:pt idx="9566">
                  <c:v>3.5994999999999999E-2</c:v>
                </c:pt>
                <c:pt idx="9567">
                  <c:v>3.7018999999999996E-2</c:v>
                </c:pt>
                <c:pt idx="9568">
                  <c:v>3.620000000000001E-2</c:v>
                </c:pt>
                <c:pt idx="9569">
                  <c:v>3.6851000000000023E-2</c:v>
                </c:pt>
                <c:pt idx="9570">
                  <c:v>3.6583000000000004E-2</c:v>
                </c:pt>
                <c:pt idx="9571">
                  <c:v>3.8210999999999995E-2</c:v>
                </c:pt>
                <c:pt idx="9572">
                  <c:v>3.5926999999999987E-2</c:v>
                </c:pt>
                <c:pt idx="9573">
                  <c:v>3.7276000000000004E-2</c:v>
                </c:pt>
                <c:pt idx="9574">
                  <c:v>3.6740999999999996E-2</c:v>
                </c:pt>
                <c:pt idx="9575">
                  <c:v>3.6766999999999994E-2</c:v>
                </c:pt>
                <c:pt idx="9576">
                  <c:v>3.6227000000000009E-2</c:v>
                </c:pt>
                <c:pt idx="9577">
                  <c:v>3.6116000000000009E-2</c:v>
                </c:pt>
                <c:pt idx="9578">
                  <c:v>3.7014000000000019E-2</c:v>
                </c:pt>
                <c:pt idx="9579">
                  <c:v>3.6630999999999997E-2</c:v>
                </c:pt>
                <c:pt idx="9580">
                  <c:v>3.5953999999999986E-2</c:v>
                </c:pt>
                <c:pt idx="9581">
                  <c:v>3.6209999999999992E-2</c:v>
                </c:pt>
                <c:pt idx="9582">
                  <c:v>3.7323999999999996E-2</c:v>
                </c:pt>
                <c:pt idx="9583">
                  <c:v>3.6997999999999975E-2</c:v>
                </c:pt>
                <c:pt idx="9584">
                  <c:v>3.601600000000002E-2</c:v>
                </c:pt>
                <c:pt idx="9585">
                  <c:v>3.5486000000000018E-2</c:v>
                </c:pt>
                <c:pt idx="9586">
                  <c:v>3.6314999999999986E-2</c:v>
                </c:pt>
                <c:pt idx="9587">
                  <c:v>3.678300000000001E-2</c:v>
                </c:pt>
                <c:pt idx="9588">
                  <c:v>3.6793999999999993E-2</c:v>
                </c:pt>
                <c:pt idx="9589">
                  <c:v>3.7382000000000026E-2</c:v>
                </c:pt>
                <c:pt idx="9590">
                  <c:v>3.8199999999999984E-2</c:v>
                </c:pt>
                <c:pt idx="9591">
                  <c:v>3.740300000000002E-2</c:v>
                </c:pt>
                <c:pt idx="9592">
                  <c:v>3.6830000000000002E-2</c:v>
                </c:pt>
                <c:pt idx="9593">
                  <c:v>3.6336000000000007E-2</c:v>
                </c:pt>
                <c:pt idx="9594">
                  <c:v>3.5789999999999988E-2</c:v>
                </c:pt>
                <c:pt idx="9595">
                  <c:v>3.678300000000001E-2</c:v>
                </c:pt>
                <c:pt idx="9596">
                  <c:v>3.6861000000000005E-2</c:v>
                </c:pt>
                <c:pt idx="9597">
                  <c:v>3.7182000000000021E-2</c:v>
                </c:pt>
                <c:pt idx="9598">
                  <c:v>3.7428000000000017E-2</c:v>
                </c:pt>
                <c:pt idx="9599">
                  <c:v>3.7749000000000005E-2</c:v>
                </c:pt>
                <c:pt idx="9600">
                  <c:v>3.5375000000000018E-2</c:v>
                </c:pt>
                <c:pt idx="9601">
                  <c:v>3.6426000000000014E-2</c:v>
                </c:pt>
                <c:pt idx="9602">
                  <c:v>3.7018999999999969E-2</c:v>
                </c:pt>
                <c:pt idx="9603">
                  <c:v>3.719699999999998E-2</c:v>
                </c:pt>
                <c:pt idx="9604">
                  <c:v>3.6997999999999975E-2</c:v>
                </c:pt>
                <c:pt idx="9605">
                  <c:v>3.6111000000000004E-2</c:v>
                </c:pt>
                <c:pt idx="9606">
                  <c:v>3.673499999999999E-2</c:v>
                </c:pt>
                <c:pt idx="9607">
                  <c:v>3.7070999999999993E-2</c:v>
                </c:pt>
                <c:pt idx="9608">
                  <c:v>3.7354999999999972E-2</c:v>
                </c:pt>
                <c:pt idx="9609">
                  <c:v>3.6583000000000004E-2</c:v>
                </c:pt>
                <c:pt idx="9610">
                  <c:v>3.5848999999999992E-2</c:v>
                </c:pt>
                <c:pt idx="9611">
                  <c:v>3.6982000000000015E-2</c:v>
                </c:pt>
                <c:pt idx="9612">
                  <c:v>3.6494000000000026E-2</c:v>
                </c:pt>
                <c:pt idx="9613">
                  <c:v>3.7513000000000019E-2</c:v>
                </c:pt>
                <c:pt idx="9614">
                  <c:v>3.5869000000000012E-2</c:v>
                </c:pt>
                <c:pt idx="9615">
                  <c:v>3.6855999999999972E-2</c:v>
                </c:pt>
                <c:pt idx="9616">
                  <c:v>3.6818999999999991E-2</c:v>
                </c:pt>
                <c:pt idx="9617">
                  <c:v>3.6389000000000005E-2</c:v>
                </c:pt>
                <c:pt idx="9618">
                  <c:v>3.7517999999999996E-2</c:v>
                </c:pt>
                <c:pt idx="9619">
                  <c:v>3.6084000000000005E-2</c:v>
                </c:pt>
                <c:pt idx="9620">
                  <c:v>3.6630999999999997E-2</c:v>
                </c:pt>
                <c:pt idx="9621">
                  <c:v>3.8474000000000008E-2</c:v>
                </c:pt>
                <c:pt idx="9622">
                  <c:v>3.737600000000002E-2</c:v>
                </c:pt>
                <c:pt idx="9623">
                  <c:v>3.5281000000000007E-2</c:v>
                </c:pt>
                <c:pt idx="9624">
                  <c:v>3.7728000000000012E-2</c:v>
                </c:pt>
                <c:pt idx="9625">
                  <c:v>3.5618000000000039E-2</c:v>
                </c:pt>
                <c:pt idx="9626">
                  <c:v>3.684599999999999E-2</c:v>
                </c:pt>
                <c:pt idx="9627">
                  <c:v>3.6404999999999993E-2</c:v>
                </c:pt>
                <c:pt idx="9628">
                  <c:v>3.6778000000000005E-2</c:v>
                </c:pt>
                <c:pt idx="9629">
                  <c:v>3.7134000000000028E-2</c:v>
                </c:pt>
                <c:pt idx="9630">
                  <c:v>3.6588000000000009E-2</c:v>
                </c:pt>
                <c:pt idx="9631">
                  <c:v>3.6336000000000007E-2</c:v>
                </c:pt>
                <c:pt idx="9632">
                  <c:v>3.6862000000000006E-2</c:v>
                </c:pt>
                <c:pt idx="9633">
                  <c:v>3.7239999999999995E-2</c:v>
                </c:pt>
                <c:pt idx="9634">
                  <c:v>3.6393999999999982E-2</c:v>
                </c:pt>
                <c:pt idx="9635">
                  <c:v>3.5895999999999983E-2</c:v>
                </c:pt>
                <c:pt idx="9636">
                  <c:v>3.6856999999999973E-2</c:v>
                </c:pt>
                <c:pt idx="9637">
                  <c:v>3.6531000000000008E-2</c:v>
                </c:pt>
                <c:pt idx="9638">
                  <c:v>3.6746000000000001E-2</c:v>
                </c:pt>
                <c:pt idx="9639">
                  <c:v>3.6840000000000012E-2</c:v>
                </c:pt>
                <c:pt idx="9640">
                  <c:v>3.7854000000000027E-2</c:v>
                </c:pt>
                <c:pt idx="9641">
                  <c:v>3.7308000000000008E-2</c:v>
                </c:pt>
                <c:pt idx="9642">
                  <c:v>3.6936000000000024E-2</c:v>
                </c:pt>
                <c:pt idx="9643">
                  <c:v>3.5591000000000039E-2</c:v>
                </c:pt>
                <c:pt idx="9644">
                  <c:v>3.711399999999998E-2</c:v>
                </c:pt>
                <c:pt idx="9645">
                  <c:v>3.6981999999999987E-2</c:v>
                </c:pt>
                <c:pt idx="9646">
                  <c:v>3.7082000000000032E-2</c:v>
                </c:pt>
                <c:pt idx="9647">
                  <c:v>3.5570000000000018E-2</c:v>
                </c:pt>
                <c:pt idx="9648">
                  <c:v>3.5794999999999993E-2</c:v>
                </c:pt>
                <c:pt idx="9649">
                  <c:v>3.6452000000000012E-2</c:v>
                </c:pt>
                <c:pt idx="9650">
                  <c:v>3.7035000000000012E-2</c:v>
                </c:pt>
                <c:pt idx="9651">
                  <c:v>3.750700000000004E-2</c:v>
                </c:pt>
                <c:pt idx="9652">
                  <c:v>3.8106000000000029E-2</c:v>
                </c:pt>
                <c:pt idx="9653">
                  <c:v>3.5916999999999977E-2</c:v>
                </c:pt>
                <c:pt idx="9654">
                  <c:v>3.659900000000002E-2</c:v>
                </c:pt>
                <c:pt idx="9655">
                  <c:v>3.7349999999999994E-2</c:v>
                </c:pt>
                <c:pt idx="9656">
                  <c:v>3.6289000000000016E-2</c:v>
                </c:pt>
                <c:pt idx="9657">
                  <c:v>3.6972000000000005E-2</c:v>
                </c:pt>
                <c:pt idx="9658">
                  <c:v>3.5979000000000011E-2</c:v>
                </c:pt>
                <c:pt idx="9659">
                  <c:v>3.6844999999999989E-2</c:v>
                </c:pt>
                <c:pt idx="9660">
                  <c:v>3.6309999999999981E-2</c:v>
                </c:pt>
                <c:pt idx="9661">
                  <c:v>3.8058999999999982E-2</c:v>
                </c:pt>
                <c:pt idx="9662">
                  <c:v>3.7287000000000015E-2</c:v>
                </c:pt>
                <c:pt idx="9663">
                  <c:v>3.7161E-2</c:v>
                </c:pt>
                <c:pt idx="9664">
                  <c:v>3.6787999999999987E-2</c:v>
                </c:pt>
                <c:pt idx="9665">
                  <c:v>3.6720000000000003E-2</c:v>
                </c:pt>
                <c:pt idx="9666">
                  <c:v>3.7859000000000032E-2</c:v>
                </c:pt>
                <c:pt idx="9667">
                  <c:v>3.5896000000000011E-2</c:v>
                </c:pt>
                <c:pt idx="9668">
                  <c:v>3.6188999999999999E-2</c:v>
                </c:pt>
                <c:pt idx="9669">
                  <c:v>3.5905999999999993E-2</c:v>
                </c:pt>
                <c:pt idx="9670">
                  <c:v>3.6694000000000032E-2</c:v>
                </c:pt>
                <c:pt idx="9671">
                  <c:v>3.6972000000000005E-2</c:v>
                </c:pt>
                <c:pt idx="9672">
                  <c:v>3.6147999999999986E-2</c:v>
                </c:pt>
                <c:pt idx="9673">
                  <c:v>3.6557000000000006E-2</c:v>
                </c:pt>
                <c:pt idx="9674">
                  <c:v>3.7161E-2</c:v>
                </c:pt>
                <c:pt idx="9675">
                  <c:v>3.5438000000000025E-2</c:v>
                </c:pt>
                <c:pt idx="9676">
                  <c:v>3.6283999999999983E-2</c:v>
                </c:pt>
                <c:pt idx="9677">
                  <c:v>3.615199999999999E-2</c:v>
                </c:pt>
                <c:pt idx="9678">
                  <c:v>3.6504000000000009E-2</c:v>
                </c:pt>
                <c:pt idx="9679">
                  <c:v>3.7665000000000004E-2</c:v>
                </c:pt>
                <c:pt idx="9680">
                  <c:v>3.6708999999999992E-2</c:v>
                </c:pt>
                <c:pt idx="9681">
                  <c:v>3.6268000000000022E-2</c:v>
                </c:pt>
                <c:pt idx="9682">
                  <c:v>3.7297999999999998E-2</c:v>
                </c:pt>
                <c:pt idx="9683">
                  <c:v>3.5737999999999992E-2</c:v>
                </c:pt>
                <c:pt idx="9684">
                  <c:v>3.7638999999999978E-2</c:v>
                </c:pt>
                <c:pt idx="9685">
                  <c:v>3.6846000000000018E-2</c:v>
                </c:pt>
                <c:pt idx="9686">
                  <c:v>3.6745999999999973E-2</c:v>
                </c:pt>
                <c:pt idx="9687">
                  <c:v>3.6241999999999969E-2</c:v>
                </c:pt>
                <c:pt idx="9688">
                  <c:v>3.7470000000000003E-2</c:v>
                </c:pt>
                <c:pt idx="9689">
                  <c:v>3.5632999999999998E-2</c:v>
                </c:pt>
                <c:pt idx="9690">
                  <c:v>3.7428000000000017E-2</c:v>
                </c:pt>
                <c:pt idx="9691">
                  <c:v>3.7192000000000003E-2</c:v>
                </c:pt>
                <c:pt idx="9692">
                  <c:v>3.554400000000002E-2</c:v>
                </c:pt>
                <c:pt idx="9693">
                  <c:v>3.6519999999999997E-2</c:v>
                </c:pt>
                <c:pt idx="9694">
                  <c:v>3.6204999999999987E-2</c:v>
                </c:pt>
                <c:pt idx="9695">
                  <c:v>3.6652000000000018E-2</c:v>
                </c:pt>
                <c:pt idx="9696">
                  <c:v>3.6594000000000015E-2</c:v>
                </c:pt>
                <c:pt idx="9697">
                  <c:v>3.6342000000000013E-2</c:v>
                </c:pt>
                <c:pt idx="9698">
                  <c:v>3.6924000000000012E-2</c:v>
                </c:pt>
                <c:pt idx="9699">
                  <c:v>3.5554999999999976E-2</c:v>
                </c:pt>
                <c:pt idx="9700">
                  <c:v>3.7159999999999971E-2</c:v>
                </c:pt>
                <c:pt idx="9701">
                  <c:v>3.6693000000000003E-2</c:v>
                </c:pt>
                <c:pt idx="9702">
                  <c:v>3.8022000000000028E-2</c:v>
                </c:pt>
                <c:pt idx="9703">
                  <c:v>3.6619999999999986E-2</c:v>
                </c:pt>
                <c:pt idx="9704">
                  <c:v>3.5542999999999991E-2</c:v>
                </c:pt>
                <c:pt idx="9705">
                  <c:v>3.6819999999999964E-2</c:v>
                </c:pt>
                <c:pt idx="9706">
                  <c:v>3.6026999999999976E-2</c:v>
                </c:pt>
                <c:pt idx="9707">
                  <c:v>3.7449999999999983E-2</c:v>
                </c:pt>
                <c:pt idx="9708">
                  <c:v>3.6509999999999987E-2</c:v>
                </c:pt>
                <c:pt idx="9709">
                  <c:v>3.7616999999999984E-2</c:v>
                </c:pt>
                <c:pt idx="9710">
                  <c:v>3.660900000000003E-2</c:v>
                </c:pt>
                <c:pt idx="9711">
                  <c:v>3.7265999999999994E-2</c:v>
                </c:pt>
                <c:pt idx="9712">
                  <c:v>3.621599999999997E-2</c:v>
                </c:pt>
                <c:pt idx="9713">
                  <c:v>3.7931999999999994E-2</c:v>
                </c:pt>
                <c:pt idx="9714">
                  <c:v>3.6195000000000005E-2</c:v>
                </c:pt>
                <c:pt idx="9715">
                  <c:v>3.6393999999999982E-2</c:v>
                </c:pt>
                <c:pt idx="9716">
                  <c:v>3.6084000000000005E-2</c:v>
                </c:pt>
                <c:pt idx="9717">
                  <c:v>3.715099999999999E-2</c:v>
                </c:pt>
                <c:pt idx="9718">
                  <c:v>3.7197000000000008E-2</c:v>
                </c:pt>
                <c:pt idx="9719">
                  <c:v>3.6914000000000002E-2</c:v>
                </c:pt>
                <c:pt idx="9720">
                  <c:v>3.6163000000000001E-2</c:v>
                </c:pt>
                <c:pt idx="9721">
                  <c:v>3.7133999999999973E-2</c:v>
                </c:pt>
                <c:pt idx="9722">
                  <c:v>3.7182000000000021E-2</c:v>
                </c:pt>
                <c:pt idx="9723">
                  <c:v>3.6662E-2</c:v>
                </c:pt>
                <c:pt idx="9724">
                  <c:v>3.6725000000000008E-2</c:v>
                </c:pt>
                <c:pt idx="9725">
                  <c:v>3.561700000000001E-2</c:v>
                </c:pt>
                <c:pt idx="9726">
                  <c:v>3.6514999999999992E-2</c:v>
                </c:pt>
                <c:pt idx="9727">
                  <c:v>3.6546000000000023E-2</c:v>
                </c:pt>
                <c:pt idx="9728">
                  <c:v>3.654099999999999E-2</c:v>
                </c:pt>
                <c:pt idx="9729">
                  <c:v>3.7496999999999975E-2</c:v>
                </c:pt>
                <c:pt idx="9730">
                  <c:v>3.7523000000000001E-2</c:v>
                </c:pt>
                <c:pt idx="9731">
                  <c:v>3.7233999999999989E-2</c:v>
                </c:pt>
                <c:pt idx="9732">
                  <c:v>3.7360000000000004E-2</c:v>
                </c:pt>
                <c:pt idx="9733">
                  <c:v>3.6362000000000005E-2</c:v>
                </c:pt>
                <c:pt idx="9734">
                  <c:v>3.6472999999999978E-2</c:v>
                </c:pt>
                <c:pt idx="9735">
                  <c:v>3.6824999999999969E-2</c:v>
                </c:pt>
                <c:pt idx="9736">
                  <c:v>3.6651000000000017E-2</c:v>
                </c:pt>
                <c:pt idx="9737">
                  <c:v>3.6169000000000007E-2</c:v>
                </c:pt>
                <c:pt idx="9738">
                  <c:v>3.6047999999999997E-2</c:v>
                </c:pt>
                <c:pt idx="9739">
                  <c:v>3.7208000000000019E-2</c:v>
                </c:pt>
                <c:pt idx="9740">
                  <c:v>3.7040000000000017E-2</c:v>
                </c:pt>
                <c:pt idx="9741">
                  <c:v>3.6882999999999971E-2</c:v>
                </c:pt>
                <c:pt idx="9742">
                  <c:v>3.6693000000000031E-2</c:v>
                </c:pt>
                <c:pt idx="9743">
                  <c:v>3.5748000000000002E-2</c:v>
                </c:pt>
                <c:pt idx="9744">
                  <c:v>3.6435999999999996E-2</c:v>
                </c:pt>
                <c:pt idx="9745">
                  <c:v>3.5785000000000011E-2</c:v>
                </c:pt>
                <c:pt idx="9746">
                  <c:v>3.692899999999999E-2</c:v>
                </c:pt>
                <c:pt idx="9747">
                  <c:v>3.6824999999999997E-2</c:v>
                </c:pt>
                <c:pt idx="9748">
                  <c:v>3.8095999999999991E-2</c:v>
                </c:pt>
                <c:pt idx="9749">
                  <c:v>3.7044999999999995E-2</c:v>
                </c:pt>
                <c:pt idx="9750">
                  <c:v>3.6614999999999981E-2</c:v>
                </c:pt>
                <c:pt idx="9751">
                  <c:v>3.6882999999999971E-2</c:v>
                </c:pt>
                <c:pt idx="9752">
                  <c:v>3.5507000000000011E-2</c:v>
                </c:pt>
                <c:pt idx="9753">
                  <c:v>3.6236999999999991E-2</c:v>
                </c:pt>
                <c:pt idx="9754">
                  <c:v>3.6620000000000014E-2</c:v>
                </c:pt>
                <c:pt idx="9755">
                  <c:v>3.6592999999999987E-2</c:v>
                </c:pt>
                <c:pt idx="9756">
                  <c:v>3.6341000000000012E-2</c:v>
                </c:pt>
                <c:pt idx="9757">
                  <c:v>3.7554999999999977E-2</c:v>
                </c:pt>
                <c:pt idx="9758">
                  <c:v>3.634699999999999E-2</c:v>
                </c:pt>
                <c:pt idx="9759">
                  <c:v>3.749199999999997E-2</c:v>
                </c:pt>
                <c:pt idx="9760">
                  <c:v>3.633100000000003E-2</c:v>
                </c:pt>
                <c:pt idx="9761">
                  <c:v>3.6624999999999991E-2</c:v>
                </c:pt>
                <c:pt idx="9762">
                  <c:v>3.6788000000000015E-2</c:v>
                </c:pt>
                <c:pt idx="9763">
                  <c:v>3.8609999999999978E-2</c:v>
                </c:pt>
                <c:pt idx="9764">
                  <c:v>3.8073999999999997E-2</c:v>
                </c:pt>
                <c:pt idx="9765">
                  <c:v>3.6888000000000004E-2</c:v>
                </c:pt>
                <c:pt idx="9766">
                  <c:v>3.5716999999999999E-2</c:v>
                </c:pt>
                <c:pt idx="9767">
                  <c:v>3.6184999999999995E-2</c:v>
                </c:pt>
                <c:pt idx="9768">
                  <c:v>3.6987999999999993E-2</c:v>
                </c:pt>
                <c:pt idx="9769">
                  <c:v>3.6881999999999998E-2</c:v>
                </c:pt>
                <c:pt idx="9770">
                  <c:v>3.6661999999999972E-2</c:v>
                </c:pt>
                <c:pt idx="9771">
                  <c:v>3.701299999999999E-2</c:v>
                </c:pt>
                <c:pt idx="9772">
                  <c:v>3.6673000000000011E-2</c:v>
                </c:pt>
                <c:pt idx="9773">
                  <c:v>3.6662E-2</c:v>
                </c:pt>
                <c:pt idx="9774">
                  <c:v>3.6614999999999981E-2</c:v>
                </c:pt>
                <c:pt idx="9775">
                  <c:v>3.731799999999999E-2</c:v>
                </c:pt>
                <c:pt idx="9776">
                  <c:v>3.691899999999998E-2</c:v>
                </c:pt>
                <c:pt idx="9777">
                  <c:v>3.7076999999999999E-2</c:v>
                </c:pt>
                <c:pt idx="9778">
                  <c:v>3.6572999999999967E-2</c:v>
                </c:pt>
                <c:pt idx="9779">
                  <c:v>3.6688999999999972E-2</c:v>
                </c:pt>
                <c:pt idx="9780">
                  <c:v>3.7254999999999983E-2</c:v>
                </c:pt>
                <c:pt idx="9781">
                  <c:v>3.5700999999999983E-2</c:v>
                </c:pt>
                <c:pt idx="9782">
                  <c:v>3.639400000000001E-2</c:v>
                </c:pt>
                <c:pt idx="9783">
                  <c:v>3.7470000000000031E-2</c:v>
                </c:pt>
                <c:pt idx="9784">
                  <c:v>3.730799999999998E-2</c:v>
                </c:pt>
                <c:pt idx="9785">
                  <c:v>3.6610000000000004E-2</c:v>
                </c:pt>
                <c:pt idx="9786">
                  <c:v>3.7308000000000036E-2</c:v>
                </c:pt>
                <c:pt idx="9787">
                  <c:v>3.6283999999999983E-2</c:v>
                </c:pt>
                <c:pt idx="9788">
                  <c:v>3.617999999999999E-2</c:v>
                </c:pt>
                <c:pt idx="9789">
                  <c:v>3.6142000000000007E-2</c:v>
                </c:pt>
                <c:pt idx="9790">
                  <c:v>3.6598999999999993E-2</c:v>
                </c:pt>
                <c:pt idx="9791">
                  <c:v>3.6676999999999987E-2</c:v>
                </c:pt>
                <c:pt idx="9792">
                  <c:v>3.6746000000000001E-2</c:v>
                </c:pt>
                <c:pt idx="9793">
                  <c:v>3.6814000000000013E-2</c:v>
                </c:pt>
                <c:pt idx="9794">
                  <c:v>3.6593999999999988E-2</c:v>
                </c:pt>
                <c:pt idx="9795">
                  <c:v>3.7028999999999979E-2</c:v>
                </c:pt>
                <c:pt idx="9796">
                  <c:v>3.6615000000000009E-2</c:v>
                </c:pt>
                <c:pt idx="9797">
                  <c:v>3.6987999999999993E-2</c:v>
                </c:pt>
                <c:pt idx="9798">
                  <c:v>3.6137000000000002E-2</c:v>
                </c:pt>
                <c:pt idx="9799">
                  <c:v>3.6021999999999971E-2</c:v>
                </c:pt>
                <c:pt idx="9800">
                  <c:v>3.7828000000000001E-2</c:v>
                </c:pt>
                <c:pt idx="9801">
                  <c:v>3.6336000000000007E-2</c:v>
                </c:pt>
                <c:pt idx="9802">
                  <c:v>3.6955999999999961E-2</c:v>
                </c:pt>
                <c:pt idx="9803">
                  <c:v>3.6353000000000024E-2</c:v>
                </c:pt>
                <c:pt idx="9804">
                  <c:v>3.6163000000000028E-2</c:v>
                </c:pt>
                <c:pt idx="9805">
                  <c:v>3.6183999999999966E-2</c:v>
                </c:pt>
                <c:pt idx="9806">
                  <c:v>3.5685000000000022E-2</c:v>
                </c:pt>
                <c:pt idx="9807">
                  <c:v>3.6898999999999987E-2</c:v>
                </c:pt>
                <c:pt idx="9808">
                  <c:v>3.6578000000000027E-2</c:v>
                </c:pt>
                <c:pt idx="9809">
                  <c:v>3.7476000000000009E-2</c:v>
                </c:pt>
                <c:pt idx="9810">
                  <c:v>3.5287000000000013E-2</c:v>
                </c:pt>
                <c:pt idx="9811">
                  <c:v>3.6064000000000013E-2</c:v>
                </c:pt>
                <c:pt idx="9812">
                  <c:v>3.8913999999999976E-2</c:v>
                </c:pt>
                <c:pt idx="9813">
                  <c:v>3.6237000000000019E-2</c:v>
                </c:pt>
                <c:pt idx="9814">
                  <c:v>3.5926999999999987E-2</c:v>
                </c:pt>
                <c:pt idx="9815">
                  <c:v>3.5937000000000024E-2</c:v>
                </c:pt>
                <c:pt idx="9816">
                  <c:v>3.7229000000000012E-2</c:v>
                </c:pt>
                <c:pt idx="9817">
                  <c:v>3.5784999999999983E-2</c:v>
                </c:pt>
                <c:pt idx="9818">
                  <c:v>3.6567000000000016E-2</c:v>
                </c:pt>
                <c:pt idx="9819">
                  <c:v>3.6972000000000005E-2</c:v>
                </c:pt>
                <c:pt idx="9820">
                  <c:v>3.5999999999999976E-2</c:v>
                </c:pt>
                <c:pt idx="9821">
                  <c:v>3.7008999999999986E-2</c:v>
                </c:pt>
                <c:pt idx="9822">
                  <c:v>3.6604000000000025E-2</c:v>
                </c:pt>
                <c:pt idx="9823">
                  <c:v>3.7281000000000036E-2</c:v>
                </c:pt>
                <c:pt idx="9824">
                  <c:v>3.5255000000000009E-2</c:v>
                </c:pt>
                <c:pt idx="9825">
                  <c:v>3.6274000000000001E-2</c:v>
                </c:pt>
                <c:pt idx="9826">
                  <c:v>3.6462999999999995E-2</c:v>
                </c:pt>
                <c:pt idx="9827">
                  <c:v>3.6666999999999977E-2</c:v>
                </c:pt>
                <c:pt idx="9828">
                  <c:v>3.6624999999999991E-2</c:v>
                </c:pt>
                <c:pt idx="9829">
                  <c:v>3.6577999999999999E-2</c:v>
                </c:pt>
                <c:pt idx="9830">
                  <c:v>3.728200000000001E-2</c:v>
                </c:pt>
                <c:pt idx="9831">
                  <c:v>3.6426000000000014E-2</c:v>
                </c:pt>
                <c:pt idx="9832">
                  <c:v>3.6598999999999993E-2</c:v>
                </c:pt>
                <c:pt idx="9833">
                  <c:v>3.6867000000000011E-2</c:v>
                </c:pt>
                <c:pt idx="9834">
                  <c:v>3.7198000000000009E-2</c:v>
                </c:pt>
                <c:pt idx="9835">
                  <c:v>3.7114000000000008E-2</c:v>
                </c:pt>
                <c:pt idx="9836">
                  <c:v>3.6525999999999975E-2</c:v>
                </c:pt>
                <c:pt idx="9837">
                  <c:v>3.5413E-2</c:v>
                </c:pt>
                <c:pt idx="9838">
                  <c:v>3.5507000000000011E-2</c:v>
                </c:pt>
                <c:pt idx="9839">
                  <c:v>3.8053000000000003E-2</c:v>
                </c:pt>
                <c:pt idx="9840">
                  <c:v>3.5654000000000019E-2</c:v>
                </c:pt>
                <c:pt idx="9841">
                  <c:v>3.6053000000000002E-2</c:v>
                </c:pt>
                <c:pt idx="9842">
                  <c:v>3.6620999999999987E-2</c:v>
                </c:pt>
                <c:pt idx="9843">
                  <c:v>3.6121000000000014E-2</c:v>
                </c:pt>
                <c:pt idx="9844">
                  <c:v>3.6903999999999992E-2</c:v>
                </c:pt>
                <c:pt idx="9845">
                  <c:v>3.749199999999997E-2</c:v>
                </c:pt>
                <c:pt idx="9846">
                  <c:v>3.6073999999999995E-2</c:v>
                </c:pt>
                <c:pt idx="9847">
                  <c:v>3.6824999999999969E-2</c:v>
                </c:pt>
                <c:pt idx="9848">
                  <c:v>3.6169000000000007E-2</c:v>
                </c:pt>
                <c:pt idx="9849">
                  <c:v>3.6815000000000014E-2</c:v>
                </c:pt>
                <c:pt idx="9850">
                  <c:v>3.5706000000000016E-2</c:v>
                </c:pt>
                <c:pt idx="9851">
                  <c:v>3.5480000000000012E-2</c:v>
                </c:pt>
                <c:pt idx="9852">
                  <c:v>3.6656999999999967E-2</c:v>
                </c:pt>
                <c:pt idx="9853">
                  <c:v>3.678300000000001E-2</c:v>
                </c:pt>
                <c:pt idx="9854">
                  <c:v>3.7371000000000015E-2</c:v>
                </c:pt>
                <c:pt idx="9855">
                  <c:v>3.7832999999999978E-2</c:v>
                </c:pt>
                <c:pt idx="9856">
                  <c:v>3.6042999999999992E-2</c:v>
                </c:pt>
                <c:pt idx="9857">
                  <c:v>3.622599999999998E-2</c:v>
                </c:pt>
                <c:pt idx="9858">
                  <c:v>3.6358000000000029E-2</c:v>
                </c:pt>
                <c:pt idx="9859">
                  <c:v>3.7680999999999992E-2</c:v>
                </c:pt>
                <c:pt idx="9860">
                  <c:v>3.6946000000000007E-2</c:v>
                </c:pt>
                <c:pt idx="9861">
                  <c:v>3.650500000000001E-2</c:v>
                </c:pt>
                <c:pt idx="9862">
                  <c:v>3.6126000000000019E-2</c:v>
                </c:pt>
                <c:pt idx="9863">
                  <c:v>3.6762000000000017E-2</c:v>
                </c:pt>
                <c:pt idx="9864">
                  <c:v>3.6400000000000016E-2</c:v>
                </c:pt>
                <c:pt idx="9865">
                  <c:v>3.6567999999999989E-2</c:v>
                </c:pt>
                <c:pt idx="9866">
                  <c:v>3.5959000000000019E-2</c:v>
                </c:pt>
                <c:pt idx="9867">
                  <c:v>3.6835000000000007E-2</c:v>
                </c:pt>
                <c:pt idx="9868">
                  <c:v>3.5941999999999974E-2</c:v>
                </c:pt>
                <c:pt idx="9869">
                  <c:v>3.6036999999999986E-2</c:v>
                </c:pt>
                <c:pt idx="9870">
                  <c:v>3.659900000000002E-2</c:v>
                </c:pt>
                <c:pt idx="9871">
                  <c:v>3.672499999999998E-2</c:v>
                </c:pt>
                <c:pt idx="9872">
                  <c:v>3.6484000000000016E-2</c:v>
                </c:pt>
                <c:pt idx="9873">
                  <c:v>3.6883000000000027E-2</c:v>
                </c:pt>
                <c:pt idx="9874">
                  <c:v>3.5905999999999993E-2</c:v>
                </c:pt>
                <c:pt idx="9875">
                  <c:v>3.8421000000000011E-2</c:v>
                </c:pt>
                <c:pt idx="9876">
                  <c:v>3.6488999999999994E-2</c:v>
                </c:pt>
                <c:pt idx="9877">
                  <c:v>3.7969000000000003E-2</c:v>
                </c:pt>
                <c:pt idx="9878">
                  <c:v>3.6756000000000011E-2</c:v>
                </c:pt>
                <c:pt idx="9879">
                  <c:v>3.7412999999999974E-2</c:v>
                </c:pt>
                <c:pt idx="9880">
                  <c:v>3.6310000000000009E-2</c:v>
                </c:pt>
                <c:pt idx="9881">
                  <c:v>3.6531000000000036E-2</c:v>
                </c:pt>
                <c:pt idx="9882">
                  <c:v>3.573800000000002E-2</c:v>
                </c:pt>
                <c:pt idx="9883">
                  <c:v>3.7117999999999984E-2</c:v>
                </c:pt>
                <c:pt idx="9884">
                  <c:v>3.5843000000000014E-2</c:v>
                </c:pt>
                <c:pt idx="9885">
                  <c:v>3.6771999999999971E-2</c:v>
                </c:pt>
                <c:pt idx="9886">
                  <c:v>3.8420999999999983E-2</c:v>
                </c:pt>
                <c:pt idx="9887">
                  <c:v>3.7192000000000003E-2</c:v>
                </c:pt>
                <c:pt idx="9888">
                  <c:v>3.7765000000000021E-2</c:v>
                </c:pt>
                <c:pt idx="9889">
                  <c:v>3.6898000000000014E-2</c:v>
                </c:pt>
                <c:pt idx="9890">
                  <c:v>3.5800999999999999E-2</c:v>
                </c:pt>
                <c:pt idx="9891">
                  <c:v>3.6415000000000003E-2</c:v>
                </c:pt>
                <c:pt idx="9892">
                  <c:v>3.6545999999999995E-2</c:v>
                </c:pt>
                <c:pt idx="9893">
                  <c:v>3.6073999999999995E-2</c:v>
                </c:pt>
                <c:pt idx="9894">
                  <c:v>3.6184000000000022E-2</c:v>
                </c:pt>
                <c:pt idx="9895">
                  <c:v>3.8137999999999977E-2</c:v>
                </c:pt>
                <c:pt idx="9896">
                  <c:v>3.6389000000000005E-2</c:v>
                </c:pt>
                <c:pt idx="9897">
                  <c:v>3.6477999999999983E-2</c:v>
                </c:pt>
                <c:pt idx="9898">
                  <c:v>3.5385999999999973E-2</c:v>
                </c:pt>
                <c:pt idx="9899">
                  <c:v>3.6147999999999986E-2</c:v>
                </c:pt>
                <c:pt idx="9900">
                  <c:v>3.7970000000000004E-2</c:v>
                </c:pt>
                <c:pt idx="9901">
                  <c:v>3.7406999999999996E-2</c:v>
                </c:pt>
                <c:pt idx="9902">
                  <c:v>3.7020000000000025E-2</c:v>
                </c:pt>
                <c:pt idx="9903">
                  <c:v>3.7775000000000003E-2</c:v>
                </c:pt>
                <c:pt idx="9904">
                  <c:v>3.6305000000000004E-2</c:v>
                </c:pt>
                <c:pt idx="9905">
                  <c:v>3.5202000000000011E-2</c:v>
                </c:pt>
                <c:pt idx="9906">
                  <c:v>3.6571999999999993E-2</c:v>
                </c:pt>
                <c:pt idx="9907">
                  <c:v>3.7155999999999995E-2</c:v>
                </c:pt>
                <c:pt idx="9908">
                  <c:v>3.6862000000000006E-2</c:v>
                </c:pt>
                <c:pt idx="9909">
                  <c:v>3.7255999999999984E-2</c:v>
                </c:pt>
                <c:pt idx="9910">
                  <c:v>3.699299999999997E-2</c:v>
                </c:pt>
                <c:pt idx="9911">
                  <c:v>3.6945999999999979E-2</c:v>
                </c:pt>
                <c:pt idx="9912">
                  <c:v>3.6221000000000003E-2</c:v>
                </c:pt>
                <c:pt idx="9913">
                  <c:v>3.6126000000000019E-2</c:v>
                </c:pt>
                <c:pt idx="9914">
                  <c:v>3.6079E-2</c:v>
                </c:pt>
                <c:pt idx="9915">
                  <c:v>3.7439E-2</c:v>
                </c:pt>
                <c:pt idx="9916">
                  <c:v>3.7344999999999989E-2</c:v>
                </c:pt>
                <c:pt idx="9917">
                  <c:v>3.6818999999999991E-2</c:v>
                </c:pt>
                <c:pt idx="9918">
                  <c:v>3.6672999999999983E-2</c:v>
                </c:pt>
                <c:pt idx="9919">
                  <c:v>3.644200000000003E-2</c:v>
                </c:pt>
                <c:pt idx="9920">
                  <c:v>3.683100000000003E-2</c:v>
                </c:pt>
                <c:pt idx="9921">
                  <c:v>3.651500000000002E-2</c:v>
                </c:pt>
                <c:pt idx="9922">
                  <c:v>3.5916000000000003E-2</c:v>
                </c:pt>
                <c:pt idx="9923">
                  <c:v>3.5789999999999988E-2</c:v>
                </c:pt>
                <c:pt idx="9924">
                  <c:v>3.7375999999999993E-2</c:v>
                </c:pt>
                <c:pt idx="9925">
                  <c:v>3.7354999999999972E-2</c:v>
                </c:pt>
                <c:pt idx="9926">
                  <c:v>3.7219000000000002E-2</c:v>
                </c:pt>
                <c:pt idx="9927">
                  <c:v>3.5207000000000016E-2</c:v>
                </c:pt>
                <c:pt idx="9928">
                  <c:v>3.6908000000000024E-2</c:v>
                </c:pt>
                <c:pt idx="9929">
                  <c:v>3.6935000000000023E-2</c:v>
                </c:pt>
                <c:pt idx="9930">
                  <c:v>3.6493999999999971E-2</c:v>
                </c:pt>
                <c:pt idx="9931">
                  <c:v>3.6384E-2</c:v>
                </c:pt>
                <c:pt idx="9932">
                  <c:v>3.5114000000000006E-2</c:v>
                </c:pt>
                <c:pt idx="9933">
                  <c:v>3.6288999999999988E-2</c:v>
                </c:pt>
                <c:pt idx="9934">
                  <c:v>3.6814000000000041E-2</c:v>
                </c:pt>
                <c:pt idx="9935">
                  <c:v>3.7007999999999985E-2</c:v>
                </c:pt>
                <c:pt idx="9936">
                  <c:v>3.6447000000000007E-2</c:v>
                </c:pt>
                <c:pt idx="9937">
                  <c:v>3.639400000000001E-2</c:v>
                </c:pt>
                <c:pt idx="9938">
                  <c:v>3.5791000000000017E-2</c:v>
                </c:pt>
                <c:pt idx="9939">
                  <c:v>3.6269000000000023E-2</c:v>
                </c:pt>
                <c:pt idx="9940">
                  <c:v>3.5885000000000028E-2</c:v>
                </c:pt>
                <c:pt idx="9941">
                  <c:v>3.698700000000002E-2</c:v>
                </c:pt>
                <c:pt idx="9942">
                  <c:v>3.8977999999999985E-2</c:v>
                </c:pt>
                <c:pt idx="9943">
                  <c:v>3.6068000000000017E-2</c:v>
                </c:pt>
                <c:pt idx="9944">
                  <c:v>3.5432999999999992E-2</c:v>
                </c:pt>
                <c:pt idx="9945">
                  <c:v>3.7417999999999979E-2</c:v>
                </c:pt>
                <c:pt idx="9946">
                  <c:v>3.6592999999999987E-2</c:v>
                </c:pt>
                <c:pt idx="9947">
                  <c:v>3.692400000000004E-2</c:v>
                </c:pt>
                <c:pt idx="9948">
                  <c:v>3.6609000000000003E-2</c:v>
                </c:pt>
                <c:pt idx="9949">
                  <c:v>3.6525999999999975E-2</c:v>
                </c:pt>
                <c:pt idx="9950">
                  <c:v>3.7275999999999976E-2</c:v>
                </c:pt>
                <c:pt idx="9951">
                  <c:v>3.6168999999999979E-2</c:v>
                </c:pt>
                <c:pt idx="9952">
                  <c:v>3.6662E-2</c:v>
                </c:pt>
                <c:pt idx="9953">
                  <c:v>3.536000000000003E-2</c:v>
                </c:pt>
                <c:pt idx="9954">
                  <c:v>3.6388999999999977E-2</c:v>
                </c:pt>
                <c:pt idx="9955">
                  <c:v>3.7245E-2</c:v>
                </c:pt>
                <c:pt idx="9956">
                  <c:v>3.6209999999999992E-2</c:v>
                </c:pt>
                <c:pt idx="9957">
                  <c:v>3.6436000000000024E-2</c:v>
                </c:pt>
                <c:pt idx="9958">
                  <c:v>3.6767000000000022E-2</c:v>
                </c:pt>
                <c:pt idx="9959">
                  <c:v>3.6519999999999969E-2</c:v>
                </c:pt>
                <c:pt idx="9960">
                  <c:v>3.7114000000000008E-2</c:v>
                </c:pt>
                <c:pt idx="9961">
                  <c:v>3.659900000000002E-2</c:v>
                </c:pt>
                <c:pt idx="9962">
                  <c:v>3.5602000000000023E-2</c:v>
                </c:pt>
                <c:pt idx="9963">
                  <c:v>3.7233999999999962E-2</c:v>
                </c:pt>
                <c:pt idx="9964">
                  <c:v>3.6604999999999971E-2</c:v>
                </c:pt>
                <c:pt idx="9965">
                  <c:v>3.7749000000000033E-2</c:v>
                </c:pt>
                <c:pt idx="9966">
                  <c:v>3.709800000000002E-2</c:v>
                </c:pt>
                <c:pt idx="9967">
                  <c:v>3.7224000000000035E-2</c:v>
                </c:pt>
                <c:pt idx="9968">
                  <c:v>3.631100000000001E-2</c:v>
                </c:pt>
                <c:pt idx="9969">
                  <c:v>3.7974999999999981E-2</c:v>
                </c:pt>
                <c:pt idx="9970">
                  <c:v>3.684599999999999E-2</c:v>
                </c:pt>
                <c:pt idx="9971">
                  <c:v>3.6011000000000015E-2</c:v>
                </c:pt>
                <c:pt idx="9972">
                  <c:v>3.6930000000000018E-2</c:v>
                </c:pt>
                <c:pt idx="9973">
                  <c:v>3.6604000000000025E-2</c:v>
                </c:pt>
                <c:pt idx="9974">
                  <c:v>3.5954000000000014E-2</c:v>
                </c:pt>
                <c:pt idx="9975">
                  <c:v>3.8027000000000005E-2</c:v>
                </c:pt>
                <c:pt idx="9976">
                  <c:v>3.6551999999999973E-2</c:v>
                </c:pt>
                <c:pt idx="9977">
                  <c:v>3.7917000000000034E-2</c:v>
                </c:pt>
                <c:pt idx="9978">
                  <c:v>3.6088999999999982E-2</c:v>
                </c:pt>
                <c:pt idx="9979">
                  <c:v>3.5591000000000012E-2</c:v>
                </c:pt>
                <c:pt idx="9980">
                  <c:v>3.7044999999999995E-2</c:v>
                </c:pt>
                <c:pt idx="9981">
                  <c:v>3.7107999999999974E-2</c:v>
                </c:pt>
                <c:pt idx="9982">
                  <c:v>3.6064000000000013E-2</c:v>
                </c:pt>
                <c:pt idx="9983">
                  <c:v>3.7402000000000019E-2</c:v>
                </c:pt>
                <c:pt idx="9984">
                  <c:v>3.7040000000000017E-2</c:v>
                </c:pt>
                <c:pt idx="9985">
                  <c:v>3.7054999999999977E-2</c:v>
                </c:pt>
                <c:pt idx="9986">
                  <c:v>3.7391999999999981E-2</c:v>
                </c:pt>
                <c:pt idx="9987">
                  <c:v>3.7088000000000038E-2</c:v>
                </c:pt>
                <c:pt idx="9988">
                  <c:v>3.7434000000000023E-2</c:v>
                </c:pt>
                <c:pt idx="9989">
                  <c:v>3.6731000000000014E-2</c:v>
                </c:pt>
                <c:pt idx="9990">
                  <c:v>3.653099999999998E-2</c:v>
                </c:pt>
                <c:pt idx="9991">
                  <c:v>3.7497000000000003E-2</c:v>
                </c:pt>
                <c:pt idx="9992">
                  <c:v>3.6756999999999984E-2</c:v>
                </c:pt>
                <c:pt idx="9993">
                  <c:v>3.6735000000000018E-2</c:v>
                </c:pt>
                <c:pt idx="9994">
                  <c:v>3.7119000000000013E-2</c:v>
                </c:pt>
                <c:pt idx="9995">
                  <c:v>3.7113000000000035E-2</c:v>
                </c:pt>
                <c:pt idx="9996">
                  <c:v>3.6510000000000015E-2</c:v>
                </c:pt>
                <c:pt idx="9997">
                  <c:v>3.7260999999999961E-2</c:v>
                </c:pt>
                <c:pt idx="9998">
                  <c:v>3.7759999999999988E-2</c:v>
                </c:pt>
                <c:pt idx="9999">
                  <c:v>3.6274000000000001E-2</c:v>
                </c:pt>
                <c:pt idx="10000">
                  <c:v>3.6829999999999974E-2</c:v>
                </c:pt>
                <c:pt idx="10001">
                  <c:v>3.6867000000000011E-2</c:v>
                </c:pt>
                <c:pt idx="10002">
                  <c:v>3.7423999999999985E-2</c:v>
                </c:pt>
                <c:pt idx="10003">
                  <c:v>3.6735000000000018E-2</c:v>
                </c:pt>
                <c:pt idx="10004">
                  <c:v>3.7134999999999974E-2</c:v>
                </c:pt>
                <c:pt idx="10005">
                  <c:v>3.6509999999999987E-2</c:v>
                </c:pt>
                <c:pt idx="10006">
                  <c:v>3.7449999999999983E-2</c:v>
                </c:pt>
                <c:pt idx="10007">
                  <c:v>3.7617999999999985E-2</c:v>
                </c:pt>
                <c:pt idx="10008">
                  <c:v>3.6871999999999988E-2</c:v>
                </c:pt>
                <c:pt idx="10009">
                  <c:v>3.6725000000000035E-2</c:v>
                </c:pt>
                <c:pt idx="10010">
                  <c:v>3.7464999999999998E-2</c:v>
                </c:pt>
                <c:pt idx="10011">
                  <c:v>3.736600000000001E-2</c:v>
                </c:pt>
                <c:pt idx="10012">
                  <c:v>3.6294999999999994E-2</c:v>
                </c:pt>
                <c:pt idx="10013">
                  <c:v>3.6604000000000025E-2</c:v>
                </c:pt>
                <c:pt idx="10014">
                  <c:v>3.7009000000000014E-2</c:v>
                </c:pt>
                <c:pt idx="10015">
                  <c:v>3.6220999999999975E-2</c:v>
                </c:pt>
                <c:pt idx="10016">
                  <c:v>3.7313000000000013E-2</c:v>
                </c:pt>
                <c:pt idx="10017">
                  <c:v>3.715099999999999E-2</c:v>
                </c:pt>
                <c:pt idx="10018">
                  <c:v>3.7732999999999989E-2</c:v>
                </c:pt>
                <c:pt idx="10019">
                  <c:v>3.640400000000002E-2</c:v>
                </c:pt>
                <c:pt idx="10020">
                  <c:v>3.6887999999999976E-2</c:v>
                </c:pt>
                <c:pt idx="10021">
                  <c:v>3.7138999999999978E-2</c:v>
                </c:pt>
                <c:pt idx="10022">
                  <c:v>3.7155999999999995E-2</c:v>
                </c:pt>
                <c:pt idx="10023">
                  <c:v>3.7254999999999983E-2</c:v>
                </c:pt>
                <c:pt idx="10024">
                  <c:v>3.7392000000000009E-2</c:v>
                </c:pt>
                <c:pt idx="10025">
                  <c:v>3.7297999999999998E-2</c:v>
                </c:pt>
                <c:pt idx="10026">
                  <c:v>3.7055999999999978E-2</c:v>
                </c:pt>
                <c:pt idx="10027">
                  <c:v>3.7334000000000034E-2</c:v>
                </c:pt>
                <c:pt idx="10028">
                  <c:v>3.7764999999999993E-2</c:v>
                </c:pt>
                <c:pt idx="10029">
                  <c:v>3.820599999999999E-2</c:v>
                </c:pt>
                <c:pt idx="10030">
                  <c:v>3.7607000000000029E-2</c:v>
                </c:pt>
                <c:pt idx="10031">
                  <c:v>3.6493999999999999E-2</c:v>
                </c:pt>
                <c:pt idx="10032">
                  <c:v>3.6453000000000013E-2</c:v>
                </c:pt>
                <c:pt idx="10033">
                  <c:v>3.7481999999999988E-2</c:v>
                </c:pt>
                <c:pt idx="10034">
                  <c:v>3.7443999999999977E-2</c:v>
                </c:pt>
                <c:pt idx="10035">
                  <c:v>3.801199999999999E-2</c:v>
                </c:pt>
                <c:pt idx="10036">
                  <c:v>3.7697000000000008E-2</c:v>
                </c:pt>
                <c:pt idx="10037">
                  <c:v>3.7958999999999993E-2</c:v>
                </c:pt>
                <c:pt idx="10038">
                  <c:v>3.6867000000000011E-2</c:v>
                </c:pt>
                <c:pt idx="10039">
                  <c:v>3.8027000000000005E-2</c:v>
                </c:pt>
                <c:pt idx="10040">
                  <c:v>3.7891000000000008E-2</c:v>
                </c:pt>
                <c:pt idx="10041">
                  <c:v>3.7759000000000015E-2</c:v>
                </c:pt>
                <c:pt idx="10042">
                  <c:v>3.7922000000000039E-2</c:v>
                </c:pt>
                <c:pt idx="10043">
                  <c:v>3.7418000000000007E-2</c:v>
                </c:pt>
                <c:pt idx="10044">
                  <c:v>3.7197000000000036E-2</c:v>
                </c:pt>
                <c:pt idx="10045">
                  <c:v>3.7264999999999993E-2</c:v>
                </c:pt>
                <c:pt idx="10046">
                  <c:v>3.736600000000001E-2</c:v>
                </c:pt>
                <c:pt idx="10047">
                  <c:v>3.7528000000000006E-2</c:v>
                </c:pt>
                <c:pt idx="10048">
                  <c:v>3.7013999999999991E-2</c:v>
                </c:pt>
                <c:pt idx="10049">
                  <c:v>3.7124000000000018E-2</c:v>
                </c:pt>
                <c:pt idx="10050">
                  <c:v>3.6857000000000001E-2</c:v>
                </c:pt>
                <c:pt idx="10051">
                  <c:v>3.7371000000000015E-2</c:v>
                </c:pt>
                <c:pt idx="10052">
                  <c:v>3.780699999999998E-2</c:v>
                </c:pt>
                <c:pt idx="10053">
                  <c:v>3.7958999999999993E-2</c:v>
                </c:pt>
                <c:pt idx="10054">
                  <c:v>3.6856000000000028E-2</c:v>
                </c:pt>
                <c:pt idx="10055">
                  <c:v>3.7902000000000019E-2</c:v>
                </c:pt>
                <c:pt idx="10056">
                  <c:v>3.7570999999999993E-2</c:v>
                </c:pt>
                <c:pt idx="10057">
                  <c:v>3.7648999999999988E-2</c:v>
                </c:pt>
                <c:pt idx="10058">
                  <c:v>3.6861999999999978E-2</c:v>
                </c:pt>
                <c:pt idx="10059">
                  <c:v>3.708800000000001E-2</c:v>
                </c:pt>
                <c:pt idx="10060">
                  <c:v>3.698700000000002E-2</c:v>
                </c:pt>
                <c:pt idx="10061">
                  <c:v>3.6907999999999996E-2</c:v>
                </c:pt>
                <c:pt idx="10062">
                  <c:v>3.7465999999999972E-2</c:v>
                </c:pt>
                <c:pt idx="10063">
                  <c:v>3.7370999999999988E-2</c:v>
                </c:pt>
                <c:pt idx="10064">
                  <c:v>3.6856E-2</c:v>
                </c:pt>
                <c:pt idx="10065">
                  <c:v>3.717100000000001E-2</c:v>
                </c:pt>
                <c:pt idx="10066">
                  <c:v>3.6983000000000016E-2</c:v>
                </c:pt>
                <c:pt idx="10067">
                  <c:v>3.7149999999999989E-2</c:v>
                </c:pt>
                <c:pt idx="10068">
                  <c:v>3.7901000000000018E-2</c:v>
                </c:pt>
                <c:pt idx="10069">
                  <c:v>3.6835000000000034E-2</c:v>
                </c:pt>
                <c:pt idx="10070">
                  <c:v>3.7491999999999998E-2</c:v>
                </c:pt>
                <c:pt idx="10071">
                  <c:v>3.7434000000000023E-2</c:v>
                </c:pt>
                <c:pt idx="10072">
                  <c:v>3.7287000000000015E-2</c:v>
                </c:pt>
                <c:pt idx="10073">
                  <c:v>3.7696000000000035E-2</c:v>
                </c:pt>
                <c:pt idx="10074">
                  <c:v>3.6253000000000007E-2</c:v>
                </c:pt>
                <c:pt idx="10075">
                  <c:v>3.7790999999999991E-2</c:v>
                </c:pt>
                <c:pt idx="10076">
                  <c:v>3.7349999999999967E-2</c:v>
                </c:pt>
                <c:pt idx="10077">
                  <c:v>3.7769999999999998E-2</c:v>
                </c:pt>
                <c:pt idx="10078">
                  <c:v>3.7354999999999999E-2</c:v>
                </c:pt>
                <c:pt idx="10079">
                  <c:v>3.7385999999999975E-2</c:v>
                </c:pt>
                <c:pt idx="10080">
                  <c:v>3.776999999999997E-2</c:v>
                </c:pt>
                <c:pt idx="10081">
                  <c:v>3.7711999999999996E-2</c:v>
                </c:pt>
                <c:pt idx="10082">
                  <c:v>3.7676000000000015E-2</c:v>
                </c:pt>
                <c:pt idx="10083">
                  <c:v>3.7375999999999993E-2</c:v>
                </c:pt>
                <c:pt idx="10084">
                  <c:v>3.7329000000000001E-2</c:v>
                </c:pt>
                <c:pt idx="10085">
                  <c:v>3.8217000000000001E-2</c:v>
                </c:pt>
                <c:pt idx="10086">
                  <c:v>3.8364000000000009E-2</c:v>
                </c:pt>
                <c:pt idx="10087">
                  <c:v>3.7061000000000011E-2</c:v>
                </c:pt>
                <c:pt idx="10088">
                  <c:v>3.768599999999997E-2</c:v>
                </c:pt>
                <c:pt idx="10089">
                  <c:v>3.7491999999999998E-2</c:v>
                </c:pt>
                <c:pt idx="10090">
                  <c:v>3.7380999999999998E-2</c:v>
                </c:pt>
                <c:pt idx="10091">
                  <c:v>3.7329000000000001E-2</c:v>
                </c:pt>
                <c:pt idx="10092">
                  <c:v>3.7482000000000015E-2</c:v>
                </c:pt>
                <c:pt idx="10093">
                  <c:v>3.7192999999999976E-2</c:v>
                </c:pt>
                <c:pt idx="10094">
                  <c:v>3.7406999999999996E-2</c:v>
                </c:pt>
                <c:pt idx="10095">
                  <c:v>3.7711999999999996E-2</c:v>
                </c:pt>
                <c:pt idx="10096">
                  <c:v>3.7297000000000025E-2</c:v>
                </c:pt>
                <c:pt idx="10097">
                  <c:v>3.7828000000000001E-2</c:v>
                </c:pt>
                <c:pt idx="10098">
                  <c:v>3.7650000000000017E-2</c:v>
                </c:pt>
                <c:pt idx="10099">
                  <c:v>3.7461000000000022E-2</c:v>
                </c:pt>
                <c:pt idx="10100">
                  <c:v>3.737099999999996E-2</c:v>
                </c:pt>
                <c:pt idx="10101">
                  <c:v>3.7648999999999988E-2</c:v>
                </c:pt>
                <c:pt idx="10102">
                  <c:v>3.7392000000000036E-2</c:v>
                </c:pt>
                <c:pt idx="10103">
                  <c:v>3.7585999999999981E-2</c:v>
                </c:pt>
                <c:pt idx="10104">
                  <c:v>3.7528000000000034E-2</c:v>
                </c:pt>
                <c:pt idx="10105">
                  <c:v>3.7970000000000032E-2</c:v>
                </c:pt>
                <c:pt idx="10106">
                  <c:v>3.8274000000000002E-2</c:v>
                </c:pt>
                <c:pt idx="10107">
                  <c:v>3.7790999999999991E-2</c:v>
                </c:pt>
                <c:pt idx="10108">
                  <c:v>3.828899999999999E-2</c:v>
                </c:pt>
                <c:pt idx="10109">
                  <c:v>3.7119000000000013E-2</c:v>
                </c:pt>
                <c:pt idx="10110">
                  <c:v>3.7392000000000036E-2</c:v>
                </c:pt>
                <c:pt idx="10111">
                  <c:v>3.7291999999999992E-2</c:v>
                </c:pt>
                <c:pt idx="10112">
                  <c:v>3.7643999999999983E-2</c:v>
                </c:pt>
                <c:pt idx="10113">
                  <c:v>3.8248000000000004E-2</c:v>
                </c:pt>
                <c:pt idx="10114">
                  <c:v>3.7711999999999996E-2</c:v>
                </c:pt>
                <c:pt idx="10115">
                  <c:v>3.790099999999999E-2</c:v>
                </c:pt>
                <c:pt idx="10116">
                  <c:v>3.8237000000000021E-2</c:v>
                </c:pt>
                <c:pt idx="10117">
                  <c:v>3.7512000000000018E-2</c:v>
                </c:pt>
                <c:pt idx="10118">
                  <c:v>3.7349000000000021E-2</c:v>
                </c:pt>
                <c:pt idx="10119">
                  <c:v>3.7575000000000025E-2</c:v>
                </c:pt>
                <c:pt idx="10120">
                  <c:v>3.7013999999999991E-2</c:v>
                </c:pt>
                <c:pt idx="10121">
                  <c:v>3.7901000000000018E-2</c:v>
                </c:pt>
                <c:pt idx="10122">
                  <c:v>3.7711999999999968E-2</c:v>
                </c:pt>
                <c:pt idx="10123">
                  <c:v>3.8015999999999994E-2</c:v>
                </c:pt>
                <c:pt idx="10124">
                  <c:v>3.8007000000000013E-2</c:v>
                </c:pt>
                <c:pt idx="10125">
                  <c:v>3.8169000000000036E-2</c:v>
                </c:pt>
                <c:pt idx="10126">
                  <c:v>3.7827E-2</c:v>
                </c:pt>
                <c:pt idx="10127">
                  <c:v>3.7627999999999967E-2</c:v>
                </c:pt>
                <c:pt idx="10128">
                  <c:v>3.8047999999999971E-2</c:v>
                </c:pt>
                <c:pt idx="10129">
                  <c:v>3.7108000000000002E-2</c:v>
                </c:pt>
                <c:pt idx="10130">
                  <c:v>3.6893000000000009E-2</c:v>
                </c:pt>
                <c:pt idx="10131">
                  <c:v>3.7480999999999987E-2</c:v>
                </c:pt>
                <c:pt idx="10132">
                  <c:v>3.7234000000000017E-2</c:v>
                </c:pt>
                <c:pt idx="10133">
                  <c:v>3.7659000000000026E-2</c:v>
                </c:pt>
                <c:pt idx="10134">
                  <c:v>3.7060999999999983E-2</c:v>
                </c:pt>
                <c:pt idx="10135">
                  <c:v>3.7076999999999999E-2</c:v>
                </c:pt>
                <c:pt idx="10136">
                  <c:v>3.7259999999999988E-2</c:v>
                </c:pt>
                <c:pt idx="10137">
                  <c:v>3.7512999999999991E-2</c:v>
                </c:pt>
                <c:pt idx="10138">
                  <c:v>3.769100000000003E-2</c:v>
                </c:pt>
                <c:pt idx="10139">
                  <c:v>3.7879999999999997E-2</c:v>
                </c:pt>
                <c:pt idx="10140">
                  <c:v>3.7849000000000022E-2</c:v>
                </c:pt>
                <c:pt idx="10141">
                  <c:v>3.7644000000000011E-2</c:v>
                </c:pt>
                <c:pt idx="10142">
                  <c:v>3.728200000000001E-2</c:v>
                </c:pt>
                <c:pt idx="10143">
                  <c:v>3.7807000000000007E-2</c:v>
                </c:pt>
                <c:pt idx="10144">
                  <c:v>3.8305000000000006E-2</c:v>
                </c:pt>
                <c:pt idx="10145">
                  <c:v>3.6850999999999967E-2</c:v>
                </c:pt>
                <c:pt idx="10146">
                  <c:v>3.736600000000001E-2</c:v>
                </c:pt>
                <c:pt idx="10147">
                  <c:v>3.7780000000000008E-2</c:v>
                </c:pt>
                <c:pt idx="10148">
                  <c:v>3.7848999999999994E-2</c:v>
                </c:pt>
                <c:pt idx="10149">
                  <c:v>3.775400000000001E-2</c:v>
                </c:pt>
                <c:pt idx="10150">
                  <c:v>3.7197000000000008E-2</c:v>
                </c:pt>
                <c:pt idx="10151">
                  <c:v>3.7360000000000004E-2</c:v>
                </c:pt>
                <c:pt idx="10152">
                  <c:v>3.7214000000000025E-2</c:v>
                </c:pt>
                <c:pt idx="10153">
                  <c:v>3.6834999999999979E-2</c:v>
                </c:pt>
                <c:pt idx="10154">
                  <c:v>3.6797999999999997E-2</c:v>
                </c:pt>
                <c:pt idx="10155">
                  <c:v>3.6981999999999987E-2</c:v>
                </c:pt>
                <c:pt idx="10156">
                  <c:v>3.7601999999999997E-2</c:v>
                </c:pt>
                <c:pt idx="10157">
                  <c:v>3.7721999999999978E-2</c:v>
                </c:pt>
                <c:pt idx="10158">
                  <c:v>3.7538999999999989E-2</c:v>
                </c:pt>
                <c:pt idx="10159">
                  <c:v>3.7529000000000007E-2</c:v>
                </c:pt>
                <c:pt idx="10160">
                  <c:v>3.7134E-2</c:v>
                </c:pt>
                <c:pt idx="10161">
                  <c:v>3.8384000000000001E-2</c:v>
                </c:pt>
                <c:pt idx="10162">
                  <c:v>3.7906999999999996E-2</c:v>
                </c:pt>
                <c:pt idx="10163">
                  <c:v>3.7281999999999982E-2</c:v>
                </c:pt>
                <c:pt idx="10164">
                  <c:v>3.7828000000000001E-2</c:v>
                </c:pt>
                <c:pt idx="10165">
                  <c:v>3.7108000000000002E-2</c:v>
                </c:pt>
                <c:pt idx="10166">
                  <c:v>3.7214000000000025E-2</c:v>
                </c:pt>
                <c:pt idx="10167">
                  <c:v>3.7323000000000023E-2</c:v>
                </c:pt>
                <c:pt idx="10168">
                  <c:v>3.7502000000000008E-2</c:v>
                </c:pt>
                <c:pt idx="10169">
                  <c:v>3.781699999999999E-2</c:v>
                </c:pt>
                <c:pt idx="10170">
                  <c:v>3.7239999999999995E-2</c:v>
                </c:pt>
                <c:pt idx="10171">
                  <c:v>3.787500000000002E-2</c:v>
                </c:pt>
                <c:pt idx="10172">
                  <c:v>3.755E-2</c:v>
                </c:pt>
                <c:pt idx="10173">
                  <c:v>3.8031999999999982E-2</c:v>
                </c:pt>
                <c:pt idx="10174">
                  <c:v>3.7907000000000024E-2</c:v>
                </c:pt>
                <c:pt idx="10175">
                  <c:v>3.7471000000000004E-2</c:v>
                </c:pt>
                <c:pt idx="10176">
                  <c:v>3.7160999999999972E-2</c:v>
                </c:pt>
                <c:pt idx="10177">
                  <c:v>3.7450000000000011E-2</c:v>
                </c:pt>
                <c:pt idx="10178">
                  <c:v>3.7480999999999987E-2</c:v>
                </c:pt>
                <c:pt idx="10179">
                  <c:v>3.7250000000000005E-2</c:v>
                </c:pt>
                <c:pt idx="10180">
                  <c:v>3.7775000000000031E-2</c:v>
                </c:pt>
                <c:pt idx="10181">
                  <c:v>3.7907000000000024E-2</c:v>
                </c:pt>
                <c:pt idx="10182">
                  <c:v>3.8236999999999993E-2</c:v>
                </c:pt>
                <c:pt idx="10183">
                  <c:v>3.8462999999999997E-2</c:v>
                </c:pt>
                <c:pt idx="10184">
                  <c:v>3.702500000000003E-2</c:v>
                </c:pt>
                <c:pt idx="10185">
                  <c:v>3.7233999999999989E-2</c:v>
                </c:pt>
                <c:pt idx="10186">
                  <c:v>3.7795999999999996E-2</c:v>
                </c:pt>
                <c:pt idx="10187">
                  <c:v>3.7607000000000029E-2</c:v>
                </c:pt>
                <c:pt idx="10188">
                  <c:v>3.748700000000002E-2</c:v>
                </c:pt>
                <c:pt idx="10189">
                  <c:v>3.7418000000000007E-2</c:v>
                </c:pt>
                <c:pt idx="10190">
                  <c:v>3.8042999999999993E-2</c:v>
                </c:pt>
                <c:pt idx="10191">
                  <c:v>3.8064000000000014E-2</c:v>
                </c:pt>
                <c:pt idx="10192">
                  <c:v>3.7455000000000016E-2</c:v>
                </c:pt>
                <c:pt idx="10193">
                  <c:v>3.7371000000000015E-2</c:v>
                </c:pt>
                <c:pt idx="10194">
                  <c:v>3.7701000000000012E-2</c:v>
                </c:pt>
                <c:pt idx="10195">
                  <c:v>3.7827000000000027E-2</c:v>
                </c:pt>
                <c:pt idx="10196">
                  <c:v>3.787500000000002E-2</c:v>
                </c:pt>
                <c:pt idx="10197">
                  <c:v>3.7413000000000002E-2</c:v>
                </c:pt>
                <c:pt idx="10198">
                  <c:v>3.7051000000000028E-2</c:v>
                </c:pt>
                <c:pt idx="10199">
                  <c:v>3.8026999999999977E-2</c:v>
                </c:pt>
                <c:pt idx="10200">
                  <c:v>3.7265999999999994E-2</c:v>
                </c:pt>
                <c:pt idx="10201">
                  <c:v>3.7633E-2</c:v>
                </c:pt>
                <c:pt idx="10202">
                  <c:v>3.7811999999999985E-2</c:v>
                </c:pt>
                <c:pt idx="10203">
                  <c:v>3.8148000000000015E-2</c:v>
                </c:pt>
                <c:pt idx="10204">
                  <c:v>3.7240000000000023E-2</c:v>
                </c:pt>
                <c:pt idx="10205">
                  <c:v>3.7177000000000016E-2</c:v>
                </c:pt>
                <c:pt idx="10206">
                  <c:v>3.7685999999999997E-2</c:v>
                </c:pt>
                <c:pt idx="10207">
                  <c:v>3.781699999999999E-2</c:v>
                </c:pt>
                <c:pt idx="10208">
                  <c:v>3.6500000000000005E-2</c:v>
                </c:pt>
                <c:pt idx="10209">
                  <c:v>3.7833000000000006E-2</c:v>
                </c:pt>
                <c:pt idx="10210">
                  <c:v>3.7512999999999991E-2</c:v>
                </c:pt>
                <c:pt idx="10211">
                  <c:v>3.729200000000002E-2</c:v>
                </c:pt>
                <c:pt idx="10212">
                  <c:v>3.765899999999997E-2</c:v>
                </c:pt>
                <c:pt idx="10213">
                  <c:v>3.7324000000000024E-2</c:v>
                </c:pt>
                <c:pt idx="10214">
                  <c:v>3.8120999999999988E-2</c:v>
                </c:pt>
                <c:pt idx="10215">
                  <c:v>3.7250000000000005E-2</c:v>
                </c:pt>
                <c:pt idx="10216">
                  <c:v>3.7917000000000006E-2</c:v>
                </c:pt>
                <c:pt idx="10217">
                  <c:v>3.7575999999999998E-2</c:v>
                </c:pt>
                <c:pt idx="10218">
                  <c:v>3.7744E-2</c:v>
                </c:pt>
                <c:pt idx="10219">
                  <c:v>3.7301999999999974E-2</c:v>
                </c:pt>
                <c:pt idx="10220">
                  <c:v>3.8536000000000015E-2</c:v>
                </c:pt>
                <c:pt idx="10221">
                  <c:v>3.8531000000000037E-2</c:v>
                </c:pt>
                <c:pt idx="10222">
                  <c:v>3.8047999999999998E-2</c:v>
                </c:pt>
                <c:pt idx="10223">
                  <c:v>3.7607000000000029E-2</c:v>
                </c:pt>
                <c:pt idx="10224">
                  <c:v>3.7397000000000014E-2</c:v>
                </c:pt>
                <c:pt idx="10225">
                  <c:v>3.7291999999999992E-2</c:v>
                </c:pt>
                <c:pt idx="10226">
                  <c:v>3.7381000000000025E-2</c:v>
                </c:pt>
                <c:pt idx="10227">
                  <c:v>3.8074000000000024E-2</c:v>
                </c:pt>
                <c:pt idx="10228">
                  <c:v>3.757000000000002E-2</c:v>
                </c:pt>
                <c:pt idx="10229">
                  <c:v>3.8099999999999967E-2</c:v>
                </c:pt>
                <c:pt idx="10230">
                  <c:v>3.7348999999999993E-2</c:v>
                </c:pt>
                <c:pt idx="10231">
                  <c:v>3.7277000000000005E-2</c:v>
                </c:pt>
                <c:pt idx="10232">
                  <c:v>3.7160000000000026E-2</c:v>
                </c:pt>
                <c:pt idx="10233">
                  <c:v>3.7077000000000027E-2</c:v>
                </c:pt>
                <c:pt idx="10234">
                  <c:v>3.7060999999999983E-2</c:v>
                </c:pt>
                <c:pt idx="10235">
                  <c:v>3.7921999999999983E-2</c:v>
                </c:pt>
                <c:pt idx="10236">
                  <c:v>3.749700000000003E-2</c:v>
                </c:pt>
                <c:pt idx="10237">
                  <c:v>3.7516999999999995E-2</c:v>
                </c:pt>
                <c:pt idx="10238">
                  <c:v>3.7549999999999972E-2</c:v>
                </c:pt>
                <c:pt idx="10239">
                  <c:v>3.8148000000000015E-2</c:v>
                </c:pt>
                <c:pt idx="10240">
                  <c:v>3.7592000000000014E-2</c:v>
                </c:pt>
                <c:pt idx="10241">
                  <c:v>3.8390000000000007E-2</c:v>
                </c:pt>
                <c:pt idx="10242">
                  <c:v>3.7758999999999987E-2</c:v>
                </c:pt>
                <c:pt idx="10243">
                  <c:v>3.6703999999999987E-2</c:v>
                </c:pt>
                <c:pt idx="10244">
                  <c:v>3.730200000000003E-2</c:v>
                </c:pt>
                <c:pt idx="10245">
                  <c:v>3.7469999999999976E-2</c:v>
                </c:pt>
                <c:pt idx="10246">
                  <c:v>3.7963999999999998E-2</c:v>
                </c:pt>
                <c:pt idx="10247">
                  <c:v>3.790099999999999E-2</c:v>
                </c:pt>
                <c:pt idx="10248">
                  <c:v>3.7707000000000018E-2</c:v>
                </c:pt>
                <c:pt idx="10249">
                  <c:v>3.6363000000000006E-2</c:v>
                </c:pt>
                <c:pt idx="10250">
                  <c:v>3.7424000000000013E-2</c:v>
                </c:pt>
                <c:pt idx="10251">
                  <c:v>3.6945999999999979E-2</c:v>
                </c:pt>
                <c:pt idx="10252">
                  <c:v>3.720900000000002E-2</c:v>
                </c:pt>
                <c:pt idx="10253">
                  <c:v>3.6929999999999991E-2</c:v>
                </c:pt>
                <c:pt idx="10254">
                  <c:v>3.7355000000000027E-2</c:v>
                </c:pt>
                <c:pt idx="10255">
                  <c:v>3.7466000000000027E-2</c:v>
                </c:pt>
                <c:pt idx="10256">
                  <c:v>3.7444999999999978E-2</c:v>
                </c:pt>
                <c:pt idx="10257">
                  <c:v>3.7448999999999982E-2</c:v>
                </c:pt>
                <c:pt idx="10258">
                  <c:v>3.8063999999999987E-2</c:v>
                </c:pt>
                <c:pt idx="10259">
                  <c:v>3.7160999999999972E-2</c:v>
                </c:pt>
                <c:pt idx="10260">
                  <c:v>3.7954000000000016E-2</c:v>
                </c:pt>
                <c:pt idx="10261">
                  <c:v>3.7842999999999988E-2</c:v>
                </c:pt>
                <c:pt idx="10262">
                  <c:v>3.7543999999999994E-2</c:v>
                </c:pt>
                <c:pt idx="10263">
                  <c:v>3.7370999999999988E-2</c:v>
                </c:pt>
                <c:pt idx="10264">
                  <c:v>3.7413000000000002E-2</c:v>
                </c:pt>
                <c:pt idx="10265">
                  <c:v>3.6966999999999972E-2</c:v>
                </c:pt>
                <c:pt idx="10266">
                  <c:v>3.8273000000000029E-2</c:v>
                </c:pt>
                <c:pt idx="10267">
                  <c:v>3.7674999999999986E-2</c:v>
                </c:pt>
                <c:pt idx="10268">
                  <c:v>3.8552000000000003E-2</c:v>
                </c:pt>
                <c:pt idx="10269">
                  <c:v>3.6841000000000013E-2</c:v>
                </c:pt>
                <c:pt idx="10270">
                  <c:v>3.7512000000000018E-2</c:v>
                </c:pt>
                <c:pt idx="10271">
                  <c:v>3.7382000000000026E-2</c:v>
                </c:pt>
                <c:pt idx="10272">
                  <c:v>3.7423000000000012E-2</c:v>
                </c:pt>
                <c:pt idx="10273">
                  <c:v>3.7486000000000019E-2</c:v>
                </c:pt>
                <c:pt idx="10274">
                  <c:v>3.7507999999999986E-2</c:v>
                </c:pt>
                <c:pt idx="10275">
                  <c:v>3.808499999999998E-2</c:v>
                </c:pt>
                <c:pt idx="10276">
                  <c:v>3.7455000000000016E-2</c:v>
                </c:pt>
                <c:pt idx="10277">
                  <c:v>3.7144999999999984E-2</c:v>
                </c:pt>
                <c:pt idx="10278">
                  <c:v>3.8252999999999981E-2</c:v>
                </c:pt>
                <c:pt idx="10279">
                  <c:v>3.7869999999999959E-2</c:v>
                </c:pt>
                <c:pt idx="10280">
                  <c:v>3.7538999999999989E-2</c:v>
                </c:pt>
                <c:pt idx="10281">
                  <c:v>3.7733000000000017E-2</c:v>
                </c:pt>
                <c:pt idx="10282">
                  <c:v>3.7124000000000018E-2</c:v>
                </c:pt>
                <c:pt idx="10283">
                  <c:v>3.730799999999998E-2</c:v>
                </c:pt>
                <c:pt idx="10284">
                  <c:v>3.7753999999999982E-2</c:v>
                </c:pt>
                <c:pt idx="10285">
                  <c:v>3.787500000000002E-2</c:v>
                </c:pt>
                <c:pt idx="10286">
                  <c:v>3.7029999999999952E-2</c:v>
                </c:pt>
                <c:pt idx="10287">
                  <c:v>3.8731000000000015E-2</c:v>
                </c:pt>
                <c:pt idx="10288">
                  <c:v>3.7995000000000029E-2</c:v>
                </c:pt>
                <c:pt idx="10289">
                  <c:v>3.8106000000000029E-2</c:v>
                </c:pt>
                <c:pt idx="10290">
                  <c:v>3.7186999999999998E-2</c:v>
                </c:pt>
                <c:pt idx="10291">
                  <c:v>3.8121999999999989E-2</c:v>
                </c:pt>
                <c:pt idx="10292">
                  <c:v>3.7186999999999998E-2</c:v>
                </c:pt>
                <c:pt idx="10293">
                  <c:v>3.736600000000001E-2</c:v>
                </c:pt>
                <c:pt idx="10294">
                  <c:v>3.7601999999999997E-2</c:v>
                </c:pt>
                <c:pt idx="10295">
                  <c:v>3.7134E-2</c:v>
                </c:pt>
                <c:pt idx="10296">
                  <c:v>3.7490999999999997E-2</c:v>
                </c:pt>
                <c:pt idx="10297">
                  <c:v>3.6808999999999981E-2</c:v>
                </c:pt>
                <c:pt idx="10298">
                  <c:v>3.7186999999999998E-2</c:v>
                </c:pt>
                <c:pt idx="10299">
                  <c:v>3.6945999999999979E-2</c:v>
                </c:pt>
                <c:pt idx="10300">
                  <c:v>3.7413000000000002E-2</c:v>
                </c:pt>
                <c:pt idx="10301">
                  <c:v>3.7056000000000033E-2</c:v>
                </c:pt>
                <c:pt idx="10302">
                  <c:v>3.7161E-2</c:v>
                </c:pt>
                <c:pt idx="10303">
                  <c:v>3.7591999999999987E-2</c:v>
                </c:pt>
                <c:pt idx="10304">
                  <c:v>3.7344999999999989E-2</c:v>
                </c:pt>
                <c:pt idx="10305">
                  <c:v>3.7701999999999986E-2</c:v>
                </c:pt>
                <c:pt idx="10306">
                  <c:v>3.7313000000000013E-2</c:v>
                </c:pt>
                <c:pt idx="10307">
                  <c:v>3.7826999999999972E-2</c:v>
                </c:pt>
                <c:pt idx="10308">
                  <c:v>3.7532999999999983E-2</c:v>
                </c:pt>
                <c:pt idx="10309">
                  <c:v>3.6972000000000033E-2</c:v>
                </c:pt>
                <c:pt idx="10310">
                  <c:v>3.7155999999999995E-2</c:v>
                </c:pt>
                <c:pt idx="10311">
                  <c:v>3.7874999999999992E-2</c:v>
                </c:pt>
                <c:pt idx="10312">
                  <c:v>3.7233999999999962E-2</c:v>
                </c:pt>
                <c:pt idx="10313">
                  <c:v>3.7911999999999973E-2</c:v>
                </c:pt>
                <c:pt idx="10314">
                  <c:v>3.7076999999999999E-2</c:v>
                </c:pt>
                <c:pt idx="10315">
                  <c:v>3.6703999999999987E-2</c:v>
                </c:pt>
                <c:pt idx="10316">
                  <c:v>3.7365999999999983E-2</c:v>
                </c:pt>
                <c:pt idx="10317">
                  <c:v>3.7464999999999971E-2</c:v>
                </c:pt>
                <c:pt idx="10318">
                  <c:v>3.7154999999999994E-2</c:v>
                </c:pt>
                <c:pt idx="10319">
                  <c:v>3.7345000000000017E-2</c:v>
                </c:pt>
                <c:pt idx="10320">
                  <c:v>3.7975000000000037E-2</c:v>
                </c:pt>
                <c:pt idx="10321">
                  <c:v>3.7208000000000019E-2</c:v>
                </c:pt>
                <c:pt idx="10322">
                  <c:v>3.7229000000000012E-2</c:v>
                </c:pt>
                <c:pt idx="10323">
                  <c:v>3.723499999999999E-2</c:v>
                </c:pt>
                <c:pt idx="10324">
                  <c:v>3.7082000000000004E-2</c:v>
                </c:pt>
                <c:pt idx="10325">
                  <c:v>3.738600000000003E-2</c:v>
                </c:pt>
                <c:pt idx="10326">
                  <c:v>3.7061000000000011E-2</c:v>
                </c:pt>
                <c:pt idx="10327">
                  <c:v>3.6930000000000018E-2</c:v>
                </c:pt>
                <c:pt idx="10328">
                  <c:v>3.6972000000000033E-2</c:v>
                </c:pt>
                <c:pt idx="10329">
                  <c:v>3.7233999999999989E-2</c:v>
                </c:pt>
                <c:pt idx="10330">
                  <c:v>3.7097999999999992E-2</c:v>
                </c:pt>
                <c:pt idx="10331">
                  <c:v>3.8199999999999984E-2</c:v>
                </c:pt>
                <c:pt idx="10332">
                  <c:v>3.6536000000000013E-2</c:v>
                </c:pt>
                <c:pt idx="10333">
                  <c:v>3.8168999999999981E-2</c:v>
                </c:pt>
                <c:pt idx="10334">
                  <c:v>3.8080000000000003E-2</c:v>
                </c:pt>
                <c:pt idx="10335">
                  <c:v>3.6862000000000006E-2</c:v>
                </c:pt>
                <c:pt idx="10336">
                  <c:v>3.7480999999999987E-2</c:v>
                </c:pt>
                <c:pt idx="10337">
                  <c:v>3.8431000000000021E-2</c:v>
                </c:pt>
                <c:pt idx="10338">
                  <c:v>3.7025000000000002E-2</c:v>
                </c:pt>
                <c:pt idx="10339">
                  <c:v>3.7669999999999981E-2</c:v>
                </c:pt>
                <c:pt idx="10340">
                  <c:v>3.7822000000000022E-2</c:v>
                </c:pt>
                <c:pt idx="10341">
                  <c:v>3.6844999999999989E-2</c:v>
                </c:pt>
                <c:pt idx="10342">
                  <c:v>3.7769999999999998E-2</c:v>
                </c:pt>
                <c:pt idx="10343">
                  <c:v>3.7795999999999969E-2</c:v>
                </c:pt>
                <c:pt idx="10344">
                  <c:v>3.6971999999999977E-2</c:v>
                </c:pt>
                <c:pt idx="10345">
                  <c:v>3.7517999999999996E-2</c:v>
                </c:pt>
                <c:pt idx="10346">
                  <c:v>3.6646000000000012E-2</c:v>
                </c:pt>
                <c:pt idx="10347">
                  <c:v>3.7581000000000031E-2</c:v>
                </c:pt>
                <c:pt idx="10348">
                  <c:v>3.7150000000000016E-2</c:v>
                </c:pt>
                <c:pt idx="10349">
                  <c:v>3.731799999999999E-2</c:v>
                </c:pt>
                <c:pt idx="10350">
                  <c:v>3.769100000000003E-2</c:v>
                </c:pt>
                <c:pt idx="10351">
                  <c:v>3.7287000000000015E-2</c:v>
                </c:pt>
                <c:pt idx="10352">
                  <c:v>3.7549999999999972E-2</c:v>
                </c:pt>
                <c:pt idx="10353">
                  <c:v>3.7529000000000007E-2</c:v>
                </c:pt>
                <c:pt idx="10354">
                  <c:v>3.7769999999999998E-2</c:v>
                </c:pt>
                <c:pt idx="10355">
                  <c:v>3.7166000000000005E-2</c:v>
                </c:pt>
                <c:pt idx="10356">
                  <c:v>3.6924000000000012E-2</c:v>
                </c:pt>
                <c:pt idx="10357">
                  <c:v>3.705E-2</c:v>
                </c:pt>
                <c:pt idx="10358">
                  <c:v>3.7502000000000008E-2</c:v>
                </c:pt>
                <c:pt idx="10359">
                  <c:v>3.7092000000000014E-2</c:v>
                </c:pt>
                <c:pt idx="10360">
                  <c:v>3.7502000000000008E-2</c:v>
                </c:pt>
                <c:pt idx="10361">
                  <c:v>3.7239999999999968E-2</c:v>
                </c:pt>
                <c:pt idx="10362">
                  <c:v>3.7450000000000011E-2</c:v>
                </c:pt>
                <c:pt idx="10363">
                  <c:v>3.7218000000000001E-2</c:v>
                </c:pt>
                <c:pt idx="10364">
                  <c:v>3.7008999999999986E-2</c:v>
                </c:pt>
                <c:pt idx="10365">
                  <c:v>3.7025000000000002E-2</c:v>
                </c:pt>
                <c:pt idx="10366">
                  <c:v>3.7187000000000026E-2</c:v>
                </c:pt>
                <c:pt idx="10367">
                  <c:v>3.7440000000000001E-2</c:v>
                </c:pt>
                <c:pt idx="10368">
                  <c:v>3.7313000000000013E-2</c:v>
                </c:pt>
                <c:pt idx="10369">
                  <c:v>3.726500000000002E-2</c:v>
                </c:pt>
                <c:pt idx="10370">
                  <c:v>3.730799999999998E-2</c:v>
                </c:pt>
                <c:pt idx="10371">
                  <c:v>3.7544000000000022E-2</c:v>
                </c:pt>
                <c:pt idx="10372">
                  <c:v>3.7543999999999994E-2</c:v>
                </c:pt>
                <c:pt idx="10373">
                  <c:v>3.7607000000000002E-2</c:v>
                </c:pt>
                <c:pt idx="10374">
                  <c:v>3.7833000000000033E-2</c:v>
                </c:pt>
                <c:pt idx="10375">
                  <c:v>3.7702000000000013E-2</c:v>
                </c:pt>
                <c:pt idx="10376">
                  <c:v>3.7139999999999979E-2</c:v>
                </c:pt>
                <c:pt idx="10377">
                  <c:v>3.7701999999999986E-2</c:v>
                </c:pt>
                <c:pt idx="10378">
                  <c:v>3.7329000000000029E-2</c:v>
                </c:pt>
                <c:pt idx="10379">
                  <c:v>3.6540999999999962E-2</c:v>
                </c:pt>
                <c:pt idx="10380">
                  <c:v>3.7160000000000026E-2</c:v>
                </c:pt>
                <c:pt idx="10381">
                  <c:v>3.7952999999999987E-2</c:v>
                </c:pt>
                <c:pt idx="10382">
                  <c:v>3.6662E-2</c:v>
                </c:pt>
                <c:pt idx="10383">
                  <c:v>3.738600000000003E-2</c:v>
                </c:pt>
                <c:pt idx="10384">
                  <c:v>3.7579999999999975E-2</c:v>
                </c:pt>
                <c:pt idx="10385">
                  <c:v>3.6956000000000017E-2</c:v>
                </c:pt>
                <c:pt idx="10386">
                  <c:v>3.6881999999999998E-2</c:v>
                </c:pt>
                <c:pt idx="10387">
                  <c:v>3.6898999999999987E-2</c:v>
                </c:pt>
                <c:pt idx="10388">
                  <c:v>3.7175999999999987E-2</c:v>
                </c:pt>
                <c:pt idx="10389">
                  <c:v>3.7502000000000008E-2</c:v>
                </c:pt>
                <c:pt idx="10390">
                  <c:v>3.804200000000002E-2</c:v>
                </c:pt>
                <c:pt idx="10391">
                  <c:v>3.7291999999999992E-2</c:v>
                </c:pt>
                <c:pt idx="10392">
                  <c:v>3.695699999999999E-2</c:v>
                </c:pt>
                <c:pt idx="10393">
                  <c:v>3.7371000000000015E-2</c:v>
                </c:pt>
                <c:pt idx="10394">
                  <c:v>3.692899999999999E-2</c:v>
                </c:pt>
                <c:pt idx="10395">
                  <c:v>3.7445000000000006E-2</c:v>
                </c:pt>
                <c:pt idx="10396">
                  <c:v>3.7696999999999981E-2</c:v>
                </c:pt>
                <c:pt idx="10397">
                  <c:v>3.7784999999999985E-2</c:v>
                </c:pt>
                <c:pt idx="10398">
                  <c:v>3.7937999999999972E-2</c:v>
                </c:pt>
                <c:pt idx="10399">
                  <c:v>3.7575999999999998E-2</c:v>
                </c:pt>
                <c:pt idx="10400">
                  <c:v>3.7175999999999987E-2</c:v>
                </c:pt>
                <c:pt idx="10401">
                  <c:v>3.7375999999999993E-2</c:v>
                </c:pt>
                <c:pt idx="10402">
                  <c:v>3.7539000000000017E-2</c:v>
                </c:pt>
                <c:pt idx="10403">
                  <c:v>3.7927999999999989E-2</c:v>
                </c:pt>
                <c:pt idx="10404">
                  <c:v>3.7350000000000022E-2</c:v>
                </c:pt>
                <c:pt idx="10405">
                  <c:v>3.7091999999999986E-2</c:v>
                </c:pt>
                <c:pt idx="10406">
                  <c:v>3.6740999999999996E-2</c:v>
                </c:pt>
                <c:pt idx="10407">
                  <c:v>3.7807000000000035E-2</c:v>
                </c:pt>
                <c:pt idx="10408">
                  <c:v>3.7665000000000032E-2</c:v>
                </c:pt>
                <c:pt idx="10409">
                  <c:v>3.7502000000000035E-2</c:v>
                </c:pt>
                <c:pt idx="10410">
                  <c:v>3.7339999999999984E-2</c:v>
                </c:pt>
                <c:pt idx="10411">
                  <c:v>3.7581000000000003E-2</c:v>
                </c:pt>
                <c:pt idx="10412">
                  <c:v>3.7433999999999995E-2</c:v>
                </c:pt>
                <c:pt idx="10413">
                  <c:v>3.8064000000000014E-2</c:v>
                </c:pt>
                <c:pt idx="10414">
                  <c:v>3.7933000000000022E-2</c:v>
                </c:pt>
                <c:pt idx="10415">
                  <c:v>3.6970999999999976E-2</c:v>
                </c:pt>
                <c:pt idx="10416">
                  <c:v>3.7302999999999975E-2</c:v>
                </c:pt>
                <c:pt idx="10417">
                  <c:v>3.7801000000000001E-2</c:v>
                </c:pt>
                <c:pt idx="10418">
                  <c:v>3.7329000000000001E-2</c:v>
                </c:pt>
                <c:pt idx="10419">
                  <c:v>3.7139999999999979E-2</c:v>
                </c:pt>
                <c:pt idx="10420">
                  <c:v>3.7249999999999978E-2</c:v>
                </c:pt>
                <c:pt idx="10421">
                  <c:v>3.7742999999999999E-2</c:v>
                </c:pt>
                <c:pt idx="10422">
                  <c:v>3.7049999999999972E-2</c:v>
                </c:pt>
                <c:pt idx="10423">
                  <c:v>3.7870000000000015E-2</c:v>
                </c:pt>
                <c:pt idx="10424">
                  <c:v>3.750199999999998E-2</c:v>
                </c:pt>
                <c:pt idx="10425">
                  <c:v>3.7396999999999986E-2</c:v>
                </c:pt>
                <c:pt idx="10426">
                  <c:v>3.7837999999999983E-2</c:v>
                </c:pt>
                <c:pt idx="10427">
                  <c:v>3.8001000000000035E-2</c:v>
                </c:pt>
                <c:pt idx="10428">
                  <c:v>3.7765000000000021E-2</c:v>
                </c:pt>
                <c:pt idx="10429">
                  <c:v>3.7769999999999998E-2</c:v>
                </c:pt>
                <c:pt idx="10430">
                  <c:v>3.7112999999999979E-2</c:v>
                </c:pt>
                <c:pt idx="10431">
                  <c:v>3.7538999999999989E-2</c:v>
                </c:pt>
                <c:pt idx="10432">
                  <c:v>3.7759000000000015E-2</c:v>
                </c:pt>
                <c:pt idx="10433">
                  <c:v>3.7496999999999975E-2</c:v>
                </c:pt>
                <c:pt idx="10434">
                  <c:v>3.7548999999999999E-2</c:v>
                </c:pt>
                <c:pt idx="10435">
                  <c:v>3.7906999999999996E-2</c:v>
                </c:pt>
                <c:pt idx="10436">
                  <c:v>3.7847999999999993E-2</c:v>
                </c:pt>
                <c:pt idx="10437">
                  <c:v>3.7616999999999984E-2</c:v>
                </c:pt>
                <c:pt idx="10438">
                  <c:v>3.7124000000000018E-2</c:v>
                </c:pt>
                <c:pt idx="10439">
                  <c:v>3.7218000000000001E-2</c:v>
                </c:pt>
                <c:pt idx="10440">
                  <c:v>3.7228999999999984E-2</c:v>
                </c:pt>
                <c:pt idx="10441">
                  <c:v>3.7885999999999975E-2</c:v>
                </c:pt>
                <c:pt idx="10442">
                  <c:v>3.7312999999999985E-2</c:v>
                </c:pt>
                <c:pt idx="10443">
                  <c:v>3.7654999999999994E-2</c:v>
                </c:pt>
                <c:pt idx="10444">
                  <c:v>3.7154999999999994E-2</c:v>
                </c:pt>
                <c:pt idx="10445">
                  <c:v>3.8037000000000015E-2</c:v>
                </c:pt>
                <c:pt idx="10446">
                  <c:v>3.8126999999999994E-2</c:v>
                </c:pt>
                <c:pt idx="10447">
                  <c:v>3.7653999999999993E-2</c:v>
                </c:pt>
                <c:pt idx="10448">
                  <c:v>3.7113000000000007E-2</c:v>
                </c:pt>
                <c:pt idx="10449">
                  <c:v>3.6756000000000011E-2</c:v>
                </c:pt>
                <c:pt idx="10450">
                  <c:v>3.6766999999999994E-2</c:v>
                </c:pt>
                <c:pt idx="10451">
                  <c:v>3.7455000000000016E-2</c:v>
                </c:pt>
                <c:pt idx="10452">
                  <c:v>3.7381000000000025E-2</c:v>
                </c:pt>
                <c:pt idx="10453">
                  <c:v>3.7685999999999997E-2</c:v>
                </c:pt>
                <c:pt idx="10454">
                  <c:v>3.7911E-2</c:v>
                </c:pt>
                <c:pt idx="10455">
                  <c:v>3.7370999999999988E-2</c:v>
                </c:pt>
                <c:pt idx="10456">
                  <c:v>3.7450000000000011E-2</c:v>
                </c:pt>
                <c:pt idx="10457">
                  <c:v>3.7597000000000019E-2</c:v>
                </c:pt>
                <c:pt idx="10458">
                  <c:v>3.7302999999999975E-2</c:v>
                </c:pt>
                <c:pt idx="10459">
                  <c:v>3.7680000000000019E-2</c:v>
                </c:pt>
                <c:pt idx="10460">
                  <c:v>3.7737999999999994E-2</c:v>
                </c:pt>
                <c:pt idx="10461">
                  <c:v>3.7649999999999961E-2</c:v>
                </c:pt>
                <c:pt idx="10462">
                  <c:v>3.7239999999999968E-2</c:v>
                </c:pt>
                <c:pt idx="10463">
                  <c:v>3.7335000000000007E-2</c:v>
                </c:pt>
                <c:pt idx="10464">
                  <c:v>3.7922000000000011E-2</c:v>
                </c:pt>
                <c:pt idx="10465">
                  <c:v>3.6960999999999994E-2</c:v>
                </c:pt>
                <c:pt idx="10466">
                  <c:v>3.7386000000000003E-2</c:v>
                </c:pt>
                <c:pt idx="10467">
                  <c:v>3.7769999999999998E-2</c:v>
                </c:pt>
                <c:pt idx="10468">
                  <c:v>3.7412000000000029E-2</c:v>
                </c:pt>
                <c:pt idx="10469">
                  <c:v>3.7607000000000002E-2</c:v>
                </c:pt>
                <c:pt idx="10470">
                  <c:v>3.7739000000000023E-2</c:v>
                </c:pt>
                <c:pt idx="10471">
                  <c:v>3.7784999999999985E-2</c:v>
                </c:pt>
                <c:pt idx="10472">
                  <c:v>3.7601999999999997E-2</c:v>
                </c:pt>
                <c:pt idx="10473">
                  <c:v>3.8211000000000023E-2</c:v>
                </c:pt>
                <c:pt idx="10474">
                  <c:v>3.7670000000000037E-2</c:v>
                </c:pt>
                <c:pt idx="10475">
                  <c:v>3.8105999999999973E-2</c:v>
                </c:pt>
                <c:pt idx="10476">
                  <c:v>3.7985000000000019E-2</c:v>
                </c:pt>
                <c:pt idx="10477">
                  <c:v>3.7082000000000032E-2</c:v>
                </c:pt>
                <c:pt idx="10478">
                  <c:v>3.7566000000000016E-2</c:v>
                </c:pt>
                <c:pt idx="10479">
                  <c:v>3.7764999999999993E-2</c:v>
                </c:pt>
                <c:pt idx="10480">
                  <c:v>3.8048000000000026E-2</c:v>
                </c:pt>
                <c:pt idx="10481">
                  <c:v>3.7587000000000009E-2</c:v>
                </c:pt>
                <c:pt idx="10482">
                  <c:v>3.7842999999999988E-2</c:v>
                </c:pt>
                <c:pt idx="10483">
                  <c:v>3.7443999999999977E-2</c:v>
                </c:pt>
                <c:pt idx="10484">
                  <c:v>3.7093000000000015E-2</c:v>
                </c:pt>
                <c:pt idx="10485">
                  <c:v>3.7018999999999996E-2</c:v>
                </c:pt>
                <c:pt idx="10486">
                  <c:v>3.6960999999999966E-2</c:v>
                </c:pt>
                <c:pt idx="10487">
                  <c:v>3.6919999999999981E-2</c:v>
                </c:pt>
                <c:pt idx="10488">
                  <c:v>3.7754000000000038E-2</c:v>
                </c:pt>
                <c:pt idx="10489">
                  <c:v>3.7392000000000036E-2</c:v>
                </c:pt>
                <c:pt idx="10490">
                  <c:v>3.7502999999999981E-2</c:v>
                </c:pt>
                <c:pt idx="10491">
                  <c:v>3.7208000000000019E-2</c:v>
                </c:pt>
                <c:pt idx="10492">
                  <c:v>3.7454999999999961E-2</c:v>
                </c:pt>
                <c:pt idx="10493">
                  <c:v>3.7328E-2</c:v>
                </c:pt>
                <c:pt idx="10494">
                  <c:v>3.8358000000000031E-2</c:v>
                </c:pt>
                <c:pt idx="10495">
                  <c:v>3.8074999999999998E-2</c:v>
                </c:pt>
                <c:pt idx="10496">
                  <c:v>3.7271000000000026E-2</c:v>
                </c:pt>
                <c:pt idx="10497">
                  <c:v>3.8089999999999985E-2</c:v>
                </c:pt>
                <c:pt idx="10498">
                  <c:v>3.8530999999999982E-2</c:v>
                </c:pt>
                <c:pt idx="10499">
                  <c:v>3.691899999999998E-2</c:v>
                </c:pt>
                <c:pt idx="10500">
                  <c:v>3.7642999999999982E-2</c:v>
                </c:pt>
                <c:pt idx="10501">
                  <c:v>3.7507999999999986E-2</c:v>
                </c:pt>
                <c:pt idx="10502">
                  <c:v>3.7579999999999975E-2</c:v>
                </c:pt>
                <c:pt idx="10503">
                  <c:v>3.7517999999999996E-2</c:v>
                </c:pt>
                <c:pt idx="10504">
                  <c:v>3.6678000000000016E-2</c:v>
                </c:pt>
                <c:pt idx="10505">
                  <c:v>3.7223999999999979E-2</c:v>
                </c:pt>
                <c:pt idx="10506">
                  <c:v>3.7585999999999981E-2</c:v>
                </c:pt>
                <c:pt idx="10507">
                  <c:v>3.7072000000000022E-2</c:v>
                </c:pt>
                <c:pt idx="10508">
                  <c:v>3.8111000000000006E-2</c:v>
                </c:pt>
                <c:pt idx="10509">
                  <c:v>3.8106000000000029E-2</c:v>
                </c:pt>
                <c:pt idx="10510">
                  <c:v>3.7197000000000008E-2</c:v>
                </c:pt>
                <c:pt idx="10511">
                  <c:v>3.7764999999999993E-2</c:v>
                </c:pt>
                <c:pt idx="10512">
                  <c:v>3.7722999999999979E-2</c:v>
                </c:pt>
                <c:pt idx="10513">
                  <c:v>3.8000999999999979E-2</c:v>
                </c:pt>
                <c:pt idx="10514">
                  <c:v>3.8037999999999988E-2</c:v>
                </c:pt>
                <c:pt idx="10515">
                  <c:v>3.7670000000000009E-2</c:v>
                </c:pt>
                <c:pt idx="10516">
                  <c:v>3.7444999999999978E-2</c:v>
                </c:pt>
                <c:pt idx="10517">
                  <c:v>3.7424000000000013E-2</c:v>
                </c:pt>
                <c:pt idx="10518">
                  <c:v>3.7322999999999967E-2</c:v>
                </c:pt>
                <c:pt idx="10519">
                  <c:v>3.762299999999999E-2</c:v>
                </c:pt>
                <c:pt idx="10520">
                  <c:v>3.7727999999999984E-2</c:v>
                </c:pt>
                <c:pt idx="10521">
                  <c:v>3.768599999999997E-2</c:v>
                </c:pt>
                <c:pt idx="10522">
                  <c:v>3.7634000000000001E-2</c:v>
                </c:pt>
                <c:pt idx="10523">
                  <c:v>3.7859000000000004E-2</c:v>
                </c:pt>
                <c:pt idx="10524">
                  <c:v>3.7848999999999994E-2</c:v>
                </c:pt>
                <c:pt idx="10525">
                  <c:v>3.7860000000000005E-2</c:v>
                </c:pt>
                <c:pt idx="10526">
                  <c:v>3.7628000000000023E-2</c:v>
                </c:pt>
                <c:pt idx="10527">
                  <c:v>3.7775000000000031E-2</c:v>
                </c:pt>
                <c:pt idx="10528">
                  <c:v>3.6998999999999976E-2</c:v>
                </c:pt>
                <c:pt idx="10529">
                  <c:v>3.6976999999999982E-2</c:v>
                </c:pt>
                <c:pt idx="10530">
                  <c:v>3.7623000000000018E-2</c:v>
                </c:pt>
                <c:pt idx="10531">
                  <c:v>3.7680999999999992E-2</c:v>
                </c:pt>
                <c:pt idx="10532">
                  <c:v>3.7912000000000001E-2</c:v>
                </c:pt>
                <c:pt idx="10533">
                  <c:v>3.8154000000000021E-2</c:v>
                </c:pt>
                <c:pt idx="10534">
                  <c:v>3.7654000000000021E-2</c:v>
                </c:pt>
                <c:pt idx="10535">
                  <c:v>3.7758999999999987E-2</c:v>
                </c:pt>
                <c:pt idx="10536">
                  <c:v>3.7607000000000002E-2</c:v>
                </c:pt>
                <c:pt idx="10537">
                  <c:v>3.7303000000000003E-2</c:v>
                </c:pt>
                <c:pt idx="10538">
                  <c:v>3.7050999999999973E-2</c:v>
                </c:pt>
                <c:pt idx="10539">
                  <c:v>3.7874999999999964E-2</c:v>
                </c:pt>
                <c:pt idx="10540">
                  <c:v>3.7423000000000012E-2</c:v>
                </c:pt>
                <c:pt idx="10541">
                  <c:v>3.7407000000000024E-2</c:v>
                </c:pt>
                <c:pt idx="10542">
                  <c:v>3.7497000000000003E-2</c:v>
                </c:pt>
                <c:pt idx="10543">
                  <c:v>3.7564999999999987E-2</c:v>
                </c:pt>
                <c:pt idx="10544">
                  <c:v>3.6871999999999988E-2</c:v>
                </c:pt>
                <c:pt idx="10545">
                  <c:v>3.7066000000000016E-2</c:v>
                </c:pt>
                <c:pt idx="10546">
                  <c:v>3.7755000000000011E-2</c:v>
                </c:pt>
                <c:pt idx="10547">
                  <c:v>3.8111000000000006E-2</c:v>
                </c:pt>
                <c:pt idx="10548">
                  <c:v>3.7439E-2</c:v>
                </c:pt>
                <c:pt idx="10549">
                  <c:v>3.6897999999999986E-2</c:v>
                </c:pt>
                <c:pt idx="10550">
                  <c:v>3.6930000000000018E-2</c:v>
                </c:pt>
                <c:pt idx="10551">
                  <c:v>3.7025000000000002E-2</c:v>
                </c:pt>
                <c:pt idx="10552">
                  <c:v>3.6755999999999983E-2</c:v>
                </c:pt>
                <c:pt idx="10553">
                  <c:v>3.7634000000000029E-2</c:v>
                </c:pt>
                <c:pt idx="10554">
                  <c:v>3.7071999999999994E-2</c:v>
                </c:pt>
                <c:pt idx="10555">
                  <c:v>3.6856E-2</c:v>
                </c:pt>
                <c:pt idx="10556">
                  <c:v>3.7911000000000028E-2</c:v>
                </c:pt>
                <c:pt idx="10557">
                  <c:v>3.691899999999998E-2</c:v>
                </c:pt>
                <c:pt idx="10558">
                  <c:v>3.7444000000000033E-2</c:v>
                </c:pt>
                <c:pt idx="10559">
                  <c:v>3.8126999999999966E-2</c:v>
                </c:pt>
                <c:pt idx="10560">
                  <c:v>3.7371000000000015E-2</c:v>
                </c:pt>
                <c:pt idx="10561">
                  <c:v>3.7344999999999989E-2</c:v>
                </c:pt>
                <c:pt idx="10562">
                  <c:v>3.6652000000000018E-2</c:v>
                </c:pt>
                <c:pt idx="10563">
                  <c:v>3.7056000000000006E-2</c:v>
                </c:pt>
                <c:pt idx="10564">
                  <c:v>3.7922999999999984E-2</c:v>
                </c:pt>
                <c:pt idx="10565">
                  <c:v>3.7974999999999981E-2</c:v>
                </c:pt>
                <c:pt idx="10566">
                  <c:v>3.7324000000000024E-2</c:v>
                </c:pt>
                <c:pt idx="10567">
                  <c:v>3.8021999999999972E-2</c:v>
                </c:pt>
                <c:pt idx="10568">
                  <c:v>3.7680000000000019E-2</c:v>
                </c:pt>
                <c:pt idx="10569">
                  <c:v>3.6708999999999992E-2</c:v>
                </c:pt>
                <c:pt idx="10570">
                  <c:v>3.7177000000000016E-2</c:v>
                </c:pt>
                <c:pt idx="10571">
                  <c:v>3.6846000000000018E-2</c:v>
                </c:pt>
                <c:pt idx="10572">
                  <c:v>3.6955999999999961E-2</c:v>
                </c:pt>
                <c:pt idx="10573">
                  <c:v>3.7445000000000034E-2</c:v>
                </c:pt>
                <c:pt idx="10574">
                  <c:v>3.7980000000000014E-2</c:v>
                </c:pt>
                <c:pt idx="10575">
                  <c:v>3.7790999999999991E-2</c:v>
                </c:pt>
                <c:pt idx="10576">
                  <c:v>3.7749000000000005E-2</c:v>
                </c:pt>
                <c:pt idx="10577">
                  <c:v>3.7475999999999982E-2</c:v>
                </c:pt>
                <c:pt idx="10578">
                  <c:v>3.7628000000000023E-2</c:v>
                </c:pt>
                <c:pt idx="10579">
                  <c:v>3.8189999999999974E-2</c:v>
                </c:pt>
                <c:pt idx="10580">
                  <c:v>3.7838000000000011E-2</c:v>
                </c:pt>
                <c:pt idx="10581">
                  <c:v>3.7454999999999988E-2</c:v>
                </c:pt>
                <c:pt idx="10582">
                  <c:v>3.7051000000000001E-2</c:v>
                </c:pt>
                <c:pt idx="10583">
                  <c:v>3.7056000000000006E-2</c:v>
                </c:pt>
                <c:pt idx="10584">
                  <c:v>3.7134999999999974E-2</c:v>
                </c:pt>
                <c:pt idx="10585">
                  <c:v>3.699299999999997E-2</c:v>
                </c:pt>
                <c:pt idx="10586">
                  <c:v>3.7659999999999999E-2</c:v>
                </c:pt>
                <c:pt idx="10587">
                  <c:v>3.7312999999999985E-2</c:v>
                </c:pt>
                <c:pt idx="10588">
                  <c:v>3.7270999999999971E-2</c:v>
                </c:pt>
                <c:pt idx="10589">
                  <c:v>3.6992999999999998E-2</c:v>
                </c:pt>
                <c:pt idx="10590">
                  <c:v>3.7517999999999968E-2</c:v>
                </c:pt>
                <c:pt idx="10591">
                  <c:v>3.7497000000000003E-2</c:v>
                </c:pt>
                <c:pt idx="10592">
                  <c:v>3.7970000000000032E-2</c:v>
                </c:pt>
                <c:pt idx="10593">
                  <c:v>3.7680000000000019E-2</c:v>
                </c:pt>
                <c:pt idx="10594">
                  <c:v>3.768100000000002E-2</c:v>
                </c:pt>
                <c:pt idx="10595">
                  <c:v>3.7564999999999987E-2</c:v>
                </c:pt>
                <c:pt idx="10596">
                  <c:v>3.8147999999999987E-2</c:v>
                </c:pt>
                <c:pt idx="10597">
                  <c:v>3.7926999999999961E-2</c:v>
                </c:pt>
                <c:pt idx="10598">
                  <c:v>3.7387000000000004E-2</c:v>
                </c:pt>
                <c:pt idx="10599">
                  <c:v>3.7349999999999994E-2</c:v>
                </c:pt>
                <c:pt idx="10600">
                  <c:v>3.7265999999999994E-2</c:v>
                </c:pt>
                <c:pt idx="10601">
                  <c:v>3.7680999999999992E-2</c:v>
                </c:pt>
                <c:pt idx="10602">
                  <c:v>3.7733000000000017E-2</c:v>
                </c:pt>
                <c:pt idx="10603">
                  <c:v>3.7238999999999994E-2</c:v>
                </c:pt>
                <c:pt idx="10604">
                  <c:v>3.776400000000002E-2</c:v>
                </c:pt>
                <c:pt idx="10605">
                  <c:v>3.7024000000000029E-2</c:v>
                </c:pt>
                <c:pt idx="10606">
                  <c:v>3.7539000000000017E-2</c:v>
                </c:pt>
                <c:pt idx="10607">
                  <c:v>3.6955999999999989E-2</c:v>
                </c:pt>
                <c:pt idx="10608">
                  <c:v>3.7686000000000025E-2</c:v>
                </c:pt>
                <c:pt idx="10609">
                  <c:v>3.7927999999999989E-2</c:v>
                </c:pt>
                <c:pt idx="10610">
                  <c:v>3.7753999999999982E-2</c:v>
                </c:pt>
                <c:pt idx="10611">
                  <c:v>3.8285000000000013E-2</c:v>
                </c:pt>
                <c:pt idx="10612">
                  <c:v>3.7412000000000001E-2</c:v>
                </c:pt>
                <c:pt idx="10613">
                  <c:v>3.7517999999999968E-2</c:v>
                </c:pt>
                <c:pt idx="10614">
                  <c:v>3.690400000000002E-2</c:v>
                </c:pt>
                <c:pt idx="10615">
                  <c:v>3.7464999999999971E-2</c:v>
                </c:pt>
                <c:pt idx="10616">
                  <c:v>3.7234000000000017E-2</c:v>
                </c:pt>
                <c:pt idx="10617">
                  <c:v>3.7691000000000002E-2</c:v>
                </c:pt>
                <c:pt idx="10618">
                  <c:v>3.6714999999999998E-2</c:v>
                </c:pt>
                <c:pt idx="10619">
                  <c:v>3.7575999999999998E-2</c:v>
                </c:pt>
                <c:pt idx="10620">
                  <c:v>3.7281999999999982E-2</c:v>
                </c:pt>
                <c:pt idx="10621">
                  <c:v>3.7833000000000006E-2</c:v>
                </c:pt>
                <c:pt idx="10622">
                  <c:v>3.6872000000000016E-2</c:v>
                </c:pt>
                <c:pt idx="10623">
                  <c:v>3.7175999999999987E-2</c:v>
                </c:pt>
                <c:pt idx="10624">
                  <c:v>3.8027999999999978E-2</c:v>
                </c:pt>
                <c:pt idx="10625">
                  <c:v>3.7984999999999991E-2</c:v>
                </c:pt>
                <c:pt idx="10626">
                  <c:v>3.7837999999999983E-2</c:v>
                </c:pt>
                <c:pt idx="10627">
                  <c:v>3.7597000000000019E-2</c:v>
                </c:pt>
                <c:pt idx="10628">
                  <c:v>3.8222000000000034E-2</c:v>
                </c:pt>
                <c:pt idx="10629">
                  <c:v>3.8100999999999996E-2</c:v>
                </c:pt>
                <c:pt idx="10630">
                  <c:v>3.8598999999999967E-2</c:v>
                </c:pt>
                <c:pt idx="10631">
                  <c:v>3.7203000000000014E-2</c:v>
                </c:pt>
                <c:pt idx="10632">
                  <c:v>3.8510000000000016E-2</c:v>
                </c:pt>
                <c:pt idx="10633">
                  <c:v>3.6950999999999984E-2</c:v>
                </c:pt>
                <c:pt idx="10634">
                  <c:v>3.7265999999999994E-2</c:v>
                </c:pt>
                <c:pt idx="10635">
                  <c:v>3.7538999999999989E-2</c:v>
                </c:pt>
                <c:pt idx="10636">
                  <c:v>3.7118999999999985E-2</c:v>
                </c:pt>
                <c:pt idx="10637">
                  <c:v>3.7538999999999989E-2</c:v>
                </c:pt>
                <c:pt idx="10638">
                  <c:v>3.8064000000000014E-2</c:v>
                </c:pt>
                <c:pt idx="10639">
                  <c:v>3.7523000000000001E-2</c:v>
                </c:pt>
                <c:pt idx="10640">
                  <c:v>3.7365999999999983E-2</c:v>
                </c:pt>
                <c:pt idx="10641">
                  <c:v>3.7613000000000035E-2</c:v>
                </c:pt>
                <c:pt idx="10642">
                  <c:v>3.7322999999999995E-2</c:v>
                </c:pt>
                <c:pt idx="10643">
                  <c:v>3.7277000000000005E-2</c:v>
                </c:pt>
                <c:pt idx="10644">
                  <c:v>3.7958999999999993E-2</c:v>
                </c:pt>
                <c:pt idx="10645">
                  <c:v>3.7014000000000019E-2</c:v>
                </c:pt>
                <c:pt idx="10646">
                  <c:v>3.7785000000000013E-2</c:v>
                </c:pt>
                <c:pt idx="10647">
                  <c:v>3.6987999999999993E-2</c:v>
                </c:pt>
                <c:pt idx="10648">
                  <c:v>3.6687999999999998E-2</c:v>
                </c:pt>
                <c:pt idx="10649">
                  <c:v>3.7491999999999998E-2</c:v>
                </c:pt>
                <c:pt idx="10650">
                  <c:v>3.7140000000000006E-2</c:v>
                </c:pt>
                <c:pt idx="10651">
                  <c:v>3.7796000000000024E-2</c:v>
                </c:pt>
                <c:pt idx="10652">
                  <c:v>3.7160999999999972E-2</c:v>
                </c:pt>
                <c:pt idx="10653">
                  <c:v>3.781699999999999E-2</c:v>
                </c:pt>
                <c:pt idx="10654">
                  <c:v>3.7187000000000026E-2</c:v>
                </c:pt>
                <c:pt idx="10655">
                  <c:v>3.796399999999997E-2</c:v>
                </c:pt>
                <c:pt idx="10656">
                  <c:v>3.7581000000000003E-2</c:v>
                </c:pt>
                <c:pt idx="10657">
                  <c:v>3.7007999999999985E-2</c:v>
                </c:pt>
                <c:pt idx="10658">
                  <c:v>3.7648999999999988E-2</c:v>
                </c:pt>
                <c:pt idx="10659">
                  <c:v>3.7229999999999985E-2</c:v>
                </c:pt>
                <c:pt idx="10660">
                  <c:v>3.7718000000000002E-2</c:v>
                </c:pt>
                <c:pt idx="10661">
                  <c:v>3.7790999999999991E-2</c:v>
                </c:pt>
                <c:pt idx="10662">
                  <c:v>3.7571000000000021E-2</c:v>
                </c:pt>
                <c:pt idx="10663">
                  <c:v>3.7217999999999973E-2</c:v>
                </c:pt>
                <c:pt idx="10664">
                  <c:v>3.7760000000000016E-2</c:v>
                </c:pt>
                <c:pt idx="10665">
                  <c:v>3.7371000000000015E-2</c:v>
                </c:pt>
                <c:pt idx="10666">
                  <c:v>3.8141999999999981E-2</c:v>
                </c:pt>
                <c:pt idx="10667">
                  <c:v>3.7606999999999974E-2</c:v>
                </c:pt>
                <c:pt idx="10668">
                  <c:v>3.7318999999999991E-2</c:v>
                </c:pt>
                <c:pt idx="10669">
                  <c:v>3.7716999999999973E-2</c:v>
                </c:pt>
                <c:pt idx="10670">
                  <c:v>3.7554999999999977E-2</c:v>
                </c:pt>
                <c:pt idx="10671">
                  <c:v>3.7445000000000006E-2</c:v>
                </c:pt>
                <c:pt idx="10672">
                  <c:v>3.7459999999999993E-2</c:v>
                </c:pt>
                <c:pt idx="10673">
                  <c:v>3.789099999999998E-2</c:v>
                </c:pt>
                <c:pt idx="10674">
                  <c:v>3.7628000000000023E-2</c:v>
                </c:pt>
                <c:pt idx="10675">
                  <c:v>3.7812000000000012E-2</c:v>
                </c:pt>
                <c:pt idx="10676">
                  <c:v>3.6920000000000008E-2</c:v>
                </c:pt>
                <c:pt idx="10677">
                  <c:v>3.7138999999999978E-2</c:v>
                </c:pt>
                <c:pt idx="10678">
                  <c:v>3.7061000000000011E-2</c:v>
                </c:pt>
                <c:pt idx="10679">
                  <c:v>3.6718999999999974E-2</c:v>
                </c:pt>
                <c:pt idx="10680">
                  <c:v>3.708800000000001E-2</c:v>
                </c:pt>
                <c:pt idx="10681">
                  <c:v>3.6997999999999975E-2</c:v>
                </c:pt>
                <c:pt idx="10682">
                  <c:v>3.7333999999999978E-2</c:v>
                </c:pt>
                <c:pt idx="10683">
                  <c:v>3.7507000000000013E-2</c:v>
                </c:pt>
                <c:pt idx="10684">
                  <c:v>3.7260000000000015E-2</c:v>
                </c:pt>
                <c:pt idx="10685">
                  <c:v>3.7170999999999982E-2</c:v>
                </c:pt>
                <c:pt idx="10686">
                  <c:v>3.7061999999999984E-2</c:v>
                </c:pt>
                <c:pt idx="10687">
                  <c:v>3.7965000000000027E-2</c:v>
                </c:pt>
                <c:pt idx="10688">
                  <c:v>3.8064000000000014E-2</c:v>
                </c:pt>
                <c:pt idx="10689">
                  <c:v>3.7869999999999987E-2</c:v>
                </c:pt>
                <c:pt idx="10690">
                  <c:v>3.654099999999999E-2</c:v>
                </c:pt>
                <c:pt idx="10691">
                  <c:v>3.7775000000000003E-2</c:v>
                </c:pt>
                <c:pt idx="10692">
                  <c:v>3.809499999999999E-2</c:v>
                </c:pt>
                <c:pt idx="10693">
                  <c:v>3.7224000000000007E-2</c:v>
                </c:pt>
                <c:pt idx="10694">
                  <c:v>3.8347999999999993E-2</c:v>
                </c:pt>
                <c:pt idx="10695">
                  <c:v>3.702999999999998E-2</c:v>
                </c:pt>
                <c:pt idx="10696">
                  <c:v>3.809499999999999E-2</c:v>
                </c:pt>
                <c:pt idx="10697">
                  <c:v>3.7664999999999976E-2</c:v>
                </c:pt>
                <c:pt idx="10698">
                  <c:v>3.8210999999999995E-2</c:v>
                </c:pt>
                <c:pt idx="10699">
                  <c:v>3.7087000000000009E-2</c:v>
                </c:pt>
                <c:pt idx="10700">
                  <c:v>3.7429000000000018E-2</c:v>
                </c:pt>
                <c:pt idx="10701">
                  <c:v>3.7586000000000008E-2</c:v>
                </c:pt>
                <c:pt idx="10702">
                  <c:v>3.7524000000000002E-2</c:v>
                </c:pt>
                <c:pt idx="10703">
                  <c:v>3.8117000000000012E-2</c:v>
                </c:pt>
                <c:pt idx="10704">
                  <c:v>3.8420999999999983E-2</c:v>
                </c:pt>
                <c:pt idx="10705">
                  <c:v>3.7424000000000013E-2</c:v>
                </c:pt>
                <c:pt idx="10706">
                  <c:v>3.7402999999999964E-2</c:v>
                </c:pt>
                <c:pt idx="10707">
                  <c:v>3.6604999999999999E-2</c:v>
                </c:pt>
                <c:pt idx="10708">
                  <c:v>3.8085000000000008E-2</c:v>
                </c:pt>
                <c:pt idx="10709">
                  <c:v>3.6792999999999992E-2</c:v>
                </c:pt>
                <c:pt idx="10710">
                  <c:v>3.7349999999999994E-2</c:v>
                </c:pt>
                <c:pt idx="10711">
                  <c:v>3.6820000000000019E-2</c:v>
                </c:pt>
                <c:pt idx="10712">
                  <c:v>3.7873999999999991E-2</c:v>
                </c:pt>
                <c:pt idx="10713">
                  <c:v>3.7408000000000025E-2</c:v>
                </c:pt>
                <c:pt idx="10714">
                  <c:v>3.760800000000003E-2</c:v>
                </c:pt>
                <c:pt idx="10715">
                  <c:v>3.7192000000000031E-2</c:v>
                </c:pt>
                <c:pt idx="10716">
                  <c:v>3.7465000000000026E-2</c:v>
                </c:pt>
                <c:pt idx="10717">
                  <c:v>3.7051000000000001E-2</c:v>
                </c:pt>
                <c:pt idx="10718">
                  <c:v>3.7491999999999998E-2</c:v>
                </c:pt>
                <c:pt idx="10719">
                  <c:v>3.7644000000000011E-2</c:v>
                </c:pt>
                <c:pt idx="10720">
                  <c:v>3.7538999999999989E-2</c:v>
                </c:pt>
                <c:pt idx="10721">
                  <c:v>3.7343999999999988E-2</c:v>
                </c:pt>
                <c:pt idx="10722">
                  <c:v>3.7439000000000028E-2</c:v>
                </c:pt>
                <c:pt idx="10723">
                  <c:v>3.7685000000000024E-2</c:v>
                </c:pt>
                <c:pt idx="10724">
                  <c:v>3.7324000000000024E-2</c:v>
                </c:pt>
                <c:pt idx="10725">
                  <c:v>3.7984999999999991E-2</c:v>
                </c:pt>
                <c:pt idx="10726">
                  <c:v>3.8127000000000022E-2</c:v>
                </c:pt>
                <c:pt idx="10727">
                  <c:v>3.7790999999999991E-2</c:v>
                </c:pt>
                <c:pt idx="10728">
                  <c:v>3.7045999999999996E-2</c:v>
                </c:pt>
                <c:pt idx="10729">
                  <c:v>3.7907000000000024E-2</c:v>
                </c:pt>
                <c:pt idx="10730">
                  <c:v>3.8435999999999998E-2</c:v>
                </c:pt>
                <c:pt idx="10731">
                  <c:v>3.7466000000000027E-2</c:v>
                </c:pt>
                <c:pt idx="10732">
                  <c:v>3.7371000000000015E-2</c:v>
                </c:pt>
                <c:pt idx="10733">
                  <c:v>3.8127000000000022E-2</c:v>
                </c:pt>
                <c:pt idx="10734">
                  <c:v>3.7313000000000013E-2</c:v>
                </c:pt>
                <c:pt idx="10735">
                  <c:v>3.7585999999999981E-2</c:v>
                </c:pt>
                <c:pt idx="10736">
                  <c:v>3.7628999999999996E-2</c:v>
                </c:pt>
                <c:pt idx="10737">
                  <c:v>3.8048000000000026E-2</c:v>
                </c:pt>
                <c:pt idx="10738">
                  <c:v>3.7370999999999988E-2</c:v>
                </c:pt>
                <c:pt idx="10739">
                  <c:v>3.6945999999999979E-2</c:v>
                </c:pt>
                <c:pt idx="10740">
                  <c:v>3.7464999999999971E-2</c:v>
                </c:pt>
                <c:pt idx="10741">
                  <c:v>3.8000999999999979E-2</c:v>
                </c:pt>
                <c:pt idx="10742">
                  <c:v>3.8259000000000015E-2</c:v>
                </c:pt>
                <c:pt idx="10743">
                  <c:v>3.7471000000000032E-2</c:v>
                </c:pt>
                <c:pt idx="10744">
                  <c:v>3.8721000000000033E-2</c:v>
                </c:pt>
                <c:pt idx="10745">
                  <c:v>3.7569999999999992E-2</c:v>
                </c:pt>
                <c:pt idx="10746">
                  <c:v>3.762299999999999E-2</c:v>
                </c:pt>
                <c:pt idx="10747">
                  <c:v>3.8400000000000045E-2</c:v>
                </c:pt>
                <c:pt idx="10748">
                  <c:v>3.6792999999999992E-2</c:v>
                </c:pt>
                <c:pt idx="10749">
                  <c:v>3.7370999999999988E-2</c:v>
                </c:pt>
                <c:pt idx="10750">
                  <c:v>3.7365999999999983E-2</c:v>
                </c:pt>
                <c:pt idx="10751">
                  <c:v>3.703999999999999E-2</c:v>
                </c:pt>
                <c:pt idx="10752">
                  <c:v>3.7644000000000011E-2</c:v>
                </c:pt>
                <c:pt idx="10753">
                  <c:v>3.7807000000000007E-2</c:v>
                </c:pt>
                <c:pt idx="10754">
                  <c:v>3.7633E-2</c:v>
                </c:pt>
                <c:pt idx="10755">
                  <c:v>3.6897999999999986E-2</c:v>
                </c:pt>
                <c:pt idx="10756">
                  <c:v>3.749199999999997E-2</c:v>
                </c:pt>
                <c:pt idx="10757">
                  <c:v>3.8021999999999945E-2</c:v>
                </c:pt>
                <c:pt idx="10758">
                  <c:v>3.7408000000000025E-2</c:v>
                </c:pt>
                <c:pt idx="10759">
                  <c:v>3.7607000000000002E-2</c:v>
                </c:pt>
                <c:pt idx="10760">
                  <c:v>3.7402000000000019E-2</c:v>
                </c:pt>
                <c:pt idx="10761">
                  <c:v>3.7454999999999988E-2</c:v>
                </c:pt>
                <c:pt idx="10762">
                  <c:v>3.7444000000000005E-2</c:v>
                </c:pt>
                <c:pt idx="10763">
                  <c:v>3.7518000000000024E-2</c:v>
                </c:pt>
                <c:pt idx="10764">
                  <c:v>3.756000000000001E-2</c:v>
                </c:pt>
                <c:pt idx="10765">
                  <c:v>3.7826999999999972E-2</c:v>
                </c:pt>
                <c:pt idx="10766">
                  <c:v>3.7686000000000025E-2</c:v>
                </c:pt>
                <c:pt idx="10767">
                  <c:v>3.7649000000000016E-2</c:v>
                </c:pt>
                <c:pt idx="10768">
                  <c:v>3.7591999999999987E-2</c:v>
                </c:pt>
                <c:pt idx="10769">
                  <c:v>3.6314999999999986E-2</c:v>
                </c:pt>
                <c:pt idx="10770">
                  <c:v>3.7817999999999991E-2</c:v>
                </c:pt>
                <c:pt idx="10771">
                  <c:v>3.7874999999999992E-2</c:v>
                </c:pt>
                <c:pt idx="10772">
                  <c:v>3.7255999999999984E-2</c:v>
                </c:pt>
                <c:pt idx="10773">
                  <c:v>3.7239999999999995E-2</c:v>
                </c:pt>
                <c:pt idx="10774">
                  <c:v>3.7360000000000004E-2</c:v>
                </c:pt>
                <c:pt idx="10775">
                  <c:v>3.7732999999999989E-2</c:v>
                </c:pt>
                <c:pt idx="10776">
                  <c:v>3.7795999999999996E-2</c:v>
                </c:pt>
                <c:pt idx="10777">
                  <c:v>3.7480999999999987E-2</c:v>
                </c:pt>
                <c:pt idx="10778">
                  <c:v>3.7444000000000005E-2</c:v>
                </c:pt>
                <c:pt idx="10779">
                  <c:v>3.7407999999999997E-2</c:v>
                </c:pt>
                <c:pt idx="10780">
                  <c:v>3.6640999999999979E-2</c:v>
                </c:pt>
                <c:pt idx="10781">
                  <c:v>3.7239999999999995E-2</c:v>
                </c:pt>
                <c:pt idx="10782">
                  <c:v>3.7618000000000013E-2</c:v>
                </c:pt>
                <c:pt idx="10783">
                  <c:v>3.7891000000000008E-2</c:v>
                </c:pt>
                <c:pt idx="10784">
                  <c:v>3.7287000000000015E-2</c:v>
                </c:pt>
                <c:pt idx="10785">
                  <c:v>3.7517999999999996E-2</c:v>
                </c:pt>
                <c:pt idx="10786">
                  <c:v>3.6925000000000013E-2</c:v>
                </c:pt>
                <c:pt idx="10787">
                  <c:v>3.7144999999999984E-2</c:v>
                </c:pt>
                <c:pt idx="10788">
                  <c:v>3.6998000000000003E-2</c:v>
                </c:pt>
                <c:pt idx="10789">
                  <c:v>3.712399999999999E-2</c:v>
                </c:pt>
                <c:pt idx="10790">
                  <c:v>3.7565000000000015E-2</c:v>
                </c:pt>
                <c:pt idx="10791">
                  <c:v>3.7328999999999973E-2</c:v>
                </c:pt>
                <c:pt idx="10792">
                  <c:v>3.777999999999998E-2</c:v>
                </c:pt>
                <c:pt idx="10793">
                  <c:v>3.7092999999999987E-2</c:v>
                </c:pt>
                <c:pt idx="10794">
                  <c:v>3.712399999999999E-2</c:v>
                </c:pt>
                <c:pt idx="10795">
                  <c:v>3.749700000000003E-2</c:v>
                </c:pt>
                <c:pt idx="10796">
                  <c:v>3.7485999999999992E-2</c:v>
                </c:pt>
                <c:pt idx="10797">
                  <c:v>3.809499999999999E-2</c:v>
                </c:pt>
                <c:pt idx="10798">
                  <c:v>3.7749000000000005E-2</c:v>
                </c:pt>
                <c:pt idx="10799">
                  <c:v>3.7207999999999991E-2</c:v>
                </c:pt>
                <c:pt idx="10800">
                  <c:v>3.7124000000000018E-2</c:v>
                </c:pt>
                <c:pt idx="10801">
                  <c:v>3.7733000000000017E-2</c:v>
                </c:pt>
                <c:pt idx="10802">
                  <c:v>3.7464999999999998E-2</c:v>
                </c:pt>
                <c:pt idx="10803">
                  <c:v>3.7781000000000009E-2</c:v>
                </c:pt>
                <c:pt idx="10804">
                  <c:v>3.8147999999999987E-2</c:v>
                </c:pt>
                <c:pt idx="10805">
                  <c:v>3.7454999999999988E-2</c:v>
                </c:pt>
                <c:pt idx="10806">
                  <c:v>3.728200000000001E-2</c:v>
                </c:pt>
                <c:pt idx="10807">
                  <c:v>3.709800000000002E-2</c:v>
                </c:pt>
                <c:pt idx="10808">
                  <c:v>3.8222000000000006E-2</c:v>
                </c:pt>
                <c:pt idx="10809">
                  <c:v>3.730799999999998E-2</c:v>
                </c:pt>
                <c:pt idx="10810">
                  <c:v>3.803699999999996E-2</c:v>
                </c:pt>
                <c:pt idx="10811">
                  <c:v>3.7056000000000006E-2</c:v>
                </c:pt>
                <c:pt idx="10812">
                  <c:v>3.6941000000000029E-2</c:v>
                </c:pt>
                <c:pt idx="10813">
                  <c:v>3.7198000000000037E-2</c:v>
                </c:pt>
                <c:pt idx="10814">
                  <c:v>3.781699999999999E-2</c:v>
                </c:pt>
                <c:pt idx="10815">
                  <c:v>3.8168999999999981E-2</c:v>
                </c:pt>
                <c:pt idx="10816">
                  <c:v>3.7302000000000002E-2</c:v>
                </c:pt>
                <c:pt idx="10817">
                  <c:v>3.6598999999999993E-2</c:v>
                </c:pt>
                <c:pt idx="10818">
                  <c:v>3.7770000000000026E-2</c:v>
                </c:pt>
                <c:pt idx="10819">
                  <c:v>3.8425999999999988E-2</c:v>
                </c:pt>
                <c:pt idx="10820">
                  <c:v>3.775400000000001E-2</c:v>
                </c:pt>
                <c:pt idx="10821">
                  <c:v>3.7764999999999993E-2</c:v>
                </c:pt>
                <c:pt idx="10822">
                  <c:v>3.7486000000000019E-2</c:v>
                </c:pt>
                <c:pt idx="10823">
                  <c:v>3.7376999999999994E-2</c:v>
                </c:pt>
                <c:pt idx="10824">
                  <c:v>3.7419000000000008E-2</c:v>
                </c:pt>
                <c:pt idx="10825">
                  <c:v>3.751199999999999E-2</c:v>
                </c:pt>
                <c:pt idx="10826">
                  <c:v>3.7418000000000007E-2</c:v>
                </c:pt>
                <c:pt idx="10827">
                  <c:v>3.827899999999998E-2</c:v>
                </c:pt>
                <c:pt idx="10828">
                  <c:v>3.7996000000000002E-2</c:v>
                </c:pt>
                <c:pt idx="10829">
                  <c:v>3.6972000000000033E-2</c:v>
                </c:pt>
                <c:pt idx="10830">
                  <c:v>3.7943000000000005E-2</c:v>
                </c:pt>
                <c:pt idx="10831">
                  <c:v>3.7387000000000031E-2</c:v>
                </c:pt>
                <c:pt idx="10832">
                  <c:v>3.7770000000000026E-2</c:v>
                </c:pt>
                <c:pt idx="10833">
                  <c:v>3.7266000000000021E-2</c:v>
                </c:pt>
                <c:pt idx="10834">
                  <c:v>3.7791000000000019E-2</c:v>
                </c:pt>
                <c:pt idx="10835">
                  <c:v>3.775400000000001E-2</c:v>
                </c:pt>
                <c:pt idx="10836">
                  <c:v>3.7649000000000016E-2</c:v>
                </c:pt>
                <c:pt idx="10837">
                  <c:v>3.764899999999996E-2</c:v>
                </c:pt>
                <c:pt idx="10838">
                  <c:v>3.7223999999999979E-2</c:v>
                </c:pt>
                <c:pt idx="10839">
                  <c:v>3.7186999999999998E-2</c:v>
                </c:pt>
                <c:pt idx="10840">
                  <c:v>3.767100000000001E-2</c:v>
                </c:pt>
                <c:pt idx="10841">
                  <c:v>3.8131999999999971E-2</c:v>
                </c:pt>
                <c:pt idx="10842">
                  <c:v>3.7318000000000018E-2</c:v>
                </c:pt>
                <c:pt idx="10843">
                  <c:v>3.7895999999999985E-2</c:v>
                </c:pt>
                <c:pt idx="10844">
                  <c:v>3.7223000000000006E-2</c:v>
                </c:pt>
                <c:pt idx="10845">
                  <c:v>3.7438999999999972E-2</c:v>
                </c:pt>
                <c:pt idx="10846">
                  <c:v>3.8488999999999995E-2</c:v>
                </c:pt>
                <c:pt idx="10847">
                  <c:v>3.7344999999999962E-2</c:v>
                </c:pt>
                <c:pt idx="10848">
                  <c:v>3.7129999999999996E-2</c:v>
                </c:pt>
                <c:pt idx="10849">
                  <c:v>3.7921999999999983E-2</c:v>
                </c:pt>
                <c:pt idx="10850">
                  <c:v>3.7643999999999983E-2</c:v>
                </c:pt>
                <c:pt idx="10851">
                  <c:v>3.690400000000002E-2</c:v>
                </c:pt>
                <c:pt idx="10852">
                  <c:v>3.790099999999999E-2</c:v>
                </c:pt>
                <c:pt idx="10853">
                  <c:v>3.7749000000000005E-2</c:v>
                </c:pt>
                <c:pt idx="10854">
                  <c:v>3.8006999999999985E-2</c:v>
                </c:pt>
                <c:pt idx="10855">
                  <c:v>3.7239999999999995E-2</c:v>
                </c:pt>
                <c:pt idx="10856">
                  <c:v>3.7838000000000011E-2</c:v>
                </c:pt>
                <c:pt idx="10857">
                  <c:v>3.7512999999999963E-2</c:v>
                </c:pt>
                <c:pt idx="10858">
                  <c:v>3.8042999999999993E-2</c:v>
                </c:pt>
                <c:pt idx="10859">
                  <c:v>3.7949000000000011E-2</c:v>
                </c:pt>
                <c:pt idx="10860">
                  <c:v>3.7071999999999994E-2</c:v>
                </c:pt>
                <c:pt idx="10861">
                  <c:v>3.7791000000000019E-2</c:v>
                </c:pt>
                <c:pt idx="10862">
                  <c:v>3.6934999999999968E-2</c:v>
                </c:pt>
                <c:pt idx="10863">
                  <c:v>3.7763999999999992E-2</c:v>
                </c:pt>
                <c:pt idx="10864">
                  <c:v>3.7760000000000016E-2</c:v>
                </c:pt>
                <c:pt idx="10865">
                  <c:v>3.7837999999999983E-2</c:v>
                </c:pt>
                <c:pt idx="10866">
                  <c:v>3.7465999999999972E-2</c:v>
                </c:pt>
                <c:pt idx="10867">
                  <c:v>3.7800999999999974E-2</c:v>
                </c:pt>
                <c:pt idx="10868">
                  <c:v>3.7807000000000007E-2</c:v>
                </c:pt>
                <c:pt idx="10869">
                  <c:v>3.707599999999997E-2</c:v>
                </c:pt>
                <c:pt idx="10870">
                  <c:v>3.7555000000000005E-2</c:v>
                </c:pt>
                <c:pt idx="10871">
                  <c:v>3.7386999999999976E-2</c:v>
                </c:pt>
                <c:pt idx="10872">
                  <c:v>3.789099999999998E-2</c:v>
                </c:pt>
                <c:pt idx="10873">
                  <c:v>3.7685999999999997E-2</c:v>
                </c:pt>
                <c:pt idx="10874">
                  <c:v>3.8033000000000011E-2</c:v>
                </c:pt>
                <c:pt idx="10875">
                  <c:v>3.7076999999999971E-2</c:v>
                </c:pt>
                <c:pt idx="10876">
                  <c:v>3.7775000000000031E-2</c:v>
                </c:pt>
                <c:pt idx="10877">
                  <c:v>3.6662E-2</c:v>
                </c:pt>
                <c:pt idx="10878">
                  <c:v>3.7670000000000009E-2</c:v>
                </c:pt>
                <c:pt idx="10879">
                  <c:v>3.7564999999999987E-2</c:v>
                </c:pt>
                <c:pt idx="10880">
                  <c:v>3.7638999999999978E-2</c:v>
                </c:pt>
                <c:pt idx="10881">
                  <c:v>3.7784999999999985E-2</c:v>
                </c:pt>
                <c:pt idx="10882">
                  <c:v>3.7408000000000025E-2</c:v>
                </c:pt>
                <c:pt idx="10883">
                  <c:v>3.7595999999999963E-2</c:v>
                </c:pt>
                <c:pt idx="10884">
                  <c:v>3.7129999999999996E-2</c:v>
                </c:pt>
                <c:pt idx="10885">
                  <c:v>3.7250000000000005E-2</c:v>
                </c:pt>
                <c:pt idx="10886">
                  <c:v>3.7239999999999995E-2</c:v>
                </c:pt>
                <c:pt idx="10887">
                  <c:v>3.7786000000000014E-2</c:v>
                </c:pt>
                <c:pt idx="10888">
                  <c:v>3.710399999999997E-2</c:v>
                </c:pt>
                <c:pt idx="10889">
                  <c:v>3.742899999999999E-2</c:v>
                </c:pt>
                <c:pt idx="10890">
                  <c:v>3.7417999999999979E-2</c:v>
                </c:pt>
                <c:pt idx="10891">
                  <c:v>3.7974999999999981E-2</c:v>
                </c:pt>
                <c:pt idx="10892">
                  <c:v>3.7422999999999984E-2</c:v>
                </c:pt>
                <c:pt idx="10893">
                  <c:v>3.6872000000000016E-2</c:v>
                </c:pt>
                <c:pt idx="10894">
                  <c:v>3.7842999999999988E-2</c:v>
                </c:pt>
                <c:pt idx="10895">
                  <c:v>3.7796000000000024E-2</c:v>
                </c:pt>
                <c:pt idx="10896">
                  <c:v>3.7507000000000013E-2</c:v>
                </c:pt>
                <c:pt idx="10897">
                  <c:v>3.8142999999999982E-2</c:v>
                </c:pt>
                <c:pt idx="10898">
                  <c:v>3.7455000000000016E-2</c:v>
                </c:pt>
                <c:pt idx="10899">
                  <c:v>3.711399999999998E-2</c:v>
                </c:pt>
                <c:pt idx="10900">
                  <c:v>3.7738999999999995E-2</c:v>
                </c:pt>
                <c:pt idx="10901">
                  <c:v>3.8073999999999969E-2</c:v>
                </c:pt>
                <c:pt idx="10902">
                  <c:v>3.7312999999999985E-2</c:v>
                </c:pt>
                <c:pt idx="10903">
                  <c:v>3.8289999999999991E-2</c:v>
                </c:pt>
                <c:pt idx="10904">
                  <c:v>3.7627999999999995E-2</c:v>
                </c:pt>
                <c:pt idx="10905">
                  <c:v>3.7549999999999972E-2</c:v>
                </c:pt>
                <c:pt idx="10906">
                  <c:v>3.7370999999999988E-2</c:v>
                </c:pt>
                <c:pt idx="10907">
                  <c:v>3.7964000000000026E-2</c:v>
                </c:pt>
                <c:pt idx="10908">
                  <c:v>3.7654000000000021E-2</c:v>
                </c:pt>
                <c:pt idx="10909">
                  <c:v>3.8184999999999969E-2</c:v>
                </c:pt>
                <c:pt idx="10910">
                  <c:v>3.7660000000000027E-2</c:v>
                </c:pt>
                <c:pt idx="10911">
                  <c:v>3.8542000000000021E-2</c:v>
                </c:pt>
                <c:pt idx="10912">
                  <c:v>3.7618000000000013E-2</c:v>
                </c:pt>
                <c:pt idx="10913">
                  <c:v>3.6787999999999987E-2</c:v>
                </c:pt>
                <c:pt idx="10914">
                  <c:v>3.7723000000000007E-2</c:v>
                </c:pt>
                <c:pt idx="10915">
                  <c:v>3.7182000000000021E-2</c:v>
                </c:pt>
                <c:pt idx="10916">
                  <c:v>3.6881999999999998E-2</c:v>
                </c:pt>
                <c:pt idx="10917">
                  <c:v>3.8085000000000008E-2</c:v>
                </c:pt>
                <c:pt idx="10918">
                  <c:v>3.8059000000000009E-2</c:v>
                </c:pt>
                <c:pt idx="10919">
                  <c:v>3.7786000000000014E-2</c:v>
                </c:pt>
                <c:pt idx="10920">
                  <c:v>3.7634000000000001E-2</c:v>
                </c:pt>
                <c:pt idx="10921">
                  <c:v>3.7413000000000002E-2</c:v>
                </c:pt>
                <c:pt idx="10922">
                  <c:v>3.7265999999999994E-2</c:v>
                </c:pt>
                <c:pt idx="10923">
                  <c:v>3.7445000000000006E-2</c:v>
                </c:pt>
                <c:pt idx="10924">
                  <c:v>3.7385999999999975E-2</c:v>
                </c:pt>
                <c:pt idx="10925">
                  <c:v>3.7901000000000018E-2</c:v>
                </c:pt>
                <c:pt idx="10926">
                  <c:v>3.7970000000000004E-2</c:v>
                </c:pt>
                <c:pt idx="10927">
                  <c:v>3.7397000000000014E-2</c:v>
                </c:pt>
                <c:pt idx="10928">
                  <c:v>3.7985000000000019E-2</c:v>
                </c:pt>
                <c:pt idx="10929">
                  <c:v>3.8010999999999989E-2</c:v>
                </c:pt>
                <c:pt idx="10930">
                  <c:v>3.7391999999999981E-2</c:v>
                </c:pt>
                <c:pt idx="10931">
                  <c:v>3.8090000000000013E-2</c:v>
                </c:pt>
                <c:pt idx="10932">
                  <c:v>3.7880000000000025E-2</c:v>
                </c:pt>
                <c:pt idx="10933">
                  <c:v>3.6951000000000012E-2</c:v>
                </c:pt>
                <c:pt idx="10934">
                  <c:v>3.7281999999999982E-2</c:v>
                </c:pt>
                <c:pt idx="10935">
                  <c:v>3.7046000000000023E-2</c:v>
                </c:pt>
                <c:pt idx="10936">
                  <c:v>3.7648999999999988E-2</c:v>
                </c:pt>
                <c:pt idx="10937">
                  <c:v>3.7513000000000019E-2</c:v>
                </c:pt>
                <c:pt idx="10938">
                  <c:v>3.6893999999999982E-2</c:v>
                </c:pt>
                <c:pt idx="10939">
                  <c:v>3.7376999999999966E-2</c:v>
                </c:pt>
                <c:pt idx="10940">
                  <c:v>3.7338999999999983E-2</c:v>
                </c:pt>
                <c:pt idx="10941">
                  <c:v>3.7653999999999965E-2</c:v>
                </c:pt>
                <c:pt idx="10942">
                  <c:v>3.7948000000000037E-2</c:v>
                </c:pt>
                <c:pt idx="10943">
                  <c:v>3.8091000000000014E-2</c:v>
                </c:pt>
                <c:pt idx="10944">
                  <c:v>3.762299999999999E-2</c:v>
                </c:pt>
                <c:pt idx="10945">
                  <c:v>3.7932999999999995E-2</c:v>
                </c:pt>
                <c:pt idx="10946">
                  <c:v>3.7318999999999991E-2</c:v>
                </c:pt>
                <c:pt idx="10947">
                  <c:v>3.7644000000000011E-2</c:v>
                </c:pt>
                <c:pt idx="10948">
                  <c:v>3.7780999999999981E-2</c:v>
                </c:pt>
                <c:pt idx="10949">
                  <c:v>3.7765000000000021E-2</c:v>
                </c:pt>
                <c:pt idx="10950">
                  <c:v>3.7728000000000012E-2</c:v>
                </c:pt>
                <c:pt idx="10951">
                  <c:v>3.7774999999999975E-2</c:v>
                </c:pt>
                <c:pt idx="10952">
                  <c:v>3.7350000000000022E-2</c:v>
                </c:pt>
                <c:pt idx="10953">
                  <c:v>3.7056000000000006E-2</c:v>
                </c:pt>
                <c:pt idx="10954">
                  <c:v>3.709800000000002E-2</c:v>
                </c:pt>
                <c:pt idx="10955">
                  <c:v>3.7459999999999993E-2</c:v>
                </c:pt>
                <c:pt idx="10956">
                  <c:v>3.7586000000000008E-2</c:v>
                </c:pt>
                <c:pt idx="10957">
                  <c:v>3.7066000000000016E-2</c:v>
                </c:pt>
                <c:pt idx="10958">
                  <c:v>3.6730000000000013E-2</c:v>
                </c:pt>
                <c:pt idx="10959">
                  <c:v>3.7354999999999999E-2</c:v>
                </c:pt>
                <c:pt idx="10960">
                  <c:v>3.7212999999999996E-2</c:v>
                </c:pt>
                <c:pt idx="10961">
                  <c:v>3.7275999999999976E-2</c:v>
                </c:pt>
                <c:pt idx="10962">
                  <c:v>3.6966999999999972E-2</c:v>
                </c:pt>
                <c:pt idx="10963">
                  <c:v>3.6898000000000014E-2</c:v>
                </c:pt>
                <c:pt idx="10964">
                  <c:v>3.7717999999999974E-2</c:v>
                </c:pt>
                <c:pt idx="10965">
                  <c:v>3.7107999999999974E-2</c:v>
                </c:pt>
                <c:pt idx="10966">
                  <c:v>3.6656999999999967E-2</c:v>
                </c:pt>
                <c:pt idx="10967">
                  <c:v>3.709800000000002E-2</c:v>
                </c:pt>
                <c:pt idx="10968">
                  <c:v>3.741300000000003E-2</c:v>
                </c:pt>
                <c:pt idx="10969">
                  <c:v>3.7292999999999993E-2</c:v>
                </c:pt>
                <c:pt idx="10970">
                  <c:v>3.7250000000000005E-2</c:v>
                </c:pt>
                <c:pt idx="10971">
                  <c:v>3.6509000000000014E-2</c:v>
                </c:pt>
                <c:pt idx="10972">
                  <c:v>3.7202999999999986E-2</c:v>
                </c:pt>
                <c:pt idx="10973">
                  <c:v>3.6563000000000012E-2</c:v>
                </c:pt>
                <c:pt idx="10974">
                  <c:v>3.7392000000000009E-2</c:v>
                </c:pt>
                <c:pt idx="10975">
                  <c:v>3.6971999999999977E-2</c:v>
                </c:pt>
                <c:pt idx="10976">
                  <c:v>3.7087999999999982E-2</c:v>
                </c:pt>
                <c:pt idx="10977">
                  <c:v>3.6919999999999981E-2</c:v>
                </c:pt>
                <c:pt idx="10978">
                  <c:v>3.7401999999999991E-2</c:v>
                </c:pt>
                <c:pt idx="10979">
                  <c:v>3.8058999999999982E-2</c:v>
                </c:pt>
                <c:pt idx="10980">
                  <c:v>3.6725000000000008E-2</c:v>
                </c:pt>
                <c:pt idx="10981">
                  <c:v>3.7502000000000008E-2</c:v>
                </c:pt>
                <c:pt idx="10982">
                  <c:v>3.6966999999999972E-2</c:v>
                </c:pt>
                <c:pt idx="10983">
                  <c:v>3.6624999999999991E-2</c:v>
                </c:pt>
                <c:pt idx="10984">
                  <c:v>3.7407000000000024E-2</c:v>
                </c:pt>
                <c:pt idx="10985">
                  <c:v>3.7549999999999972E-2</c:v>
                </c:pt>
                <c:pt idx="10986">
                  <c:v>3.7407999999999969E-2</c:v>
                </c:pt>
                <c:pt idx="10987">
                  <c:v>3.7649000000000016E-2</c:v>
                </c:pt>
                <c:pt idx="10988">
                  <c:v>3.7658999999999998E-2</c:v>
                </c:pt>
                <c:pt idx="10989">
                  <c:v>3.6945999999999979E-2</c:v>
                </c:pt>
                <c:pt idx="10990">
                  <c:v>3.7465000000000026E-2</c:v>
                </c:pt>
                <c:pt idx="10991">
                  <c:v>3.7701999999999986E-2</c:v>
                </c:pt>
                <c:pt idx="10992">
                  <c:v>3.7349999999999994E-2</c:v>
                </c:pt>
                <c:pt idx="10993">
                  <c:v>3.7570999999999993E-2</c:v>
                </c:pt>
                <c:pt idx="10994">
                  <c:v>3.7464999999999998E-2</c:v>
                </c:pt>
                <c:pt idx="10995">
                  <c:v>3.7177000000000016E-2</c:v>
                </c:pt>
                <c:pt idx="10996">
                  <c:v>3.7140000000000034E-2</c:v>
                </c:pt>
                <c:pt idx="10997">
                  <c:v>3.6646000000000012E-2</c:v>
                </c:pt>
                <c:pt idx="10998">
                  <c:v>3.710800000000003E-2</c:v>
                </c:pt>
                <c:pt idx="10999">
                  <c:v>3.7250000000000005E-2</c:v>
                </c:pt>
                <c:pt idx="11000">
                  <c:v>3.6999000000000004E-2</c:v>
                </c:pt>
                <c:pt idx="11001">
                  <c:v>3.8052999999999976E-2</c:v>
                </c:pt>
                <c:pt idx="11002">
                  <c:v>3.7905999999999995E-2</c:v>
                </c:pt>
                <c:pt idx="11003">
                  <c:v>3.7492000000000025E-2</c:v>
                </c:pt>
                <c:pt idx="11004">
                  <c:v>3.7297999999999998E-2</c:v>
                </c:pt>
                <c:pt idx="11005">
                  <c:v>3.7277000000000005E-2</c:v>
                </c:pt>
                <c:pt idx="11006">
                  <c:v>3.6955999999999989E-2</c:v>
                </c:pt>
                <c:pt idx="11007">
                  <c:v>3.7239999999999995E-2</c:v>
                </c:pt>
                <c:pt idx="11008">
                  <c:v>3.7601999999999997E-2</c:v>
                </c:pt>
                <c:pt idx="11009">
                  <c:v>3.6982000000000015E-2</c:v>
                </c:pt>
                <c:pt idx="11010">
                  <c:v>3.7696999999999981E-2</c:v>
                </c:pt>
                <c:pt idx="11011">
                  <c:v>3.7156000000000022E-2</c:v>
                </c:pt>
                <c:pt idx="11012">
                  <c:v>3.7034999999999985E-2</c:v>
                </c:pt>
                <c:pt idx="11013">
                  <c:v>3.7249999999999978E-2</c:v>
                </c:pt>
                <c:pt idx="11014">
                  <c:v>3.7154999999999966E-2</c:v>
                </c:pt>
                <c:pt idx="11015">
                  <c:v>3.7706999999999991E-2</c:v>
                </c:pt>
                <c:pt idx="11016">
                  <c:v>3.7948999999999983E-2</c:v>
                </c:pt>
                <c:pt idx="11017">
                  <c:v>3.7323999999999968E-2</c:v>
                </c:pt>
                <c:pt idx="11018">
                  <c:v>3.7375999999999965E-2</c:v>
                </c:pt>
                <c:pt idx="11019">
                  <c:v>3.7092999999999987E-2</c:v>
                </c:pt>
                <c:pt idx="11020">
                  <c:v>3.6846000000000018E-2</c:v>
                </c:pt>
                <c:pt idx="11021">
                  <c:v>3.6934999999999996E-2</c:v>
                </c:pt>
                <c:pt idx="11022">
                  <c:v>3.731799999999999E-2</c:v>
                </c:pt>
                <c:pt idx="11023">
                  <c:v>3.8015999999999994E-2</c:v>
                </c:pt>
                <c:pt idx="11024">
                  <c:v>3.7114000000000008E-2</c:v>
                </c:pt>
                <c:pt idx="11025">
                  <c:v>3.7197000000000008E-2</c:v>
                </c:pt>
                <c:pt idx="11026">
                  <c:v>3.6730000000000013E-2</c:v>
                </c:pt>
                <c:pt idx="11027">
                  <c:v>3.7780000000000008E-2</c:v>
                </c:pt>
                <c:pt idx="11028">
                  <c:v>3.8169000000000036E-2</c:v>
                </c:pt>
                <c:pt idx="11029">
                  <c:v>3.729200000000002E-2</c:v>
                </c:pt>
                <c:pt idx="11030">
                  <c:v>3.7256000000000011E-2</c:v>
                </c:pt>
                <c:pt idx="11031">
                  <c:v>3.7460000000000021E-2</c:v>
                </c:pt>
                <c:pt idx="11032">
                  <c:v>3.7401999999999991E-2</c:v>
                </c:pt>
                <c:pt idx="11033">
                  <c:v>3.6451999999999984E-2</c:v>
                </c:pt>
                <c:pt idx="11034">
                  <c:v>3.7711999999999968E-2</c:v>
                </c:pt>
                <c:pt idx="11035">
                  <c:v>3.7727999999999984E-2</c:v>
                </c:pt>
                <c:pt idx="11036">
                  <c:v>3.7534000000000012E-2</c:v>
                </c:pt>
                <c:pt idx="11037">
                  <c:v>3.7301999999999974E-2</c:v>
                </c:pt>
                <c:pt idx="11038">
                  <c:v>3.8080000000000003E-2</c:v>
                </c:pt>
                <c:pt idx="11039">
                  <c:v>3.7822999999999996E-2</c:v>
                </c:pt>
                <c:pt idx="11040">
                  <c:v>3.756000000000001E-2</c:v>
                </c:pt>
                <c:pt idx="11041">
                  <c:v>3.6757000000000012E-2</c:v>
                </c:pt>
                <c:pt idx="11042">
                  <c:v>3.6645999999999984E-2</c:v>
                </c:pt>
                <c:pt idx="11043">
                  <c:v>3.7356E-2</c:v>
                </c:pt>
                <c:pt idx="11044">
                  <c:v>3.7669999999999981E-2</c:v>
                </c:pt>
                <c:pt idx="11045">
                  <c:v>3.7938E-2</c:v>
                </c:pt>
                <c:pt idx="11046">
                  <c:v>3.6866999999999983E-2</c:v>
                </c:pt>
                <c:pt idx="11047">
                  <c:v>3.7418000000000007E-2</c:v>
                </c:pt>
                <c:pt idx="11048">
                  <c:v>3.709800000000002E-2</c:v>
                </c:pt>
                <c:pt idx="11049">
                  <c:v>3.7544000000000022E-2</c:v>
                </c:pt>
                <c:pt idx="11050">
                  <c:v>3.7722999999999979E-2</c:v>
                </c:pt>
                <c:pt idx="11051">
                  <c:v>3.7686000000000025E-2</c:v>
                </c:pt>
                <c:pt idx="11052">
                  <c:v>3.6777999999999977E-2</c:v>
                </c:pt>
                <c:pt idx="11053">
                  <c:v>3.6871999999999988E-2</c:v>
                </c:pt>
                <c:pt idx="11054">
                  <c:v>3.8064000000000014E-2</c:v>
                </c:pt>
                <c:pt idx="11055">
                  <c:v>3.7679999999999991E-2</c:v>
                </c:pt>
                <c:pt idx="11056">
                  <c:v>3.7007999999999985E-2</c:v>
                </c:pt>
                <c:pt idx="11057">
                  <c:v>3.6987999999999993E-2</c:v>
                </c:pt>
                <c:pt idx="11058">
                  <c:v>3.7486000000000019E-2</c:v>
                </c:pt>
                <c:pt idx="11059">
                  <c:v>3.7256000000000011E-2</c:v>
                </c:pt>
                <c:pt idx="11060">
                  <c:v>3.756000000000001E-2</c:v>
                </c:pt>
                <c:pt idx="11061">
                  <c:v>3.6944999999999978E-2</c:v>
                </c:pt>
                <c:pt idx="11062">
                  <c:v>3.7406999999999996E-2</c:v>
                </c:pt>
                <c:pt idx="11063">
                  <c:v>3.7193000000000032E-2</c:v>
                </c:pt>
                <c:pt idx="11064">
                  <c:v>3.7329000000000001E-2</c:v>
                </c:pt>
                <c:pt idx="11065">
                  <c:v>3.6830000000000029E-2</c:v>
                </c:pt>
                <c:pt idx="11066">
                  <c:v>3.7612000000000034E-2</c:v>
                </c:pt>
                <c:pt idx="11067">
                  <c:v>3.7801000000000001E-2</c:v>
                </c:pt>
                <c:pt idx="11068">
                  <c:v>3.7738999999999995E-2</c:v>
                </c:pt>
                <c:pt idx="11069">
                  <c:v>3.7734000000000018E-2</c:v>
                </c:pt>
                <c:pt idx="11070">
                  <c:v>3.8095000000000018E-2</c:v>
                </c:pt>
                <c:pt idx="11071">
                  <c:v>3.699299999999997E-2</c:v>
                </c:pt>
                <c:pt idx="11072">
                  <c:v>3.6766999999999994E-2</c:v>
                </c:pt>
                <c:pt idx="11073">
                  <c:v>3.7333999999999978E-2</c:v>
                </c:pt>
                <c:pt idx="11074">
                  <c:v>3.7549999999999972E-2</c:v>
                </c:pt>
                <c:pt idx="11075">
                  <c:v>3.702999999999998E-2</c:v>
                </c:pt>
                <c:pt idx="11076">
                  <c:v>3.7618000000000013E-2</c:v>
                </c:pt>
                <c:pt idx="11077">
                  <c:v>3.7266000000000021E-2</c:v>
                </c:pt>
                <c:pt idx="11078">
                  <c:v>3.7880000000000025E-2</c:v>
                </c:pt>
                <c:pt idx="11079">
                  <c:v>3.7679999999999991E-2</c:v>
                </c:pt>
                <c:pt idx="11080">
                  <c:v>3.7402000000000019E-2</c:v>
                </c:pt>
                <c:pt idx="11081">
                  <c:v>3.7475999999999982E-2</c:v>
                </c:pt>
                <c:pt idx="11082">
                  <c:v>3.6782999999999982E-2</c:v>
                </c:pt>
                <c:pt idx="11083">
                  <c:v>3.7340000000000012E-2</c:v>
                </c:pt>
                <c:pt idx="11084">
                  <c:v>3.7108999999999975E-2</c:v>
                </c:pt>
                <c:pt idx="11085">
                  <c:v>3.7302000000000002E-2</c:v>
                </c:pt>
                <c:pt idx="11086">
                  <c:v>3.7051000000000001E-2</c:v>
                </c:pt>
                <c:pt idx="11087">
                  <c:v>3.7732999999999989E-2</c:v>
                </c:pt>
                <c:pt idx="11088">
                  <c:v>3.7969000000000003E-2</c:v>
                </c:pt>
                <c:pt idx="11089">
                  <c:v>3.7886000000000031E-2</c:v>
                </c:pt>
                <c:pt idx="11090">
                  <c:v>3.7884999999999974E-2</c:v>
                </c:pt>
                <c:pt idx="11091">
                  <c:v>3.8090000000000013E-2</c:v>
                </c:pt>
                <c:pt idx="11092">
                  <c:v>3.7890000000000007E-2</c:v>
                </c:pt>
                <c:pt idx="11093">
                  <c:v>3.7019000000000024E-2</c:v>
                </c:pt>
                <c:pt idx="11094">
                  <c:v>3.7958999999999965E-2</c:v>
                </c:pt>
                <c:pt idx="11095">
                  <c:v>3.7417999999999979E-2</c:v>
                </c:pt>
                <c:pt idx="11096">
                  <c:v>3.741300000000003E-2</c:v>
                </c:pt>
                <c:pt idx="11097">
                  <c:v>3.7440000000000001E-2</c:v>
                </c:pt>
                <c:pt idx="11098">
                  <c:v>3.7486999999999993E-2</c:v>
                </c:pt>
                <c:pt idx="11099">
                  <c:v>3.7055999999999978E-2</c:v>
                </c:pt>
                <c:pt idx="11100">
                  <c:v>3.7648999999999988E-2</c:v>
                </c:pt>
                <c:pt idx="11101">
                  <c:v>3.7958999999999993E-2</c:v>
                </c:pt>
                <c:pt idx="11102">
                  <c:v>3.703999999999999E-2</c:v>
                </c:pt>
                <c:pt idx="11103">
                  <c:v>3.7338999999999983E-2</c:v>
                </c:pt>
                <c:pt idx="11104">
                  <c:v>3.7980000000000014E-2</c:v>
                </c:pt>
                <c:pt idx="11105">
                  <c:v>3.7895999999999985E-2</c:v>
                </c:pt>
                <c:pt idx="11106">
                  <c:v>3.8184999999999969E-2</c:v>
                </c:pt>
                <c:pt idx="11107">
                  <c:v>3.7444000000000033E-2</c:v>
                </c:pt>
                <c:pt idx="11108">
                  <c:v>3.8274000000000002E-2</c:v>
                </c:pt>
                <c:pt idx="11109">
                  <c:v>3.7256000000000011E-2</c:v>
                </c:pt>
                <c:pt idx="11110">
                  <c:v>3.7439E-2</c:v>
                </c:pt>
                <c:pt idx="11111">
                  <c:v>3.7927999999999962E-2</c:v>
                </c:pt>
                <c:pt idx="11112">
                  <c:v>3.7697000000000036E-2</c:v>
                </c:pt>
                <c:pt idx="11113">
                  <c:v>3.7402999999999964E-2</c:v>
                </c:pt>
                <c:pt idx="11114">
                  <c:v>3.7339000000000011E-2</c:v>
                </c:pt>
                <c:pt idx="11115">
                  <c:v>3.7035000000000012E-2</c:v>
                </c:pt>
                <c:pt idx="11116">
                  <c:v>3.7229000000000012E-2</c:v>
                </c:pt>
                <c:pt idx="11117">
                  <c:v>3.7670000000000009E-2</c:v>
                </c:pt>
                <c:pt idx="11118">
                  <c:v>3.7597000000000019E-2</c:v>
                </c:pt>
                <c:pt idx="11119">
                  <c:v>3.7360000000000032E-2</c:v>
                </c:pt>
                <c:pt idx="11120">
                  <c:v>3.7264999999999993E-2</c:v>
                </c:pt>
                <c:pt idx="11121">
                  <c:v>3.7124000000000018E-2</c:v>
                </c:pt>
                <c:pt idx="11122">
                  <c:v>3.7817000000000017E-2</c:v>
                </c:pt>
                <c:pt idx="11123">
                  <c:v>3.8047999999999998E-2</c:v>
                </c:pt>
                <c:pt idx="11124">
                  <c:v>3.7308000000000008E-2</c:v>
                </c:pt>
                <c:pt idx="11125">
                  <c:v>3.7193000000000032E-2</c:v>
                </c:pt>
                <c:pt idx="11126">
                  <c:v>3.8069000000000019E-2</c:v>
                </c:pt>
                <c:pt idx="11127">
                  <c:v>3.7208999999999992E-2</c:v>
                </c:pt>
                <c:pt idx="11128">
                  <c:v>3.7849000000000022E-2</c:v>
                </c:pt>
                <c:pt idx="11129">
                  <c:v>3.7308000000000008E-2</c:v>
                </c:pt>
                <c:pt idx="11130">
                  <c:v>3.796399999999997E-2</c:v>
                </c:pt>
                <c:pt idx="11131">
                  <c:v>3.7984999999999991E-2</c:v>
                </c:pt>
                <c:pt idx="11132">
                  <c:v>3.7833000000000006E-2</c:v>
                </c:pt>
                <c:pt idx="11133">
                  <c:v>3.7560000000000038E-2</c:v>
                </c:pt>
                <c:pt idx="11134">
                  <c:v>3.7418000000000007E-2</c:v>
                </c:pt>
                <c:pt idx="11135">
                  <c:v>3.7790999999999991E-2</c:v>
                </c:pt>
                <c:pt idx="11136">
                  <c:v>3.7360000000000004E-2</c:v>
                </c:pt>
                <c:pt idx="11137">
                  <c:v>3.7034999999999985E-2</c:v>
                </c:pt>
                <c:pt idx="11138">
                  <c:v>3.7445000000000006E-2</c:v>
                </c:pt>
                <c:pt idx="11139">
                  <c:v>3.7859999999999977E-2</c:v>
                </c:pt>
                <c:pt idx="11140">
                  <c:v>3.6998999999999976E-2</c:v>
                </c:pt>
                <c:pt idx="11141">
                  <c:v>3.7884999999999974E-2</c:v>
                </c:pt>
                <c:pt idx="11142">
                  <c:v>3.8152999999999992E-2</c:v>
                </c:pt>
                <c:pt idx="11143">
                  <c:v>3.7721999999999978E-2</c:v>
                </c:pt>
                <c:pt idx="11144">
                  <c:v>3.7696999999999981E-2</c:v>
                </c:pt>
                <c:pt idx="11145">
                  <c:v>3.7212999999999996E-2</c:v>
                </c:pt>
                <c:pt idx="11146">
                  <c:v>3.6766999999999994E-2</c:v>
                </c:pt>
                <c:pt idx="11147">
                  <c:v>3.7554999999999977E-2</c:v>
                </c:pt>
                <c:pt idx="11148">
                  <c:v>3.7423000000000012E-2</c:v>
                </c:pt>
                <c:pt idx="11149">
                  <c:v>3.7370999999999988E-2</c:v>
                </c:pt>
                <c:pt idx="11150">
                  <c:v>3.7592000000000014E-2</c:v>
                </c:pt>
                <c:pt idx="11151">
                  <c:v>3.7413000000000002E-2</c:v>
                </c:pt>
                <c:pt idx="11152">
                  <c:v>3.7422999999999984E-2</c:v>
                </c:pt>
                <c:pt idx="11153">
                  <c:v>3.7921999999999983E-2</c:v>
                </c:pt>
                <c:pt idx="11154">
                  <c:v>3.6997999999999975E-2</c:v>
                </c:pt>
                <c:pt idx="11155">
                  <c:v>3.6682999999999993E-2</c:v>
                </c:pt>
                <c:pt idx="11156">
                  <c:v>3.7193000000000004E-2</c:v>
                </c:pt>
                <c:pt idx="11157">
                  <c:v>3.7759000000000015E-2</c:v>
                </c:pt>
                <c:pt idx="11158">
                  <c:v>3.6803999999999976E-2</c:v>
                </c:pt>
                <c:pt idx="11159">
                  <c:v>3.6961000000000022E-2</c:v>
                </c:pt>
                <c:pt idx="11160">
                  <c:v>3.8006999999999985E-2</c:v>
                </c:pt>
                <c:pt idx="11161">
                  <c:v>3.6888000000000004E-2</c:v>
                </c:pt>
                <c:pt idx="11162">
                  <c:v>3.7018999999999996E-2</c:v>
                </c:pt>
                <c:pt idx="11163">
                  <c:v>3.736600000000001E-2</c:v>
                </c:pt>
                <c:pt idx="11164">
                  <c:v>3.7176999999999988E-2</c:v>
                </c:pt>
                <c:pt idx="11165">
                  <c:v>3.6545999999999967E-2</c:v>
                </c:pt>
                <c:pt idx="11166">
                  <c:v>3.7649999999999989E-2</c:v>
                </c:pt>
                <c:pt idx="11167">
                  <c:v>3.6667000000000005E-2</c:v>
                </c:pt>
                <c:pt idx="11168">
                  <c:v>3.781699999999999E-2</c:v>
                </c:pt>
                <c:pt idx="11169">
                  <c:v>3.7879999999999997E-2</c:v>
                </c:pt>
                <c:pt idx="11170">
                  <c:v>3.7471000000000004E-2</c:v>
                </c:pt>
                <c:pt idx="11171">
                  <c:v>3.7060999999999983E-2</c:v>
                </c:pt>
                <c:pt idx="11172">
                  <c:v>3.7634000000000001E-2</c:v>
                </c:pt>
                <c:pt idx="11173">
                  <c:v>3.6761000000000016E-2</c:v>
                </c:pt>
                <c:pt idx="11174">
                  <c:v>3.7371000000000015E-2</c:v>
                </c:pt>
                <c:pt idx="11175">
                  <c:v>3.7738999999999967E-2</c:v>
                </c:pt>
                <c:pt idx="11176">
                  <c:v>3.7969000000000031E-2</c:v>
                </c:pt>
                <c:pt idx="11177">
                  <c:v>3.7149999999999989E-2</c:v>
                </c:pt>
                <c:pt idx="11178">
                  <c:v>3.7281999999999982E-2</c:v>
                </c:pt>
                <c:pt idx="11179">
                  <c:v>3.7308000000000008E-2</c:v>
                </c:pt>
                <c:pt idx="11180">
                  <c:v>3.7822999999999996E-2</c:v>
                </c:pt>
                <c:pt idx="11181">
                  <c:v>3.7135000000000001E-2</c:v>
                </c:pt>
                <c:pt idx="11182">
                  <c:v>3.7281000000000009E-2</c:v>
                </c:pt>
                <c:pt idx="11183">
                  <c:v>3.7093000000000015E-2</c:v>
                </c:pt>
                <c:pt idx="11184">
                  <c:v>3.7680999999999992E-2</c:v>
                </c:pt>
                <c:pt idx="11185">
                  <c:v>3.7938E-2</c:v>
                </c:pt>
                <c:pt idx="11186">
                  <c:v>3.7843999999999989E-2</c:v>
                </c:pt>
                <c:pt idx="11187">
                  <c:v>3.7937999999999972E-2</c:v>
                </c:pt>
                <c:pt idx="11188">
                  <c:v>3.7538999999999989E-2</c:v>
                </c:pt>
                <c:pt idx="11189">
                  <c:v>3.7629000000000024E-2</c:v>
                </c:pt>
                <c:pt idx="11190">
                  <c:v>3.7533999999999984E-2</c:v>
                </c:pt>
                <c:pt idx="11191">
                  <c:v>3.781699999999999E-2</c:v>
                </c:pt>
                <c:pt idx="11192">
                  <c:v>3.7401999999999963E-2</c:v>
                </c:pt>
                <c:pt idx="11193">
                  <c:v>3.7328999999999973E-2</c:v>
                </c:pt>
                <c:pt idx="11194">
                  <c:v>3.7837999999999983E-2</c:v>
                </c:pt>
                <c:pt idx="11195">
                  <c:v>3.7125000000000019E-2</c:v>
                </c:pt>
                <c:pt idx="11196">
                  <c:v>3.7748999999999977E-2</c:v>
                </c:pt>
                <c:pt idx="11197">
                  <c:v>3.8583000000000006E-2</c:v>
                </c:pt>
                <c:pt idx="11198">
                  <c:v>3.6755999999999983E-2</c:v>
                </c:pt>
                <c:pt idx="11199">
                  <c:v>3.7518000000000024E-2</c:v>
                </c:pt>
                <c:pt idx="11200">
                  <c:v>3.780699999999998E-2</c:v>
                </c:pt>
                <c:pt idx="11201">
                  <c:v>3.7548999999999999E-2</c:v>
                </c:pt>
                <c:pt idx="11202">
                  <c:v>3.7858999999999976E-2</c:v>
                </c:pt>
                <c:pt idx="11203">
                  <c:v>3.7055999999999978E-2</c:v>
                </c:pt>
                <c:pt idx="11204">
                  <c:v>3.7874999999999992E-2</c:v>
                </c:pt>
                <c:pt idx="11205">
                  <c:v>3.7281999999999982E-2</c:v>
                </c:pt>
                <c:pt idx="11206">
                  <c:v>3.7775000000000003E-2</c:v>
                </c:pt>
                <c:pt idx="11207">
                  <c:v>3.7422999999999984E-2</c:v>
                </c:pt>
                <c:pt idx="11208">
                  <c:v>3.7632999999999972E-2</c:v>
                </c:pt>
                <c:pt idx="11209">
                  <c:v>3.6908999999999997E-2</c:v>
                </c:pt>
                <c:pt idx="11210">
                  <c:v>3.7559999999999982E-2</c:v>
                </c:pt>
                <c:pt idx="11211">
                  <c:v>3.7613000000000008E-2</c:v>
                </c:pt>
                <c:pt idx="11212">
                  <c:v>3.8388999999999979E-2</c:v>
                </c:pt>
                <c:pt idx="11213">
                  <c:v>3.7149999999999989E-2</c:v>
                </c:pt>
                <c:pt idx="11214">
                  <c:v>3.7580999999999976E-2</c:v>
                </c:pt>
                <c:pt idx="11215">
                  <c:v>3.799600000000003E-2</c:v>
                </c:pt>
                <c:pt idx="11216">
                  <c:v>3.8326999999999972E-2</c:v>
                </c:pt>
                <c:pt idx="11217">
                  <c:v>3.7291999999999992E-2</c:v>
                </c:pt>
                <c:pt idx="11218">
                  <c:v>3.7145999999999985E-2</c:v>
                </c:pt>
                <c:pt idx="11219">
                  <c:v>3.7885000000000002E-2</c:v>
                </c:pt>
                <c:pt idx="11220">
                  <c:v>3.7764999999999993E-2</c:v>
                </c:pt>
                <c:pt idx="11221">
                  <c:v>3.7460000000000021E-2</c:v>
                </c:pt>
                <c:pt idx="11222">
                  <c:v>3.7863999999999981E-2</c:v>
                </c:pt>
                <c:pt idx="11223">
                  <c:v>3.7728000000000012E-2</c:v>
                </c:pt>
                <c:pt idx="11224">
                  <c:v>3.7219000000000002E-2</c:v>
                </c:pt>
                <c:pt idx="11225">
                  <c:v>3.7613000000000008E-2</c:v>
                </c:pt>
                <c:pt idx="11226">
                  <c:v>3.673000000000004E-2</c:v>
                </c:pt>
                <c:pt idx="11227">
                  <c:v>3.7638999999999978E-2</c:v>
                </c:pt>
                <c:pt idx="11228">
                  <c:v>3.7443999999999977E-2</c:v>
                </c:pt>
                <c:pt idx="11229">
                  <c:v>3.7669999999999981E-2</c:v>
                </c:pt>
                <c:pt idx="11230">
                  <c:v>3.8142999999999982E-2</c:v>
                </c:pt>
                <c:pt idx="11231">
                  <c:v>3.7076999999999999E-2</c:v>
                </c:pt>
                <c:pt idx="11232">
                  <c:v>3.7303000000000003E-2</c:v>
                </c:pt>
                <c:pt idx="11233">
                  <c:v>3.7161000000000027E-2</c:v>
                </c:pt>
                <c:pt idx="11234">
                  <c:v>3.6572999999999994E-2</c:v>
                </c:pt>
                <c:pt idx="11235">
                  <c:v>3.7717000000000001E-2</c:v>
                </c:pt>
                <c:pt idx="11236">
                  <c:v>3.7896000000000013E-2</c:v>
                </c:pt>
                <c:pt idx="11237">
                  <c:v>3.7881000000000026E-2</c:v>
                </c:pt>
                <c:pt idx="11238">
                  <c:v>3.7296999999999997E-2</c:v>
                </c:pt>
                <c:pt idx="11239">
                  <c:v>3.7445000000000034E-2</c:v>
                </c:pt>
                <c:pt idx="11240">
                  <c:v>3.787500000000002E-2</c:v>
                </c:pt>
                <c:pt idx="11241">
                  <c:v>3.7796000000000024E-2</c:v>
                </c:pt>
                <c:pt idx="11242">
                  <c:v>3.6736000000000019E-2</c:v>
                </c:pt>
                <c:pt idx="11243">
                  <c:v>3.7313999999999986E-2</c:v>
                </c:pt>
                <c:pt idx="11244">
                  <c:v>3.6451999999999984E-2</c:v>
                </c:pt>
                <c:pt idx="11245">
                  <c:v>3.7128999999999995E-2</c:v>
                </c:pt>
                <c:pt idx="11246">
                  <c:v>3.7580999999999976E-2</c:v>
                </c:pt>
                <c:pt idx="11247">
                  <c:v>3.7275999999999976E-2</c:v>
                </c:pt>
                <c:pt idx="11248">
                  <c:v>3.7427999999999989E-2</c:v>
                </c:pt>
                <c:pt idx="11249">
                  <c:v>3.705E-2</c:v>
                </c:pt>
                <c:pt idx="11250">
                  <c:v>3.7650000000000017E-2</c:v>
                </c:pt>
                <c:pt idx="11251">
                  <c:v>3.710800000000003E-2</c:v>
                </c:pt>
                <c:pt idx="11252">
                  <c:v>3.7208000000000019E-2</c:v>
                </c:pt>
                <c:pt idx="11253">
                  <c:v>3.7586999999999982E-2</c:v>
                </c:pt>
                <c:pt idx="11254">
                  <c:v>3.7328999999999973E-2</c:v>
                </c:pt>
                <c:pt idx="11255">
                  <c:v>3.8267999999999996E-2</c:v>
                </c:pt>
                <c:pt idx="11256">
                  <c:v>3.7905999999999995E-2</c:v>
                </c:pt>
                <c:pt idx="11257">
                  <c:v>3.672499999999998E-2</c:v>
                </c:pt>
                <c:pt idx="11258">
                  <c:v>3.7019000000000024E-2</c:v>
                </c:pt>
                <c:pt idx="11259">
                  <c:v>3.7785999999999986E-2</c:v>
                </c:pt>
                <c:pt idx="11260">
                  <c:v>3.7749000000000005E-2</c:v>
                </c:pt>
                <c:pt idx="11261">
                  <c:v>3.8085000000000035E-2</c:v>
                </c:pt>
                <c:pt idx="11262">
                  <c:v>3.756000000000001E-2</c:v>
                </c:pt>
                <c:pt idx="11263">
                  <c:v>3.6666999999999977E-2</c:v>
                </c:pt>
                <c:pt idx="11264">
                  <c:v>3.8238000000000022E-2</c:v>
                </c:pt>
                <c:pt idx="11265">
                  <c:v>3.6914000000000002E-2</c:v>
                </c:pt>
                <c:pt idx="11266">
                  <c:v>3.7522999999999973E-2</c:v>
                </c:pt>
                <c:pt idx="11267">
                  <c:v>3.7533999999999984E-2</c:v>
                </c:pt>
                <c:pt idx="11268">
                  <c:v>3.7874999999999992E-2</c:v>
                </c:pt>
                <c:pt idx="11269">
                  <c:v>3.6457000000000017E-2</c:v>
                </c:pt>
                <c:pt idx="11270">
                  <c:v>3.8069999999999993E-2</c:v>
                </c:pt>
                <c:pt idx="11271">
                  <c:v>3.7182000000000021E-2</c:v>
                </c:pt>
                <c:pt idx="11272">
                  <c:v>3.6882999999999971E-2</c:v>
                </c:pt>
                <c:pt idx="11273">
                  <c:v>3.7249999999999978E-2</c:v>
                </c:pt>
                <c:pt idx="11274">
                  <c:v>3.7639000000000034E-2</c:v>
                </c:pt>
                <c:pt idx="11275">
                  <c:v>3.7529000000000007E-2</c:v>
                </c:pt>
                <c:pt idx="11276">
                  <c:v>3.7648999999999988E-2</c:v>
                </c:pt>
                <c:pt idx="11277">
                  <c:v>3.7591000000000013E-2</c:v>
                </c:pt>
                <c:pt idx="11278">
                  <c:v>3.7654000000000021E-2</c:v>
                </c:pt>
                <c:pt idx="11279">
                  <c:v>3.7371000000000015E-2</c:v>
                </c:pt>
                <c:pt idx="11280">
                  <c:v>3.7812000000000012E-2</c:v>
                </c:pt>
                <c:pt idx="11281">
                  <c:v>3.6934999999999996E-2</c:v>
                </c:pt>
                <c:pt idx="11282">
                  <c:v>3.6925000000000013E-2</c:v>
                </c:pt>
                <c:pt idx="11283">
                  <c:v>3.794800000000001E-2</c:v>
                </c:pt>
                <c:pt idx="11284">
                  <c:v>3.8152999999999992E-2</c:v>
                </c:pt>
                <c:pt idx="11285">
                  <c:v>3.7801000000000001E-2</c:v>
                </c:pt>
                <c:pt idx="11286">
                  <c:v>3.7548999999999971E-2</c:v>
                </c:pt>
                <c:pt idx="11287">
                  <c:v>3.7776000000000004E-2</c:v>
                </c:pt>
                <c:pt idx="11288">
                  <c:v>3.7900999999999962E-2</c:v>
                </c:pt>
                <c:pt idx="11289">
                  <c:v>3.7649999999999989E-2</c:v>
                </c:pt>
                <c:pt idx="11290">
                  <c:v>3.7522999999999973E-2</c:v>
                </c:pt>
                <c:pt idx="11291">
                  <c:v>3.7129999999999996E-2</c:v>
                </c:pt>
                <c:pt idx="11292">
                  <c:v>3.7707000000000018E-2</c:v>
                </c:pt>
                <c:pt idx="11293">
                  <c:v>3.7575999999999971E-2</c:v>
                </c:pt>
                <c:pt idx="11294">
                  <c:v>3.7181999999999965E-2</c:v>
                </c:pt>
                <c:pt idx="11295">
                  <c:v>3.770599999999999E-2</c:v>
                </c:pt>
                <c:pt idx="11296">
                  <c:v>3.7686000000000025E-2</c:v>
                </c:pt>
                <c:pt idx="11297">
                  <c:v>3.6930000000000018E-2</c:v>
                </c:pt>
                <c:pt idx="11298">
                  <c:v>3.7833000000000006E-2</c:v>
                </c:pt>
                <c:pt idx="11299">
                  <c:v>3.7749000000000005E-2</c:v>
                </c:pt>
                <c:pt idx="11300">
                  <c:v>3.7512999999999991E-2</c:v>
                </c:pt>
                <c:pt idx="11301">
                  <c:v>3.7497000000000003E-2</c:v>
                </c:pt>
                <c:pt idx="11302">
                  <c:v>3.7922000000000011E-2</c:v>
                </c:pt>
                <c:pt idx="11303">
                  <c:v>3.7758999999999987E-2</c:v>
                </c:pt>
                <c:pt idx="11304">
                  <c:v>3.7417999999999979E-2</c:v>
                </c:pt>
                <c:pt idx="11305">
                  <c:v>3.7401999999999991E-2</c:v>
                </c:pt>
                <c:pt idx="11306">
                  <c:v>3.7670000000000009E-2</c:v>
                </c:pt>
                <c:pt idx="11307">
                  <c:v>3.7849000000000022E-2</c:v>
                </c:pt>
                <c:pt idx="11308">
                  <c:v>3.7512999999999991E-2</c:v>
                </c:pt>
                <c:pt idx="11309">
                  <c:v>3.775400000000001E-2</c:v>
                </c:pt>
                <c:pt idx="11310">
                  <c:v>3.7817000000000017E-2</c:v>
                </c:pt>
                <c:pt idx="11311">
                  <c:v>3.7097999999999992E-2</c:v>
                </c:pt>
                <c:pt idx="11312">
                  <c:v>3.7313999999999986E-2</c:v>
                </c:pt>
                <c:pt idx="11313">
                  <c:v>3.7322999999999995E-2</c:v>
                </c:pt>
                <c:pt idx="11314">
                  <c:v>3.7286999999999987E-2</c:v>
                </c:pt>
                <c:pt idx="11315">
                  <c:v>3.7166000000000005E-2</c:v>
                </c:pt>
                <c:pt idx="11316">
                  <c:v>3.7995000000000001E-2</c:v>
                </c:pt>
                <c:pt idx="11317">
                  <c:v>3.7228999999999984E-2</c:v>
                </c:pt>
                <c:pt idx="11318">
                  <c:v>3.7821999999999995E-2</c:v>
                </c:pt>
                <c:pt idx="11319">
                  <c:v>3.7485999999999964E-2</c:v>
                </c:pt>
                <c:pt idx="11320">
                  <c:v>3.7658999999999998E-2</c:v>
                </c:pt>
                <c:pt idx="11321">
                  <c:v>3.7565000000000015E-2</c:v>
                </c:pt>
                <c:pt idx="11322">
                  <c:v>3.6089999999999983E-2</c:v>
                </c:pt>
                <c:pt idx="11323">
                  <c:v>3.780699999999998E-2</c:v>
                </c:pt>
                <c:pt idx="11324">
                  <c:v>3.7670999999999982E-2</c:v>
                </c:pt>
                <c:pt idx="11325">
                  <c:v>3.6703999999999987E-2</c:v>
                </c:pt>
                <c:pt idx="11326">
                  <c:v>3.7402000000000019E-2</c:v>
                </c:pt>
                <c:pt idx="11327">
                  <c:v>3.7187000000000026E-2</c:v>
                </c:pt>
                <c:pt idx="11328">
                  <c:v>3.7990999999999997E-2</c:v>
                </c:pt>
                <c:pt idx="11329">
                  <c:v>3.7648999999999988E-2</c:v>
                </c:pt>
                <c:pt idx="11330">
                  <c:v>3.7554000000000004E-2</c:v>
                </c:pt>
                <c:pt idx="11331">
                  <c:v>3.7434000000000023E-2</c:v>
                </c:pt>
                <c:pt idx="11332">
                  <c:v>3.7528000000000006E-2</c:v>
                </c:pt>
                <c:pt idx="11333">
                  <c:v>3.7312999999999985E-2</c:v>
                </c:pt>
                <c:pt idx="11334">
                  <c:v>3.7553999999999976E-2</c:v>
                </c:pt>
                <c:pt idx="11335">
                  <c:v>3.7476000000000037E-2</c:v>
                </c:pt>
                <c:pt idx="11336">
                  <c:v>3.740300000000002E-2</c:v>
                </c:pt>
                <c:pt idx="11337">
                  <c:v>3.744900000000001E-2</c:v>
                </c:pt>
                <c:pt idx="11338">
                  <c:v>3.7513000000000019E-2</c:v>
                </c:pt>
                <c:pt idx="11339">
                  <c:v>3.7024000000000029E-2</c:v>
                </c:pt>
                <c:pt idx="11340">
                  <c:v>3.7245E-2</c:v>
                </c:pt>
                <c:pt idx="11341">
                  <c:v>3.8068999999999992E-2</c:v>
                </c:pt>
                <c:pt idx="11342">
                  <c:v>3.7180999999999964E-2</c:v>
                </c:pt>
                <c:pt idx="11343">
                  <c:v>3.7486999999999993E-2</c:v>
                </c:pt>
                <c:pt idx="11344">
                  <c:v>3.7349999999999994E-2</c:v>
                </c:pt>
                <c:pt idx="11345">
                  <c:v>3.7696999999999981E-2</c:v>
                </c:pt>
                <c:pt idx="11346">
                  <c:v>3.7445000000000006E-2</c:v>
                </c:pt>
                <c:pt idx="11347">
                  <c:v>3.7381999999999971E-2</c:v>
                </c:pt>
                <c:pt idx="11348">
                  <c:v>3.7443999999999977E-2</c:v>
                </c:pt>
                <c:pt idx="11349">
                  <c:v>3.6741000000000024E-2</c:v>
                </c:pt>
                <c:pt idx="11350">
                  <c:v>3.8174000000000013E-2</c:v>
                </c:pt>
                <c:pt idx="11351">
                  <c:v>3.7634000000000029E-2</c:v>
                </c:pt>
                <c:pt idx="11352">
                  <c:v>3.6971999999999977E-2</c:v>
                </c:pt>
                <c:pt idx="11353">
                  <c:v>3.7407000000000024E-2</c:v>
                </c:pt>
                <c:pt idx="11354">
                  <c:v>3.6624999999999963E-2</c:v>
                </c:pt>
                <c:pt idx="11355">
                  <c:v>3.7617999999999985E-2</c:v>
                </c:pt>
                <c:pt idx="11356">
                  <c:v>3.7596000000000018E-2</c:v>
                </c:pt>
                <c:pt idx="11357">
                  <c:v>3.7749000000000005E-2</c:v>
                </c:pt>
                <c:pt idx="11358">
                  <c:v>3.7281999999999982E-2</c:v>
                </c:pt>
                <c:pt idx="11359">
                  <c:v>3.8169000000000008E-2</c:v>
                </c:pt>
                <c:pt idx="11360">
                  <c:v>3.8624999999999993E-2</c:v>
                </c:pt>
                <c:pt idx="11361">
                  <c:v>3.762299999999999E-2</c:v>
                </c:pt>
                <c:pt idx="11362">
                  <c:v>3.7160999999999972E-2</c:v>
                </c:pt>
                <c:pt idx="11363">
                  <c:v>3.7475999999999982E-2</c:v>
                </c:pt>
                <c:pt idx="11364">
                  <c:v>3.7492000000000025E-2</c:v>
                </c:pt>
                <c:pt idx="11365">
                  <c:v>3.7476000000000009E-2</c:v>
                </c:pt>
                <c:pt idx="11366">
                  <c:v>3.7917000000000006E-2</c:v>
                </c:pt>
                <c:pt idx="11367">
                  <c:v>3.7748999999999977E-2</c:v>
                </c:pt>
                <c:pt idx="11368">
                  <c:v>3.7445000000000006E-2</c:v>
                </c:pt>
                <c:pt idx="11369">
                  <c:v>3.7727999999999984E-2</c:v>
                </c:pt>
                <c:pt idx="11370">
                  <c:v>3.762299999999999E-2</c:v>
                </c:pt>
                <c:pt idx="11371">
                  <c:v>3.6441000000000001E-2</c:v>
                </c:pt>
                <c:pt idx="11372">
                  <c:v>3.7559999999999982E-2</c:v>
                </c:pt>
                <c:pt idx="11373">
                  <c:v>3.7375999999999993E-2</c:v>
                </c:pt>
                <c:pt idx="11374">
                  <c:v>3.7208000000000019E-2</c:v>
                </c:pt>
                <c:pt idx="11375">
                  <c:v>3.8426000000000016E-2</c:v>
                </c:pt>
                <c:pt idx="11376">
                  <c:v>3.7727999999999984E-2</c:v>
                </c:pt>
                <c:pt idx="11377">
                  <c:v>3.7214000000000025E-2</c:v>
                </c:pt>
                <c:pt idx="11378">
                  <c:v>3.7255999999999984E-2</c:v>
                </c:pt>
                <c:pt idx="11379">
                  <c:v>3.7434000000000023E-2</c:v>
                </c:pt>
                <c:pt idx="11380">
                  <c:v>3.6420000000000008E-2</c:v>
                </c:pt>
                <c:pt idx="11381">
                  <c:v>3.7360000000000004E-2</c:v>
                </c:pt>
                <c:pt idx="11382">
                  <c:v>3.7482000000000015E-2</c:v>
                </c:pt>
                <c:pt idx="11383">
                  <c:v>3.7764999999999993E-2</c:v>
                </c:pt>
                <c:pt idx="11384">
                  <c:v>3.7155999999999967E-2</c:v>
                </c:pt>
                <c:pt idx="11385">
                  <c:v>3.755E-2</c:v>
                </c:pt>
                <c:pt idx="11386">
                  <c:v>3.7780000000000008E-2</c:v>
                </c:pt>
                <c:pt idx="11387">
                  <c:v>3.7523000000000001E-2</c:v>
                </c:pt>
                <c:pt idx="11388">
                  <c:v>3.7401999999999991E-2</c:v>
                </c:pt>
                <c:pt idx="11389">
                  <c:v>3.7543999999999966E-2</c:v>
                </c:pt>
                <c:pt idx="11390">
                  <c:v>3.7245E-2</c:v>
                </c:pt>
                <c:pt idx="11391">
                  <c:v>3.7564999999999987E-2</c:v>
                </c:pt>
                <c:pt idx="11392">
                  <c:v>3.7407999999999997E-2</c:v>
                </c:pt>
                <c:pt idx="11393">
                  <c:v>3.7392000000000009E-2</c:v>
                </c:pt>
                <c:pt idx="11394">
                  <c:v>3.7207999999999991E-2</c:v>
                </c:pt>
                <c:pt idx="11395">
                  <c:v>3.756000000000001E-2</c:v>
                </c:pt>
                <c:pt idx="11396">
                  <c:v>3.7070999999999993E-2</c:v>
                </c:pt>
                <c:pt idx="11397">
                  <c:v>3.7223999999999979E-2</c:v>
                </c:pt>
                <c:pt idx="11398">
                  <c:v>3.7822000000000022E-2</c:v>
                </c:pt>
                <c:pt idx="11399">
                  <c:v>3.6451999999999984E-2</c:v>
                </c:pt>
                <c:pt idx="11400">
                  <c:v>3.7055999999999978E-2</c:v>
                </c:pt>
                <c:pt idx="11401">
                  <c:v>3.7565000000000015E-2</c:v>
                </c:pt>
                <c:pt idx="11402">
                  <c:v>3.7659999999999999E-2</c:v>
                </c:pt>
                <c:pt idx="11403">
                  <c:v>3.6694000000000004E-2</c:v>
                </c:pt>
                <c:pt idx="11404">
                  <c:v>3.7644000000000011E-2</c:v>
                </c:pt>
                <c:pt idx="11405">
                  <c:v>3.7896000000000013E-2</c:v>
                </c:pt>
                <c:pt idx="11406">
                  <c:v>3.7764999999999993E-2</c:v>
                </c:pt>
                <c:pt idx="11407">
                  <c:v>3.7490999999999997E-2</c:v>
                </c:pt>
                <c:pt idx="11408">
                  <c:v>3.7627999999999995E-2</c:v>
                </c:pt>
                <c:pt idx="11409">
                  <c:v>3.7118999999999985E-2</c:v>
                </c:pt>
                <c:pt idx="11410">
                  <c:v>3.718699999999997E-2</c:v>
                </c:pt>
                <c:pt idx="11411">
                  <c:v>3.7507999999999986E-2</c:v>
                </c:pt>
                <c:pt idx="11412">
                  <c:v>3.8116000000000011E-2</c:v>
                </c:pt>
                <c:pt idx="11413">
                  <c:v>3.7077000000000027E-2</c:v>
                </c:pt>
                <c:pt idx="11414">
                  <c:v>3.7460999999999994E-2</c:v>
                </c:pt>
                <c:pt idx="11415">
                  <c:v>3.769100000000003E-2</c:v>
                </c:pt>
                <c:pt idx="11416">
                  <c:v>3.7277000000000005E-2</c:v>
                </c:pt>
                <c:pt idx="11417">
                  <c:v>3.7464999999999971E-2</c:v>
                </c:pt>
                <c:pt idx="11418">
                  <c:v>3.7617999999999985E-2</c:v>
                </c:pt>
                <c:pt idx="11419">
                  <c:v>3.7765000000000021E-2</c:v>
                </c:pt>
                <c:pt idx="11420">
                  <c:v>3.7270999999999999E-2</c:v>
                </c:pt>
                <c:pt idx="11421">
                  <c:v>3.7192999999999976E-2</c:v>
                </c:pt>
                <c:pt idx="11422">
                  <c:v>3.7596999999999992E-2</c:v>
                </c:pt>
                <c:pt idx="11423">
                  <c:v>3.762299999999999E-2</c:v>
                </c:pt>
                <c:pt idx="11424">
                  <c:v>3.7313000000000013E-2</c:v>
                </c:pt>
                <c:pt idx="11425">
                  <c:v>3.7245000000000028E-2</c:v>
                </c:pt>
                <c:pt idx="11426">
                  <c:v>3.7933000000000022E-2</c:v>
                </c:pt>
                <c:pt idx="11427">
                  <c:v>3.7490999999999969E-2</c:v>
                </c:pt>
                <c:pt idx="11428">
                  <c:v>3.7396999999999986E-2</c:v>
                </c:pt>
                <c:pt idx="11429">
                  <c:v>3.6624999999999991E-2</c:v>
                </c:pt>
                <c:pt idx="11430">
                  <c:v>3.6720000000000003E-2</c:v>
                </c:pt>
                <c:pt idx="11431">
                  <c:v>3.7124999999999991E-2</c:v>
                </c:pt>
                <c:pt idx="11432">
                  <c:v>3.7212999999999968E-2</c:v>
                </c:pt>
                <c:pt idx="11433">
                  <c:v>3.6819999999999992E-2</c:v>
                </c:pt>
                <c:pt idx="11434">
                  <c:v>3.6730000000000013E-2</c:v>
                </c:pt>
                <c:pt idx="11435">
                  <c:v>3.7749000000000005E-2</c:v>
                </c:pt>
                <c:pt idx="11436">
                  <c:v>3.7433999999999995E-2</c:v>
                </c:pt>
                <c:pt idx="11437">
                  <c:v>3.7344999999999989E-2</c:v>
                </c:pt>
                <c:pt idx="11438">
                  <c:v>3.7486999999999993E-2</c:v>
                </c:pt>
                <c:pt idx="11439">
                  <c:v>3.7768999999999969E-2</c:v>
                </c:pt>
                <c:pt idx="11440">
                  <c:v>3.8142000000000009E-2</c:v>
                </c:pt>
                <c:pt idx="11441">
                  <c:v>3.7539000000000017E-2</c:v>
                </c:pt>
                <c:pt idx="11442">
                  <c:v>3.7980000000000014E-2</c:v>
                </c:pt>
                <c:pt idx="11443">
                  <c:v>3.7853999999999971E-2</c:v>
                </c:pt>
                <c:pt idx="11444">
                  <c:v>3.8137000000000004E-2</c:v>
                </c:pt>
                <c:pt idx="11445">
                  <c:v>3.7811999999999985E-2</c:v>
                </c:pt>
                <c:pt idx="11446">
                  <c:v>3.7674999999999986E-2</c:v>
                </c:pt>
                <c:pt idx="11447">
                  <c:v>3.7439999999999973E-2</c:v>
                </c:pt>
                <c:pt idx="11448">
                  <c:v>3.7644000000000011E-2</c:v>
                </c:pt>
                <c:pt idx="11449">
                  <c:v>3.7576000000000026E-2</c:v>
                </c:pt>
                <c:pt idx="11450">
                  <c:v>3.814300000000001E-2</c:v>
                </c:pt>
                <c:pt idx="11451">
                  <c:v>3.7202999999999986E-2</c:v>
                </c:pt>
                <c:pt idx="11452">
                  <c:v>3.7308000000000008E-2</c:v>
                </c:pt>
                <c:pt idx="11453">
                  <c:v>3.8037999999999988E-2</c:v>
                </c:pt>
                <c:pt idx="11454">
                  <c:v>3.7775000000000003E-2</c:v>
                </c:pt>
                <c:pt idx="11455">
                  <c:v>3.7784999999999985E-2</c:v>
                </c:pt>
                <c:pt idx="11456">
                  <c:v>3.7275999999999976E-2</c:v>
                </c:pt>
                <c:pt idx="11457">
                  <c:v>3.797399999999998E-2</c:v>
                </c:pt>
                <c:pt idx="11458">
                  <c:v>3.7392000000000036E-2</c:v>
                </c:pt>
                <c:pt idx="11459">
                  <c:v>3.7354999999999972E-2</c:v>
                </c:pt>
                <c:pt idx="11460">
                  <c:v>3.703999999999999E-2</c:v>
                </c:pt>
                <c:pt idx="11461">
                  <c:v>3.7354999999999999E-2</c:v>
                </c:pt>
                <c:pt idx="11462">
                  <c:v>3.7874999999999964E-2</c:v>
                </c:pt>
                <c:pt idx="11463">
                  <c:v>3.6920000000000008E-2</c:v>
                </c:pt>
                <c:pt idx="11464">
                  <c:v>3.6687999999999998E-2</c:v>
                </c:pt>
                <c:pt idx="11465">
                  <c:v>3.7370999999999988E-2</c:v>
                </c:pt>
                <c:pt idx="11466">
                  <c:v>3.807000000000002E-2</c:v>
                </c:pt>
                <c:pt idx="11467">
                  <c:v>3.6846000000000018E-2</c:v>
                </c:pt>
                <c:pt idx="11468">
                  <c:v>3.7397000000000014E-2</c:v>
                </c:pt>
                <c:pt idx="11469">
                  <c:v>3.7948000000000037E-2</c:v>
                </c:pt>
                <c:pt idx="11470">
                  <c:v>3.7270999999999971E-2</c:v>
                </c:pt>
                <c:pt idx="11471">
                  <c:v>3.7853999999999999E-2</c:v>
                </c:pt>
                <c:pt idx="11472">
                  <c:v>3.741300000000003E-2</c:v>
                </c:pt>
                <c:pt idx="11473">
                  <c:v>3.7202999999999986E-2</c:v>
                </c:pt>
                <c:pt idx="11474">
                  <c:v>3.7133999999999973E-2</c:v>
                </c:pt>
                <c:pt idx="11475">
                  <c:v>3.7496999999999975E-2</c:v>
                </c:pt>
                <c:pt idx="11476">
                  <c:v>3.6940000000000001E-2</c:v>
                </c:pt>
                <c:pt idx="11477">
                  <c:v>3.7606999999999974E-2</c:v>
                </c:pt>
                <c:pt idx="11478">
                  <c:v>3.7071999999999994E-2</c:v>
                </c:pt>
                <c:pt idx="11479">
                  <c:v>3.7444999999999978E-2</c:v>
                </c:pt>
                <c:pt idx="11480">
                  <c:v>3.7103000000000025E-2</c:v>
                </c:pt>
                <c:pt idx="11481">
                  <c:v>3.7933000000000022E-2</c:v>
                </c:pt>
                <c:pt idx="11482">
                  <c:v>3.7434000000000023E-2</c:v>
                </c:pt>
                <c:pt idx="11483">
                  <c:v>3.6756999999999984E-2</c:v>
                </c:pt>
                <c:pt idx="11484">
                  <c:v>3.8472999999999979E-2</c:v>
                </c:pt>
                <c:pt idx="11485">
                  <c:v>3.7198000000000009E-2</c:v>
                </c:pt>
                <c:pt idx="11486">
                  <c:v>3.7749000000000033E-2</c:v>
                </c:pt>
                <c:pt idx="11487">
                  <c:v>3.7601999999999969E-2</c:v>
                </c:pt>
                <c:pt idx="11488">
                  <c:v>3.8447000000000009E-2</c:v>
                </c:pt>
                <c:pt idx="11489">
                  <c:v>3.8059000000000009E-2</c:v>
                </c:pt>
                <c:pt idx="11490">
                  <c:v>3.7308000000000036E-2</c:v>
                </c:pt>
                <c:pt idx="11491">
                  <c:v>3.7061000000000011E-2</c:v>
                </c:pt>
                <c:pt idx="11492">
                  <c:v>3.7260999999999989E-2</c:v>
                </c:pt>
                <c:pt idx="11493">
                  <c:v>3.7335000000000007E-2</c:v>
                </c:pt>
                <c:pt idx="11494">
                  <c:v>3.7212999999999996E-2</c:v>
                </c:pt>
                <c:pt idx="11495">
                  <c:v>3.6986999999999992E-2</c:v>
                </c:pt>
                <c:pt idx="11496">
                  <c:v>3.7091999999999986E-2</c:v>
                </c:pt>
                <c:pt idx="11497">
                  <c:v>3.7649000000000016E-2</c:v>
                </c:pt>
                <c:pt idx="11498">
                  <c:v>3.7239999999999995E-2</c:v>
                </c:pt>
                <c:pt idx="11499">
                  <c:v>3.7627999999999995E-2</c:v>
                </c:pt>
                <c:pt idx="11500">
                  <c:v>3.6951000000000012E-2</c:v>
                </c:pt>
                <c:pt idx="11501">
                  <c:v>3.6998000000000031E-2</c:v>
                </c:pt>
                <c:pt idx="11502">
                  <c:v>3.7051000000000001E-2</c:v>
                </c:pt>
                <c:pt idx="11503">
                  <c:v>3.7014000000000019E-2</c:v>
                </c:pt>
                <c:pt idx="11504">
                  <c:v>3.7617999999999985E-2</c:v>
                </c:pt>
                <c:pt idx="11505">
                  <c:v>3.7507000000000013E-2</c:v>
                </c:pt>
                <c:pt idx="11506">
                  <c:v>3.7938E-2</c:v>
                </c:pt>
                <c:pt idx="11507">
                  <c:v>3.7617000000000012E-2</c:v>
                </c:pt>
                <c:pt idx="11508">
                  <c:v>3.7676000000000015E-2</c:v>
                </c:pt>
                <c:pt idx="11509">
                  <c:v>3.6752000000000007E-2</c:v>
                </c:pt>
                <c:pt idx="11510">
                  <c:v>3.7481000000000014E-2</c:v>
                </c:pt>
                <c:pt idx="11511">
                  <c:v>3.7392000000000009E-2</c:v>
                </c:pt>
                <c:pt idx="11512">
                  <c:v>3.7822000000000022E-2</c:v>
                </c:pt>
                <c:pt idx="11513">
                  <c:v>3.7848000000000021E-2</c:v>
                </c:pt>
                <c:pt idx="11514">
                  <c:v>3.7186999999999998E-2</c:v>
                </c:pt>
                <c:pt idx="11515">
                  <c:v>3.789099999999998E-2</c:v>
                </c:pt>
                <c:pt idx="11516">
                  <c:v>3.7486000000000019E-2</c:v>
                </c:pt>
                <c:pt idx="11517">
                  <c:v>3.7711999999999996E-2</c:v>
                </c:pt>
                <c:pt idx="11518">
                  <c:v>3.756000000000001E-2</c:v>
                </c:pt>
                <c:pt idx="11519">
                  <c:v>3.7612000000000034E-2</c:v>
                </c:pt>
                <c:pt idx="11520">
                  <c:v>3.7859000000000004E-2</c:v>
                </c:pt>
                <c:pt idx="11521">
                  <c:v>3.7538999999999989E-2</c:v>
                </c:pt>
                <c:pt idx="11522">
                  <c:v>3.8158999999999998E-2</c:v>
                </c:pt>
                <c:pt idx="11523">
                  <c:v>3.703999999999999E-2</c:v>
                </c:pt>
                <c:pt idx="11524">
                  <c:v>3.6761999999999961E-2</c:v>
                </c:pt>
                <c:pt idx="11525">
                  <c:v>3.7727999999999984E-2</c:v>
                </c:pt>
                <c:pt idx="11526">
                  <c:v>3.7968999999999975E-2</c:v>
                </c:pt>
                <c:pt idx="11527">
                  <c:v>3.7607000000000002E-2</c:v>
                </c:pt>
                <c:pt idx="11528">
                  <c:v>3.7821999999999995E-2</c:v>
                </c:pt>
                <c:pt idx="11529">
                  <c:v>3.7879999999999997E-2</c:v>
                </c:pt>
                <c:pt idx="11530">
                  <c:v>3.6709999999999993E-2</c:v>
                </c:pt>
                <c:pt idx="11531">
                  <c:v>3.7203000000000014E-2</c:v>
                </c:pt>
                <c:pt idx="11532">
                  <c:v>3.6972000000000005E-2</c:v>
                </c:pt>
                <c:pt idx="11533">
                  <c:v>3.7369999999999959E-2</c:v>
                </c:pt>
                <c:pt idx="11534">
                  <c:v>3.7722999999999979E-2</c:v>
                </c:pt>
                <c:pt idx="11535">
                  <c:v>3.7329000000000001E-2</c:v>
                </c:pt>
                <c:pt idx="11536">
                  <c:v>3.7797000000000025E-2</c:v>
                </c:pt>
                <c:pt idx="11537">
                  <c:v>3.7286999999999987E-2</c:v>
                </c:pt>
                <c:pt idx="11538">
                  <c:v>3.749700000000003E-2</c:v>
                </c:pt>
                <c:pt idx="11539">
                  <c:v>3.7150000000000016E-2</c:v>
                </c:pt>
                <c:pt idx="11540">
                  <c:v>3.6976999999999982E-2</c:v>
                </c:pt>
                <c:pt idx="11541">
                  <c:v>3.7318999999999991E-2</c:v>
                </c:pt>
                <c:pt idx="11542">
                  <c:v>3.684599999999999E-2</c:v>
                </c:pt>
                <c:pt idx="11543">
                  <c:v>3.6851000000000023E-2</c:v>
                </c:pt>
                <c:pt idx="11544">
                  <c:v>3.7224000000000035E-2</c:v>
                </c:pt>
                <c:pt idx="11545">
                  <c:v>3.8085000000000035E-2</c:v>
                </c:pt>
                <c:pt idx="11546">
                  <c:v>3.7149999999999989E-2</c:v>
                </c:pt>
                <c:pt idx="11547">
                  <c:v>3.7790999999999991E-2</c:v>
                </c:pt>
                <c:pt idx="11548">
                  <c:v>3.7093000000000015E-2</c:v>
                </c:pt>
                <c:pt idx="11549">
                  <c:v>3.7654999999999994E-2</c:v>
                </c:pt>
                <c:pt idx="11550">
                  <c:v>3.7896000000000013E-2</c:v>
                </c:pt>
                <c:pt idx="11551">
                  <c:v>3.719699999999998E-2</c:v>
                </c:pt>
                <c:pt idx="11552">
                  <c:v>3.698700000000002E-2</c:v>
                </c:pt>
                <c:pt idx="11553">
                  <c:v>3.7176999999999988E-2</c:v>
                </c:pt>
                <c:pt idx="11554">
                  <c:v>3.7328999999999973E-2</c:v>
                </c:pt>
                <c:pt idx="11555">
                  <c:v>3.6614000000000008E-2</c:v>
                </c:pt>
                <c:pt idx="11556">
                  <c:v>3.7340000000000012E-2</c:v>
                </c:pt>
                <c:pt idx="11557">
                  <c:v>3.5879999999999995E-2</c:v>
                </c:pt>
                <c:pt idx="11558">
                  <c:v>3.6949999999999983E-2</c:v>
                </c:pt>
                <c:pt idx="11559">
                  <c:v>3.7727999999999984E-2</c:v>
                </c:pt>
                <c:pt idx="11560">
                  <c:v>3.7370999999999988E-2</c:v>
                </c:pt>
                <c:pt idx="11561">
                  <c:v>3.7608000000000003E-2</c:v>
                </c:pt>
                <c:pt idx="11562">
                  <c:v>3.7859000000000004E-2</c:v>
                </c:pt>
                <c:pt idx="11563">
                  <c:v>3.8152999999999992E-2</c:v>
                </c:pt>
                <c:pt idx="11564">
                  <c:v>3.7496999999999975E-2</c:v>
                </c:pt>
                <c:pt idx="11565">
                  <c:v>3.7082000000000004E-2</c:v>
                </c:pt>
                <c:pt idx="11566">
                  <c:v>3.6668000000000006E-2</c:v>
                </c:pt>
                <c:pt idx="11567">
                  <c:v>3.7748999999999977E-2</c:v>
                </c:pt>
                <c:pt idx="11568">
                  <c:v>3.7356E-2</c:v>
                </c:pt>
                <c:pt idx="11569">
                  <c:v>3.7575999999999971E-2</c:v>
                </c:pt>
                <c:pt idx="11570">
                  <c:v>3.7260999999999989E-2</c:v>
                </c:pt>
                <c:pt idx="11571">
                  <c:v>3.7108999999999975E-2</c:v>
                </c:pt>
                <c:pt idx="11572">
                  <c:v>3.7202999999999986E-2</c:v>
                </c:pt>
                <c:pt idx="11573">
                  <c:v>3.7286999999999987E-2</c:v>
                </c:pt>
                <c:pt idx="11574">
                  <c:v>3.6489000000000021E-2</c:v>
                </c:pt>
                <c:pt idx="11575">
                  <c:v>3.7843000000000016E-2</c:v>
                </c:pt>
                <c:pt idx="11576">
                  <c:v>3.7675000000000014E-2</c:v>
                </c:pt>
                <c:pt idx="11577">
                  <c:v>3.7534000000000012E-2</c:v>
                </c:pt>
                <c:pt idx="11578">
                  <c:v>3.7717000000000028E-2</c:v>
                </c:pt>
                <c:pt idx="11579">
                  <c:v>3.7208000000000019E-2</c:v>
                </c:pt>
                <c:pt idx="11580">
                  <c:v>3.7239999999999995E-2</c:v>
                </c:pt>
                <c:pt idx="11581">
                  <c:v>3.7387000000000004E-2</c:v>
                </c:pt>
                <c:pt idx="11582">
                  <c:v>3.7166999999999978E-2</c:v>
                </c:pt>
                <c:pt idx="11583">
                  <c:v>3.7534000000000012E-2</c:v>
                </c:pt>
                <c:pt idx="11584">
                  <c:v>3.6925000000000013E-2</c:v>
                </c:pt>
                <c:pt idx="11585">
                  <c:v>3.7612000000000034E-2</c:v>
                </c:pt>
                <c:pt idx="11586">
                  <c:v>3.6966000000000027E-2</c:v>
                </c:pt>
                <c:pt idx="11587">
                  <c:v>3.7974000000000008E-2</c:v>
                </c:pt>
                <c:pt idx="11588">
                  <c:v>3.7140000000000006E-2</c:v>
                </c:pt>
                <c:pt idx="11589">
                  <c:v>3.7202999999999986E-2</c:v>
                </c:pt>
                <c:pt idx="11590">
                  <c:v>3.8311000000000039E-2</c:v>
                </c:pt>
                <c:pt idx="11591">
                  <c:v>3.7592000000000014E-2</c:v>
                </c:pt>
                <c:pt idx="11592">
                  <c:v>3.756000000000001E-2</c:v>
                </c:pt>
                <c:pt idx="11593">
                  <c:v>3.7354999999999999E-2</c:v>
                </c:pt>
                <c:pt idx="11594">
                  <c:v>3.700299999999998E-2</c:v>
                </c:pt>
                <c:pt idx="11595">
                  <c:v>3.7303000000000003E-2</c:v>
                </c:pt>
                <c:pt idx="11596">
                  <c:v>3.6689000000000027E-2</c:v>
                </c:pt>
                <c:pt idx="11597">
                  <c:v>3.7642999999999982E-2</c:v>
                </c:pt>
                <c:pt idx="11598">
                  <c:v>3.6787999999999987E-2</c:v>
                </c:pt>
                <c:pt idx="11599">
                  <c:v>3.7161E-2</c:v>
                </c:pt>
                <c:pt idx="11600">
                  <c:v>3.7785000000000013E-2</c:v>
                </c:pt>
                <c:pt idx="11601">
                  <c:v>3.6814000000000013E-2</c:v>
                </c:pt>
                <c:pt idx="11602">
                  <c:v>3.6961000000000022E-2</c:v>
                </c:pt>
                <c:pt idx="11603">
                  <c:v>3.6850999999999967E-2</c:v>
                </c:pt>
                <c:pt idx="11604">
                  <c:v>3.7259999999999988E-2</c:v>
                </c:pt>
                <c:pt idx="11605">
                  <c:v>3.8457000000000019E-2</c:v>
                </c:pt>
                <c:pt idx="11606">
                  <c:v>3.7070999999999993E-2</c:v>
                </c:pt>
                <c:pt idx="11607">
                  <c:v>3.7445000000000006E-2</c:v>
                </c:pt>
                <c:pt idx="11608">
                  <c:v>3.7475000000000008E-2</c:v>
                </c:pt>
                <c:pt idx="11609">
                  <c:v>3.7008999999999986E-2</c:v>
                </c:pt>
                <c:pt idx="11610">
                  <c:v>3.6844999999999989E-2</c:v>
                </c:pt>
                <c:pt idx="11611">
                  <c:v>3.8148000000000015E-2</c:v>
                </c:pt>
                <c:pt idx="11612">
                  <c:v>3.756000000000001E-2</c:v>
                </c:pt>
                <c:pt idx="11613">
                  <c:v>3.7759000000000015E-2</c:v>
                </c:pt>
                <c:pt idx="11614">
                  <c:v>3.7234000000000017E-2</c:v>
                </c:pt>
                <c:pt idx="11615">
                  <c:v>3.7392000000000009E-2</c:v>
                </c:pt>
                <c:pt idx="11616">
                  <c:v>3.7296999999999997E-2</c:v>
                </c:pt>
                <c:pt idx="11617">
                  <c:v>3.7245000000000028E-2</c:v>
                </c:pt>
                <c:pt idx="11618">
                  <c:v>3.7518000000000024E-2</c:v>
                </c:pt>
                <c:pt idx="11619">
                  <c:v>3.7140000000000006E-2</c:v>
                </c:pt>
                <c:pt idx="11620">
                  <c:v>3.7617999999999985E-2</c:v>
                </c:pt>
                <c:pt idx="11621">
                  <c:v>3.7291999999999992E-2</c:v>
                </c:pt>
                <c:pt idx="11622">
                  <c:v>3.728200000000001E-2</c:v>
                </c:pt>
                <c:pt idx="11623">
                  <c:v>3.7160999999999972E-2</c:v>
                </c:pt>
                <c:pt idx="11624">
                  <c:v>3.7902000000000019E-2</c:v>
                </c:pt>
                <c:pt idx="11625">
                  <c:v>3.8404999999999967E-2</c:v>
                </c:pt>
                <c:pt idx="11626">
                  <c:v>3.8154000000000021E-2</c:v>
                </c:pt>
                <c:pt idx="11627">
                  <c:v>3.7692000000000031E-2</c:v>
                </c:pt>
                <c:pt idx="11628">
                  <c:v>3.7171999999999983E-2</c:v>
                </c:pt>
                <c:pt idx="11629">
                  <c:v>3.7009000000000014E-2</c:v>
                </c:pt>
                <c:pt idx="11630">
                  <c:v>3.8006000000000012E-2</c:v>
                </c:pt>
                <c:pt idx="11631">
                  <c:v>3.7485999999999992E-2</c:v>
                </c:pt>
                <c:pt idx="11632">
                  <c:v>3.7166000000000005E-2</c:v>
                </c:pt>
                <c:pt idx="11633">
                  <c:v>3.7932999999999995E-2</c:v>
                </c:pt>
                <c:pt idx="11634">
                  <c:v>3.8001000000000007E-2</c:v>
                </c:pt>
                <c:pt idx="11635">
                  <c:v>3.7853999999999971E-2</c:v>
                </c:pt>
                <c:pt idx="11636">
                  <c:v>3.7817000000000017E-2</c:v>
                </c:pt>
                <c:pt idx="11637">
                  <c:v>3.7691000000000002E-2</c:v>
                </c:pt>
                <c:pt idx="11638">
                  <c:v>3.8073999999999997E-2</c:v>
                </c:pt>
                <c:pt idx="11639">
                  <c:v>3.7581000000000031E-2</c:v>
                </c:pt>
                <c:pt idx="11640">
                  <c:v>3.6920000000000008E-2</c:v>
                </c:pt>
                <c:pt idx="11641">
                  <c:v>3.8005999999999984E-2</c:v>
                </c:pt>
                <c:pt idx="11642">
                  <c:v>3.7744E-2</c:v>
                </c:pt>
                <c:pt idx="11643">
                  <c:v>3.7665000000000004E-2</c:v>
                </c:pt>
                <c:pt idx="11644">
                  <c:v>3.7576000000000026E-2</c:v>
                </c:pt>
                <c:pt idx="11645">
                  <c:v>3.7465000000000026E-2</c:v>
                </c:pt>
                <c:pt idx="11646">
                  <c:v>3.7607000000000002E-2</c:v>
                </c:pt>
                <c:pt idx="11647">
                  <c:v>3.755E-2</c:v>
                </c:pt>
                <c:pt idx="11648">
                  <c:v>3.7559999999999982E-2</c:v>
                </c:pt>
                <c:pt idx="11649">
                  <c:v>3.8017000000000023E-2</c:v>
                </c:pt>
                <c:pt idx="11650">
                  <c:v>3.7953999999999988E-2</c:v>
                </c:pt>
                <c:pt idx="11651">
                  <c:v>3.7822999999999996E-2</c:v>
                </c:pt>
                <c:pt idx="11652">
                  <c:v>3.7974000000000008E-2</c:v>
                </c:pt>
                <c:pt idx="11653">
                  <c:v>3.7801000000000001E-2</c:v>
                </c:pt>
                <c:pt idx="11654">
                  <c:v>3.7980000000000014E-2</c:v>
                </c:pt>
                <c:pt idx="11655">
                  <c:v>3.7507000000000013E-2</c:v>
                </c:pt>
                <c:pt idx="11656">
                  <c:v>3.7859999999999977E-2</c:v>
                </c:pt>
                <c:pt idx="11657">
                  <c:v>3.7517999999999996E-2</c:v>
                </c:pt>
                <c:pt idx="11658">
                  <c:v>3.7912000000000029E-2</c:v>
                </c:pt>
                <c:pt idx="11659">
                  <c:v>3.7765000000000021E-2</c:v>
                </c:pt>
                <c:pt idx="11660">
                  <c:v>3.7223999999999979E-2</c:v>
                </c:pt>
                <c:pt idx="11661">
                  <c:v>3.7156000000000022E-2</c:v>
                </c:pt>
                <c:pt idx="11662">
                  <c:v>3.750199999999998E-2</c:v>
                </c:pt>
                <c:pt idx="11663">
                  <c:v>3.7324000000000024E-2</c:v>
                </c:pt>
                <c:pt idx="11664">
                  <c:v>3.6609999999999976E-2</c:v>
                </c:pt>
                <c:pt idx="11665">
                  <c:v>3.7780000000000008E-2</c:v>
                </c:pt>
                <c:pt idx="11666">
                  <c:v>3.7538999999999989E-2</c:v>
                </c:pt>
                <c:pt idx="11667">
                  <c:v>3.7675999999999987E-2</c:v>
                </c:pt>
                <c:pt idx="11668">
                  <c:v>3.8053000000000003E-2</c:v>
                </c:pt>
                <c:pt idx="11669">
                  <c:v>3.7354999999999972E-2</c:v>
                </c:pt>
                <c:pt idx="11670">
                  <c:v>3.7571000000000021E-2</c:v>
                </c:pt>
                <c:pt idx="11671">
                  <c:v>3.7502000000000008E-2</c:v>
                </c:pt>
                <c:pt idx="11672">
                  <c:v>3.7706999999999991E-2</c:v>
                </c:pt>
                <c:pt idx="11673">
                  <c:v>3.7795999999999969E-2</c:v>
                </c:pt>
                <c:pt idx="11674">
                  <c:v>3.7072000000000022E-2</c:v>
                </c:pt>
                <c:pt idx="11675">
                  <c:v>3.7444999999999978E-2</c:v>
                </c:pt>
                <c:pt idx="11676">
                  <c:v>3.7970000000000032E-2</c:v>
                </c:pt>
                <c:pt idx="11677">
                  <c:v>3.7748999999999977E-2</c:v>
                </c:pt>
                <c:pt idx="11678">
                  <c:v>3.7732999999999989E-2</c:v>
                </c:pt>
                <c:pt idx="11679">
                  <c:v>3.7319000000000019E-2</c:v>
                </c:pt>
                <c:pt idx="11680">
                  <c:v>3.7942999999999977E-2</c:v>
                </c:pt>
                <c:pt idx="11681">
                  <c:v>3.7586000000000008E-2</c:v>
                </c:pt>
                <c:pt idx="11682">
                  <c:v>3.762299999999999E-2</c:v>
                </c:pt>
                <c:pt idx="11683">
                  <c:v>3.7418000000000007E-2</c:v>
                </c:pt>
                <c:pt idx="11684">
                  <c:v>3.7212999999999968E-2</c:v>
                </c:pt>
                <c:pt idx="11685">
                  <c:v>3.6961999999999995E-2</c:v>
                </c:pt>
                <c:pt idx="11686">
                  <c:v>3.730799999999998E-2</c:v>
                </c:pt>
                <c:pt idx="11687">
                  <c:v>3.7297999999999998E-2</c:v>
                </c:pt>
                <c:pt idx="11688">
                  <c:v>3.7418000000000007E-2</c:v>
                </c:pt>
                <c:pt idx="11689">
                  <c:v>3.6988000000000021E-2</c:v>
                </c:pt>
                <c:pt idx="11690">
                  <c:v>3.7244999999999973E-2</c:v>
                </c:pt>
                <c:pt idx="11691">
                  <c:v>3.7529000000000007E-2</c:v>
                </c:pt>
                <c:pt idx="11692">
                  <c:v>3.7265999999999994E-2</c:v>
                </c:pt>
                <c:pt idx="11693">
                  <c:v>3.7881000000000026E-2</c:v>
                </c:pt>
                <c:pt idx="11694">
                  <c:v>3.7439E-2</c:v>
                </c:pt>
                <c:pt idx="11695">
                  <c:v>3.7581000000000031E-2</c:v>
                </c:pt>
                <c:pt idx="11696">
                  <c:v>3.6862000000000006E-2</c:v>
                </c:pt>
                <c:pt idx="11697">
                  <c:v>3.7486000000000019E-2</c:v>
                </c:pt>
                <c:pt idx="11698">
                  <c:v>3.7554999999999977E-2</c:v>
                </c:pt>
                <c:pt idx="11699">
                  <c:v>3.6971999999999977E-2</c:v>
                </c:pt>
                <c:pt idx="11700">
                  <c:v>3.7329000000000001E-2</c:v>
                </c:pt>
                <c:pt idx="11701">
                  <c:v>3.8143000000000038E-2</c:v>
                </c:pt>
                <c:pt idx="11702">
                  <c:v>3.7401999999999991E-2</c:v>
                </c:pt>
                <c:pt idx="11703">
                  <c:v>3.7392000000000009E-2</c:v>
                </c:pt>
                <c:pt idx="11704">
                  <c:v>3.7250000000000033E-2</c:v>
                </c:pt>
                <c:pt idx="11705">
                  <c:v>3.7134E-2</c:v>
                </c:pt>
                <c:pt idx="11706">
                  <c:v>3.6929999999999991E-2</c:v>
                </c:pt>
                <c:pt idx="11707">
                  <c:v>3.7067000000000017E-2</c:v>
                </c:pt>
                <c:pt idx="11708">
                  <c:v>3.7827999999999973E-2</c:v>
                </c:pt>
                <c:pt idx="11709">
                  <c:v>3.7675999999999987E-2</c:v>
                </c:pt>
                <c:pt idx="11710">
                  <c:v>3.7884999999999974E-2</c:v>
                </c:pt>
                <c:pt idx="11711">
                  <c:v>3.7212999999999996E-2</c:v>
                </c:pt>
                <c:pt idx="11712">
                  <c:v>3.7339999999999984E-2</c:v>
                </c:pt>
                <c:pt idx="11713">
                  <c:v>3.7628000000000023E-2</c:v>
                </c:pt>
                <c:pt idx="11714">
                  <c:v>3.7543999999999994E-2</c:v>
                </c:pt>
                <c:pt idx="11715">
                  <c:v>3.6841000000000013E-2</c:v>
                </c:pt>
                <c:pt idx="11716">
                  <c:v>3.7245000000000028E-2</c:v>
                </c:pt>
                <c:pt idx="11717">
                  <c:v>3.7660000000000027E-2</c:v>
                </c:pt>
                <c:pt idx="11718">
                  <c:v>3.7291999999999992E-2</c:v>
                </c:pt>
                <c:pt idx="11719">
                  <c:v>3.7742999999999971E-2</c:v>
                </c:pt>
                <c:pt idx="11720">
                  <c:v>3.7564999999999987E-2</c:v>
                </c:pt>
                <c:pt idx="11721">
                  <c:v>3.7181999999999993E-2</c:v>
                </c:pt>
                <c:pt idx="11722">
                  <c:v>3.8180000000000019E-2</c:v>
                </c:pt>
                <c:pt idx="11723">
                  <c:v>3.8126999999999966E-2</c:v>
                </c:pt>
                <c:pt idx="11724">
                  <c:v>3.7476000000000037E-2</c:v>
                </c:pt>
                <c:pt idx="11725">
                  <c:v>3.7952999999999987E-2</c:v>
                </c:pt>
                <c:pt idx="11726">
                  <c:v>3.8054000000000032E-2</c:v>
                </c:pt>
                <c:pt idx="11727">
                  <c:v>3.788500000000003E-2</c:v>
                </c:pt>
                <c:pt idx="11728">
                  <c:v>3.7596999999999992E-2</c:v>
                </c:pt>
                <c:pt idx="11729">
                  <c:v>3.709800000000002E-2</c:v>
                </c:pt>
                <c:pt idx="11730">
                  <c:v>3.8211000000000023E-2</c:v>
                </c:pt>
                <c:pt idx="11731">
                  <c:v>3.8085000000000035E-2</c:v>
                </c:pt>
                <c:pt idx="11732">
                  <c:v>3.8042999999999993E-2</c:v>
                </c:pt>
                <c:pt idx="11733">
                  <c:v>3.7455000000000016E-2</c:v>
                </c:pt>
                <c:pt idx="11734">
                  <c:v>3.7223999999999979E-2</c:v>
                </c:pt>
                <c:pt idx="11735">
                  <c:v>3.7093000000000015E-2</c:v>
                </c:pt>
                <c:pt idx="11736">
                  <c:v>3.7870000000000015E-2</c:v>
                </c:pt>
                <c:pt idx="11737">
                  <c:v>3.7391999999999981E-2</c:v>
                </c:pt>
                <c:pt idx="11738">
                  <c:v>3.827899999999998E-2</c:v>
                </c:pt>
                <c:pt idx="11739">
                  <c:v>3.8142999999999982E-2</c:v>
                </c:pt>
                <c:pt idx="11740">
                  <c:v>3.7465999999999999E-2</c:v>
                </c:pt>
                <c:pt idx="11741">
                  <c:v>3.7340000000000012E-2</c:v>
                </c:pt>
                <c:pt idx="11742">
                  <c:v>3.7480999999999987E-2</c:v>
                </c:pt>
                <c:pt idx="11743">
                  <c:v>3.7490999999999997E-2</c:v>
                </c:pt>
                <c:pt idx="11744">
                  <c:v>3.6430999999999991E-2</c:v>
                </c:pt>
                <c:pt idx="11745">
                  <c:v>3.7774999999999975E-2</c:v>
                </c:pt>
                <c:pt idx="11746">
                  <c:v>3.7308000000000008E-2</c:v>
                </c:pt>
                <c:pt idx="11747">
                  <c:v>3.7744000000000028E-2</c:v>
                </c:pt>
                <c:pt idx="11748">
                  <c:v>3.8210999999999995E-2</c:v>
                </c:pt>
                <c:pt idx="11749">
                  <c:v>3.7659999999999999E-2</c:v>
                </c:pt>
                <c:pt idx="11750">
                  <c:v>3.7748999999999977E-2</c:v>
                </c:pt>
                <c:pt idx="11751">
                  <c:v>3.7827999999999973E-2</c:v>
                </c:pt>
                <c:pt idx="11752">
                  <c:v>3.7387000000000004E-2</c:v>
                </c:pt>
                <c:pt idx="11753">
                  <c:v>3.7444999999999978E-2</c:v>
                </c:pt>
                <c:pt idx="11754">
                  <c:v>3.7513000000000019E-2</c:v>
                </c:pt>
                <c:pt idx="11755">
                  <c:v>3.8038000000000016E-2</c:v>
                </c:pt>
                <c:pt idx="11756">
                  <c:v>3.7643999999999983E-2</c:v>
                </c:pt>
                <c:pt idx="11757">
                  <c:v>3.781699999999999E-2</c:v>
                </c:pt>
                <c:pt idx="11758">
                  <c:v>3.8006000000000012E-2</c:v>
                </c:pt>
                <c:pt idx="11759">
                  <c:v>3.7228999999999984E-2</c:v>
                </c:pt>
                <c:pt idx="11760">
                  <c:v>3.7575999999999998E-2</c:v>
                </c:pt>
                <c:pt idx="11761">
                  <c:v>3.7423999999999985E-2</c:v>
                </c:pt>
                <c:pt idx="11762">
                  <c:v>3.7791000000000019E-2</c:v>
                </c:pt>
                <c:pt idx="11763">
                  <c:v>3.7601999999999969E-2</c:v>
                </c:pt>
                <c:pt idx="11764">
                  <c:v>3.7516999999999995E-2</c:v>
                </c:pt>
                <c:pt idx="11765">
                  <c:v>3.6500000000000005E-2</c:v>
                </c:pt>
                <c:pt idx="11766">
                  <c:v>3.7564999999999987E-2</c:v>
                </c:pt>
                <c:pt idx="11767">
                  <c:v>3.7365999999999983E-2</c:v>
                </c:pt>
                <c:pt idx="11768">
                  <c:v>3.7906999999999996E-2</c:v>
                </c:pt>
                <c:pt idx="11769">
                  <c:v>3.7040000000000017E-2</c:v>
                </c:pt>
                <c:pt idx="11770">
                  <c:v>3.7071999999999994E-2</c:v>
                </c:pt>
                <c:pt idx="11771">
                  <c:v>3.7406999999999996E-2</c:v>
                </c:pt>
                <c:pt idx="11772">
                  <c:v>3.7885000000000002E-2</c:v>
                </c:pt>
                <c:pt idx="11773">
                  <c:v>3.7156000000000022E-2</c:v>
                </c:pt>
                <c:pt idx="11774">
                  <c:v>3.7272000000000027E-2</c:v>
                </c:pt>
                <c:pt idx="11775">
                  <c:v>3.7223999999999979E-2</c:v>
                </c:pt>
                <c:pt idx="11776">
                  <c:v>3.7664999999999976E-2</c:v>
                </c:pt>
                <c:pt idx="11777">
                  <c:v>3.7450000000000011E-2</c:v>
                </c:pt>
                <c:pt idx="11778">
                  <c:v>3.7608000000000003E-2</c:v>
                </c:pt>
                <c:pt idx="11779">
                  <c:v>3.7669999999999981E-2</c:v>
                </c:pt>
                <c:pt idx="11780">
                  <c:v>3.6914999999999976E-2</c:v>
                </c:pt>
                <c:pt idx="11781">
                  <c:v>3.7382000000000026E-2</c:v>
                </c:pt>
                <c:pt idx="11782">
                  <c:v>3.702500000000003E-2</c:v>
                </c:pt>
                <c:pt idx="11783">
                  <c:v>3.8043000000000021E-2</c:v>
                </c:pt>
                <c:pt idx="11784">
                  <c:v>3.7296999999999997E-2</c:v>
                </c:pt>
                <c:pt idx="11785">
                  <c:v>3.8908999999999999E-2</c:v>
                </c:pt>
                <c:pt idx="11786">
                  <c:v>3.7980000000000014E-2</c:v>
                </c:pt>
                <c:pt idx="11787">
                  <c:v>3.7239999999999968E-2</c:v>
                </c:pt>
                <c:pt idx="11788">
                  <c:v>3.7596999999999992E-2</c:v>
                </c:pt>
                <c:pt idx="11789">
                  <c:v>3.781699999999999E-2</c:v>
                </c:pt>
                <c:pt idx="11790">
                  <c:v>3.7433999999999995E-2</c:v>
                </c:pt>
                <c:pt idx="11791">
                  <c:v>3.8058999999999982E-2</c:v>
                </c:pt>
                <c:pt idx="11792">
                  <c:v>3.7359999999999977E-2</c:v>
                </c:pt>
                <c:pt idx="11793">
                  <c:v>3.7749000000000033E-2</c:v>
                </c:pt>
                <c:pt idx="11794">
                  <c:v>3.7392000000000009E-2</c:v>
                </c:pt>
                <c:pt idx="11795">
                  <c:v>3.7949000000000011E-2</c:v>
                </c:pt>
                <c:pt idx="11796">
                  <c:v>3.7454999999999988E-2</c:v>
                </c:pt>
                <c:pt idx="11797">
                  <c:v>3.7014000000000019E-2</c:v>
                </c:pt>
                <c:pt idx="11798">
                  <c:v>3.8283999999999985E-2</c:v>
                </c:pt>
                <c:pt idx="11799">
                  <c:v>3.6978000000000011E-2</c:v>
                </c:pt>
                <c:pt idx="11800">
                  <c:v>3.7943000000000005E-2</c:v>
                </c:pt>
                <c:pt idx="11801">
                  <c:v>3.7329000000000001E-2</c:v>
                </c:pt>
                <c:pt idx="11802">
                  <c:v>3.757000000000002E-2</c:v>
                </c:pt>
                <c:pt idx="11803">
                  <c:v>3.7707000000000018E-2</c:v>
                </c:pt>
                <c:pt idx="11804">
                  <c:v>3.7733000000000017E-2</c:v>
                </c:pt>
                <c:pt idx="11805">
                  <c:v>3.7591000000000013E-2</c:v>
                </c:pt>
                <c:pt idx="11806">
                  <c:v>3.7670000000000037E-2</c:v>
                </c:pt>
                <c:pt idx="11807">
                  <c:v>3.8005999999999984E-2</c:v>
                </c:pt>
                <c:pt idx="11808">
                  <c:v>3.7728000000000012E-2</c:v>
                </c:pt>
                <c:pt idx="11809">
                  <c:v>3.7386999999999976E-2</c:v>
                </c:pt>
                <c:pt idx="11810">
                  <c:v>3.7434000000000023E-2</c:v>
                </c:pt>
                <c:pt idx="11811">
                  <c:v>3.7538999999999989E-2</c:v>
                </c:pt>
                <c:pt idx="11812">
                  <c:v>3.7182000000000021E-2</c:v>
                </c:pt>
                <c:pt idx="11813">
                  <c:v>3.7564999999999987E-2</c:v>
                </c:pt>
                <c:pt idx="11814">
                  <c:v>3.7748999999999977E-2</c:v>
                </c:pt>
                <c:pt idx="11815">
                  <c:v>3.7748999999999977E-2</c:v>
                </c:pt>
                <c:pt idx="11816">
                  <c:v>3.7606999999999974E-2</c:v>
                </c:pt>
                <c:pt idx="11817">
                  <c:v>3.6656000000000022E-2</c:v>
                </c:pt>
                <c:pt idx="11818">
                  <c:v>3.6982999999999988E-2</c:v>
                </c:pt>
                <c:pt idx="11819">
                  <c:v>3.808000000000003E-2</c:v>
                </c:pt>
                <c:pt idx="11820">
                  <c:v>3.7764999999999993E-2</c:v>
                </c:pt>
                <c:pt idx="11821">
                  <c:v>3.7465999999999999E-2</c:v>
                </c:pt>
                <c:pt idx="11822">
                  <c:v>3.8217000000000001E-2</c:v>
                </c:pt>
                <c:pt idx="11823">
                  <c:v>3.8515000000000021E-2</c:v>
                </c:pt>
                <c:pt idx="11824">
                  <c:v>3.8111000000000006E-2</c:v>
                </c:pt>
                <c:pt idx="11825">
                  <c:v>3.8641000000000009E-2</c:v>
                </c:pt>
                <c:pt idx="11826">
                  <c:v>3.7119000000000013E-2</c:v>
                </c:pt>
                <c:pt idx="11827">
                  <c:v>3.692899999999999E-2</c:v>
                </c:pt>
                <c:pt idx="11828">
                  <c:v>3.8195000000000007E-2</c:v>
                </c:pt>
                <c:pt idx="11829">
                  <c:v>3.7607000000000002E-2</c:v>
                </c:pt>
                <c:pt idx="11830">
                  <c:v>3.6582999999999977E-2</c:v>
                </c:pt>
                <c:pt idx="11831">
                  <c:v>3.6683000000000021E-2</c:v>
                </c:pt>
                <c:pt idx="11832">
                  <c:v>3.7528999999999979E-2</c:v>
                </c:pt>
                <c:pt idx="11833">
                  <c:v>3.6873000000000017E-2</c:v>
                </c:pt>
                <c:pt idx="11834">
                  <c:v>3.6976999999999982E-2</c:v>
                </c:pt>
                <c:pt idx="11835">
                  <c:v>3.7554000000000032E-2</c:v>
                </c:pt>
                <c:pt idx="11836">
                  <c:v>3.768599999999997E-2</c:v>
                </c:pt>
                <c:pt idx="11837">
                  <c:v>3.7030000000000007E-2</c:v>
                </c:pt>
                <c:pt idx="11838">
                  <c:v>3.6631000000000025E-2</c:v>
                </c:pt>
                <c:pt idx="11839">
                  <c:v>3.7911999999999973E-2</c:v>
                </c:pt>
                <c:pt idx="11840">
                  <c:v>3.844800000000001E-2</c:v>
                </c:pt>
                <c:pt idx="11841">
                  <c:v>3.6872999999999989E-2</c:v>
                </c:pt>
                <c:pt idx="11842">
                  <c:v>3.7591999999999987E-2</c:v>
                </c:pt>
                <c:pt idx="11843">
                  <c:v>3.7670000000000009E-2</c:v>
                </c:pt>
                <c:pt idx="11844">
                  <c:v>3.744900000000001E-2</c:v>
                </c:pt>
                <c:pt idx="11845">
                  <c:v>3.7261000000000016E-2</c:v>
                </c:pt>
                <c:pt idx="11846">
                  <c:v>3.7034999999999985E-2</c:v>
                </c:pt>
                <c:pt idx="11847">
                  <c:v>3.7994999999999973E-2</c:v>
                </c:pt>
                <c:pt idx="11848">
                  <c:v>3.7722999999999979E-2</c:v>
                </c:pt>
                <c:pt idx="11849">
                  <c:v>3.7559999999999982E-2</c:v>
                </c:pt>
                <c:pt idx="11850">
                  <c:v>3.7633999999999973E-2</c:v>
                </c:pt>
                <c:pt idx="11851">
                  <c:v>3.7222999999999978E-2</c:v>
                </c:pt>
                <c:pt idx="11852">
                  <c:v>3.8232000000000016E-2</c:v>
                </c:pt>
                <c:pt idx="11853">
                  <c:v>3.8069999999999993E-2</c:v>
                </c:pt>
                <c:pt idx="11854">
                  <c:v>3.8640999999999981E-2</c:v>
                </c:pt>
                <c:pt idx="11855">
                  <c:v>3.6535999999999985E-2</c:v>
                </c:pt>
                <c:pt idx="11856">
                  <c:v>3.7849000000000022E-2</c:v>
                </c:pt>
                <c:pt idx="11857">
                  <c:v>3.7812000000000012E-2</c:v>
                </c:pt>
                <c:pt idx="11858">
                  <c:v>3.7249999999999978E-2</c:v>
                </c:pt>
                <c:pt idx="11859">
                  <c:v>3.7854000000000027E-2</c:v>
                </c:pt>
                <c:pt idx="11860">
                  <c:v>3.7293000000000021E-2</c:v>
                </c:pt>
                <c:pt idx="11861">
                  <c:v>3.8189999999999974E-2</c:v>
                </c:pt>
                <c:pt idx="11862">
                  <c:v>3.7723000000000007E-2</c:v>
                </c:pt>
                <c:pt idx="11863">
                  <c:v>3.7775999999999976E-2</c:v>
                </c:pt>
                <c:pt idx="11864">
                  <c:v>3.7506999999999985E-2</c:v>
                </c:pt>
                <c:pt idx="11865">
                  <c:v>3.601600000000002E-2</c:v>
                </c:pt>
                <c:pt idx="11866">
                  <c:v>3.6935000000000023E-2</c:v>
                </c:pt>
                <c:pt idx="11867">
                  <c:v>3.7277000000000032E-2</c:v>
                </c:pt>
                <c:pt idx="11868">
                  <c:v>3.6142000000000035E-2</c:v>
                </c:pt>
                <c:pt idx="11869">
                  <c:v>3.6694000000000004E-2</c:v>
                </c:pt>
                <c:pt idx="11870">
                  <c:v>3.6866999999999983E-2</c:v>
                </c:pt>
                <c:pt idx="11871">
                  <c:v>3.658900000000001E-2</c:v>
                </c:pt>
                <c:pt idx="11872">
                  <c:v>3.7303000000000031E-2</c:v>
                </c:pt>
                <c:pt idx="11873">
                  <c:v>3.7607000000000002E-2</c:v>
                </c:pt>
                <c:pt idx="11874">
                  <c:v>3.7617000000000012E-2</c:v>
                </c:pt>
                <c:pt idx="11875">
                  <c:v>3.7176999999999988E-2</c:v>
                </c:pt>
                <c:pt idx="11876">
                  <c:v>3.8221000000000033E-2</c:v>
                </c:pt>
                <c:pt idx="11877">
                  <c:v>3.8122000000000017E-2</c:v>
                </c:pt>
                <c:pt idx="11878">
                  <c:v>3.7680999999999992E-2</c:v>
                </c:pt>
                <c:pt idx="11879">
                  <c:v>3.7406999999999996E-2</c:v>
                </c:pt>
                <c:pt idx="11880">
                  <c:v>3.780200000000003E-2</c:v>
                </c:pt>
                <c:pt idx="11881">
                  <c:v>3.7486999999999965E-2</c:v>
                </c:pt>
                <c:pt idx="11882">
                  <c:v>3.8090000000000013E-2</c:v>
                </c:pt>
                <c:pt idx="11883">
                  <c:v>3.7371000000000015E-2</c:v>
                </c:pt>
                <c:pt idx="11884">
                  <c:v>3.7575999999999998E-2</c:v>
                </c:pt>
                <c:pt idx="11885">
                  <c:v>3.757000000000002E-2</c:v>
                </c:pt>
                <c:pt idx="11886">
                  <c:v>3.7759000000000015E-2</c:v>
                </c:pt>
                <c:pt idx="11887">
                  <c:v>3.710800000000003E-2</c:v>
                </c:pt>
                <c:pt idx="11888">
                  <c:v>3.8073999999999997E-2</c:v>
                </c:pt>
                <c:pt idx="11889">
                  <c:v>3.8346999999999992E-2</c:v>
                </c:pt>
                <c:pt idx="11890">
                  <c:v>3.7161000000000027E-2</c:v>
                </c:pt>
                <c:pt idx="11891">
                  <c:v>3.7853999999999999E-2</c:v>
                </c:pt>
                <c:pt idx="11892">
                  <c:v>3.8395000000000012E-2</c:v>
                </c:pt>
                <c:pt idx="11893">
                  <c:v>3.7518000000000024E-2</c:v>
                </c:pt>
                <c:pt idx="11894">
                  <c:v>3.7512999999999991E-2</c:v>
                </c:pt>
                <c:pt idx="11895">
                  <c:v>3.8178999999999991E-2</c:v>
                </c:pt>
                <c:pt idx="11896">
                  <c:v>3.7711999999999996E-2</c:v>
                </c:pt>
                <c:pt idx="11897">
                  <c:v>3.7260999999999989E-2</c:v>
                </c:pt>
                <c:pt idx="11898">
                  <c:v>3.7691000000000002E-2</c:v>
                </c:pt>
                <c:pt idx="11899">
                  <c:v>3.7370000000000014E-2</c:v>
                </c:pt>
                <c:pt idx="11900">
                  <c:v>3.7607000000000002E-2</c:v>
                </c:pt>
                <c:pt idx="11901">
                  <c:v>3.7697000000000008E-2</c:v>
                </c:pt>
                <c:pt idx="11902">
                  <c:v>3.7192000000000031E-2</c:v>
                </c:pt>
                <c:pt idx="11903">
                  <c:v>3.7943000000000005E-2</c:v>
                </c:pt>
                <c:pt idx="11904">
                  <c:v>3.6997999999999975E-2</c:v>
                </c:pt>
                <c:pt idx="11905">
                  <c:v>3.7612000000000007E-2</c:v>
                </c:pt>
                <c:pt idx="11906">
                  <c:v>3.7800999999999974E-2</c:v>
                </c:pt>
                <c:pt idx="11907">
                  <c:v>3.7313999999999986E-2</c:v>
                </c:pt>
                <c:pt idx="11908">
                  <c:v>3.8016999999999967E-2</c:v>
                </c:pt>
                <c:pt idx="11909">
                  <c:v>3.8247000000000003E-2</c:v>
                </c:pt>
                <c:pt idx="11910">
                  <c:v>3.851099999999999E-2</c:v>
                </c:pt>
                <c:pt idx="11911">
                  <c:v>3.7375999999999993E-2</c:v>
                </c:pt>
                <c:pt idx="11912">
                  <c:v>3.7617999999999985E-2</c:v>
                </c:pt>
                <c:pt idx="11913">
                  <c:v>3.8036999999999987E-2</c:v>
                </c:pt>
                <c:pt idx="11914">
                  <c:v>3.7869000000000014E-2</c:v>
                </c:pt>
                <c:pt idx="11915">
                  <c:v>3.7711999999999996E-2</c:v>
                </c:pt>
                <c:pt idx="11916">
                  <c:v>3.8121999999999961E-2</c:v>
                </c:pt>
                <c:pt idx="11917">
                  <c:v>3.711800000000004E-2</c:v>
                </c:pt>
                <c:pt idx="11918">
                  <c:v>3.7339000000000011E-2</c:v>
                </c:pt>
                <c:pt idx="11919">
                  <c:v>3.7648999999999988E-2</c:v>
                </c:pt>
                <c:pt idx="11920">
                  <c:v>3.764899999999996E-2</c:v>
                </c:pt>
                <c:pt idx="11921">
                  <c:v>3.808499999999998E-2</c:v>
                </c:pt>
                <c:pt idx="11922">
                  <c:v>3.6771999999999999E-2</c:v>
                </c:pt>
                <c:pt idx="11923">
                  <c:v>3.7029000000000034E-2</c:v>
                </c:pt>
                <c:pt idx="11924">
                  <c:v>3.7039999999999962E-2</c:v>
                </c:pt>
                <c:pt idx="11925">
                  <c:v>3.7066000000000016E-2</c:v>
                </c:pt>
                <c:pt idx="11926">
                  <c:v>3.7948000000000037E-2</c:v>
                </c:pt>
                <c:pt idx="11927">
                  <c:v>3.7969000000000031E-2</c:v>
                </c:pt>
                <c:pt idx="11928">
                  <c:v>3.7229000000000012E-2</c:v>
                </c:pt>
                <c:pt idx="11929">
                  <c:v>3.7197999999999981E-2</c:v>
                </c:pt>
                <c:pt idx="11930">
                  <c:v>3.7586000000000008E-2</c:v>
                </c:pt>
                <c:pt idx="11931">
                  <c:v>3.6824999999999997E-2</c:v>
                </c:pt>
                <c:pt idx="11932">
                  <c:v>3.7413000000000002E-2</c:v>
                </c:pt>
                <c:pt idx="11933">
                  <c:v>3.7234999999999963E-2</c:v>
                </c:pt>
                <c:pt idx="11934">
                  <c:v>3.7427999999999961E-2</c:v>
                </c:pt>
                <c:pt idx="11935">
                  <c:v>3.7133999999999973E-2</c:v>
                </c:pt>
                <c:pt idx="11936">
                  <c:v>3.7601999999999997E-2</c:v>
                </c:pt>
                <c:pt idx="11937">
                  <c:v>3.7801000000000001E-2</c:v>
                </c:pt>
                <c:pt idx="11938">
                  <c:v>3.6605000000000026E-2</c:v>
                </c:pt>
                <c:pt idx="11939">
                  <c:v>3.7932999999999995E-2</c:v>
                </c:pt>
                <c:pt idx="11940">
                  <c:v>3.8162999999999975E-2</c:v>
                </c:pt>
                <c:pt idx="11941">
                  <c:v>3.7370999999999988E-2</c:v>
                </c:pt>
                <c:pt idx="11942">
                  <c:v>3.7781000000000037E-2</c:v>
                </c:pt>
                <c:pt idx="11943">
                  <c:v>3.8373999999999991E-2</c:v>
                </c:pt>
                <c:pt idx="11944">
                  <c:v>3.7907000000000024E-2</c:v>
                </c:pt>
                <c:pt idx="11945">
                  <c:v>3.8232000000000016E-2</c:v>
                </c:pt>
                <c:pt idx="11946">
                  <c:v>3.8147999999999987E-2</c:v>
                </c:pt>
                <c:pt idx="11947">
                  <c:v>3.7853999999999971E-2</c:v>
                </c:pt>
                <c:pt idx="11948">
                  <c:v>3.8169000000000008E-2</c:v>
                </c:pt>
                <c:pt idx="11949">
                  <c:v>3.7046000000000023E-2</c:v>
                </c:pt>
                <c:pt idx="11950">
                  <c:v>3.7286999999999987E-2</c:v>
                </c:pt>
                <c:pt idx="11951">
                  <c:v>3.8505000000000011E-2</c:v>
                </c:pt>
                <c:pt idx="11952">
                  <c:v>3.8321000000000022E-2</c:v>
                </c:pt>
                <c:pt idx="11953">
                  <c:v>3.7114000000000008E-2</c:v>
                </c:pt>
                <c:pt idx="11954">
                  <c:v>3.6951000000000012E-2</c:v>
                </c:pt>
                <c:pt idx="11955">
                  <c:v>3.7481000000000014E-2</c:v>
                </c:pt>
                <c:pt idx="11956">
                  <c:v>3.7228999999999984E-2</c:v>
                </c:pt>
                <c:pt idx="11957">
                  <c:v>3.7885000000000002E-2</c:v>
                </c:pt>
                <c:pt idx="11958">
                  <c:v>3.7548999999999999E-2</c:v>
                </c:pt>
                <c:pt idx="11959">
                  <c:v>3.712399999999999E-2</c:v>
                </c:pt>
                <c:pt idx="11960">
                  <c:v>3.8588999999999984E-2</c:v>
                </c:pt>
                <c:pt idx="11961">
                  <c:v>3.7255999999999984E-2</c:v>
                </c:pt>
                <c:pt idx="11962">
                  <c:v>3.7811999999999985E-2</c:v>
                </c:pt>
                <c:pt idx="11963">
                  <c:v>3.8063999999999987E-2</c:v>
                </c:pt>
                <c:pt idx="11964">
                  <c:v>3.7670000000000009E-2</c:v>
                </c:pt>
                <c:pt idx="11965">
                  <c:v>3.7612000000000007E-2</c:v>
                </c:pt>
                <c:pt idx="11966">
                  <c:v>3.7806000000000006E-2</c:v>
                </c:pt>
                <c:pt idx="11967">
                  <c:v>3.7791000000000019E-2</c:v>
                </c:pt>
                <c:pt idx="11968">
                  <c:v>3.7455000000000016E-2</c:v>
                </c:pt>
                <c:pt idx="11969">
                  <c:v>3.7954000000000016E-2</c:v>
                </c:pt>
                <c:pt idx="11970">
                  <c:v>3.8956999999999964E-2</c:v>
                </c:pt>
                <c:pt idx="11971">
                  <c:v>3.7849000000000022E-2</c:v>
                </c:pt>
                <c:pt idx="11972">
                  <c:v>3.7969999999999976E-2</c:v>
                </c:pt>
                <c:pt idx="11973">
                  <c:v>3.7607000000000002E-2</c:v>
                </c:pt>
                <c:pt idx="11974">
                  <c:v>3.7906999999999996E-2</c:v>
                </c:pt>
                <c:pt idx="11975">
                  <c:v>3.8027000000000033E-2</c:v>
                </c:pt>
                <c:pt idx="11976">
                  <c:v>3.7821999999999995E-2</c:v>
                </c:pt>
                <c:pt idx="11977">
                  <c:v>3.7606999999999974E-2</c:v>
                </c:pt>
                <c:pt idx="11978">
                  <c:v>3.7974000000000008E-2</c:v>
                </c:pt>
                <c:pt idx="11979">
                  <c:v>3.787500000000002E-2</c:v>
                </c:pt>
                <c:pt idx="11980">
                  <c:v>3.7627999999999995E-2</c:v>
                </c:pt>
                <c:pt idx="11981">
                  <c:v>3.8436999999999971E-2</c:v>
                </c:pt>
                <c:pt idx="11982">
                  <c:v>3.7413000000000002E-2</c:v>
                </c:pt>
                <c:pt idx="11983">
                  <c:v>3.8037000000000015E-2</c:v>
                </c:pt>
                <c:pt idx="11984">
                  <c:v>3.7618000000000013E-2</c:v>
                </c:pt>
                <c:pt idx="11985">
                  <c:v>3.7886000000000031E-2</c:v>
                </c:pt>
                <c:pt idx="11986">
                  <c:v>3.7370999999999988E-2</c:v>
                </c:pt>
                <c:pt idx="11987">
                  <c:v>3.7749000000000005E-2</c:v>
                </c:pt>
                <c:pt idx="11988">
                  <c:v>3.7559999999999982E-2</c:v>
                </c:pt>
                <c:pt idx="11989">
                  <c:v>3.8931000000000021E-2</c:v>
                </c:pt>
                <c:pt idx="11990">
                  <c:v>3.8022E-2</c:v>
                </c:pt>
                <c:pt idx="11991">
                  <c:v>3.7863999999999981E-2</c:v>
                </c:pt>
                <c:pt idx="11992">
                  <c:v>3.7318000000000018E-2</c:v>
                </c:pt>
                <c:pt idx="11993">
                  <c:v>3.7428000000000017E-2</c:v>
                </c:pt>
                <c:pt idx="11994">
                  <c:v>3.7969000000000031E-2</c:v>
                </c:pt>
                <c:pt idx="11995">
                  <c:v>3.7994999999999973E-2</c:v>
                </c:pt>
                <c:pt idx="11996">
                  <c:v>3.7665000000000004E-2</c:v>
                </c:pt>
                <c:pt idx="11997">
                  <c:v>3.7333999999999978E-2</c:v>
                </c:pt>
                <c:pt idx="11998">
                  <c:v>3.7313999999999986E-2</c:v>
                </c:pt>
                <c:pt idx="11999">
                  <c:v>3.7507999999999986E-2</c:v>
                </c:pt>
                <c:pt idx="12000">
                  <c:v>3.8169000000000008E-2</c:v>
                </c:pt>
                <c:pt idx="12001">
                  <c:v>3.8085000000000008E-2</c:v>
                </c:pt>
                <c:pt idx="12002">
                  <c:v>3.7361000000000033E-2</c:v>
                </c:pt>
                <c:pt idx="12003">
                  <c:v>3.7723000000000007E-2</c:v>
                </c:pt>
                <c:pt idx="12004">
                  <c:v>3.8395000000000012E-2</c:v>
                </c:pt>
                <c:pt idx="12005">
                  <c:v>3.7833000000000006E-2</c:v>
                </c:pt>
                <c:pt idx="12006">
                  <c:v>3.7780000000000008E-2</c:v>
                </c:pt>
                <c:pt idx="12007">
                  <c:v>3.7313000000000013E-2</c:v>
                </c:pt>
                <c:pt idx="12008">
                  <c:v>3.7686000000000025E-2</c:v>
                </c:pt>
                <c:pt idx="12009">
                  <c:v>3.787500000000002E-2</c:v>
                </c:pt>
                <c:pt idx="12010">
                  <c:v>3.8075000000000025E-2</c:v>
                </c:pt>
                <c:pt idx="12011">
                  <c:v>3.7822000000000022E-2</c:v>
                </c:pt>
                <c:pt idx="12012">
                  <c:v>3.8521E-2</c:v>
                </c:pt>
                <c:pt idx="12013">
                  <c:v>3.7922999999999984E-2</c:v>
                </c:pt>
                <c:pt idx="12014">
                  <c:v>3.756000000000001E-2</c:v>
                </c:pt>
                <c:pt idx="12015">
                  <c:v>3.7901999999999991E-2</c:v>
                </c:pt>
                <c:pt idx="12016">
                  <c:v>3.7686000000000025E-2</c:v>
                </c:pt>
                <c:pt idx="12017">
                  <c:v>3.8089999999999985E-2</c:v>
                </c:pt>
                <c:pt idx="12018">
                  <c:v>3.873099999999996E-2</c:v>
                </c:pt>
                <c:pt idx="12019">
                  <c:v>3.7953999999999988E-2</c:v>
                </c:pt>
                <c:pt idx="12020">
                  <c:v>3.7113000000000007E-2</c:v>
                </c:pt>
                <c:pt idx="12021">
                  <c:v>3.7607000000000029E-2</c:v>
                </c:pt>
                <c:pt idx="12022">
                  <c:v>3.7938000000000027E-2</c:v>
                </c:pt>
                <c:pt idx="12023">
                  <c:v>3.8295000000000023E-2</c:v>
                </c:pt>
                <c:pt idx="12024">
                  <c:v>3.7161E-2</c:v>
                </c:pt>
                <c:pt idx="12025">
                  <c:v>3.7692000000000003E-2</c:v>
                </c:pt>
                <c:pt idx="12026">
                  <c:v>3.8189999999999974E-2</c:v>
                </c:pt>
                <c:pt idx="12027">
                  <c:v>3.8394000000000039E-2</c:v>
                </c:pt>
                <c:pt idx="12028">
                  <c:v>3.8299999999999973E-2</c:v>
                </c:pt>
                <c:pt idx="12029">
                  <c:v>3.8074000000000024E-2</c:v>
                </c:pt>
                <c:pt idx="12030">
                  <c:v>3.8068999999999992E-2</c:v>
                </c:pt>
                <c:pt idx="12031">
                  <c:v>3.7055999999999978E-2</c:v>
                </c:pt>
                <c:pt idx="12032">
                  <c:v>3.7660000000000027E-2</c:v>
                </c:pt>
                <c:pt idx="12033">
                  <c:v>3.7586000000000008E-2</c:v>
                </c:pt>
                <c:pt idx="12034">
                  <c:v>3.7627999999999967E-2</c:v>
                </c:pt>
                <c:pt idx="12035">
                  <c:v>3.7664999999999976E-2</c:v>
                </c:pt>
                <c:pt idx="12036">
                  <c:v>3.8205000000000017E-2</c:v>
                </c:pt>
                <c:pt idx="12037">
                  <c:v>3.8882999999999973E-2</c:v>
                </c:pt>
                <c:pt idx="12038">
                  <c:v>3.8095000000000018E-2</c:v>
                </c:pt>
                <c:pt idx="12039">
                  <c:v>3.797399999999998E-2</c:v>
                </c:pt>
                <c:pt idx="12040">
                  <c:v>3.8006000000000012E-2</c:v>
                </c:pt>
                <c:pt idx="12041">
                  <c:v>3.8285000000000013E-2</c:v>
                </c:pt>
                <c:pt idx="12042">
                  <c:v>3.7669999999999981E-2</c:v>
                </c:pt>
                <c:pt idx="12043">
                  <c:v>3.7613000000000008E-2</c:v>
                </c:pt>
                <c:pt idx="12044">
                  <c:v>3.7254999999999983E-2</c:v>
                </c:pt>
                <c:pt idx="12045">
                  <c:v>3.6976999999999982E-2</c:v>
                </c:pt>
                <c:pt idx="12046">
                  <c:v>3.7340000000000012E-2</c:v>
                </c:pt>
                <c:pt idx="12047">
                  <c:v>3.7833000000000006E-2</c:v>
                </c:pt>
                <c:pt idx="12048">
                  <c:v>3.8557999999999981E-2</c:v>
                </c:pt>
                <c:pt idx="12049">
                  <c:v>3.7842999999999988E-2</c:v>
                </c:pt>
                <c:pt idx="12050">
                  <c:v>3.7832999999999978E-2</c:v>
                </c:pt>
                <c:pt idx="12051">
                  <c:v>3.7901000000000018E-2</c:v>
                </c:pt>
                <c:pt idx="12052">
                  <c:v>3.8185000000000024E-2</c:v>
                </c:pt>
                <c:pt idx="12053">
                  <c:v>3.835299999999997E-2</c:v>
                </c:pt>
                <c:pt idx="12054">
                  <c:v>3.8054000000000004E-2</c:v>
                </c:pt>
                <c:pt idx="12055">
                  <c:v>3.7744E-2</c:v>
                </c:pt>
                <c:pt idx="12056">
                  <c:v>3.7974000000000008E-2</c:v>
                </c:pt>
                <c:pt idx="12057">
                  <c:v>3.7832999999999978E-2</c:v>
                </c:pt>
                <c:pt idx="12058">
                  <c:v>3.8762999999999964E-2</c:v>
                </c:pt>
                <c:pt idx="12059">
                  <c:v>3.7375999999999993E-2</c:v>
                </c:pt>
                <c:pt idx="12060">
                  <c:v>3.7713000000000024E-2</c:v>
                </c:pt>
                <c:pt idx="12061">
                  <c:v>3.7375999999999993E-2</c:v>
                </c:pt>
                <c:pt idx="12062">
                  <c:v>3.8036999999999987E-2</c:v>
                </c:pt>
                <c:pt idx="12063">
                  <c:v>3.8647000000000015E-2</c:v>
                </c:pt>
                <c:pt idx="12064">
                  <c:v>3.7670000000000037E-2</c:v>
                </c:pt>
                <c:pt idx="12065">
                  <c:v>3.7749000000000005E-2</c:v>
                </c:pt>
                <c:pt idx="12066">
                  <c:v>3.7601999999999969E-2</c:v>
                </c:pt>
                <c:pt idx="12067">
                  <c:v>3.7911999999999973E-2</c:v>
                </c:pt>
                <c:pt idx="12068">
                  <c:v>3.7833000000000006E-2</c:v>
                </c:pt>
                <c:pt idx="12069">
                  <c:v>3.777999999999998E-2</c:v>
                </c:pt>
                <c:pt idx="12070">
                  <c:v>3.8032999999999983E-2</c:v>
                </c:pt>
                <c:pt idx="12071">
                  <c:v>3.7517999999999996E-2</c:v>
                </c:pt>
                <c:pt idx="12072">
                  <c:v>3.8063999999999987E-2</c:v>
                </c:pt>
                <c:pt idx="12073">
                  <c:v>3.7270999999999971E-2</c:v>
                </c:pt>
                <c:pt idx="12074">
                  <c:v>3.773399999999999E-2</c:v>
                </c:pt>
                <c:pt idx="12075">
                  <c:v>3.7576000000000026E-2</c:v>
                </c:pt>
                <c:pt idx="12076">
                  <c:v>3.7879999999999997E-2</c:v>
                </c:pt>
                <c:pt idx="12077">
                  <c:v>3.8525999999999977E-2</c:v>
                </c:pt>
                <c:pt idx="12078">
                  <c:v>3.7718000000000002E-2</c:v>
                </c:pt>
                <c:pt idx="12079">
                  <c:v>3.7880000000000025E-2</c:v>
                </c:pt>
                <c:pt idx="12080">
                  <c:v>3.8010999999999989E-2</c:v>
                </c:pt>
                <c:pt idx="12081">
                  <c:v>3.7728000000000012E-2</c:v>
                </c:pt>
                <c:pt idx="12082">
                  <c:v>3.8525999999999977E-2</c:v>
                </c:pt>
                <c:pt idx="12083">
                  <c:v>3.8127000000000022E-2</c:v>
                </c:pt>
                <c:pt idx="12084">
                  <c:v>3.8011000000000017E-2</c:v>
                </c:pt>
                <c:pt idx="12085">
                  <c:v>3.7559999999999982E-2</c:v>
                </c:pt>
                <c:pt idx="12086">
                  <c:v>3.8294999999999968E-2</c:v>
                </c:pt>
                <c:pt idx="12087">
                  <c:v>3.8168999999999981E-2</c:v>
                </c:pt>
                <c:pt idx="12088">
                  <c:v>3.7076999999999971E-2</c:v>
                </c:pt>
                <c:pt idx="12089">
                  <c:v>3.8111000000000006E-2</c:v>
                </c:pt>
                <c:pt idx="12090">
                  <c:v>3.7838000000000011E-2</c:v>
                </c:pt>
                <c:pt idx="12091">
                  <c:v>3.7842999999999988E-2</c:v>
                </c:pt>
                <c:pt idx="12092">
                  <c:v>3.7953000000000015E-2</c:v>
                </c:pt>
                <c:pt idx="12093">
                  <c:v>3.775400000000001E-2</c:v>
                </c:pt>
                <c:pt idx="12094">
                  <c:v>3.7455000000000016E-2</c:v>
                </c:pt>
                <c:pt idx="12095">
                  <c:v>3.7859000000000004E-2</c:v>
                </c:pt>
                <c:pt idx="12096">
                  <c:v>3.7496999999999975E-2</c:v>
                </c:pt>
                <c:pt idx="12097">
                  <c:v>3.7869999999999987E-2</c:v>
                </c:pt>
                <c:pt idx="12098">
                  <c:v>3.8179999999999964E-2</c:v>
                </c:pt>
                <c:pt idx="12099">
                  <c:v>3.7780999999999981E-2</c:v>
                </c:pt>
                <c:pt idx="12100">
                  <c:v>3.8063999999999987E-2</c:v>
                </c:pt>
                <c:pt idx="12101">
                  <c:v>3.7590999999999986E-2</c:v>
                </c:pt>
                <c:pt idx="12102">
                  <c:v>3.7959000000000021E-2</c:v>
                </c:pt>
                <c:pt idx="12103">
                  <c:v>3.8279000000000007E-2</c:v>
                </c:pt>
                <c:pt idx="12104">
                  <c:v>3.7748999999999977E-2</c:v>
                </c:pt>
                <c:pt idx="12105">
                  <c:v>3.7639000000000006E-2</c:v>
                </c:pt>
                <c:pt idx="12106">
                  <c:v>3.7427999999999989E-2</c:v>
                </c:pt>
                <c:pt idx="12107">
                  <c:v>3.736600000000001E-2</c:v>
                </c:pt>
                <c:pt idx="12108">
                  <c:v>3.7503000000000009E-2</c:v>
                </c:pt>
                <c:pt idx="12109">
                  <c:v>3.7744000000000028E-2</c:v>
                </c:pt>
                <c:pt idx="12110">
                  <c:v>3.7958999999999993E-2</c:v>
                </c:pt>
                <c:pt idx="12111">
                  <c:v>3.809499999999999E-2</c:v>
                </c:pt>
                <c:pt idx="12112">
                  <c:v>3.8058999999999982E-2</c:v>
                </c:pt>
                <c:pt idx="12113">
                  <c:v>3.7879999999999969E-2</c:v>
                </c:pt>
                <c:pt idx="12114">
                  <c:v>3.8436999999999999E-2</c:v>
                </c:pt>
                <c:pt idx="12115">
                  <c:v>3.8368999999999986E-2</c:v>
                </c:pt>
                <c:pt idx="12116">
                  <c:v>3.8311000000000012E-2</c:v>
                </c:pt>
                <c:pt idx="12117">
                  <c:v>3.7272E-2</c:v>
                </c:pt>
                <c:pt idx="12118">
                  <c:v>3.789099999999998E-2</c:v>
                </c:pt>
                <c:pt idx="12119">
                  <c:v>3.7638000000000005E-2</c:v>
                </c:pt>
                <c:pt idx="12120">
                  <c:v>3.7508000000000014E-2</c:v>
                </c:pt>
                <c:pt idx="12121">
                  <c:v>3.7271000000000026E-2</c:v>
                </c:pt>
                <c:pt idx="12122">
                  <c:v>3.7340000000000012E-2</c:v>
                </c:pt>
                <c:pt idx="12123">
                  <c:v>3.6960999999999966E-2</c:v>
                </c:pt>
                <c:pt idx="12124">
                  <c:v>3.776999999999997E-2</c:v>
                </c:pt>
                <c:pt idx="12125">
                  <c:v>3.7407999999999969E-2</c:v>
                </c:pt>
                <c:pt idx="12126">
                  <c:v>3.7018999999999996E-2</c:v>
                </c:pt>
                <c:pt idx="12127">
                  <c:v>3.7545000000000023E-2</c:v>
                </c:pt>
                <c:pt idx="12128">
                  <c:v>3.8420999999999983E-2</c:v>
                </c:pt>
                <c:pt idx="12129">
                  <c:v>3.7339000000000011E-2</c:v>
                </c:pt>
                <c:pt idx="12130">
                  <c:v>3.7838000000000011E-2</c:v>
                </c:pt>
                <c:pt idx="12131">
                  <c:v>3.8563000000000014E-2</c:v>
                </c:pt>
                <c:pt idx="12132">
                  <c:v>3.7649000000000016E-2</c:v>
                </c:pt>
                <c:pt idx="12133">
                  <c:v>3.7885999999999975E-2</c:v>
                </c:pt>
                <c:pt idx="12134">
                  <c:v>3.7155999999999995E-2</c:v>
                </c:pt>
                <c:pt idx="12135">
                  <c:v>3.8310999999999984E-2</c:v>
                </c:pt>
                <c:pt idx="12136">
                  <c:v>3.827899999999998E-2</c:v>
                </c:pt>
                <c:pt idx="12137">
                  <c:v>3.736600000000001E-2</c:v>
                </c:pt>
                <c:pt idx="12138">
                  <c:v>3.8175000000000014E-2</c:v>
                </c:pt>
                <c:pt idx="12139">
                  <c:v>3.7796000000000024E-2</c:v>
                </c:pt>
                <c:pt idx="12140">
                  <c:v>3.775999999999996E-2</c:v>
                </c:pt>
                <c:pt idx="12141">
                  <c:v>3.820599999999999E-2</c:v>
                </c:pt>
                <c:pt idx="12142">
                  <c:v>3.6892999999999981E-2</c:v>
                </c:pt>
                <c:pt idx="12143">
                  <c:v>3.7464999999999971E-2</c:v>
                </c:pt>
                <c:pt idx="12144">
                  <c:v>3.7170999999999982E-2</c:v>
                </c:pt>
                <c:pt idx="12145">
                  <c:v>3.7943000000000005E-2</c:v>
                </c:pt>
                <c:pt idx="12146">
                  <c:v>3.8227000000000011E-2</c:v>
                </c:pt>
                <c:pt idx="12147">
                  <c:v>3.8630999999999971E-2</c:v>
                </c:pt>
                <c:pt idx="12148">
                  <c:v>3.8310999999999984E-2</c:v>
                </c:pt>
                <c:pt idx="12149">
                  <c:v>3.8053999999999977E-2</c:v>
                </c:pt>
                <c:pt idx="12150">
                  <c:v>3.8404999999999995E-2</c:v>
                </c:pt>
                <c:pt idx="12151">
                  <c:v>3.8022E-2</c:v>
                </c:pt>
                <c:pt idx="12152">
                  <c:v>3.8190000000000002E-2</c:v>
                </c:pt>
                <c:pt idx="12153">
                  <c:v>3.8589000000000012E-2</c:v>
                </c:pt>
                <c:pt idx="12154">
                  <c:v>3.7959000000000021E-2</c:v>
                </c:pt>
                <c:pt idx="12155">
                  <c:v>3.777999999999998E-2</c:v>
                </c:pt>
                <c:pt idx="12156">
                  <c:v>3.7812000000000012E-2</c:v>
                </c:pt>
                <c:pt idx="12157">
                  <c:v>3.7591999999999987E-2</c:v>
                </c:pt>
                <c:pt idx="12158">
                  <c:v>3.8022E-2</c:v>
                </c:pt>
                <c:pt idx="12159">
                  <c:v>3.7134E-2</c:v>
                </c:pt>
                <c:pt idx="12160">
                  <c:v>3.7890000000000007E-2</c:v>
                </c:pt>
                <c:pt idx="12161">
                  <c:v>3.7738999999999995E-2</c:v>
                </c:pt>
                <c:pt idx="12162">
                  <c:v>3.7837999999999983E-2</c:v>
                </c:pt>
                <c:pt idx="12163">
                  <c:v>3.7969000000000031E-2</c:v>
                </c:pt>
                <c:pt idx="12164">
                  <c:v>3.7256000000000011E-2</c:v>
                </c:pt>
                <c:pt idx="12165">
                  <c:v>3.7491999999999998E-2</c:v>
                </c:pt>
                <c:pt idx="12166">
                  <c:v>3.8168999999999981E-2</c:v>
                </c:pt>
                <c:pt idx="12167">
                  <c:v>3.8553000000000032E-2</c:v>
                </c:pt>
                <c:pt idx="12168">
                  <c:v>3.7413000000000002E-2</c:v>
                </c:pt>
                <c:pt idx="12169">
                  <c:v>3.8059000000000009E-2</c:v>
                </c:pt>
                <c:pt idx="12170">
                  <c:v>3.7533999999999984E-2</c:v>
                </c:pt>
                <c:pt idx="12171">
                  <c:v>3.7144999999999984E-2</c:v>
                </c:pt>
                <c:pt idx="12172">
                  <c:v>3.7429000000000018E-2</c:v>
                </c:pt>
                <c:pt idx="12173">
                  <c:v>3.8541999999999993E-2</c:v>
                </c:pt>
                <c:pt idx="12174">
                  <c:v>3.8243000000000027E-2</c:v>
                </c:pt>
                <c:pt idx="12175">
                  <c:v>3.7943000000000032E-2</c:v>
                </c:pt>
                <c:pt idx="12176">
                  <c:v>3.8657000000000025E-2</c:v>
                </c:pt>
                <c:pt idx="12177">
                  <c:v>3.7958999999999965E-2</c:v>
                </c:pt>
                <c:pt idx="12178">
                  <c:v>3.7711999999999996E-2</c:v>
                </c:pt>
                <c:pt idx="12179">
                  <c:v>3.8310999999999984E-2</c:v>
                </c:pt>
                <c:pt idx="12180">
                  <c:v>3.7634000000000001E-2</c:v>
                </c:pt>
                <c:pt idx="12181">
                  <c:v>3.7460999999999994E-2</c:v>
                </c:pt>
                <c:pt idx="12182">
                  <c:v>3.7691000000000002E-2</c:v>
                </c:pt>
                <c:pt idx="12183">
                  <c:v>3.8269000000000025E-2</c:v>
                </c:pt>
                <c:pt idx="12184">
                  <c:v>3.8415999999999978E-2</c:v>
                </c:pt>
                <c:pt idx="12185">
                  <c:v>3.7418000000000035E-2</c:v>
                </c:pt>
                <c:pt idx="12186">
                  <c:v>3.7538999999999989E-2</c:v>
                </c:pt>
                <c:pt idx="12187">
                  <c:v>3.8147999999999987E-2</c:v>
                </c:pt>
                <c:pt idx="12188">
                  <c:v>3.8184999999999969E-2</c:v>
                </c:pt>
                <c:pt idx="12189">
                  <c:v>3.699299999999997E-2</c:v>
                </c:pt>
                <c:pt idx="12190">
                  <c:v>3.7785999999999986E-2</c:v>
                </c:pt>
                <c:pt idx="12191">
                  <c:v>3.7470000000000003E-2</c:v>
                </c:pt>
                <c:pt idx="12192">
                  <c:v>3.7874999999999992E-2</c:v>
                </c:pt>
                <c:pt idx="12193">
                  <c:v>3.7586999999999982E-2</c:v>
                </c:pt>
                <c:pt idx="12194">
                  <c:v>3.6778000000000005E-2</c:v>
                </c:pt>
                <c:pt idx="12195">
                  <c:v>3.723499999999999E-2</c:v>
                </c:pt>
                <c:pt idx="12196">
                  <c:v>3.6777000000000004E-2</c:v>
                </c:pt>
                <c:pt idx="12197">
                  <c:v>3.8352999999999998E-2</c:v>
                </c:pt>
                <c:pt idx="12198">
                  <c:v>3.703999999999999E-2</c:v>
                </c:pt>
                <c:pt idx="12199">
                  <c:v>3.8042999999999993E-2</c:v>
                </c:pt>
                <c:pt idx="12200">
                  <c:v>3.7592000000000014E-2</c:v>
                </c:pt>
                <c:pt idx="12201">
                  <c:v>3.7240000000000023E-2</c:v>
                </c:pt>
                <c:pt idx="12202">
                  <c:v>3.7187999999999971E-2</c:v>
                </c:pt>
                <c:pt idx="12203">
                  <c:v>3.7575999999999998E-2</c:v>
                </c:pt>
                <c:pt idx="12204">
                  <c:v>3.737600000000002E-2</c:v>
                </c:pt>
                <c:pt idx="12205">
                  <c:v>3.7886000000000003E-2</c:v>
                </c:pt>
                <c:pt idx="12206">
                  <c:v>3.8231999999999988E-2</c:v>
                </c:pt>
                <c:pt idx="12207">
                  <c:v>3.7392000000000009E-2</c:v>
                </c:pt>
                <c:pt idx="12208">
                  <c:v>3.7260999999999989E-2</c:v>
                </c:pt>
                <c:pt idx="12209">
                  <c:v>3.7785000000000013E-2</c:v>
                </c:pt>
                <c:pt idx="12210">
                  <c:v>3.7234000000000017E-2</c:v>
                </c:pt>
                <c:pt idx="12211">
                  <c:v>3.7480999999999987E-2</c:v>
                </c:pt>
                <c:pt idx="12212">
                  <c:v>3.7686000000000025E-2</c:v>
                </c:pt>
                <c:pt idx="12213">
                  <c:v>3.7732999999999989E-2</c:v>
                </c:pt>
                <c:pt idx="12214">
                  <c:v>3.7486000000000019E-2</c:v>
                </c:pt>
                <c:pt idx="12215">
                  <c:v>3.7769999999999998E-2</c:v>
                </c:pt>
                <c:pt idx="12216">
                  <c:v>3.7092999999999987E-2</c:v>
                </c:pt>
                <c:pt idx="12217">
                  <c:v>3.7427999999999989E-2</c:v>
                </c:pt>
                <c:pt idx="12218">
                  <c:v>3.7943999999999978E-2</c:v>
                </c:pt>
                <c:pt idx="12219">
                  <c:v>3.7775000000000031E-2</c:v>
                </c:pt>
                <c:pt idx="12220">
                  <c:v>3.768100000000002E-2</c:v>
                </c:pt>
                <c:pt idx="12221">
                  <c:v>3.7312999999999985E-2</c:v>
                </c:pt>
                <c:pt idx="12222">
                  <c:v>3.7559999999999982E-2</c:v>
                </c:pt>
                <c:pt idx="12223">
                  <c:v>3.6972000000000005E-2</c:v>
                </c:pt>
                <c:pt idx="12224">
                  <c:v>3.7654999999999994E-2</c:v>
                </c:pt>
                <c:pt idx="12225">
                  <c:v>3.737600000000002E-2</c:v>
                </c:pt>
                <c:pt idx="12226">
                  <c:v>3.7197000000000008E-2</c:v>
                </c:pt>
                <c:pt idx="12227">
                  <c:v>3.7895999999999985E-2</c:v>
                </c:pt>
                <c:pt idx="12228">
                  <c:v>3.6967E-2</c:v>
                </c:pt>
                <c:pt idx="12229">
                  <c:v>3.7018999999999969E-2</c:v>
                </c:pt>
                <c:pt idx="12230">
                  <c:v>3.8201000000000013E-2</c:v>
                </c:pt>
                <c:pt idx="12231">
                  <c:v>3.7060999999999983E-2</c:v>
                </c:pt>
                <c:pt idx="12232">
                  <c:v>3.7749000000000005E-2</c:v>
                </c:pt>
                <c:pt idx="12233">
                  <c:v>3.7293000000000021E-2</c:v>
                </c:pt>
                <c:pt idx="12234">
                  <c:v>3.7623000000000018E-2</c:v>
                </c:pt>
                <c:pt idx="12235">
                  <c:v>3.7277000000000005E-2</c:v>
                </c:pt>
                <c:pt idx="12236">
                  <c:v>3.7623000000000018E-2</c:v>
                </c:pt>
                <c:pt idx="12237">
                  <c:v>3.8598999999999994E-2</c:v>
                </c:pt>
                <c:pt idx="12238">
                  <c:v>3.8017000000000023E-2</c:v>
                </c:pt>
                <c:pt idx="12239">
                  <c:v>3.8415999999999978E-2</c:v>
                </c:pt>
                <c:pt idx="12240">
                  <c:v>3.7848999999999994E-2</c:v>
                </c:pt>
                <c:pt idx="12241">
                  <c:v>3.7434000000000023E-2</c:v>
                </c:pt>
                <c:pt idx="12242">
                  <c:v>3.8068999999999992E-2</c:v>
                </c:pt>
                <c:pt idx="12243">
                  <c:v>3.7670000000000009E-2</c:v>
                </c:pt>
                <c:pt idx="12244">
                  <c:v>3.7606999999999974E-2</c:v>
                </c:pt>
                <c:pt idx="12245">
                  <c:v>3.7266000000000021E-2</c:v>
                </c:pt>
                <c:pt idx="12246">
                  <c:v>3.7959000000000021E-2</c:v>
                </c:pt>
                <c:pt idx="12247">
                  <c:v>3.7523000000000029E-2</c:v>
                </c:pt>
                <c:pt idx="12248">
                  <c:v>3.7848999999999966E-2</c:v>
                </c:pt>
                <c:pt idx="12249">
                  <c:v>3.6883000000000027E-2</c:v>
                </c:pt>
                <c:pt idx="12250">
                  <c:v>3.8446999999999981E-2</c:v>
                </c:pt>
                <c:pt idx="12251">
                  <c:v>3.7732999999999989E-2</c:v>
                </c:pt>
                <c:pt idx="12252">
                  <c:v>3.8452999999999987E-2</c:v>
                </c:pt>
                <c:pt idx="12253">
                  <c:v>3.7775000000000003E-2</c:v>
                </c:pt>
                <c:pt idx="12254">
                  <c:v>3.8819999999999993E-2</c:v>
                </c:pt>
                <c:pt idx="12255">
                  <c:v>3.7650000000000017E-2</c:v>
                </c:pt>
                <c:pt idx="12256">
                  <c:v>3.8174000000000013E-2</c:v>
                </c:pt>
                <c:pt idx="12257">
                  <c:v>3.7270999999999999E-2</c:v>
                </c:pt>
                <c:pt idx="12258">
                  <c:v>3.7518000000000024E-2</c:v>
                </c:pt>
                <c:pt idx="12259">
                  <c:v>3.7995000000000001E-2</c:v>
                </c:pt>
                <c:pt idx="12260">
                  <c:v>3.7533999999999984E-2</c:v>
                </c:pt>
                <c:pt idx="12261">
                  <c:v>3.7250000000000033E-2</c:v>
                </c:pt>
                <c:pt idx="12262">
                  <c:v>3.7744000000000028E-2</c:v>
                </c:pt>
                <c:pt idx="12263">
                  <c:v>3.8074000000000024E-2</c:v>
                </c:pt>
                <c:pt idx="12264">
                  <c:v>3.7429000000000018E-2</c:v>
                </c:pt>
                <c:pt idx="12265">
                  <c:v>3.8257999999999986E-2</c:v>
                </c:pt>
                <c:pt idx="12266">
                  <c:v>3.7979999999999986E-2</c:v>
                </c:pt>
                <c:pt idx="12267">
                  <c:v>3.8453000000000015E-2</c:v>
                </c:pt>
                <c:pt idx="12268">
                  <c:v>3.7964000000000026E-2</c:v>
                </c:pt>
                <c:pt idx="12269">
                  <c:v>3.7203000000000014E-2</c:v>
                </c:pt>
                <c:pt idx="12270">
                  <c:v>3.8479000000000013E-2</c:v>
                </c:pt>
                <c:pt idx="12271">
                  <c:v>3.7334000000000006E-2</c:v>
                </c:pt>
                <c:pt idx="12272">
                  <c:v>3.7649000000000016E-2</c:v>
                </c:pt>
                <c:pt idx="12273">
                  <c:v>3.7781000000000009E-2</c:v>
                </c:pt>
                <c:pt idx="12274">
                  <c:v>3.7837999999999983E-2</c:v>
                </c:pt>
                <c:pt idx="12275">
                  <c:v>3.7922000000000011E-2</c:v>
                </c:pt>
                <c:pt idx="12276">
                  <c:v>3.8236999999999993E-2</c:v>
                </c:pt>
                <c:pt idx="12277">
                  <c:v>3.8068999999999992E-2</c:v>
                </c:pt>
                <c:pt idx="12278">
                  <c:v>3.7912000000000029E-2</c:v>
                </c:pt>
                <c:pt idx="12279">
                  <c:v>3.7193000000000004E-2</c:v>
                </c:pt>
                <c:pt idx="12280">
                  <c:v>3.7586999999999982E-2</c:v>
                </c:pt>
                <c:pt idx="12281">
                  <c:v>3.8463000000000025E-2</c:v>
                </c:pt>
                <c:pt idx="12282">
                  <c:v>3.8284999999999986E-2</c:v>
                </c:pt>
                <c:pt idx="12283">
                  <c:v>3.776999999999997E-2</c:v>
                </c:pt>
                <c:pt idx="12284">
                  <c:v>3.8631000000000026E-2</c:v>
                </c:pt>
                <c:pt idx="12285">
                  <c:v>3.7696999999999981E-2</c:v>
                </c:pt>
                <c:pt idx="12286">
                  <c:v>3.781699999999999E-2</c:v>
                </c:pt>
                <c:pt idx="12287">
                  <c:v>3.8641000000000009E-2</c:v>
                </c:pt>
                <c:pt idx="12288">
                  <c:v>3.8867000000000013E-2</c:v>
                </c:pt>
                <c:pt idx="12289">
                  <c:v>3.775999999999996E-2</c:v>
                </c:pt>
                <c:pt idx="12290">
                  <c:v>3.8430999999999993E-2</c:v>
                </c:pt>
                <c:pt idx="12291">
                  <c:v>3.8121999999999989E-2</c:v>
                </c:pt>
                <c:pt idx="12292">
                  <c:v>3.7827999999999973E-2</c:v>
                </c:pt>
                <c:pt idx="12293">
                  <c:v>3.7461000000000022E-2</c:v>
                </c:pt>
                <c:pt idx="12294">
                  <c:v>3.7795999999999996E-2</c:v>
                </c:pt>
                <c:pt idx="12295">
                  <c:v>3.7827999999999973E-2</c:v>
                </c:pt>
                <c:pt idx="12296">
                  <c:v>3.7355000000000027E-2</c:v>
                </c:pt>
                <c:pt idx="12297">
                  <c:v>3.768599999999997E-2</c:v>
                </c:pt>
                <c:pt idx="12298">
                  <c:v>3.7597000000000019E-2</c:v>
                </c:pt>
                <c:pt idx="12299">
                  <c:v>3.8037999999999988E-2</c:v>
                </c:pt>
                <c:pt idx="12300">
                  <c:v>3.7538999999999989E-2</c:v>
                </c:pt>
                <c:pt idx="12301">
                  <c:v>3.8747000000000004E-2</c:v>
                </c:pt>
                <c:pt idx="12302">
                  <c:v>3.7974000000000008E-2</c:v>
                </c:pt>
                <c:pt idx="12303">
                  <c:v>3.7948999999999983E-2</c:v>
                </c:pt>
                <c:pt idx="12304">
                  <c:v>3.787500000000002E-2</c:v>
                </c:pt>
                <c:pt idx="12305">
                  <c:v>3.7991000000000025E-2</c:v>
                </c:pt>
                <c:pt idx="12306">
                  <c:v>3.6656000000000022E-2</c:v>
                </c:pt>
                <c:pt idx="12307">
                  <c:v>3.7654000000000021E-2</c:v>
                </c:pt>
                <c:pt idx="12308">
                  <c:v>3.8273999999999975E-2</c:v>
                </c:pt>
                <c:pt idx="12309">
                  <c:v>3.7503000000000009E-2</c:v>
                </c:pt>
                <c:pt idx="12310">
                  <c:v>3.8106000000000001E-2</c:v>
                </c:pt>
                <c:pt idx="12311">
                  <c:v>3.815799999999997E-2</c:v>
                </c:pt>
                <c:pt idx="12312">
                  <c:v>3.7943000000000005E-2</c:v>
                </c:pt>
                <c:pt idx="12313">
                  <c:v>3.7464999999999971E-2</c:v>
                </c:pt>
                <c:pt idx="12314">
                  <c:v>3.7995999999999974E-2</c:v>
                </c:pt>
                <c:pt idx="12315">
                  <c:v>3.7548999999999971E-2</c:v>
                </c:pt>
                <c:pt idx="12316">
                  <c:v>3.7686000000000025E-2</c:v>
                </c:pt>
                <c:pt idx="12317">
                  <c:v>3.8416000000000033E-2</c:v>
                </c:pt>
                <c:pt idx="12318">
                  <c:v>3.6897999999999986E-2</c:v>
                </c:pt>
                <c:pt idx="12319">
                  <c:v>3.8031999999999982E-2</c:v>
                </c:pt>
                <c:pt idx="12320">
                  <c:v>3.8494000000000028E-2</c:v>
                </c:pt>
                <c:pt idx="12321">
                  <c:v>3.7601999999999997E-2</c:v>
                </c:pt>
                <c:pt idx="12322">
                  <c:v>3.8782999999999984E-2</c:v>
                </c:pt>
                <c:pt idx="12323">
                  <c:v>3.8279000000000007E-2</c:v>
                </c:pt>
                <c:pt idx="12324">
                  <c:v>3.8495000000000001E-2</c:v>
                </c:pt>
                <c:pt idx="12325">
                  <c:v>3.8211000000000023E-2</c:v>
                </c:pt>
                <c:pt idx="12326">
                  <c:v>3.7764999999999993E-2</c:v>
                </c:pt>
                <c:pt idx="12327">
                  <c:v>3.7450000000000011E-2</c:v>
                </c:pt>
                <c:pt idx="12328">
                  <c:v>3.833700000000001E-2</c:v>
                </c:pt>
                <c:pt idx="12329">
                  <c:v>3.8058999999999982E-2</c:v>
                </c:pt>
                <c:pt idx="12330">
                  <c:v>3.7675999999999987E-2</c:v>
                </c:pt>
                <c:pt idx="12331">
                  <c:v>3.7827E-2</c:v>
                </c:pt>
                <c:pt idx="12332">
                  <c:v>3.7518000000000024E-2</c:v>
                </c:pt>
                <c:pt idx="12333">
                  <c:v>3.8059000000000009E-2</c:v>
                </c:pt>
                <c:pt idx="12334">
                  <c:v>3.8321999999999967E-2</c:v>
                </c:pt>
                <c:pt idx="12335">
                  <c:v>3.7796999999999997E-2</c:v>
                </c:pt>
                <c:pt idx="12336">
                  <c:v>3.7455000000000016E-2</c:v>
                </c:pt>
                <c:pt idx="12337">
                  <c:v>3.7776000000000004E-2</c:v>
                </c:pt>
                <c:pt idx="12338">
                  <c:v>3.7737999999999994E-2</c:v>
                </c:pt>
                <c:pt idx="12339">
                  <c:v>3.7323999999999968E-2</c:v>
                </c:pt>
                <c:pt idx="12340">
                  <c:v>3.8584000000000007E-2</c:v>
                </c:pt>
                <c:pt idx="12341">
                  <c:v>3.7790999999999964E-2</c:v>
                </c:pt>
                <c:pt idx="12342">
                  <c:v>3.8059000000000009E-2</c:v>
                </c:pt>
                <c:pt idx="12343">
                  <c:v>3.7974999999999981E-2</c:v>
                </c:pt>
                <c:pt idx="12344">
                  <c:v>3.8237000000000021E-2</c:v>
                </c:pt>
                <c:pt idx="12345">
                  <c:v>3.8184999999999997E-2</c:v>
                </c:pt>
                <c:pt idx="12346">
                  <c:v>3.7690999999999975E-2</c:v>
                </c:pt>
                <c:pt idx="12347">
                  <c:v>3.7607000000000029E-2</c:v>
                </c:pt>
                <c:pt idx="12348">
                  <c:v>3.8315999999999989E-2</c:v>
                </c:pt>
                <c:pt idx="12349">
                  <c:v>3.7644000000000011E-2</c:v>
                </c:pt>
                <c:pt idx="12350">
                  <c:v>3.7440000000000001E-2</c:v>
                </c:pt>
                <c:pt idx="12351">
                  <c:v>3.7434000000000023E-2</c:v>
                </c:pt>
                <c:pt idx="12352">
                  <c:v>3.7455000000000016E-2</c:v>
                </c:pt>
                <c:pt idx="12353">
                  <c:v>3.7890000000000007E-2</c:v>
                </c:pt>
                <c:pt idx="12354">
                  <c:v>3.7370000000000014E-2</c:v>
                </c:pt>
                <c:pt idx="12355">
                  <c:v>3.8221999999999978E-2</c:v>
                </c:pt>
                <c:pt idx="12356">
                  <c:v>3.8147999999999987E-2</c:v>
                </c:pt>
                <c:pt idx="12357">
                  <c:v>3.7544000000000022E-2</c:v>
                </c:pt>
                <c:pt idx="12358">
                  <c:v>3.7917000000000006E-2</c:v>
                </c:pt>
                <c:pt idx="12359">
                  <c:v>3.7517999999999968E-2</c:v>
                </c:pt>
                <c:pt idx="12360">
                  <c:v>3.7728000000000012E-2</c:v>
                </c:pt>
                <c:pt idx="12361">
                  <c:v>3.8069000000000019E-2</c:v>
                </c:pt>
                <c:pt idx="12362">
                  <c:v>3.737600000000002E-2</c:v>
                </c:pt>
                <c:pt idx="12363">
                  <c:v>3.7508000000000014E-2</c:v>
                </c:pt>
                <c:pt idx="12364">
                  <c:v>3.7181999999999993E-2</c:v>
                </c:pt>
                <c:pt idx="12365">
                  <c:v>3.7266000000000021E-2</c:v>
                </c:pt>
                <c:pt idx="12366">
                  <c:v>3.8001000000000035E-2</c:v>
                </c:pt>
                <c:pt idx="12367">
                  <c:v>3.7319000000000019E-2</c:v>
                </c:pt>
                <c:pt idx="12368">
                  <c:v>3.7154999999999994E-2</c:v>
                </c:pt>
                <c:pt idx="12369">
                  <c:v>3.721900000000003E-2</c:v>
                </c:pt>
                <c:pt idx="12370">
                  <c:v>3.8610000000000033E-2</c:v>
                </c:pt>
                <c:pt idx="12371">
                  <c:v>3.7539000000000017E-2</c:v>
                </c:pt>
                <c:pt idx="12372">
                  <c:v>3.8383999999999974E-2</c:v>
                </c:pt>
                <c:pt idx="12373">
                  <c:v>3.7465999999999999E-2</c:v>
                </c:pt>
                <c:pt idx="12374">
                  <c:v>3.7570999999999993E-2</c:v>
                </c:pt>
                <c:pt idx="12375">
                  <c:v>3.8059000000000009E-2</c:v>
                </c:pt>
                <c:pt idx="12376">
                  <c:v>3.7985000000000019E-2</c:v>
                </c:pt>
                <c:pt idx="12377">
                  <c:v>3.7067000000000017E-2</c:v>
                </c:pt>
                <c:pt idx="12378">
                  <c:v>3.7844000000000017E-2</c:v>
                </c:pt>
                <c:pt idx="12379">
                  <c:v>3.8551999999999975E-2</c:v>
                </c:pt>
                <c:pt idx="12380">
                  <c:v>3.8174000000000013E-2</c:v>
                </c:pt>
                <c:pt idx="12381">
                  <c:v>3.8200000000000012E-2</c:v>
                </c:pt>
                <c:pt idx="12382">
                  <c:v>3.7780999999999981E-2</c:v>
                </c:pt>
                <c:pt idx="12383">
                  <c:v>3.725500000000001E-2</c:v>
                </c:pt>
                <c:pt idx="12384">
                  <c:v>3.7822000000000022E-2</c:v>
                </c:pt>
                <c:pt idx="12385">
                  <c:v>3.7575999999999998E-2</c:v>
                </c:pt>
                <c:pt idx="12386">
                  <c:v>3.7523000000000001E-2</c:v>
                </c:pt>
                <c:pt idx="12387">
                  <c:v>3.7795999999999996E-2</c:v>
                </c:pt>
                <c:pt idx="12388">
                  <c:v>3.7135000000000001E-2</c:v>
                </c:pt>
                <c:pt idx="12389">
                  <c:v>3.8217000000000001E-2</c:v>
                </c:pt>
                <c:pt idx="12390">
                  <c:v>3.7548999999999999E-2</c:v>
                </c:pt>
                <c:pt idx="12391">
                  <c:v>3.7849000000000022E-2</c:v>
                </c:pt>
                <c:pt idx="12392">
                  <c:v>3.776999999999997E-2</c:v>
                </c:pt>
                <c:pt idx="12393">
                  <c:v>3.7601999999999997E-2</c:v>
                </c:pt>
                <c:pt idx="12394">
                  <c:v>3.7506999999999985E-2</c:v>
                </c:pt>
                <c:pt idx="12395">
                  <c:v>3.7932999999999995E-2</c:v>
                </c:pt>
                <c:pt idx="12396">
                  <c:v>3.7701999999999986E-2</c:v>
                </c:pt>
                <c:pt idx="12397">
                  <c:v>3.7628000000000023E-2</c:v>
                </c:pt>
                <c:pt idx="12398">
                  <c:v>3.794800000000001E-2</c:v>
                </c:pt>
                <c:pt idx="12399">
                  <c:v>3.7795999999999996E-2</c:v>
                </c:pt>
                <c:pt idx="12400">
                  <c:v>3.7402000000000019E-2</c:v>
                </c:pt>
                <c:pt idx="12401">
                  <c:v>3.7623000000000018E-2</c:v>
                </c:pt>
                <c:pt idx="12402">
                  <c:v>3.7465999999999999E-2</c:v>
                </c:pt>
                <c:pt idx="12403">
                  <c:v>3.8862000000000008E-2</c:v>
                </c:pt>
                <c:pt idx="12404">
                  <c:v>3.775400000000001E-2</c:v>
                </c:pt>
                <c:pt idx="12405">
                  <c:v>3.7786000000000014E-2</c:v>
                </c:pt>
                <c:pt idx="12406">
                  <c:v>3.7664999999999976E-2</c:v>
                </c:pt>
                <c:pt idx="12407">
                  <c:v>3.8038000000000016E-2</c:v>
                </c:pt>
                <c:pt idx="12408">
                  <c:v>3.7365999999999983E-2</c:v>
                </c:pt>
                <c:pt idx="12409">
                  <c:v>3.7860000000000005E-2</c:v>
                </c:pt>
                <c:pt idx="12410">
                  <c:v>3.7911000000000028E-2</c:v>
                </c:pt>
                <c:pt idx="12411">
                  <c:v>3.781699999999999E-2</c:v>
                </c:pt>
                <c:pt idx="12412">
                  <c:v>3.8295000000000023E-2</c:v>
                </c:pt>
                <c:pt idx="12413">
                  <c:v>3.7874999999999992E-2</c:v>
                </c:pt>
                <c:pt idx="12414">
                  <c:v>3.6908999999999997E-2</c:v>
                </c:pt>
                <c:pt idx="12415">
                  <c:v>3.7233999999999989E-2</c:v>
                </c:pt>
                <c:pt idx="12416">
                  <c:v>3.7858999999999976E-2</c:v>
                </c:pt>
                <c:pt idx="12417">
                  <c:v>3.7627999999999995E-2</c:v>
                </c:pt>
                <c:pt idx="12418">
                  <c:v>3.8010999999999961E-2</c:v>
                </c:pt>
                <c:pt idx="12419">
                  <c:v>3.7896000000000013E-2</c:v>
                </c:pt>
                <c:pt idx="12420">
                  <c:v>3.8000999999999979E-2</c:v>
                </c:pt>
                <c:pt idx="12421">
                  <c:v>3.7365999999999983E-2</c:v>
                </c:pt>
                <c:pt idx="12422">
                  <c:v>3.7339000000000039E-2</c:v>
                </c:pt>
                <c:pt idx="12423">
                  <c:v>3.8342999999999988E-2</c:v>
                </c:pt>
                <c:pt idx="12424">
                  <c:v>3.8673000000000013E-2</c:v>
                </c:pt>
                <c:pt idx="12425">
                  <c:v>3.827400000000003E-2</c:v>
                </c:pt>
                <c:pt idx="12426">
                  <c:v>3.847399999999998E-2</c:v>
                </c:pt>
                <c:pt idx="12427">
                  <c:v>3.8269000000000025E-2</c:v>
                </c:pt>
                <c:pt idx="12428">
                  <c:v>3.8231999999999988E-2</c:v>
                </c:pt>
                <c:pt idx="12429">
                  <c:v>3.8085000000000008E-2</c:v>
                </c:pt>
                <c:pt idx="12430">
                  <c:v>3.8446999999999981E-2</c:v>
                </c:pt>
                <c:pt idx="12431">
                  <c:v>3.7980000000000014E-2</c:v>
                </c:pt>
                <c:pt idx="12432">
                  <c:v>3.7802000000000002E-2</c:v>
                </c:pt>
                <c:pt idx="12433">
                  <c:v>3.833700000000001E-2</c:v>
                </c:pt>
                <c:pt idx="12434">
                  <c:v>3.8368000000000013E-2</c:v>
                </c:pt>
                <c:pt idx="12435">
                  <c:v>3.8059000000000009E-2</c:v>
                </c:pt>
                <c:pt idx="12436">
                  <c:v>3.7638999999999978E-2</c:v>
                </c:pt>
                <c:pt idx="12437">
                  <c:v>3.8090000000000013E-2</c:v>
                </c:pt>
                <c:pt idx="12438">
                  <c:v>3.7974999999999981E-2</c:v>
                </c:pt>
                <c:pt idx="12439">
                  <c:v>3.8521E-2</c:v>
                </c:pt>
                <c:pt idx="12440">
                  <c:v>3.7334000000000034E-2</c:v>
                </c:pt>
                <c:pt idx="12441">
                  <c:v>3.7281999999999982E-2</c:v>
                </c:pt>
                <c:pt idx="12442">
                  <c:v>3.7497000000000003E-2</c:v>
                </c:pt>
                <c:pt idx="12443">
                  <c:v>3.8138000000000005E-2</c:v>
                </c:pt>
                <c:pt idx="12444">
                  <c:v>3.8148000000000015E-2</c:v>
                </c:pt>
                <c:pt idx="12445">
                  <c:v>3.7975000000000009E-2</c:v>
                </c:pt>
                <c:pt idx="12446">
                  <c:v>3.8836000000000009E-2</c:v>
                </c:pt>
                <c:pt idx="12447">
                  <c:v>3.7056000000000006E-2</c:v>
                </c:pt>
                <c:pt idx="12448">
                  <c:v>3.7697000000000008E-2</c:v>
                </c:pt>
                <c:pt idx="12449">
                  <c:v>3.7313000000000013E-2</c:v>
                </c:pt>
                <c:pt idx="12450">
                  <c:v>3.7901000000000018E-2</c:v>
                </c:pt>
                <c:pt idx="12451">
                  <c:v>3.8074999999999998E-2</c:v>
                </c:pt>
                <c:pt idx="12452">
                  <c:v>3.7933000000000022E-2</c:v>
                </c:pt>
                <c:pt idx="12453">
                  <c:v>3.8227000000000011E-2</c:v>
                </c:pt>
                <c:pt idx="12454">
                  <c:v>3.7744E-2</c:v>
                </c:pt>
                <c:pt idx="12455">
                  <c:v>3.7654000000000021E-2</c:v>
                </c:pt>
                <c:pt idx="12456">
                  <c:v>3.7613000000000008E-2</c:v>
                </c:pt>
                <c:pt idx="12457">
                  <c:v>3.7293000000000021E-2</c:v>
                </c:pt>
                <c:pt idx="12458">
                  <c:v>3.7938000000000027E-2</c:v>
                </c:pt>
                <c:pt idx="12459">
                  <c:v>3.7817999999999991E-2</c:v>
                </c:pt>
                <c:pt idx="12460">
                  <c:v>3.7396999999999986E-2</c:v>
                </c:pt>
                <c:pt idx="12461">
                  <c:v>3.7744E-2</c:v>
                </c:pt>
                <c:pt idx="12462">
                  <c:v>3.7539000000000017E-2</c:v>
                </c:pt>
                <c:pt idx="12463">
                  <c:v>3.7907000000000024E-2</c:v>
                </c:pt>
                <c:pt idx="12464">
                  <c:v>3.7653999999999993E-2</c:v>
                </c:pt>
                <c:pt idx="12465">
                  <c:v>3.816300000000003E-2</c:v>
                </c:pt>
                <c:pt idx="12466">
                  <c:v>3.7228999999999984E-2</c:v>
                </c:pt>
                <c:pt idx="12467">
                  <c:v>3.7670000000000009E-2</c:v>
                </c:pt>
                <c:pt idx="12468">
                  <c:v>3.7738999999999995E-2</c:v>
                </c:pt>
                <c:pt idx="12469">
                  <c:v>3.7559999999999982E-2</c:v>
                </c:pt>
                <c:pt idx="12470">
                  <c:v>3.7853999999999999E-2</c:v>
                </c:pt>
                <c:pt idx="12471">
                  <c:v>3.6814000000000013E-2</c:v>
                </c:pt>
                <c:pt idx="12472">
                  <c:v>3.7422999999999984E-2</c:v>
                </c:pt>
                <c:pt idx="12473">
                  <c:v>3.7932999999999995E-2</c:v>
                </c:pt>
                <c:pt idx="12474">
                  <c:v>3.7470999999999977E-2</c:v>
                </c:pt>
                <c:pt idx="12475">
                  <c:v>3.7959000000000021E-2</c:v>
                </c:pt>
                <c:pt idx="12476">
                  <c:v>3.7349999999999994E-2</c:v>
                </c:pt>
                <c:pt idx="12477">
                  <c:v>3.7975000000000009E-2</c:v>
                </c:pt>
                <c:pt idx="12478">
                  <c:v>3.8241999999999998E-2</c:v>
                </c:pt>
                <c:pt idx="12479">
                  <c:v>3.8216E-2</c:v>
                </c:pt>
                <c:pt idx="12480">
                  <c:v>3.7843999999999989E-2</c:v>
                </c:pt>
                <c:pt idx="12481">
                  <c:v>3.7449999999999983E-2</c:v>
                </c:pt>
                <c:pt idx="12482">
                  <c:v>3.7870000000000015E-2</c:v>
                </c:pt>
                <c:pt idx="12483">
                  <c:v>3.7706999999999991E-2</c:v>
                </c:pt>
                <c:pt idx="12484">
                  <c:v>3.7319000000000019E-2</c:v>
                </c:pt>
                <c:pt idx="12485">
                  <c:v>3.833700000000001E-2</c:v>
                </c:pt>
                <c:pt idx="12486">
                  <c:v>3.7523000000000001E-2</c:v>
                </c:pt>
                <c:pt idx="12487">
                  <c:v>3.7990999999999969E-2</c:v>
                </c:pt>
                <c:pt idx="12488">
                  <c:v>3.7763999999999992E-2</c:v>
                </c:pt>
                <c:pt idx="12489">
                  <c:v>3.8210999999999995E-2</c:v>
                </c:pt>
                <c:pt idx="12490">
                  <c:v>3.7990999999999997E-2</c:v>
                </c:pt>
                <c:pt idx="12491">
                  <c:v>3.787500000000002E-2</c:v>
                </c:pt>
                <c:pt idx="12492">
                  <c:v>3.7350000000000022E-2</c:v>
                </c:pt>
                <c:pt idx="12493">
                  <c:v>3.7613000000000008E-2</c:v>
                </c:pt>
                <c:pt idx="12494">
                  <c:v>3.7670000000000009E-2</c:v>
                </c:pt>
                <c:pt idx="12495">
                  <c:v>3.7822999999999996E-2</c:v>
                </c:pt>
                <c:pt idx="12496">
                  <c:v>3.7323999999999996E-2</c:v>
                </c:pt>
                <c:pt idx="12497">
                  <c:v>3.7471000000000004E-2</c:v>
                </c:pt>
                <c:pt idx="12498">
                  <c:v>3.7696000000000007E-2</c:v>
                </c:pt>
                <c:pt idx="12499">
                  <c:v>3.8126999999999994E-2</c:v>
                </c:pt>
                <c:pt idx="12500">
                  <c:v>3.7422999999999984E-2</c:v>
                </c:pt>
                <c:pt idx="12501">
                  <c:v>3.7627999999999995E-2</c:v>
                </c:pt>
                <c:pt idx="12502">
                  <c:v>3.781699999999999E-2</c:v>
                </c:pt>
                <c:pt idx="12503">
                  <c:v>3.7534000000000012E-2</c:v>
                </c:pt>
                <c:pt idx="12504">
                  <c:v>3.7365999999999983E-2</c:v>
                </c:pt>
                <c:pt idx="12505">
                  <c:v>3.7711999999999996E-2</c:v>
                </c:pt>
                <c:pt idx="12506">
                  <c:v>3.8300999999999974E-2</c:v>
                </c:pt>
                <c:pt idx="12507">
                  <c:v>3.7679999999999991E-2</c:v>
                </c:pt>
                <c:pt idx="12508">
                  <c:v>3.7382000000000026E-2</c:v>
                </c:pt>
                <c:pt idx="12509">
                  <c:v>3.8846000000000019E-2</c:v>
                </c:pt>
                <c:pt idx="12510">
                  <c:v>3.7927999999999989E-2</c:v>
                </c:pt>
                <c:pt idx="12511">
                  <c:v>3.769100000000003E-2</c:v>
                </c:pt>
                <c:pt idx="12512">
                  <c:v>3.7833000000000006E-2</c:v>
                </c:pt>
                <c:pt idx="12513">
                  <c:v>3.7377000000000021E-2</c:v>
                </c:pt>
                <c:pt idx="12514">
                  <c:v>3.768100000000002E-2</c:v>
                </c:pt>
                <c:pt idx="12515">
                  <c:v>3.8242999999999971E-2</c:v>
                </c:pt>
                <c:pt idx="12516">
                  <c:v>3.8137999999999977E-2</c:v>
                </c:pt>
                <c:pt idx="12517">
                  <c:v>3.7035000000000012E-2</c:v>
                </c:pt>
                <c:pt idx="12518">
                  <c:v>3.7502000000000035E-2</c:v>
                </c:pt>
                <c:pt idx="12519">
                  <c:v>3.8174000000000013E-2</c:v>
                </c:pt>
                <c:pt idx="12520">
                  <c:v>3.7046000000000023E-2</c:v>
                </c:pt>
                <c:pt idx="12521">
                  <c:v>3.7712999999999969E-2</c:v>
                </c:pt>
                <c:pt idx="12522">
                  <c:v>3.787500000000002E-2</c:v>
                </c:pt>
                <c:pt idx="12523">
                  <c:v>3.7518000000000024E-2</c:v>
                </c:pt>
                <c:pt idx="12524">
                  <c:v>3.7953999999999988E-2</c:v>
                </c:pt>
                <c:pt idx="12525">
                  <c:v>3.7407999999999969E-2</c:v>
                </c:pt>
                <c:pt idx="12526">
                  <c:v>3.7223999999999979E-2</c:v>
                </c:pt>
                <c:pt idx="12527">
                  <c:v>3.7849000000000022E-2</c:v>
                </c:pt>
                <c:pt idx="12528">
                  <c:v>3.711399999999998E-2</c:v>
                </c:pt>
                <c:pt idx="12529">
                  <c:v>3.7669999999999981E-2</c:v>
                </c:pt>
                <c:pt idx="12530">
                  <c:v>3.7548999999999999E-2</c:v>
                </c:pt>
                <c:pt idx="12531">
                  <c:v>3.7685999999999997E-2</c:v>
                </c:pt>
                <c:pt idx="12532">
                  <c:v>3.8325999999999999E-2</c:v>
                </c:pt>
                <c:pt idx="12533">
                  <c:v>3.8451999999999986E-2</c:v>
                </c:pt>
                <c:pt idx="12534">
                  <c:v>3.7381000000000025E-2</c:v>
                </c:pt>
                <c:pt idx="12535">
                  <c:v>3.866799999999998E-2</c:v>
                </c:pt>
                <c:pt idx="12536">
                  <c:v>3.7208000000000019E-2</c:v>
                </c:pt>
                <c:pt idx="12537">
                  <c:v>3.7634000000000001E-2</c:v>
                </c:pt>
                <c:pt idx="12538">
                  <c:v>3.8216000000000028E-2</c:v>
                </c:pt>
                <c:pt idx="12539">
                  <c:v>3.7271000000000026E-2</c:v>
                </c:pt>
                <c:pt idx="12540">
                  <c:v>3.7040000000000017E-2</c:v>
                </c:pt>
                <c:pt idx="12541">
                  <c:v>3.7785000000000013E-2</c:v>
                </c:pt>
                <c:pt idx="12542">
                  <c:v>3.7758999999999987E-2</c:v>
                </c:pt>
                <c:pt idx="12543">
                  <c:v>3.8022000000000028E-2</c:v>
                </c:pt>
                <c:pt idx="12544">
                  <c:v>3.8215999999999972E-2</c:v>
                </c:pt>
                <c:pt idx="12545">
                  <c:v>3.7507000000000013E-2</c:v>
                </c:pt>
                <c:pt idx="12546">
                  <c:v>3.8100999999999996E-2</c:v>
                </c:pt>
                <c:pt idx="12547">
                  <c:v>3.7527999999999978E-2</c:v>
                </c:pt>
                <c:pt idx="12548">
                  <c:v>3.7480999999999987E-2</c:v>
                </c:pt>
                <c:pt idx="12549">
                  <c:v>3.7596999999999992E-2</c:v>
                </c:pt>
                <c:pt idx="12550">
                  <c:v>3.6865999999999982E-2</c:v>
                </c:pt>
                <c:pt idx="12551">
                  <c:v>3.814300000000001E-2</c:v>
                </c:pt>
                <c:pt idx="12552">
                  <c:v>3.7534000000000012E-2</c:v>
                </c:pt>
                <c:pt idx="12553">
                  <c:v>3.7587000000000009E-2</c:v>
                </c:pt>
                <c:pt idx="12554">
                  <c:v>3.7392000000000009E-2</c:v>
                </c:pt>
                <c:pt idx="12555">
                  <c:v>3.7465999999999999E-2</c:v>
                </c:pt>
                <c:pt idx="12556">
                  <c:v>3.7943000000000005E-2</c:v>
                </c:pt>
                <c:pt idx="12557">
                  <c:v>3.7286999999999987E-2</c:v>
                </c:pt>
                <c:pt idx="12558">
                  <c:v>3.7576000000000026E-2</c:v>
                </c:pt>
                <c:pt idx="12559">
                  <c:v>3.7686000000000025E-2</c:v>
                </c:pt>
                <c:pt idx="12560">
                  <c:v>3.6824999999999997E-2</c:v>
                </c:pt>
                <c:pt idx="12561">
                  <c:v>3.7444000000000005E-2</c:v>
                </c:pt>
                <c:pt idx="12562">
                  <c:v>3.8122000000000017E-2</c:v>
                </c:pt>
                <c:pt idx="12563">
                  <c:v>3.7807000000000007E-2</c:v>
                </c:pt>
                <c:pt idx="12564">
                  <c:v>3.8420999999999983E-2</c:v>
                </c:pt>
                <c:pt idx="12565">
                  <c:v>3.768599999999997E-2</c:v>
                </c:pt>
                <c:pt idx="12566">
                  <c:v>3.7192000000000031E-2</c:v>
                </c:pt>
                <c:pt idx="12567">
                  <c:v>3.751199999999999E-2</c:v>
                </c:pt>
                <c:pt idx="12568">
                  <c:v>3.7518000000000024E-2</c:v>
                </c:pt>
                <c:pt idx="12569">
                  <c:v>3.7455000000000016E-2</c:v>
                </c:pt>
                <c:pt idx="12570">
                  <c:v>3.7979999999999986E-2</c:v>
                </c:pt>
                <c:pt idx="12571">
                  <c:v>3.7670999999999982E-2</c:v>
                </c:pt>
                <c:pt idx="12572">
                  <c:v>3.7790999999999991E-2</c:v>
                </c:pt>
                <c:pt idx="12573">
                  <c:v>3.8268999999999997E-2</c:v>
                </c:pt>
                <c:pt idx="12574">
                  <c:v>3.8001000000000007E-2</c:v>
                </c:pt>
                <c:pt idx="12575">
                  <c:v>3.7464999999999998E-2</c:v>
                </c:pt>
                <c:pt idx="12576">
                  <c:v>3.8210999999999995E-2</c:v>
                </c:pt>
                <c:pt idx="12577">
                  <c:v>3.7506999999999985E-2</c:v>
                </c:pt>
                <c:pt idx="12578">
                  <c:v>3.7087000000000009E-2</c:v>
                </c:pt>
                <c:pt idx="12579">
                  <c:v>3.7843999999999961E-2</c:v>
                </c:pt>
                <c:pt idx="12580">
                  <c:v>3.7145000000000011E-2</c:v>
                </c:pt>
                <c:pt idx="12581">
                  <c:v>3.7213999999999969E-2</c:v>
                </c:pt>
                <c:pt idx="12582">
                  <c:v>3.7701999999999986E-2</c:v>
                </c:pt>
                <c:pt idx="12583">
                  <c:v>3.7795999999999969E-2</c:v>
                </c:pt>
                <c:pt idx="12584">
                  <c:v>3.7455000000000016E-2</c:v>
                </c:pt>
                <c:pt idx="12585">
                  <c:v>3.7076000000000026E-2</c:v>
                </c:pt>
                <c:pt idx="12586">
                  <c:v>3.7812000000000012E-2</c:v>
                </c:pt>
                <c:pt idx="12587">
                  <c:v>3.6988000000000021E-2</c:v>
                </c:pt>
                <c:pt idx="12588">
                  <c:v>3.7696000000000007E-2</c:v>
                </c:pt>
                <c:pt idx="12589">
                  <c:v>3.7118999999999985E-2</c:v>
                </c:pt>
                <c:pt idx="12590">
                  <c:v>3.6961000000000022E-2</c:v>
                </c:pt>
                <c:pt idx="12591">
                  <c:v>3.7454999999999988E-2</c:v>
                </c:pt>
                <c:pt idx="12592">
                  <c:v>3.8772000000000001E-2</c:v>
                </c:pt>
                <c:pt idx="12593">
                  <c:v>3.7324000000000024E-2</c:v>
                </c:pt>
                <c:pt idx="12594">
                  <c:v>3.7213999999999997E-2</c:v>
                </c:pt>
                <c:pt idx="12595">
                  <c:v>3.7811999999999985E-2</c:v>
                </c:pt>
                <c:pt idx="12596">
                  <c:v>3.8468000000000002E-2</c:v>
                </c:pt>
                <c:pt idx="12597">
                  <c:v>3.815799999999997E-2</c:v>
                </c:pt>
                <c:pt idx="12598">
                  <c:v>3.7076999999999999E-2</c:v>
                </c:pt>
                <c:pt idx="12599">
                  <c:v>3.7571000000000021E-2</c:v>
                </c:pt>
                <c:pt idx="12600">
                  <c:v>3.7764999999999993E-2</c:v>
                </c:pt>
                <c:pt idx="12601">
                  <c:v>3.6761999999999961E-2</c:v>
                </c:pt>
                <c:pt idx="12602">
                  <c:v>3.6861000000000005E-2</c:v>
                </c:pt>
                <c:pt idx="12603">
                  <c:v>3.7459999999999993E-2</c:v>
                </c:pt>
                <c:pt idx="12604">
                  <c:v>3.7439E-2</c:v>
                </c:pt>
                <c:pt idx="12605">
                  <c:v>3.7229000000000012E-2</c:v>
                </c:pt>
                <c:pt idx="12606">
                  <c:v>3.6437000000000025E-2</c:v>
                </c:pt>
                <c:pt idx="12607">
                  <c:v>3.6908999999999997E-2</c:v>
                </c:pt>
                <c:pt idx="12608">
                  <c:v>3.7354999999999999E-2</c:v>
                </c:pt>
                <c:pt idx="12609">
                  <c:v>3.8005999999999984E-2</c:v>
                </c:pt>
                <c:pt idx="12610">
                  <c:v>3.8216E-2</c:v>
                </c:pt>
                <c:pt idx="12611">
                  <c:v>3.7139999999999979E-2</c:v>
                </c:pt>
                <c:pt idx="12612">
                  <c:v>3.7739000000000023E-2</c:v>
                </c:pt>
                <c:pt idx="12613">
                  <c:v>3.7202999999999986E-2</c:v>
                </c:pt>
                <c:pt idx="12614">
                  <c:v>3.7686000000000025E-2</c:v>
                </c:pt>
                <c:pt idx="12615">
                  <c:v>3.7905999999999995E-2</c:v>
                </c:pt>
                <c:pt idx="12616">
                  <c:v>3.8210999999999995E-2</c:v>
                </c:pt>
                <c:pt idx="12617">
                  <c:v>3.7361000000000005E-2</c:v>
                </c:pt>
                <c:pt idx="12618">
                  <c:v>3.7491999999999998E-2</c:v>
                </c:pt>
                <c:pt idx="12619">
                  <c:v>3.7465000000000026E-2</c:v>
                </c:pt>
                <c:pt idx="12620">
                  <c:v>3.653099999999998E-2</c:v>
                </c:pt>
                <c:pt idx="12621">
                  <c:v>3.8068999999999992E-2</c:v>
                </c:pt>
                <c:pt idx="12622">
                  <c:v>3.8012000000000018E-2</c:v>
                </c:pt>
                <c:pt idx="12623">
                  <c:v>3.7702000000000013E-2</c:v>
                </c:pt>
                <c:pt idx="12624">
                  <c:v>3.7733000000000017E-2</c:v>
                </c:pt>
                <c:pt idx="12625">
                  <c:v>3.7996000000000002E-2</c:v>
                </c:pt>
                <c:pt idx="12626">
                  <c:v>3.7207999999999991E-2</c:v>
                </c:pt>
                <c:pt idx="12627">
                  <c:v>3.7109000000000031E-2</c:v>
                </c:pt>
                <c:pt idx="12628">
                  <c:v>3.7471000000000004E-2</c:v>
                </c:pt>
                <c:pt idx="12629">
                  <c:v>3.7207999999999991E-2</c:v>
                </c:pt>
                <c:pt idx="12630">
                  <c:v>3.7375999999999965E-2</c:v>
                </c:pt>
                <c:pt idx="12631">
                  <c:v>3.8236999999999965E-2</c:v>
                </c:pt>
                <c:pt idx="12632">
                  <c:v>3.8615999999999984E-2</c:v>
                </c:pt>
                <c:pt idx="12633">
                  <c:v>3.8131999999999999E-2</c:v>
                </c:pt>
                <c:pt idx="12634">
                  <c:v>3.7586000000000008E-2</c:v>
                </c:pt>
                <c:pt idx="12635">
                  <c:v>3.7821999999999967E-2</c:v>
                </c:pt>
                <c:pt idx="12636">
                  <c:v>3.7922000000000011E-2</c:v>
                </c:pt>
                <c:pt idx="12637">
                  <c:v>3.7727999999999984E-2</c:v>
                </c:pt>
                <c:pt idx="12638">
                  <c:v>3.7959000000000021E-2</c:v>
                </c:pt>
                <c:pt idx="12639">
                  <c:v>3.7847999999999993E-2</c:v>
                </c:pt>
                <c:pt idx="12640">
                  <c:v>3.7801999999999975E-2</c:v>
                </c:pt>
                <c:pt idx="12641">
                  <c:v>3.7497000000000003E-2</c:v>
                </c:pt>
                <c:pt idx="12642">
                  <c:v>3.7754999999999983E-2</c:v>
                </c:pt>
                <c:pt idx="12643">
                  <c:v>3.7718000000000002E-2</c:v>
                </c:pt>
                <c:pt idx="12644">
                  <c:v>3.6919000000000007E-2</c:v>
                </c:pt>
                <c:pt idx="12645">
                  <c:v>3.7706999999999963E-2</c:v>
                </c:pt>
                <c:pt idx="12646">
                  <c:v>3.7811999999999985E-2</c:v>
                </c:pt>
                <c:pt idx="12647">
                  <c:v>3.7103999999999998E-2</c:v>
                </c:pt>
                <c:pt idx="12648">
                  <c:v>3.6967E-2</c:v>
                </c:pt>
                <c:pt idx="12649">
                  <c:v>3.824199999999997E-2</c:v>
                </c:pt>
                <c:pt idx="12650">
                  <c:v>3.7271000000000026E-2</c:v>
                </c:pt>
                <c:pt idx="12651">
                  <c:v>3.8047999999999998E-2</c:v>
                </c:pt>
                <c:pt idx="12652">
                  <c:v>3.7067000000000017E-2</c:v>
                </c:pt>
                <c:pt idx="12653">
                  <c:v>3.7765000000000021E-2</c:v>
                </c:pt>
                <c:pt idx="12654">
                  <c:v>3.7921999999999983E-2</c:v>
                </c:pt>
                <c:pt idx="12655">
                  <c:v>3.7801999999999975E-2</c:v>
                </c:pt>
                <c:pt idx="12656">
                  <c:v>3.7785999999999986E-2</c:v>
                </c:pt>
                <c:pt idx="12657">
                  <c:v>3.8012000000000018E-2</c:v>
                </c:pt>
                <c:pt idx="12658">
                  <c:v>3.7844000000000017E-2</c:v>
                </c:pt>
                <c:pt idx="12659">
                  <c:v>3.8174000000000013E-2</c:v>
                </c:pt>
                <c:pt idx="12660">
                  <c:v>3.7890000000000007E-2</c:v>
                </c:pt>
                <c:pt idx="12661">
                  <c:v>3.7597000000000019E-2</c:v>
                </c:pt>
                <c:pt idx="12662">
                  <c:v>3.7749000000000005E-2</c:v>
                </c:pt>
                <c:pt idx="12663">
                  <c:v>3.8106000000000001E-2</c:v>
                </c:pt>
                <c:pt idx="12664">
                  <c:v>3.7623000000000018E-2</c:v>
                </c:pt>
                <c:pt idx="12665">
                  <c:v>3.7989999999999996E-2</c:v>
                </c:pt>
                <c:pt idx="12666">
                  <c:v>3.7758999999999987E-2</c:v>
                </c:pt>
                <c:pt idx="12667">
                  <c:v>3.7481000000000014E-2</c:v>
                </c:pt>
                <c:pt idx="12668">
                  <c:v>3.7989999999999996E-2</c:v>
                </c:pt>
                <c:pt idx="12669">
                  <c:v>3.8426000000000016E-2</c:v>
                </c:pt>
                <c:pt idx="12670">
                  <c:v>3.7270999999999999E-2</c:v>
                </c:pt>
                <c:pt idx="12671">
                  <c:v>3.7229000000000012E-2</c:v>
                </c:pt>
                <c:pt idx="12672">
                  <c:v>3.7927999999999989E-2</c:v>
                </c:pt>
                <c:pt idx="12673">
                  <c:v>3.8410000000000027E-2</c:v>
                </c:pt>
                <c:pt idx="12674">
                  <c:v>3.7528999999999979E-2</c:v>
                </c:pt>
                <c:pt idx="12675">
                  <c:v>3.7733000000000017E-2</c:v>
                </c:pt>
                <c:pt idx="12676">
                  <c:v>3.6825000000000024E-2</c:v>
                </c:pt>
                <c:pt idx="12677">
                  <c:v>3.7707000000000018E-2</c:v>
                </c:pt>
                <c:pt idx="12678">
                  <c:v>3.7244999999999973E-2</c:v>
                </c:pt>
                <c:pt idx="12679">
                  <c:v>3.794800000000001E-2</c:v>
                </c:pt>
                <c:pt idx="12680">
                  <c:v>3.7286999999999987E-2</c:v>
                </c:pt>
                <c:pt idx="12681">
                  <c:v>3.8126999999999994E-2</c:v>
                </c:pt>
                <c:pt idx="12682">
                  <c:v>3.7596999999999992E-2</c:v>
                </c:pt>
                <c:pt idx="12683">
                  <c:v>3.7722999999999979E-2</c:v>
                </c:pt>
                <c:pt idx="12684">
                  <c:v>3.7128999999999968E-2</c:v>
                </c:pt>
                <c:pt idx="12685">
                  <c:v>3.7702000000000013E-2</c:v>
                </c:pt>
                <c:pt idx="12686">
                  <c:v>3.8388999999999979E-2</c:v>
                </c:pt>
                <c:pt idx="12687">
                  <c:v>3.7251000000000006E-2</c:v>
                </c:pt>
                <c:pt idx="12688">
                  <c:v>3.7238999999999994E-2</c:v>
                </c:pt>
                <c:pt idx="12689">
                  <c:v>3.7318999999999991E-2</c:v>
                </c:pt>
                <c:pt idx="12690">
                  <c:v>3.7958999999999993E-2</c:v>
                </c:pt>
                <c:pt idx="12691">
                  <c:v>3.7634000000000029E-2</c:v>
                </c:pt>
                <c:pt idx="12692">
                  <c:v>3.8520999999999972E-2</c:v>
                </c:pt>
                <c:pt idx="12693">
                  <c:v>3.7422999999999984E-2</c:v>
                </c:pt>
                <c:pt idx="12694">
                  <c:v>3.7728000000000012E-2</c:v>
                </c:pt>
                <c:pt idx="12695">
                  <c:v>3.833700000000001E-2</c:v>
                </c:pt>
                <c:pt idx="12696">
                  <c:v>3.8352999999999998E-2</c:v>
                </c:pt>
                <c:pt idx="12697">
                  <c:v>3.7901999999999991E-2</c:v>
                </c:pt>
                <c:pt idx="12698">
                  <c:v>3.7807000000000007E-2</c:v>
                </c:pt>
                <c:pt idx="12699">
                  <c:v>3.7108000000000002E-2</c:v>
                </c:pt>
                <c:pt idx="12700">
                  <c:v>3.744900000000001E-2</c:v>
                </c:pt>
                <c:pt idx="12701">
                  <c:v>3.8106000000000001E-2</c:v>
                </c:pt>
                <c:pt idx="12702">
                  <c:v>3.794800000000001E-2</c:v>
                </c:pt>
                <c:pt idx="12703">
                  <c:v>3.7874999999999964E-2</c:v>
                </c:pt>
                <c:pt idx="12704">
                  <c:v>3.7365000000000009E-2</c:v>
                </c:pt>
                <c:pt idx="12705">
                  <c:v>3.8185000000000024E-2</c:v>
                </c:pt>
                <c:pt idx="12706">
                  <c:v>3.7140000000000006E-2</c:v>
                </c:pt>
                <c:pt idx="12707">
                  <c:v>3.8316000000000017E-2</c:v>
                </c:pt>
                <c:pt idx="12708">
                  <c:v>3.768100000000002E-2</c:v>
                </c:pt>
                <c:pt idx="12709">
                  <c:v>3.7870000000000015E-2</c:v>
                </c:pt>
                <c:pt idx="12710">
                  <c:v>3.8395000000000012E-2</c:v>
                </c:pt>
                <c:pt idx="12711">
                  <c:v>3.7989999999999996E-2</c:v>
                </c:pt>
                <c:pt idx="12712">
                  <c:v>3.7528000000000006E-2</c:v>
                </c:pt>
                <c:pt idx="12713">
                  <c:v>3.8121999999999989E-2</c:v>
                </c:pt>
                <c:pt idx="12714">
                  <c:v>3.8001000000000007E-2</c:v>
                </c:pt>
                <c:pt idx="12715">
                  <c:v>3.8147999999999987E-2</c:v>
                </c:pt>
                <c:pt idx="12716">
                  <c:v>3.8011000000000017E-2</c:v>
                </c:pt>
                <c:pt idx="12717">
                  <c:v>3.7634000000000001E-2</c:v>
                </c:pt>
                <c:pt idx="12718">
                  <c:v>3.7423999999999985E-2</c:v>
                </c:pt>
                <c:pt idx="12719">
                  <c:v>3.8626000000000021E-2</c:v>
                </c:pt>
                <c:pt idx="12720">
                  <c:v>3.8022E-2</c:v>
                </c:pt>
                <c:pt idx="12721">
                  <c:v>3.7858999999999976E-2</c:v>
                </c:pt>
                <c:pt idx="12722">
                  <c:v>3.776999999999997E-2</c:v>
                </c:pt>
                <c:pt idx="12723">
                  <c:v>3.8022E-2</c:v>
                </c:pt>
                <c:pt idx="12724">
                  <c:v>3.8299999999999973E-2</c:v>
                </c:pt>
                <c:pt idx="12725">
                  <c:v>3.8447000000000037E-2</c:v>
                </c:pt>
                <c:pt idx="12726">
                  <c:v>3.7980000000000014E-2</c:v>
                </c:pt>
                <c:pt idx="12727">
                  <c:v>3.7880000000000025E-2</c:v>
                </c:pt>
                <c:pt idx="12728">
                  <c:v>3.731799999999999E-2</c:v>
                </c:pt>
                <c:pt idx="12729">
                  <c:v>3.8026999999999977E-2</c:v>
                </c:pt>
                <c:pt idx="12730">
                  <c:v>3.8110999999999978E-2</c:v>
                </c:pt>
                <c:pt idx="12731">
                  <c:v>3.7679999999999991E-2</c:v>
                </c:pt>
                <c:pt idx="12732">
                  <c:v>3.7213999999999997E-2</c:v>
                </c:pt>
                <c:pt idx="12733">
                  <c:v>3.7801000000000001E-2</c:v>
                </c:pt>
                <c:pt idx="12734">
                  <c:v>3.7312999999999985E-2</c:v>
                </c:pt>
                <c:pt idx="12735">
                  <c:v>3.7648999999999988E-2</c:v>
                </c:pt>
                <c:pt idx="12736">
                  <c:v>3.7590999999999986E-2</c:v>
                </c:pt>
                <c:pt idx="12737">
                  <c:v>3.7334000000000006E-2</c:v>
                </c:pt>
                <c:pt idx="12738">
                  <c:v>3.7795999999999969E-2</c:v>
                </c:pt>
                <c:pt idx="12739">
                  <c:v>3.7669999999999981E-2</c:v>
                </c:pt>
                <c:pt idx="12740">
                  <c:v>3.7685999999999997E-2</c:v>
                </c:pt>
                <c:pt idx="12741">
                  <c:v>3.7821999999999995E-2</c:v>
                </c:pt>
                <c:pt idx="12742">
                  <c:v>3.7418000000000007E-2</c:v>
                </c:pt>
                <c:pt idx="12743">
                  <c:v>3.7239999999999995E-2</c:v>
                </c:pt>
                <c:pt idx="12744">
                  <c:v>3.7460000000000021E-2</c:v>
                </c:pt>
                <c:pt idx="12745">
                  <c:v>3.7296999999999997E-2</c:v>
                </c:pt>
                <c:pt idx="12746">
                  <c:v>3.7533000000000011E-2</c:v>
                </c:pt>
                <c:pt idx="12747">
                  <c:v>3.7843999999999989E-2</c:v>
                </c:pt>
                <c:pt idx="12748">
                  <c:v>3.7517999999999996E-2</c:v>
                </c:pt>
                <c:pt idx="12749">
                  <c:v>3.8515999999999995E-2</c:v>
                </c:pt>
                <c:pt idx="12750">
                  <c:v>3.7864000000000009E-2</c:v>
                </c:pt>
                <c:pt idx="12751">
                  <c:v>3.7260999999999989E-2</c:v>
                </c:pt>
                <c:pt idx="12752">
                  <c:v>3.7916999999999978E-2</c:v>
                </c:pt>
                <c:pt idx="12753">
                  <c:v>3.7296999999999997E-2</c:v>
                </c:pt>
                <c:pt idx="12754">
                  <c:v>3.7974999999999981E-2</c:v>
                </c:pt>
                <c:pt idx="12755">
                  <c:v>3.7303000000000031E-2</c:v>
                </c:pt>
                <c:pt idx="12756">
                  <c:v>3.7334999999999979E-2</c:v>
                </c:pt>
                <c:pt idx="12757">
                  <c:v>3.7513000000000019E-2</c:v>
                </c:pt>
                <c:pt idx="12758">
                  <c:v>3.7653999999999993E-2</c:v>
                </c:pt>
                <c:pt idx="12759">
                  <c:v>3.7569999999999992E-2</c:v>
                </c:pt>
                <c:pt idx="12760">
                  <c:v>3.7256000000000011E-2</c:v>
                </c:pt>
                <c:pt idx="12761">
                  <c:v>3.7590999999999986E-2</c:v>
                </c:pt>
                <c:pt idx="12762">
                  <c:v>3.7954000000000043E-2</c:v>
                </c:pt>
                <c:pt idx="12763">
                  <c:v>3.7350000000000022E-2</c:v>
                </c:pt>
                <c:pt idx="12764">
                  <c:v>3.7581000000000003E-2</c:v>
                </c:pt>
                <c:pt idx="12765">
                  <c:v>3.7502000000000035E-2</c:v>
                </c:pt>
                <c:pt idx="12766">
                  <c:v>3.7334000000000006E-2</c:v>
                </c:pt>
                <c:pt idx="12767">
                  <c:v>3.8100999999999996E-2</c:v>
                </c:pt>
                <c:pt idx="12768">
                  <c:v>3.7790999999999991E-2</c:v>
                </c:pt>
                <c:pt idx="12769">
                  <c:v>3.7685999999999997E-2</c:v>
                </c:pt>
                <c:pt idx="12770">
                  <c:v>3.7250999999999979E-2</c:v>
                </c:pt>
                <c:pt idx="12771">
                  <c:v>3.7938E-2</c:v>
                </c:pt>
                <c:pt idx="12772">
                  <c:v>3.8022E-2</c:v>
                </c:pt>
                <c:pt idx="12773">
                  <c:v>3.7329000000000001E-2</c:v>
                </c:pt>
                <c:pt idx="12774">
                  <c:v>3.8766999999999968E-2</c:v>
                </c:pt>
                <c:pt idx="12775">
                  <c:v>3.8435999999999998E-2</c:v>
                </c:pt>
                <c:pt idx="12776">
                  <c:v>3.7932999999999995E-2</c:v>
                </c:pt>
                <c:pt idx="12777">
                  <c:v>3.7791000000000019E-2</c:v>
                </c:pt>
                <c:pt idx="12778">
                  <c:v>3.742300000000004E-2</c:v>
                </c:pt>
                <c:pt idx="12779">
                  <c:v>3.7618000000000013E-2</c:v>
                </c:pt>
                <c:pt idx="12780">
                  <c:v>3.8220999999999977E-2</c:v>
                </c:pt>
                <c:pt idx="12781">
                  <c:v>3.7868999999999986E-2</c:v>
                </c:pt>
                <c:pt idx="12782">
                  <c:v>3.8873000000000019E-2</c:v>
                </c:pt>
                <c:pt idx="12783">
                  <c:v>3.7544999999999995E-2</c:v>
                </c:pt>
                <c:pt idx="12784">
                  <c:v>3.7659000000000026E-2</c:v>
                </c:pt>
                <c:pt idx="12785">
                  <c:v>3.8761999999999963E-2</c:v>
                </c:pt>
                <c:pt idx="12786">
                  <c:v>3.7433999999999995E-2</c:v>
                </c:pt>
                <c:pt idx="12787">
                  <c:v>3.7549999999999972E-2</c:v>
                </c:pt>
                <c:pt idx="12788">
                  <c:v>3.769599999999998E-2</c:v>
                </c:pt>
                <c:pt idx="12789">
                  <c:v>3.7502000000000035E-2</c:v>
                </c:pt>
                <c:pt idx="12790">
                  <c:v>3.7135000000000001E-2</c:v>
                </c:pt>
                <c:pt idx="12791">
                  <c:v>3.8010999999999961E-2</c:v>
                </c:pt>
                <c:pt idx="12792">
                  <c:v>3.7361000000000005E-2</c:v>
                </c:pt>
                <c:pt idx="12793">
                  <c:v>3.695699999999999E-2</c:v>
                </c:pt>
                <c:pt idx="12794">
                  <c:v>3.6925000000000013E-2</c:v>
                </c:pt>
                <c:pt idx="12795">
                  <c:v>3.768100000000002E-2</c:v>
                </c:pt>
                <c:pt idx="12796">
                  <c:v>3.8001000000000007E-2</c:v>
                </c:pt>
                <c:pt idx="12797">
                  <c:v>3.8027000000000033E-2</c:v>
                </c:pt>
                <c:pt idx="12798">
                  <c:v>3.7613000000000008E-2</c:v>
                </c:pt>
                <c:pt idx="12799">
                  <c:v>3.7375999999999965E-2</c:v>
                </c:pt>
                <c:pt idx="12800">
                  <c:v>3.7979999999999986E-2</c:v>
                </c:pt>
                <c:pt idx="12801">
                  <c:v>3.7769999999999998E-2</c:v>
                </c:pt>
                <c:pt idx="12802">
                  <c:v>3.7459999999999993E-2</c:v>
                </c:pt>
                <c:pt idx="12803">
                  <c:v>3.7706999999999991E-2</c:v>
                </c:pt>
                <c:pt idx="12804">
                  <c:v>3.7685999999999997E-2</c:v>
                </c:pt>
                <c:pt idx="12805">
                  <c:v>3.7507999999999986E-2</c:v>
                </c:pt>
                <c:pt idx="12806">
                  <c:v>3.7812000000000012E-2</c:v>
                </c:pt>
                <c:pt idx="12807">
                  <c:v>3.8116000000000011E-2</c:v>
                </c:pt>
                <c:pt idx="12808">
                  <c:v>3.8095000000000018E-2</c:v>
                </c:pt>
                <c:pt idx="12809">
                  <c:v>3.7565000000000015E-2</c:v>
                </c:pt>
                <c:pt idx="12810">
                  <c:v>3.8043000000000021E-2</c:v>
                </c:pt>
                <c:pt idx="12811">
                  <c:v>3.8048000000000026E-2</c:v>
                </c:pt>
                <c:pt idx="12812">
                  <c:v>3.8200999999999985E-2</c:v>
                </c:pt>
                <c:pt idx="12813">
                  <c:v>3.7381999999999999E-2</c:v>
                </c:pt>
                <c:pt idx="12814">
                  <c:v>3.7664999999999976E-2</c:v>
                </c:pt>
                <c:pt idx="12815">
                  <c:v>3.8210999999999995E-2</c:v>
                </c:pt>
                <c:pt idx="12816">
                  <c:v>3.7612000000000034E-2</c:v>
                </c:pt>
                <c:pt idx="12817">
                  <c:v>3.7198000000000037E-2</c:v>
                </c:pt>
                <c:pt idx="12818">
                  <c:v>3.8100000000000023E-2</c:v>
                </c:pt>
                <c:pt idx="12819">
                  <c:v>3.7517999999999996E-2</c:v>
                </c:pt>
                <c:pt idx="12820">
                  <c:v>3.7581000000000031E-2</c:v>
                </c:pt>
                <c:pt idx="12821">
                  <c:v>3.8348000000000021E-2</c:v>
                </c:pt>
                <c:pt idx="12822">
                  <c:v>3.815300000000002E-2</c:v>
                </c:pt>
                <c:pt idx="12823">
                  <c:v>3.7172000000000011E-2</c:v>
                </c:pt>
                <c:pt idx="12824">
                  <c:v>3.7334000000000034E-2</c:v>
                </c:pt>
                <c:pt idx="12825">
                  <c:v>3.7869999999999987E-2</c:v>
                </c:pt>
                <c:pt idx="12826">
                  <c:v>3.6641000000000035E-2</c:v>
                </c:pt>
                <c:pt idx="12827">
                  <c:v>3.801199999999999E-2</c:v>
                </c:pt>
                <c:pt idx="12828">
                  <c:v>3.7392000000000009E-2</c:v>
                </c:pt>
                <c:pt idx="12829">
                  <c:v>3.6741000000000024E-2</c:v>
                </c:pt>
                <c:pt idx="12830">
                  <c:v>3.7728000000000012E-2</c:v>
                </c:pt>
                <c:pt idx="12831">
                  <c:v>3.7833000000000006E-2</c:v>
                </c:pt>
                <c:pt idx="12832">
                  <c:v>3.8893999999999984E-2</c:v>
                </c:pt>
                <c:pt idx="12833">
                  <c:v>3.8242999999999999E-2</c:v>
                </c:pt>
                <c:pt idx="12834">
                  <c:v>3.7354999999999999E-2</c:v>
                </c:pt>
                <c:pt idx="12835">
                  <c:v>3.8022E-2</c:v>
                </c:pt>
                <c:pt idx="12836">
                  <c:v>3.8052999999999976E-2</c:v>
                </c:pt>
                <c:pt idx="12837">
                  <c:v>3.775400000000001E-2</c:v>
                </c:pt>
                <c:pt idx="12838">
                  <c:v>3.8289999999999991E-2</c:v>
                </c:pt>
                <c:pt idx="12839">
                  <c:v>3.7749000000000005E-2</c:v>
                </c:pt>
                <c:pt idx="12840">
                  <c:v>3.8263999999999992E-2</c:v>
                </c:pt>
                <c:pt idx="12841">
                  <c:v>3.7691000000000002E-2</c:v>
                </c:pt>
                <c:pt idx="12842">
                  <c:v>3.8016999999999995E-2</c:v>
                </c:pt>
                <c:pt idx="12843">
                  <c:v>3.7691000000000002E-2</c:v>
                </c:pt>
                <c:pt idx="12844">
                  <c:v>3.7837999999999983E-2</c:v>
                </c:pt>
                <c:pt idx="12845">
                  <c:v>3.7974999999999981E-2</c:v>
                </c:pt>
                <c:pt idx="12846">
                  <c:v>3.8010999999999989E-2</c:v>
                </c:pt>
                <c:pt idx="12847">
                  <c:v>3.8610000000000033E-2</c:v>
                </c:pt>
                <c:pt idx="12848">
                  <c:v>3.8441999999999976E-2</c:v>
                </c:pt>
                <c:pt idx="12849">
                  <c:v>3.7938000000000027E-2</c:v>
                </c:pt>
                <c:pt idx="12850">
                  <c:v>3.7958999999999993E-2</c:v>
                </c:pt>
                <c:pt idx="12851">
                  <c:v>3.7633E-2</c:v>
                </c:pt>
                <c:pt idx="12852">
                  <c:v>3.780699999999998E-2</c:v>
                </c:pt>
                <c:pt idx="12853">
                  <c:v>3.7528999999999979E-2</c:v>
                </c:pt>
                <c:pt idx="12854">
                  <c:v>3.7481000000000014E-2</c:v>
                </c:pt>
                <c:pt idx="12855">
                  <c:v>3.6857000000000029E-2</c:v>
                </c:pt>
                <c:pt idx="12856">
                  <c:v>3.8720000000000004E-2</c:v>
                </c:pt>
                <c:pt idx="12857">
                  <c:v>3.8871999999999962E-2</c:v>
                </c:pt>
                <c:pt idx="12858">
                  <c:v>3.7691000000000002E-2</c:v>
                </c:pt>
                <c:pt idx="12859">
                  <c:v>3.7697000000000036E-2</c:v>
                </c:pt>
                <c:pt idx="12860">
                  <c:v>3.7989999999999968E-2</c:v>
                </c:pt>
                <c:pt idx="12861">
                  <c:v>3.7339000000000011E-2</c:v>
                </c:pt>
                <c:pt idx="12862">
                  <c:v>3.8415999999999978E-2</c:v>
                </c:pt>
                <c:pt idx="12863">
                  <c:v>3.7581000000000003E-2</c:v>
                </c:pt>
                <c:pt idx="12864">
                  <c:v>3.8163999999999976E-2</c:v>
                </c:pt>
                <c:pt idx="12865">
                  <c:v>3.7349999999999994E-2</c:v>
                </c:pt>
                <c:pt idx="12866">
                  <c:v>3.7891000000000008E-2</c:v>
                </c:pt>
                <c:pt idx="12867">
                  <c:v>3.7298000000000026E-2</c:v>
                </c:pt>
                <c:pt idx="12868">
                  <c:v>3.705E-2</c:v>
                </c:pt>
                <c:pt idx="12869">
                  <c:v>3.8436999999999999E-2</c:v>
                </c:pt>
                <c:pt idx="12870">
                  <c:v>3.8346999999999992E-2</c:v>
                </c:pt>
                <c:pt idx="12871">
                  <c:v>3.8563000000000014E-2</c:v>
                </c:pt>
                <c:pt idx="12872">
                  <c:v>3.7229000000000012E-2</c:v>
                </c:pt>
                <c:pt idx="12873">
                  <c:v>3.7990999999999969E-2</c:v>
                </c:pt>
                <c:pt idx="12874">
                  <c:v>3.7944000000000006E-2</c:v>
                </c:pt>
                <c:pt idx="12875">
                  <c:v>3.7392000000000009E-2</c:v>
                </c:pt>
                <c:pt idx="12876">
                  <c:v>3.7222999999999978E-2</c:v>
                </c:pt>
                <c:pt idx="12877">
                  <c:v>3.7607000000000002E-2</c:v>
                </c:pt>
                <c:pt idx="12878">
                  <c:v>3.7587000000000037E-2</c:v>
                </c:pt>
                <c:pt idx="12879">
                  <c:v>3.7943000000000005E-2</c:v>
                </c:pt>
                <c:pt idx="12880">
                  <c:v>3.7927000000000016E-2</c:v>
                </c:pt>
                <c:pt idx="12881">
                  <c:v>3.7334000000000006E-2</c:v>
                </c:pt>
                <c:pt idx="12882">
                  <c:v>3.7607000000000002E-2</c:v>
                </c:pt>
                <c:pt idx="12883">
                  <c:v>3.8032999999999983E-2</c:v>
                </c:pt>
                <c:pt idx="12884">
                  <c:v>3.7970000000000032E-2</c:v>
                </c:pt>
                <c:pt idx="12885">
                  <c:v>3.7008000000000013E-2</c:v>
                </c:pt>
                <c:pt idx="12886">
                  <c:v>3.7644000000000011E-2</c:v>
                </c:pt>
                <c:pt idx="12887">
                  <c:v>3.7639000000000006E-2</c:v>
                </c:pt>
                <c:pt idx="12888">
                  <c:v>3.7222999999999978E-2</c:v>
                </c:pt>
                <c:pt idx="12889">
                  <c:v>3.8017000000000023E-2</c:v>
                </c:pt>
                <c:pt idx="12890">
                  <c:v>3.8325999999999971E-2</c:v>
                </c:pt>
                <c:pt idx="12891">
                  <c:v>3.7769999999999998E-2</c:v>
                </c:pt>
                <c:pt idx="12892">
                  <c:v>3.7958999999999993E-2</c:v>
                </c:pt>
                <c:pt idx="12893">
                  <c:v>3.7245000000000028E-2</c:v>
                </c:pt>
                <c:pt idx="12894">
                  <c:v>3.7818000000000018E-2</c:v>
                </c:pt>
                <c:pt idx="12895">
                  <c:v>3.7828000000000001E-2</c:v>
                </c:pt>
                <c:pt idx="12896">
                  <c:v>3.8222000000000006E-2</c:v>
                </c:pt>
                <c:pt idx="12897">
                  <c:v>3.7712999999999997E-2</c:v>
                </c:pt>
                <c:pt idx="12898">
                  <c:v>3.7674999999999986E-2</c:v>
                </c:pt>
                <c:pt idx="12899">
                  <c:v>3.7281999999999982E-2</c:v>
                </c:pt>
                <c:pt idx="12900">
                  <c:v>3.7917000000000006E-2</c:v>
                </c:pt>
                <c:pt idx="12901">
                  <c:v>3.7947999999999982E-2</c:v>
                </c:pt>
                <c:pt idx="12902">
                  <c:v>3.7102999999999997E-2</c:v>
                </c:pt>
                <c:pt idx="12903">
                  <c:v>3.7853999999999999E-2</c:v>
                </c:pt>
                <c:pt idx="12904">
                  <c:v>3.7444000000000005E-2</c:v>
                </c:pt>
                <c:pt idx="12905">
                  <c:v>3.7035000000000012E-2</c:v>
                </c:pt>
                <c:pt idx="12906">
                  <c:v>3.7443999999999977E-2</c:v>
                </c:pt>
                <c:pt idx="12907">
                  <c:v>3.7265999999999994E-2</c:v>
                </c:pt>
                <c:pt idx="12908">
                  <c:v>3.8106000000000029E-2</c:v>
                </c:pt>
                <c:pt idx="12909">
                  <c:v>3.833700000000001E-2</c:v>
                </c:pt>
                <c:pt idx="12910">
                  <c:v>3.7659999999999971E-2</c:v>
                </c:pt>
                <c:pt idx="12911">
                  <c:v>3.7643999999999983E-2</c:v>
                </c:pt>
                <c:pt idx="12912">
                  <c:v>3.7491999999999998E-2</c:v>
                </c:pt>
                <c:pt idx="12913">
                  <c:v>3.8456999999999963E-2</c:v>
                </c:pt>
                <c:pt idx="12914">
                  <c:v>3.7135000000000001E-2</c:v>
                </c:pt>
                <c:pt idx="12915">
                  <c:v>3.7727999999999984E-2</c:v>
                </c:pt>
                <c:pt idx="12916">
                  <c:v>3.8682999999999995E-2</c:v>
                </c:pt>
                <c:pt idx="12917">
                  <c:v>3.7812000000000012E-2</c:v>
                </c:pt>
                <c:pt idx="12918">
                  <c:v>3.7822000000000022E-2</c:v>
                </c:pt>
                <c:pt idx="12919">
                  <c:v>3.8052999999999976E-2</c:v>
                </c:pt>
                <c:pt idx="12920">
                  <c:v>3.7796000000000024E-2</c:v>
                </c:pt>
                <c:pt idx="12921">
                  <c:v>3.7375999999999993E-2</c:v>
                </c:pt>
                <c:pt idx="12922">
                  <c:v>3.7344999999999989E-2</c:v>
                </c:pt>
                <c:pt idx="12923">
                  <c:v>3.7848000000000021E-2</c:v>
                </c:pt>
                <c:pt idx="12924">
                  <c:v>3.6815000000000014E-2</c:v>
                </c:pt>
                <c:pt idx="12925">
                  <c:v>3.8274000000000002E-2</c:v>
                </c:pt>
                <c:pt idx="12926">
                  <c:v>3.7212999999999996E-2</c:v>
                </c:pt>
                <c:pt idx="12927">
                  <c:v>3.7916999999999978E-2</c:v>
                </c:pt>
                <c:pt idx="12928">
                  <c:v>3.7912000000000001E-2</c:v>
                </c:pt>
                <c:pt idx="12929">
                  <c:v>3.7791000000000019E-2</c:v>
                </c:pt>
                <c:pt idx="12930">
                  <c:v>3.7460000000000021E-2</c:v>
                </c:pt>
                <c:pt idx="12931">
                  <c:v>3.7979999999999986E-2</c:v>
                </c:pt>
                <c:pt idx="12932">
                  <c:v>3.7744000000000028E-2</c:v>
                </c:pt>
                <c:pt idx="12933">
                  <c:v>3.7616999999999984E-2</c:v>
                </c:pt>
                <c:pt idx="12934">
                  <c:v>3.6598999999999993E-2</c:v>
                </c:pt>
                <c:pt idx="12935">
                  <c:v>3.7344999999999989E-2</c:v>
                </c:pt>
                <c:pt idx="12936">
                  <c:v>3.7912000000000029E-2</c:v>
                </c:pt>
                <c:pt idx="12937">
                  <c:v>3.7569999999999992E-2</c:v>
                </c:pt>
                <c:pt idx="12938">
                  <c:v>3.7375999999999993E-2</c:v>
                </c:pt>
                <c:pt idx="12939">
                  <c:v>3.8369000000000014E-2</c:v>
                </c:pt>
                <c:pt idx="12940">
                  <c:v>3.7870000000000015E-2</c:v>
                </c:pt>
                <c:pt idx="12941">
                  <c:v>3.6746000000000001E-2</c:v>
                </c:pt>
                <c:pt idx="12942">
                  <c:v>3.7969000000000003E-2</c:v>
                </c:pt>
                <c:pt idx="12943">
                  <c:v>3.7870000000000015E-2</c:v>
                </c:pt>
                <c:pt idx="12944">
                  <c:v>3.7696000000000035E-2</c:v>
                </c:pt>
                <c:pt idx="12945">
                  <c:v>3.7323999999999996E-2</c:v>
                </c:pt>
                <c:pt idx="12946">
                  <c:v>3.7396999999999986E-2</c:v>
                </c:pt>
                <c:pt idx="12947">
                  <c:v>3.7921999999999983E-2</c:v>
                </c:pt>
                <c:pt idx="12948">
                  <c:v>3.7129999999999996E-2</c:v>
                </c:pt>
                <c:pt idx="12949">
                  <c:v>3.7800999999999974E-2</c:v>
                </c:pt>
                <c:pt idx="12950">
                  <c:v>3.7592000000000014E-2</c:v>
                </c:pt>
                <c:pt idx="12951">
                  <c:v>3.7990999999999997E-2</c:v>
                </c:pt>
                <c:pt idx="12952">
                  <c:v>3.7916999999999978E-2</c:v>
                </c:pt>
                <c:pt idx="12953">
                  <c:v>3.8515000000000021E-2</c:v>
                </c:pt>
                <c:pt idx="12954">
                  <c:v>3.7895999999999985E-2</c:v>
                </c:pt>
                <c:pt idx="12955">
                  <c:v>3.8000999999999979E-2</c:v>
                </c:pt>
                <c:pt idx="12956">
                  <c:v>3.6967000000000028E-2</c:v>
                </c:pt>
                <c:pt idx="12957">
                  <c:v>3.7187000000000026E-2</c:v>
                </c:pt>
                <c:pt idx="12958">
                  <c:v>3.7319000000000019E-2</c:v>
                </c:pt>
                <c:pt idx="12959">
                  <c:v>3.7350000000000022E-2</c:v>
                </c:pt>
                <c:pt idx="12960">
                  <c:v>3.7602000000000024E-2</c:v>
                </c:pt>
                <c:pt idx="12961">
                  <c:v>3.7970000000000004E-2</c:v>
                </c:pt>
                <c:pt idx="12962">
                  <c:v>3.7938000000000027E-2</c:v>
                </c:pt>
                <c:pt idx="12963">
                  <c:v>3.7990999999999997E-2</c:v>
                </c:pt>
                <c:pt idx="12964">
                  <c:v>3.7486000000000019E-2</c:v>
                </c:pt>
                <c:pt idx="12965">
                  <c:v>3.7433999999999995E-2</c:v>
                </c:pt>
                <c:pt idx="12966">
                  <c:v>3.8068999999999992E-2</c:v>
                </c:pt>
                <c:pt idx="12967">
                  <c:v>3.7886000000000003E-2</c:v>
                </c:pt>
                <c:pt idx="12968">
                  <c:v>3.7218999999999974E-2</c:v>
                </c:pt>
                <c:pt idx="12969">
                  <c:v>3.7502000000000008E-2</c:v>
                </c:pt>
                <c:pt idx="12970">
                  <c:v>3.7776000000000004E-2</c:v>
                </c:pt>
                <c:pt idx="12971">
                  <c:v>3.7869999999999987E-2</c:v>
                </c:pt>
                <c:pt idx="12972">
                  <c:v>3.7691000000000002E-2</c:v>
                </c:pt>
                <c:pt idx="12973">
                  <c:v>3.6526000000000003E-2</c:v>
                </c:pt>
                <c:pt idx="12974">
                  <c:v>3.7670999999999982E-2</c:v>
                </c:pt>
                <c:pt idx="12975">
                  <c:v>3.7124000000000018E-2</c:v>
                </c:pt>
                <c:pt idx="12976">
                  <c:v>3.7781000000000009E-2</c:v>
                </c:pt>
                <c:pt idx="12977">
                  <c:v>3.7460000000000021E-2</c:v>
                </c:pt>
                <c:pt idx="12978">
                  <c:v>3.7097999999999992E-2</c:v>
                </c:pt>
                <c:pt idx="12979">
                  <c:v>3.7975000000000009E-2</c:v>
                </c:pt>
                <c:pt idx="12980">
                  <c:v>3.6844999999999989E-2</c:v>
                </c:pt>
                <c:pt idx="12981">
                  <c:v>3.8243000000000027E-2</c:v>
                </c:pt>
                <c:pt idx="12982">
                  <c:v>3.7795999999999996E-2</c:v>
                </c:pt>
                <c:pt idx="12983">
                  <c:v>3.8593999999999989E-2</c:v>
                </c:pt>
                <c:pt idx="12984">
                  <c:v>3.8699000000000011E-2</c:v>
                </c:pt>
                <c:pt idx="12985">
                  <c:v>3.787500000000002E-2</c:v>
                </c:pt>
                <c:pt idx="12986">
                  <c:v>3.7124000000000018E-2</c:v>
                </c:pt>
                <c:pt idx="12987">
                  <c:v>3.7119000000000013E-2</c:v>
                </c:pt>
                <c:pt idx="12988">
                  <c:v>3.7486999999999993E-2</c:v>
                </c:pt>
                <c:pt idx="12989">
                  <c:v>3.846800000000003E-2</c:v>
                </c:pt>
                <c:pt idx="12990">
                  <c:v>3.7644000000000011E-2</c:v>
                </c:pt>
                <c:pt idx="12991">
                  <c:v>3.7933000000000022E-2</c:v>
                </c:pt>
                <c:pt idx="12992">
                  <c:v>3.8451999999999986E-2</c:v>
                </c:pt>
                <c:pt idx="12993">
                  <c:v>3.7428000000000017E-2</c:v>
                </c:pt>
                <c:pt idx="12994">
                  <c:v>3.8053999999999977E-2</c:v>
                </c:pt>
                <c:pt idx="12995">
                  <c:v>3.7429000000000018E-2</c:v>
                </c:pt>
                <c:pt idx="12996">
                  <c:v>3.7644000000000011E-2</c:v>
                </c:pt>
                <c:pt idx="12997">
                  <c:v>3.7994999999999973E-2</c:v>
                </c:pt>
                <c:pt idx="12998">
                  <c:v>3.7240000000000023E-2</c:v>
                </c:pt>
                <c:pt idx="12999">
                  <c:v>3.7848000000000021E-2</c:v>
                </c:pt>
                <c:pt idx="13000">
                  <c:v>3.8163000000000002E-2</c:v>
                </c:pt>
                <c:pt idx="13001">
                  <c:v>3.7397000000000014E-2</c:v>
                </c:pt>
                <c:pt idx="13002">
                  <c:v>3.7607999999999975E-2</c:v>
                </c:pt>
                <c:pt idx="13003">
                  <c:v>3.7990999999999997E-2</c:v>
                </c:pt>
                <c:pt idx="13004">
                  <c:v>3.8095000000000018E-2</c:v>
                </c:pt>
                <c:pt idx="13005">
                  <c:v>3.8017000000000023E-2</c:v>
                </c:pt>
                <c:pt idx="13006">
                  <c:v>3.7958999999999993E-2</c:v>
                </c:pt>
                <c:pt idx="13007">
                  <c:v>3.7518000000000024E-2</c:v>
                </c:pt>
                <c:pt idx="13008">
                  <c:v>3.7980000000000014E-2</c:v>
                </c:pt>
                <c:pt idx="13009">
                  <c:v>3.808499999999998E-2</c:v>
                </c:pt>
                <c:pt idx="13010">
                  <c:v>3.8112000000000007E-2</c:v>
                </c:pt>
                <c:pt idx="13011">
                  <c:v>3.7828000000000001E-2</c:v>
                </c:pt>
                <c:pt idx="13012">
                  <c:v>3.7932999999999967E-2</c:v>
                </c:pt>
                <c:pt idx="13013">
                  <c:v>3.8300000000000001E-2</c:v>
                </c:pt>
                <c:pt idx="13014">
                  <c:v>3.838999999999998E-2</c:v>
                </c:pt>
                <c:pt idx="13015">
                  <c:v>3.7544000000000022E-2</c:v>
                </c:pt>
                <c:pt idx="13016">
                  <c:v>3.7923000000000012E-2</c:v>
                </c:pt>
                <c:pt idx="13017">
                  <c:v>3.7926999999999988E-2</c:v>
                </c:pt>
                <c:pt idx="13018">
                  <c:v>3.7953999999999988E-2</c:v>
                </c:pt>
                <c:pt idx="13019">
                  <c:v>3.8231999999999988E-2</c:v>
                </c:pt>
                <c:pt idx="13020">
                  <c:v>3.7606999999999974E-2</c:v>
                </c:pt>
                <c:pt idx="13021">
                  <c:v>3.7265999999999966E-2</c:v>
                </c:pt>
                <c:pt idx="13022">
                  <c:v>3.7554000000000032E-2</c:v>
                </c:pt>
                <c:pt idx="13023">
                  <c:v>3.7172000000000011E-2</c:v>
                </c:pt>
                <c:pt idx="13024">
                  <c:v>3.7402999999999992E-2</c:v>
                </c:pt>
                <c:pt idx="13025">
                  <c:v>3.7811999999999985E-2</c:v>
                </c:pt>
                <c:pt idx="13026">
                  <c:v>3.7637999999999977E-2</c:v>
                </c:pt>
                <c:pt idx="13027">
                  <c:v>3.8116000000000011E-2</c:v>
                </c:pt>
                <c:pt idx="13028">
                  <c:v>3.8237999999999994E-2</c:v>
                </c:pt>
                <c:pt idx="13029">
                  <c:v>3.8126999999999966E-2</c:v>
                </c:pt>
                <c:pt idx="13030">
                  <c:v>3.7954000000000016E-2</c:v>
                </c:pt>
                <c:pt idx="13031">
                  <c:v>3.8404999999999967E-2</c:v>
                </c:pt>
                <c:pt idx="13032">
                  <c:v>3.9060999999999985E-2</c:v>
                </c:pt>
                <c:pt idx="13033">
                  <c:v>3.7313000000000013E-2</c:v>
                </c:pt>
                <c:pt idx="13034">
                  <c:v>3.787500000000002E-2</c:v>
                </c:pt>
                <c:pt idx="13035">
                  <c:v>3.7990999999999997E-2</c:v>
                </c:pt>
                <c:pt idx="13036">
                  <c:v>3.762299999999999E-2</c:v>
                </c:pt>
                <c:pt idx="13037">
                  <c:v>3.815300000000002E-2</c:v>
                </c:pt>
                <c:pt idx="13038">
                  <c:v>3.7958999999999993E-2</c:v>
                </c:pt>
                <c:pt idx="13039">
                  <c:v>3.776999999999997E-2</c:v>
                </c:pt>
                <c:pt idx="13040">
                  <c:v>3.7785999999999986E-2</c:v>
                </c:pt>
                <c:pt idx="13041">
                  <c:v>3.7675000000000014E-2</c:v>
                </c:pt>
                <c:pt idx="13042">
                  <c:v>3.8220999999999977E-2</c:v>
                </c:pt>
                <c:pt idx="13043">
                  <c:v>3.8163000000000002E-2</c:v>
                </c:pt>
                <c:pt idx="13044">
                  <c:v>3.8420999999999983E-2</c:v>
                </c:pt>
                <c:pt idx="13045">
                  <c:v>3.8453000000000015E-2</c:v>
                </c:pt>
                <c:pt idx="13046">
                  <c:v>3.748700000000002E-2</c:v>
                </c:pt>
                <c:pt idx="13047">
                  <c:v>3.7785000000000013E-2</c:v>
                </c:pt>
                <c:pt idx="13048">
                  <c:v>3.7528999999999979E-2</c:v>
                </c:pt>
                <c:pt idx="13049">
                  <c:v>3.7529000000000007E-2</c:v>
                </c:pt>
                <c:pt idx="13050">
                  <c:v>3.7492000000000025E-2</c:v>
                </c:pt>
                <c:pt idx="13051">
                  <c:v>3.8164000000000003E-2</c:v>
                </c:pt>
                <c:pt idx="13052">
                  <c:v>3.8100999999999968E-2</c:v>
                </c:pt>
                <c:pt idx="13053">
                  <c:v>3.7134E-2</c:v>
                </c:pt>
                <c:pt idx="13054">
                  <c:v>3.7932999999999995E-2</c:v>
                </c:pt>
                <c:pt idx="13055">
                  <c:v>3.8106000000000001E-2</c:v>
                </c:pt>
                <c:pt idx="13056">
                  <c:v>3.7858999999999976E-2</c:v>
                </c:pt>
                <c:pt idx="13057">
                  <c:v>3.7481000000000014E-2</c:v>
                </c:pt>
                <c:pt idx="13058">
                  <c:v>3.7879999999999997E-2</c:v>
                </c:pt>
                <c:pt idx="13059">
                  <c:v>3.7534000000000012E-2</c:v>
                </c:pt>
                <c:pt idx="13060">
                  <c:v>3.8115999999999983E-2</c:v>
                </c:pt>
                <c:pt idx="13061">
                  <c:v>3.8456999999999991E-2</c:v>
                </c:pt>
                <c:pt idx="13062">
                  <c:v>3.752400000000003E-2</c:v>
                </c:pt>
                <c:pt idx="13063">
                  <c:v>3.8168999999999981E-2</c:v>
                </c:pt>
                <c:pt idx="13064">
                  <c:v>3.8064000000000014E-2</c:v>
                </c:pt>
                <c:pt idx="13065">
                  <c:v>3.7665000000000032E-2</c:v>
                </c:pt>
                <c:pt idx="13066">
                  <c:v>3.8358000000000031E-2</c:v>
                </c:pt>
                <c:pt idx="13067">
                  <c:v>3.7676000000000015E-2</c:v>
                </c:pt>
                <c:pt idx="13068">
                  <c:v>3.7765000000000021E-2</c:v>
                </c:pt>
                <c:pt idx="13069">
                  <c:v>3.7948999999999983E-2</c:v>
                </c:pt>
                <c:pt idx="13070">
                  <c:v>3.7848999999999994E-2</c:v>
                </c:pt>
                <c:pt idx="13071">
                  <c:v>3.7963999999999998E-2</c:v>
                </c:pt>
                <c:pt idx="13072">
                  <c:v>3.7082000000000004E-2</c:v>
                </c:pt>
                <c:pt idx="13073">
                  <c:v>3.790099999999999E-2</c:v>
                </c:pt>
                <c:pt idx="13074">
                  <c:v>3.8117000000000012E-2</c:v>
                </c:pt>
                <c:pt idx="13075">
                  <c:v>3.8709000000000021E-2</c:v>
                </c:pt>
                <c:pt idx="13076">
                  <c:v>3.7732999999999989E-2</c:v>
                </c:pt>
                <c:pt idx="13077">
                  <c:v>3.7471000000000004E-2</c:v>
                </c:pt>
                <c:pt idx="13078">
                  <c:v>3.8584000000000007E-2</c:v>
                </c:pt>
                <c:pt idx="13079">
                  <c:v>3.7843000000000016E-2</c:v>
                </c:pt>
                <c:pt idx="13080">
                  <c:v>3.7775000000000003E-2</c:v>
                </c:pt>
                <c:pt idx="13081">
                  <c:v>3.836299999999998E-2</c:v>
                </c:pt>
                <c:pt idx="13082">
                  <c:v>3.7806000000000006E-2</c:v>
                </c:pt>
                <c:pt idx="13083">
                  <c:v>3.8263999999999992E-2</c:v>
                </c:pt>
                <c:pt idx="13084">
                  <c:v>3.7517999999999996E-2</c:v>
                </c:pt>
                <c:pt idx="13085">
                  <c:v>3.7906000000000023E-2</c:v>
                </c:pt>
                <c:pt idx="13086">
                  <c:v>3.7448999999999982E-2</c:v>
                </c:pt>
                <c:pt idx="13087">
                  <c:v>3.7171000000000037E-2</c:v>
                </c:pt>
                <c:pt idx="13088">
                  <c:v>3.7917000000000006E-2</c:v>
                </c:pt>
                <c:pt idx="13089">
                  <c:v>3.7496000000000029E-2</c:v>
                </c:pt>
                <c:pt idx="13090">
                  <c:v>3.6945000000000006E-2</c:v>
                </c:pt>
                <c:pt idx="13091">
                  <c:v>3.7375999999999993E-2</c:v>
                </c:pt>
                <c:pt idx="13092">
                  <c:v>3.8262999999999991E-2</c:v>
                </c:pt>
                <c:pt idx="13093">
                  <c:v>3.7449999999999983E-2</c:v>
                </c:pt>
                <c:pt idx="13094">
                  <c:v>3.7938E-2</c:v>
                </c:pt>
                <c:pt idx="13095">
                  <c:v>3.8126999999999994E-2</c:v>
                </c:pt>
                <c:pt idx="13096">
                  <c:v>3.7758999999999987E-2</c:v>
                </c:pt>
                <c:pt idx="13097">
                  <c:v>3.8190000000000002E-2</c:v>
                </c:pt>
                <c:pt idx="13098">
                  <c:v>3.7402999999999992E-2</c:v>
                </c:pt>
                <c:pt idx="13099">
                  <c:v>3.7229000000000012E-2</c:v>
                </c:pt>
                <c:pt idx="13100">
                  <c:v>3.7517999999999996E-2</c:v>
                </c:pt>
                <c:pt idx="13101">
                  <c:v>3.8112000000000007E-2</c:v>
                </c:pt>
                <c:pt idx="13102">
                  <c:v>3.8242000000000026E-2</c:v>
                </c:pt>
                <c:pt idx="13103">
                  <c:v>3.7543999999999994E-2</c:v>
                </c:pt>
                <c:pt idx="13104">
                  <c:v>3.7969999999999976E-2</c:v>
                </c:pt>
                <c:pt idx="13105">
                  <c:v>3.6756000000000011E-2</c:v>
                </c:pt>
                <c:pt idx="13106">
                  <c:v>3.7743000000000027E-2</c:v>
                </c:pt>
                <c:pt idx="13107">
                  <c:v>3.703999999999999E-2</c:v>
                </c:pt>
                <c:pt idx="13108">
                  <c:v>3.8164000000000031E-2</c:v>
                </c:pt>
                <c:pt idx="13109">
                  <c:v>3.7502000000000035E-2</c:v>
                </c:pt>
                <c:pt idx="13110">
                  <c:v>3.7665000000000004E-2</c:v>
                </c:pt>
                <c:pt idx="13111">
                  <c:v>3.8484000000000018E-2</c:v>
                </c:pt>
                <c:pt idx="13112">
                  <c:v>3.7492000000000025E-2</c:v>
                </c:pt>
                <c:pt idx="13113">
                  <c:v>3.7234999999999963E-2</c:v>
                </c:pt>
                <c:pt idx="13114">
                  <c:v>3.7870000000000015E-2</c:v>
                </c:pt>
                <c:pt idx="13115">
                  <c:v>3.794800000000001E-2</c:v>
                </c:pt>
                <c:pt idx="13116">
                  <c:v>3.847399999999998E-2</c:v>
                </c:pt>
                <c:pt idx="13117">
                  <c:v>3.836299999999998E-2</c:v>
                </c:pt>
                <c:pt idx="13118">
                  <c:v>3.8216E-2</c:v>
                </c:pt>
                <c:pt idx="13119">
                  <c:v>3.841E-2</c:v>
                </c:pt>
                <c:pt idx="13120">
                  <c:v>3.7743999999999972E-2</c:v>
                </c:pt>
                <c:pt idx="13121">
                  <c:v>3.7907000000000024E-2</c:v>
                </c:pt>
                <c:pt idx="13122">
                  <c:v>3.7155999999999995E-2</c:v>
                </c:pt>
                <c:pt idx="13123">
                  <c:v>3.8306000000000007E-2</c:v>
                </c:pt>
                <c:pt idx="13124">
                  <c:v>3.7776000000000004E-2</c:v>
                </c:pt>
                <c:pt idx="13125">
                  <c:v>3.7329000000000001E-2</c:v>
                </c:pt>
                <c:pt idx="13126">
                  <c:v>3.7532999999999983E-2</c:v>
                </c:pt>
                <c:pt idx="13127">
                  <c:v>3.7349999999999967E-2</c:v>
                </c:pt>
                <c:pt idx="13128">
                  <c:v>3.7034000000000011E-2</c:v>
                </c:pt>
                <c:pt idx="13129">
                  <c:v>3.7649000000000016E-2</c:v>
                </c:pt>
                <c:pt idx="13130">
                  <c:v>3.7811999999999985E-2</c:v>
                </c:pt>
                <c:pt idx="13131">
                  <c:v>3.7600999999999996E-2</c:v>
                </c:pt>
                <c:pt idx="13132">
                  <c:v>3.8211000000000023E-2</c:v>
                </c:pt>
                <c:pt idx="13133">
                  <c:v>3.7580999999999976E-2</c:v>
                </c:pt>
                <c:pt idx="13134">
                  <c:v>3.761299999999998E-2</c:v>
                </c:pt>
                <c:pt idx="13135">
                  <c:v>3.6888000000000004E-2</c:v>
                </c:pt>
                <c:pt idx="13136">
                  <c:v>3.7334000000000006E-2</c:v>
                </c:pt>
                <c:pt idx="13137">
                  <c:v>3.7454999999999988E-2</c:v>
                </c:pt>
                <c:pt idx="13138">
                  <c:v>3.6494000000000026E-2</c:v>
                </c:pt>
                <c:pt idx="13139">
                  <c:v>3.7412999999999974E-2</c:v>
                </c:pt>
                <c:pt idx="13140">
                  <c:v>3.6587999999999982E-2</c:v>
                </c:pt>
                <c:pt idx="13141">
                  <c:v>3.7308000000000008E-2</c:v>
                </c:pt>
                <c:pt idx="13142">
                  <c:v>3.8452000000000014E-2</c:v>
                </c:pt>
                <c:pt idx="13143">
                  <c:v>3.6955999999999961E-2</c:v>
                </c:pt>
                <c:pt idx="13144">
                  <c:v>3.690400000000002E-2</c:v>
                </c:pt>
                <c:pt idx="13145">
                  <c:v>3.8074000000000024E-2</c:v>
                </c:pt>
                <c:pt idx="13146">
                  <c:v>3.6988000000000021E-2</c:v>
                </c:pt>
                <c:pt idx="13147">
                  <c:v>3.6855999999999972E-2</c:v>
                </c:pt>
                <c:pt idx="13148">
                  <c:v>3.7958999999999993E-2</c:v>
                </c:pt>
                <c:pt idx="13149">
                  <c:v>3.730799999999998E-2</c:v>
                </c:pt>
                <c:pt idx="13150">
                  <c:v>3.7475999999999982E-2</c:v>
                </c:pt>
                <c:pt idx="13151">
                  <c:v>3.7013999999999991E-2</c:v>
                </c:pt>
                <c:pt idx="13152">
                  <c:v>3.7233999999999989E-2</c:v>
                </c:pt>
                <c:pt idx="13153">
                  <c:v>3.7628999999999968E-2</c:v>
                </c:pt>
                <c:pt idx="13154">
                  <c:v>3.667200000000001E-2</c:v>
                </c:pt>
                <c:pt idx="13155">
                  <c:v>3.7464999999999998E-2</c:v>
                </c:pt>
                <c:pt idx="13156">
                  <c:v>3.7555000000000005E-2</c:v>
                </c:pt>
                <c:pt idx="13157">
                  <c:v>3.7721999999999978E-2</c:v>
                </c:pt>
                <c:pt idx="13158">
                  <c:v>3.7544000000000022E-2</c:v>
                </c:pt>
                <c:pt idx="13159">
                  <c:v>3.7454000000000015E-2</c:v>
                </c:pt>
                <c:pt idx="13160">
                  <c:v>3.8106000000000001E-2</c:v>
                </c:pt>
                <c:pt idx="13161">
                  <c:v>3.8490000000000024E-2</c:v>
                </c:pt>
                <c:pt idx="13162">
                  <c:v>3.7319000000000019E-2</c:v>
                </c:pt>
                <c:pt idx="13163">
                  <c:v>3.7785999999999986E-2</c:v>
                </c:pt>
                <c:pt idx="13164">
                  <c:v>3.7450000000000011E-2</c:v>
                </c:pt>
                <c:pt idx="13165">
                  <c:v>3.7386000000000003E-2</c:v>
                </c:pt>
                <c:pt idx="13166">
                  <c:v>3.7302999999999975E-2</c:v>
                </c:pt>
                <c:pt idx="13167">
                  <c:v>3.750199999999998E-2</c:v>
                </c:pt>
                <c:pt idx="13168">
                  <c:v>3.8169000000000036E-2</c:v>
                </c:pt>
                <c:pt idx="13169">
                  <c:v>3.7627999999999995E-2</c:v>
                </c:pt>
                <c:pt idx="13170">
                  <c:v>3.7060999999999983E-2</c:v>
                </c:pt>
                <c:pt idx="13171">
                  <c:v>3.7775000000000003E-2</c:v>
                </c:pt>
                <c:pt idx="13172">
                  <c:v>3.8185000000000024E-2</c:v>
                </c:pt>
                <c:pt idx="13173">
                  <c:v>3.7230000000000013E-2</c:v>
                </c:pt>
                <c:pt idx="13174">
                  <c:v>3.8241999999999998E-2</c:v>
                </c:pt>
                <c:pt idx="13175">
                  <c:v>3.8163000000000002E-2</c:v>
                </c:pt>
                <c:pt idx="13176">
                  <c:v>3.7859999999999977E-2</c:v>
                </c:pt>
                <c:pt idx="13177">
                  <c:v>3.7323000000000023E-2</c:v>
                </c:pt>
                <c:pt idx="13178">
                  <c:v>3.7802000000000002E-2</c:v>
                </c:pt>
                <c:pt idx="13179">
                  <c:v>3.7649000000000016E-2</c:v>
                </c:pt>
                <c:pt idx="13180">
                  <c:v>3.7592000000000014E-2</c:v>
                </c:pt>
                <c:pt idx="13181">
                  <c:v>3.7649000000000016E-2</c:v>
                </c:pt>
                <c:pt idx="13182">
                  <c:v>3.7886000000000003E-2</c:v>
                </c:pt>
                <c:pt idx="13183">
                  <c:v>3.7449999999999983E-2</c:v>
                </c:pt>
                <c:pt idx="13184">
                  <c:v>3.7917000000000006E-2</c:v>
                </c:pt>
                <c:pt idx="13185">
                  <c:v>3.7975000000000037E-2</c:v>
                </c:pt>
                <c:pt idx="13186">
                  <c:v>3.7434000000000023E-2</c:v>
                </c:pt>
                <c:pt idx="13187">
                  <c:v>3.7863999999999981E-2</c:v>
                </c:pt>
                <c:pt idx="13188">
                  <c:v>3.8500000000000006E-2</c:v>
                </c:pt>
                <c:pt idx="13189">
                  <c:v>3.8856000000000029E-2</c:v>
                </c:pt>
                <c:pt idx="13190">
                  <c:v>3.8027000000000005E-2</c:v>
                </c:pt>
                <c:pt idx="13191">
                  <c:v>3.7579999999999975E-2</c:v>
                </c:pt>
                <c:pt idx="13192">
                  <c:v>3.7517999999999996E-2</c:v>
                </c:pt>
                <c:pt idx="13193">
                  <c:v>3.8042999999999993E-2</c:v>
                </c:pt>
                <c:pt idx="13194">
                  <c:v>3.7240000000000023E-2</c:v>
                </c:pt>
                <c:pt idx="13195">
                  <c:v>3.7838999999999984E-2</c:v>
                </c:pt>
                <c:pt idx="13196">
                  <c:v>3.7387000000000031E-2</c:v>
                </c:pt>
                <c:pt idx="13197">
                  <c:v>3.8137000000000032E-2</c:v>
                </c:pt>
                <c:pt idx="13198">
                  <c:v>3.808000000000003E-2</c:v>
                </c:pt>
                <c:pt idx="13199">
                  <c:v>3.8022E-2</c:v>
                </c:pt>
                <c:pt idx="13200">
                  <c:v>3.7575999999999998E-2</c:v>
                </c:pt>
                <c:pt idx="13201">
                  <c:v>3.7223999999999979E-2</c:v>
                </c:pt>
                <c:pt idx="13202">
                  <c:v>3.8047999999999971E-2</c:v>
                </c:pt>
                <c:pt idx="13203">
                  <c:v>3.7575999999999998E-2</c:v>
                </c:pt>
                <c:pt idx="13204">
                  <c:v>3.7665000000000004E-2</c:v>
                </c:pt>
                <c:pt idx="13205">
                  <c:v>3.7312999999999985E-2</c:v>
                </c:pt>
                <c:pt idx="13206">
                  <c:v>3.744900000000001E-2</c:v>
                </c:pt>
                <c:pt idx="13207">
                  <c:v>3.8756999999999986E-2</c:v>
                </c:pt>
                <c:pt idx="13208">
                  <c:v>3.8178999999999991E-2</c:v>
                </c:pt>
                <c:pt idx="13209">
                  <c:v>3.8122000000000017E-2</c:v>
                </c:pt>
                <c:pt idx="13210">
                  <c:v>3.7874999999999992E-2</c:v>
                </c:pt>
                <c:pt idx="13211">
                  <c:v>3.808000000000003E-2</c:v>
                </c:pt>
                <c:pt idx="13212">
                  <c:v>3.7644000000000011E-2</c:v>
                </c:pt>
                <c:pt idx="13213">
                  <c:v>3.8699000000000039E-2</c:v>
                </c:pt>
                <c:pt idx="13214">
                  <c:v>3.8136999999999976E-2</c:v>
                </c:pt>
                <c:pt idx="13215">
                  <c:v>3.7313999999999986E-2</c:v>
                </c:pt>
                <c:pt idx="13216">
                  <c:v>3.8112000000000007E-2</c:v>
                </c:pt>
                <c:pt idx="13217">
                  <c:v>3.7450000000000011E-2</c:v>
                </c:pt>
                <c:pt idx="13218">
                  <c:v>3.7454999999999988E-2</c:v>
                </c:pt>
                <c:pt idx="13219">
                  <c:v>3.7864999999999982E-2</c:v>
                </c:pt>
                <c:pt idx="13220">
                  <c:v>3.8090000000000013E-2</c:v>
                </c:pt>
                <c:pt idx="13221">
                  <c:v>3.7853999999999971E-2</c:v>
                </c:pt>
                <c:pt idx="13222">
                  <c:v>3.7811999999999985E-2</c:v>
                </c:pt>
                <c:pt idx="13223">
                  <c:v>3.7786000000000014E-2</c:v>
                </c:pt>
                <c:pt idx="13224">
                  <c:v>3.7062000000000012E-2</c:v>
                </c:pt>
                <c:pt idx="13225">
                  <c:v>3.8069000000000019E-2</c:v>
                </c:pt>
                <c:pt idx="13226">
                  <c:v>3.7093000000000015E-2</c:v>
                </c:pt>
                <c:pt idx="13227">
                  <c:v>3.833700000000001E-2</c:v>
                </c:pt>
                <c:pt idx="13228">
                  <c:v>3.7256000000000011E-2</c:v>
                </c:pt>
                <c:pt idx="13229">
                  <c:v>3.7407000000000024E-2</c:v>
                </c:pt>
                <c:pt idx="13230">
                  <c:v>3.8016000000000022E-2</c:v>
                </c:pt>
                <c:pt idx="13231">
                  <c:v>3.7023999999999974E-2</c:v>
                </c:pt>
                <c:pt idx="13232">
                  <c:v>3.8054000000000004E-2</c:v>
                </c:pt>
                <c:pt idx="13233">
                  <c:v>3.7895999999999985E-2</c:v>
                </c:pt>
                <c:pt idx="13234">
                  <c:v>3.7486000000000019E-2</c:v>
                </c:pt>
                <c:pt idx="13235">
                  <c:v>3.7854000000000027E-2</c:v>
                </c:pt>
                <c:pt idx="13236">
                  <c:v>3.7324000000000024E-2</c:v>
                </c:pt>
                <c:pt idx="13237">
                  <c:v>3.7927000000000016E-2</c:v>
                </c:pt>
                <c:pt idx="13238">
                  <c:v>3.8221000000000005E-2</c:v>
                </c:pt>
                <c:pt idx="13239">
                  <c:v>3.8426000000000016E-2</c:v>
                </c:pt>
                <c:pt idx="13240">
                  <c:v>3.7707000000000018E-2</c:v>
                </c:pt>
                <c:pt idx="13241">
                  <c:v>3.691400000000003E-2</c:v>
                </c:pt>
                <c:pt idx="13242">
                  <c:v>3.7402999999999992E-2</c:v>
                </c:pt>
                <c:pt idx="13243">
                  <c:v>3.7685999999999997E-2</c:v>
                </c:pt>
                <c:pt idx="13244">
                  <c:v>3.7587000000000009E-2</c:v>
                </c:pt>
                <c:pt idx="13245">
                  <c:v>3.7679999999999991E-2</c:v>
                </c:pt>
                <c:pt idx="13246">
                  <c:v>3.8200999999999985E-2</c:v>
                </c:pt>
                <c:pt idx="13247">
                  <c:v>3.7844000000000017E-2</c:v>
                </c:pt>
                <c:pt idx="13248">
                  <c:v>3.7238999999999967E-2</c:v>
                </c:pt>
                <c:pt idx="13249">
                  <c:v>3.7255999999999984E-2</c:v>
                </c:pt>
                <c:pt idx="13250">
                  <c:v>3.7407000000000024E-2</c:v>
                </c:pt>
                <c:pt idx="13251">
                  <c:v>3.7496999999999975E-2</c:v>
                </c:pt>
                <c:pt idx="13252">
                  <c:v>3.7833000000000006E-2</c:v>
                </c:pt>
                <c:pt idx="13253">
                  <c:v>3.7009000000000014E-2</c:v>
                </c:pt>
                <c:pt idx="13254">
                  <c:v>3.6677000000000015E-2</c:v>
                </c:pt>
                <c:pt idx="13255">
                  <c:v>3.7387000000000004E-2</c:v>
                </c:pt>
                <c:pt idx="13256">
                  <c:v>3.8257999999999986E-2</c:v>
                </c:pt>
                <c:pt idx="13257">
                  <c:v>3.7375999999999993E-2</c:v>
                </c:pt>
                <c:pt idx="13258">
                  <c:v>3.7853999999999999E-2</c:v>
                </c:pt>
                <c:pt idx="13259">
                  <c:v>3.7459999999999966E-2</c:v>
                </c:pt>
                <c:pt idx="13260">
                  <c:v>3.7575999999999998E-2</c:v>
                </c:pt>
                <c:pt idx="13261">
                  <c:v>3.7874999999999992E-2</c:v>
                </c:pt>
                <c:pt idx="13262">
                  <c:v>3.776400000000002E-2</c:v>
                </c:pt>
                <c:pt idx="13263">
                  <c:v>3.794800000000001E-2</c:v>
                </c:pt>
                <c:pt idx="13264">
                  <c:v>3.7702000000000013E-2</c:v>
                </c:pt>
                <c:pt idx="13265">
                  <c:v>3.7480999999999987E-2</c:v>
                </c:pt>
                <c:pt idx="13266">
                  <c:v>3.7565000000000015E-2</c:v>
                </c:pt>
                <c:pt idx="13267">
                  <c:v>3.8016999999999995E-2</c:v>
                </c:pt>
                <c:pt idx="13268">
                  <c:v>3.7906999999999968E-2</c:v>
                </c:pt>
                <c:pt idx="13269">
                  <c:v>3.7417999999999979E-2</c:v>
                </c:pt>
                <c:pt idx="13270">
                  <c:v>3.7901000000000018E-2</c:v>
                </c:pt>
                <c:pt idx="13271">
                  <c:v>3.7249999999999978E-2</c:v>
                </c:pt>
                <c:pt idx="13272">
                  <c:v>3.7476000000000009E-2</c:v>
                </c:pt>
                <c:pt idx="13273">
                  <c:v>3.7343999999999961E-2</c:v>
                </c:pt>
                <c:pt idx="13274">
                  <c:v>3.7297999999999998E-2</c:v>
                </c:pt>
                <c:pt idx="13275">
                  <c:v>3.7364999999999982E-2</c:v>
                </c:pt>
                <c:pt idx="13276">
                  <c:v>3.7270999999999971E-2</c:v>
                </c:pt>
                <c:pt idx="13277">
                  <c:v>3.7424000000000013E-2</c:v>
                </c:pt>
                <c:pt idx="13278">
                  <c:v>3.7513000000000019E-2</c:v>
                </c:pt>
                <c:pt idx="13279">
                  <c:v>3.6745999999999973E-2</c:v>
                </c:pt>
                <c:pt idx="13280">
                  <c:v>3.6725000000000008E-2</c:v>
                </c:pt>
                <c:pt idx="13281">
                  <c:v>3.7587000000000009E-2</c:v>
                </c:pt>
                <c:pt idx="13282">
                  <c:v>3.8237000000000021E-2</c:v>
                </c:pt>
                <c:pt idx="13283">
                  <c:v>3.8222000000000006E-2</c:v>
                </c:pt>
                <c:pt idx="13284">
                  <c:v>3.833700000000001E-2</c:v>
                </c:pt>
                <c:pt idx="13285">
                  <c:v>3.8657999999999998E-2</c:v>
                </c:pt>
                <c:pt idx="13286">
                  <c:v>3.8195000000000007E-2</c:v>
                </c:pt>
                <c:pt idx="13287">
                  <c:v>3.7322999999999995E-2</c:v>
                </c:pt>
                <c:pt idx="13288">
                  <c:v>3.7707000000000018E-2</c:v>
                </c:pt>
                <c:pt idx="13289">
                  <c:v>3.7218999999999974E-2</c:v>
                </c:pt>
                <c:pt idx="13290">
                  <c:v>3.7833000000000006E-2</c:v>
                </c:pt>
                <c:pt idx="13291">
                  <c:v>3.7224000000000007E-2</c:v>
                </c:pt>
                <c:pt idx="13292">
                  <c:v>3.8131999999999999E-2</c:v>
                </c:pt>
                <c:pt idx="13293">
                  <c:v>3.8232000000000016E-2</c:v>
                </c:pt>
                <c:pt idx="13294">
                  <c:v>3.7859000000000032E-2</c:v>
                </c:pt>
                <c:pt idx="13295">
                  <c:v>3.7203000000000014E-2</c:v>
                </c:pt>
                <c:pt idx="13296">
                  <c:v>3.7675999999999987E-2</c:v>
                </c:pt>
                <c:pt idx="13297">
                  <c:v>3.6787999999999987E-2</c:v>
                </c:pt>
                <c:pt idx="13298">
                  <c:v>3.8635999999999976E-2</c:v>
                </c:pt>
                <c:pt idx="13299">
                  <c:v>3.803200000000001E-2</c:v>
                </c:pt>
                <c:pt idx="13300">
                  <c:v>3.8372999999999963E-2</c:v>
                </c:pt>
                <c:pt idx="13301">
                  <c:v>3.8189999999999974E-2</c:v>
                </c:pt>
                <c:pt idx="13302">
                  <c:v>3.7655000000000022E-2</c:v>
                </c:pt>
                <c:pt idx="13303">
                  <c:v>3.7055999999999978E-2</c:v>
                </c:pt>
                <c:pt idx="13304">
                  <c:v>3.768100000000002E-2</c:v>
                </c:pt>
                <c:pt idx="13305">
                  <c:v>3.7827E-2</c:v>
                </c:pt>
                <c:pt idx="13306">
                  <c:v>3.6998000000000031E-2</c:v>
                </c:pt>
                <c:pt idx="13307">
                  <c:v>3.843599999999997E-2</c:v>
                </c:pt>
                <c:pt idx="13308">
                  <c:v>3.7465999999999999E-2</c:v>
                </c:pt>
                <c:pt idx="13309">
                  <c:v>3.7711999999999968E-2</c:v>
                </c:pt>
                <c:pt idx="13310">
                  <c:v>3.8115999999999983E-2</c:v>
                </c:pt>
                <c:pt idx="13311">
                  <c:v>3.7723000000000034E-2</c:v>
                </c:pt>
                <c:pt idx="13312">
                  <c:v>3.8411000000000001E-2</c:v>
                </c:pt>
                <c:pt idx="13313">
                  <c:v>3.8269000000000025E-2</c:v>
                </c:pt>
                <c:pt idx="13314">
                  <c:v>3.7628000000000023E-2</c:v>
                </c:pt>
                <c:pt idx="13315">
                  <c:v>3.8420999999999983E-2</c:v>
                </c:pt>
                <c:pt idx="13316">
                  <c:v>3.7617999999999985E-2</c:v>
                </c:pt>
                <c:pt idx="13317">
                  <c:v>3.7807000000000007E-2</c:v>
                </c:pt>
                <c:pt idx="13318">
                  <c:v>3.7092000000000014E-2</c:v>
                </c:pt>
                <c:pt idx="13319">
                  <c:v>3.6818999999999991E-2</c:v>
                </c:pt>
                <c:pt idx="13320">
                  <c:v>3.7401999999999963E-2</c:v>
                </c:pt>
                <c:pt idx="13321">
                  <c:v>3.8294999999999996E-2</c:v>
                </c:pt>
                <c:pt idx="13322">
                  <c:v>3.7554999999999977E-2</c:v>
                </c:pt>
                <c:pt idx="13323">
                  <c:v>3.7592000000000014E-2</c:v>
                </c:pt>
                <c:pt idx="13324">
                  <c:v>3.7371000000000015E-2</c:v>
                </c:pt>
                <c:pt idx="13325">
                  <c:v>3.8357999999999975E-2</c:v>
                </c:pt>
                <c:pt idx="13326">
                  <c:v>3.8620000000000015E-2</c:v>
                </c:pt>
                <c:pt idx="13327">
                  <c:v>3.7754000000000038E-2</c:v>
                </c:pt>
                <c:pt idx="13328">
                  <c:v>3.8830000000000003E-2</c:v>
                </c:pt>
                <c:pt idx="13329">
                  <c:v>3.7559999999999982E-2</c:v>
                </c:pt>
                <c:pt idx="13330">
                  <c:v>3.7497000000000003E-2</c:v>
                </c:pt>
                <c:pt idx="13331">
                  <c:v>3.7559999999999982E-2</c:v>
                </c:pt>
                <c:pt idx="13332">
                  <c:v>3.7833000000000006E-2</c:v>
                </c:pt>
                <c:pt idx="13333">
                  <c:v>3.7758999999999987E-2</c:v>
                </c:pt>
                <c:pt idx="13334">
                  <c:v>3.8015999999999966E-2</c:v>
                </c:pt>
                <c:pt idx="13335">
                  <c:v>3.7696000000000035E-2</c:v>
                </c:pt>
                <c:pt idx="13336">
                  <c:v>3.7334000000000006E-2</c:v>
                </c:pt>
                <c:pt idx="13337">
                  <c:v>3.6892999999999981E-2</c:v>
                </c:pt>
                <c:pt idx="13338">
                  <c:v>3.7917000000000006E-2</c:v>
                </c:pt>
                <c:pt idx="13339">
                  <c:v>3.7670000000000009E-2</c:v>
                </c:pt>
                <c:pt idx="13340">
                  <c:v>3.6892999999999981E-2</c:v>
                </c:pt>
                <c:pt idx="13341">
                  <c:v>3.8089999999999985E-2</c:v>
                </c:pt>
                <c:pt idx="13342">
                  <c:v>3.7639000000000006E-2</c:v>
                </c:pt>
                <c:pt idx="13343">
                  <c:v>3.7785999999999986E-2</c:v>
                </c:pt>
                <c:pt idx="13344">
                  <c:v>3.7244999999999973E-2</c:v>
                </c:pt>
                <c:pt idx="13345">
                  <c:v>3.757000000000002E-2</c:v>
                </c:pt>
                <c:pt idx="13346">
                  <c:v>3.7744E-2</c:v>
                </c:pt>
                <c:pt idx="13347">
                  <c:v>3.7387000000000004E-2</c:v>
                </c:pt>
                <c:pt idx="13348">
                  <c:v>3.7954000000000016E-2</c:v>
                </c:pt>
                <c:pt idx="13349">
                  <c:v>3.7480999999999987E-2</c:v>
                </c:pt>
                <c:pt idx="13350">
                  <c:v>3.7707000000000018E-2</c:v>
                </c:pt>
                <c:pt idx="13351">
                  <c:v>3.7371000000000015E-2</c:v>
                </c:pt>
                <c:pt idx="13352">
                  <c:v>3.7413000000000002E-2</c:v>
                </c:pt>
                <c:pt idx="13353">
                  <c:v>3.7166000000000005E-2</c:v>
                </c:pt>
                <c:pt idx="13354">
                  <c:v>3.7806000000000006E-2</c:v>
                </c:pt>
                <c:pt idx="13355">
                  <c:v>3.7718000000000029E-2</c:v>
                </c:pt>
                <c:pt idx="13356">
                  <c:v>3.7617999999999985E-2</c:v>
                </c:pt>
                <c:pt idx="13357">
                  <c:v>3.7738999999999995E-2</c:v>
                </c:pt>
                <c:pt idx="13358">
                  <c:v>3.8169000000000008E-2</c:v>
                </c:pt>
                <c:pt idx="13359">
                  <c:v>3.8006000000000012E-2</c:v>
                </c:pt>
                <c:pt idx="13360">
                  <c:v>3.7481999999999988E-2</c:v>
                </c:pt>
                <c:pt idx="13361">
                  <c:v>3.7549000000000027E-2</c:v>
                </c:pt>
                <c:pt idx="13362">
                  <c:v>3.8432000000000022E-2</c:v>
                </c:pt>
                <c:pt idx="13363">
                  <c:v>3.7907000000000024E-2</c:v>
                </c:pt>
                <c:pt idx="13364">
                  <c:v>3.8310999999999984E-2</c:v>
                </c:pt>
                <c:pt idx="13365">
                  <c:v>3.7460999999999994E-2</c:v>
                </c:pt>
                <c:pt idx="13366">
                  <c:v>3.853100000000001E-2</c:v>
                </c:pt>
                <c:pt idx="13367">
                  <c:v>3.8546999999999998E-2</c:v>
                </c:pt>
                <c:pt idx="13368">
                  <c:v>3.7770000000000026E-2</c:v>
                </c:pt>
                <c:pt idx="13369">
                  <c:v>3.7606999999999974E-2</c:v>
                </c:pt>
                <c:pt idx="13370">
                  <c:v>3.808499999999998E-2</c:v>
                </c:pt>
                <c:pt idx="13371">
                  <c:v>3.8183999999999996E-2</c:v>
                </c:pt>
                <c:pt idx="13372">
                  <c:v>3.8027000000000005E-2</c:v>
                </c:pt>
                <c:pt idx="13373">
                  <c:v>3.6736000000000019E-2</c:v>
                </c:pt>
                <c:pt idx="13374">
                  <c:v>3.7213000000000024E-2</c:v>
                </c:pt>
                <c:pt idx="13375">
                  <c:v>3.7827E-2</c:v>
                </c:pt>
                <c:pt idx="13376">
                  <c:v>3.7685999999999997E-2</c:v>
                </c:pt>
                <c:pt idx="13377">
                  <c:v>3.7202999999999986E-2</c:v>
                </c:pt>
                <c:pt idx="13378">
                  <c:v>3.8241999999999998E-2</c:v>
                </c:pt>
                <c:pt idx="13379">
                  <c:v>3.8074999999999998E-2</c:v>
                </c:pt>
                <c:pt idx="13380">
                  <c:v>3.7444999999999978E-2</c:v>
                </c:pt>
                <c:pt idx="13381">
                  <c:v>3.8106000000000001E-2</c:v>
                </c:pt>
                <c:pt idx="13382">
                  <c:v>3.7922000000000011E-2</c:v>
                </c:pt>
                <c:pt idx="13383">
                  <c:v>3.7103000000000025E-2</c:v>
                </c:pt>
                <c:pt idx="13384">
                  <c:v>3.8127000000000022E-2</c:v>
                </c:pt>
                <c:pt idx="13385">
                  <c:v>3.864200000000001E-2</c:v>
                </c:pt>
                <c:pt idx="13386">
                  <c:v>3.8410999999999973E-2</c:v>
                </c:pt>
                <c:pt idx="13387">
                  <c:v>3.8279000000000007E-2</c:v>
                </c:pt>
                <c:pt idx="13388">
                  <c:v>3.7160000000000026E-2</c:v>
                </c:pt>
                <c:pt idx="13389">
                  <c:v>3.671000000000002E-2</c:v>
                </c:pt>
                <c:pt idx="13390">
                  <c:v>3.7050000000000027E-2</c:v>
                </c:pt>
                <c:pt idx="13391">
                  <c:v>3.8205000000000017E-2</c:v>
                </c:pt>
                <c:pt idx="13392">
                  <c:v>3.6840000000000012E-2</c:v>
                </c:pt>
                <c:pt idx="13393">
                  <c:v>3.7177000000000016E-2</c:v>
                </c:pt>
                <c:pt idx="13394">
                  <c:v>3.7639000000000006E-2</c:v>
                </c:pt>
                <c:pt idx="13395">
                  <c:v>3.8283999999999985E-2</c:v>
                </c:pt>
                <c:pt idx="13396">
                  <c:v>3.8053000000000003E-2</c:v>
                </c:pt>
                <c:pt idx="13397">
                  <c:v>3.8426000000000016E-2</c:v>
                </c:pt>
                <c:pt idx="13398">
                  <c:v>3.8452999999999987E-2</c:v>
                </c:pt>
                <c:pt idx="13399">
                  <c:v>3.8048000000000026E-2</c:v>
                </c:pt>
                <c:pt idx="13400">
                  <c:v>3.7637999999999977E-2</c:v>
                </c:pt>
                <c:pt idx="13401">
                  <c:v>3.819599999999998E-2</c:v>
                </c:pt>
                <c:pt idx="13402">
                  <c:v>3.7553999999999976E-2</c:v>
                </c:pt>
                <c:pt idx="13403">
                  <c:v>3.7807000000000007E-2</c:v>
                </c:pt>
                <c:pt idx="13404">
                  <c:v>3.7139000000000033E-2</c:v>
                </c:pt>
                <c:pt idx="13405">
                  <c:v>3.7769999999999998E-2</c:v>
                </c:pt>
                <c:pt idx="13406">
                  <c:v>3.8248000000000004E-2</c:v>
                </c:pt>
                <c:pt idx="13407">
                  <c:v>3.7539000000000017E-2</c:v>
                </c:pt>
                <c:pt idx="13408">
                  <c:v>3.7244999999999973E-2</c:v>
                </c:pt>
                <c:pt idx="13409">
                  <c:v>3.8147999999999987E-2</c:v>
                </c:pt>
                <c:pt idx="13410">
                  <c:v>3.8126999999999994E-2</c:v>
                </c:pt>
                <c:pt idx="13411">
                  <c:v>3.8420999999999983E-2</c:v>
                </c:pt>
                <c:pt idx="13412">
                  <c:v>3.8142999999999982E-2</c:v>
                </c:pt>
                <c:pt idx="13413">
                  <c:v>3.8416000000000006E-2</c:v>
                </c:pt>
                <c:pt idx="13414">
                  <c:v>3.6668000000000006E-2</c:v>
                </c:pt>
                <c:pt idx="13415">
                  <c:v>3.8267999999999969E-2</c:v>
                </c:pt>
                <c:pt idx="13416">
                  <c:v>3.7065999999999988E-2</c:v>
                </c:pt>
                <c:pt idx="13417">
                  <c:v>3.8168999999999981E-2</c:v>
                </c:pt>
                <c:pt idx="13418">
                  <c:v>3.7219000000000002E-2</c:v>
                </c:pt>
                <c:pt idx="13419">
                  <c:v>3.8662000000000002E-2</c:v>
                </c:pt>
                <c:pt idx="13420">
                  <c:v>3.7870000000000015E-2</c:v>
                </c:pt>
                <c:pt idx="13421">
                  <c:v>3.7776000000000004E-2</c:v>
                </c:pt>
                <c:pt idx="13422">
                  <c:v>3.7717999999999974E-2</c:v>
                </c:pt>
                <c:pt idx="13423">
                  <c:v>3.8305999999999979E-2</c:v>
                </c:pt>
                <c:pt idx="13424">
                  <c:v>3.7490999999999969E-2</c:v>
                </c:pt>
                <c:pt idx="13425">
                  <c:v>3.7685999999999997E-2</c:v>
                </c:pt>
                <c:pt idx="13426">
                  <c:v>3.8131999999999999E-2</c:v>
                </c:pt>
                <c:pt idx="13427">
                  <c:v>3.7387000000000004E-2</c:v>
                </c:pt>
                <c:pt idx="13428">
                  <c:v>3.7129000000000023E-2</c:v>
                </c:pt>
                <c:pt idx="13429">
                  <c:v>3.756000000000001E-2</c:v>
                </c:pt>
                <c:pt idx="13430">
                  <c:v>3.6777999999999977E-2</c:v>
                </c:pt>
                <c:pt idx="13431">
                  <c:v>3.8206000000000018E-2</c:v>
                </c:pt>
                <c:pt idx="13432">
                  <c:v>3.8274000000000002E-2</c:v>
                </c:pt>
                <c:pt idx="13433">
                  <c:v>3.7717000000000001E-2</c:v>
                </c:pt>
                <c:pt idx="13434">
                  <c:v>3.6793999999999993E-2</c:v>
                </c:pt>
                <c:pt idx="13435">
                  <c:v>3.7717999999999974E-2</c:v>
                </c:pt>
                <c:pt idx="13436">
                  <c:v>3.7979999999999986E-2</c:v>
                </c:pt>
                <c:pt idx="13437">
                  <c:v>3.698700000000002E-2</c:v>
                </c:pt>
                <c:pt idx="13438">
                  <c:v>3.8793999999999995E-2</c:v>
                </c:pt>
                <c:pt idx="13439">
                  <c:v>3.8126999999999966E-2</c:v>
                </c:pt>
                <c:pt idx="13440">
                  <c:v>3.799600000000003E-2</c:v>
                </c:pt>
                <c:pt idx="13441">
                  <c:v>3.8142999999999982E-2</c:v>
                </c:pt>
                <c:pt idx="13442">
                  <c:v>3.8682999999999995E-2</c:v>
                </c:pt>
                <c:pt idx="13443">
                  <c:v>3.8064000000000014E-2</c:v>
                </c:pt>
                <c:pt idx="13444">
                  <c:v>3.8584000000000007E-2</c:v>
                </c:pt>
                <c:pt idx="13445">
                  <c:v>3.8672999999999985E-2</c:v>
                </c:pt>
                <c:pt idx="13446">
                  <c:v>3.7565000000000015E-2</c:v>
                </c:pt>
                <c:pt idx="13447">
                  <c:v>3.8484000000000018E-2</c:v>
                </c:pt>
                <c:pt idx="13448">
                  <c:v>3.7869000000000014E-2</c:v>
                </c:pt>
                <c:pt idx="13449">
                  <c:v>3.8620999999999989E-2</c:v>
                </c:pt>
                <c:pt idx="13450">
                  <c:v>3.7575999999999998E-2</c:v>
                </c:pt>
                <c:pt idx="13451">
                  <c:v>3.7942999999999977E-2</c:v>
                </c:pt>
                <c:pt idx="13452">
                  <c:v>3.8138000000000005E-2</c:v>
                </c:pt>
                <c:pt idx="13453">
                  <c:v>3.7853999999999971E-2</c:v>
                </c:pt>
                <c:pt idx="13454">
                  <c:v>3.8022E-2</c:v>
                </c:pt>
                <c:pt idx="13455">
                  <c:v>3.788500000000003E-2</c:v>
                </c:pt>
                <c:pt idx="13456">
                  <c:v>3.8829999999999976E-2</c:v>
                </c:pt>
                <c:pt idx="13457">
                  <c:v>3.8022E-2</c:v>
                </c:pt>
                <c:pt idx="13458">
                  <c:v>3.7155999999999995E-2</c:v>
                </c:pt>
                <c:pt idx="13459">
                  <c:v>3.7849000000000022E-2</c:v>
                </c:pt>
                <c:pt idx="13460">
                  <c:v>3.8683999999999996E-2</c:v>
                </c:pt>
                <c:pt idx="13461">
                  <c:v>3.757499999999997E-2</c:v>
                </c:pt>
                <c:pt idx="13462">
                  <c:v>3.8126999999999994E-2</c:v>
                </c:pt>
                <c:pt idx="13463">
                  <c:v>3.7586000000000008E-2</c:v>
                </c:pt>
                <c:pt idx="13464">
                  <c:v>3.7680999999999992E-2</c:v>
                </c:pt>
                <c:pt idx="13465">
                  <c:v>3.7859000000000032E-2</c:v>
                </c:pt>
                <c:pt idx="13466">
                  <c:v>3.7738999999999995E-2</c:v>
                </c:pt>
                <c:pt idx="13467">
                  <c:v>3.8378999999999996E-2</c:v>
                </c:pt>
                <c:pt idx="13468">
                  <c:v>3.7795999999999996E-2</c:v>
                </c:pt>
                <c:pt idx="13469">
                  <c:v>3.7581000000000003E-2</c:v>
                </c:pt>
                <c:pt idx="13470">
                  <c:v>3.7796000000000024E-2</c:v>
                </c:pt>
                <c:pt idx="13471">
                  <c:v>3.8603999999999972E-2</c:v>
                </c:pt>
                <c:pt idx="13472">
                  <c:v>3.816300000000003E-2</c:v>
                </c:pt>
                <c:pt idx="13473">
                  <c:v>3.7827999999999973E-2</c:v>
                </c:pt>
                <c:pt idx="13474">
                  <c:v>3.7675000000000014E-2</c:v>
                </c:pt>
                <c:pt idx="13475">
                  <c:v>3.8369000000000014E-2</c:v>
                </c:pt>
                <c:pt idx="13476">
                  <c:v>3.8364000000000009E-2</c:v>
                </c:pt>
                <c:pt idx="13477">
                  <c:v>3.8001000000000007E-2</c:v>
                </c:pt>
                <c:pt idx="13478">
                  <c:v>3.7874999999999964E-2</c:v>
                </c:pt>
                <c:pt idx="13479">
                  <c:v>3.7203000000000014E-2</c:v>
                </c:pt>
                <c:pt idx="13480">
                  <c:v>3.7891000000000008E-2</c:v>
                </c:pt>
                <c:pt idx="13481">
                  <c:v>3.8289999999999991E-2</c:v>
                </c:pt>
                <c:pt idx="13482">
                  <c:v>3.7333999999999978E-2</c:v>
                </c:pt>
                <c:pt idx="13483">
                  <c:v>3.7701999999999986E-2</c:v>
                </c:pt>
                <c:pt idx="13484">
                  <c:v>3.7870000000000015E-2</c:v>
                </c:pt>
                <c:pt idx="13485">
                  <c:v>3.8583999999999979E-2</c:v>
                </c:pt>
                <c:pt idx="13486">
                  <c:v>3.7434000000000023E-2</c:v>
                </c:pt>
                <c:pt idx="13487">
                  <c:v>3.7790999999999964E-2</c:v>
                </c:pt>
                <c:pt idx="13488">
                  <c:v>3.8793999999999995E-2</c:v>
                </c:pt>
                <c:pt idx="13489">
                  <c:v>3.8436999999999971E-2</c:v>
                </c:pt>
                <c:pt idx="13490">
                  <c:v>3.7869999999999987E-2</c:v>
                </c:pt>
                <c:pt idx="13491">
                  <c:v>3.7738000000000022E-2</c:v>
                </c:pt>
                <c:pt idx="13492">
                  <c:v>3.7402999999999992E-2</c:v>
                </c:pt>
                <c:pt idx="13493">
                  <c:v>3.7858999999999976E-2</c:v>
                </c:pt>
                <c:pt idx="13494">
                  <c:v>3.8311000000000039E-2</c:v>
                </c:pt>
                <c:pt idx="13495">
                  <c:v>3.8447000000000009E-2</c:v>
                </c:pt>
                <c:pt idx="13496">
                  <c:v>3.7585999999999981E-2</c:v>
                </c:pt>
                <c:pt idx="13497">
                  <c:v>3.8036999999999987E-2</c:v>
                </c:pt>
                <c:pt idx="13498">
                  <c:v>3.762299999999999E-2</c:v>
                </c:pt>
                <c:pt idx="13499">
                  <c:v>3.7863999999999981E-2</c:v>
                </c:pt>
                <c:pt idx="13500">
                  <c:v>3.8505000000000039E-2</c:v>
                </c:pt>
                <c:pt idx="13501">
                  <c:v>3.7591000000000013E-2</c:v>
                </c:pt>
                <c:pt idx="13502">
                  <c:v>3.8169000000000036E-2</c:v>
                </c:pt>
                <c:pt idx="13503">
                  <c:v>3.7491000000000024E-2</c:v>
                </c:pt>
                <c:pt idx="13504">
                  <c:v>3.7980000000000014E-2</c:v>
                </c:pt>
                <c:pt idx="13505">
                  <c:v>3.7744E-2</c:v>
                </c:pt>
                <c:pt idx="13506">
                  <c:v>3.7802000000000002E-2</c:v>
                </c:pt>
                <c:pt idx="13507">
                  <c:v>3.7454999999999988E-2</c:v>
                </c:pt>
                <c:pt idx="13508">
                  <c:v>3.7591000000000013E-2</c:v>
                </c:pt>
                <c:pt idx="13509">
                  <c:v>3.7885999999999975E-2</c:v>
                </c:pt>
                <c:pt idx="13510">
                  <c:v>3.8516000000000022E-2</c:v>
                </c:pt>
                <c:pt idx="13511">
                  <c:v>3.8258999999999987E-2</c:v>
                </c:pt>
                <c:pt idx="13512">
                  <c:v>3.8080000000000003E-2</c:v>
                </c:pt>
                <c:pt idx="13513">
                  <c:v>3.8301000000000002E-2</c:v>
                </c:pt>
                <c:pt idx="13514">
                  <c:v>3.8425999999999988E-2</c:v>
                </c:pt>
                <c:pt idx="13515">
                  <c:v>3.7848999999999994E-2</c:v>
                </c:pt>
                <c:pt idx="13516">
                  <c:v>3.721900000000003E-2</c:v>
                </c:pt>
                <c:pt idx="13517">
                  <c:v>3.7680999999999992E-2</c:v>
                </c:pt>
                <c:pt idx="13518">
                  <c:v>3.7517999999999996E-2</c:v>
                </c:pt>
                <c:pt idx="13519">
                  <c:v>3.7507000000000013E-2</c:v>
                </c:pt>
                <c:pt idx="13520">
                  <c:v>3.8289999999999991E-2</c:v>
                </c:pt>
                <c:pt idx="13521">
                  <c:v>3.742899999999999E-2</c:v>
                </c:pt>
                <c:pt idx="13522">
                  <c:v>3.7796999999999997E-2</c:v>
                </c:pt>
                <c:pt idx="13523">
                  <c:v>3.8730999999999988E-2</c:v>
                </c:pt>
                <c:pt idx="13524">
                  <c:v>3.7748999999999977E-2</c:v>
                </c:pt>
                <c:pt idx="13525">
                  <c:v>3.7339000000000011E-2</c:v>
                </c:pt>
                <c:pt idx="13526">
                  <c:v>3.786500000000001E-2</c:v>
                </c:pt>
                <c:pt idx="13527">
                  <c:v>3.748700000000002E-2</c:v>
                </c:pt>
                <c:pt idx="13528">
                  <c:v>3.8342999999999988E-2</c:v>
                </c:pt>
                <c:pt idx="13529">
                  <c:v>3.7749000000000033E-2</c:v>
                </c:pt>
                <c:pt idx="13530">
                  <c:v>3.7186999999999998E-2</c:v>
                </c:pt>
                <c:pt idx="13531">
                  <c:v>3.7502000000000008E-2</c:v>
                </c:pt>
                <c:pt idx="13532">
                  <c:v>3.7990999999999997E-2</c:v>
                </c:pt>
                <c:pt idx="13533">
                  <c:v>3.8530999999999982E-2</c:v>
                </c:pt>
                <c:pt idx="13534">
                  <c:v>3.7937999999999972E-2</c:v>
                </c:pt>
                <c:pt idx="13535">
                  <c:v>3.7481000000000014E-2</c:v>
                </c:pt>
                <c:pt idx="13536">
                  <c:v>3.7795999999999969E-2</c:v>
                </c:pt>
                <c:pt idx="13537">
                  <c:v>3.7135000000000001E-2</c:v>
                </c:pt>
                <c:pt idx="13538">
                  <c:v>3.777999999999998E-2</c:v>
                </c:pt>
                <c:pt idx="13539">
                  <c:v>3.7906999999999996E-2</c:v>
                </c:pt>
                <c:pt idx="13540">
                  <c:v>3.7354999999999999E-2</c:v>
                </c:pt>
                <c:pt idx="13541">
                  <c:v>3.8073999999999997E-2</c:v>
                </c:pt>
                <c:pt idx="13542">
                  <c:v>3.7571000000000021E-2</c:v>
                </c:pt>
                <c:pt idx="13543">
                  <c:v>3.8162999999999975E-2</c:v>
                </c:pt>
                <c:pt idx="13544">
                  <c:v>3.8305000000000006E-2</c:v>
                </c:pt>
                <c:pt idx="13545">
                  <c:v>3.8210999999999995E-2</c:v>
                </c:pt>
                <c:pt idx="13546">
                  <c:v>3.7727999999999984E-2</c:v>
                </c:pt>
                <c:pt idx="13547">
                  <c:v>3.6961000000000022E-2</c:v>
                </c:pt>
                <c:pt idx="13548">
                  <c:v>3.7912000000000029E-2</c:v>
                </c:pt>
                <c:pt idx="13549">
                  <c:v>3.7711999999999996E-2</c:v>
                </c:pt>
                <c:pt idx="13550">
                  <c:v>3.7869999999999987E-2</c:v>
                </c:pt>
                <c:pt idx="13551">
                  <c:v>3.7807000000000035E-2</c:v>
                </c:pt>
                <c:pt idx="13552">
                  <c:v>3.7869999999999987E-2</c:v>
                </c:pt>
                <c:pt idx="13553">
                  <c:v>3.7806000000000006E-2</c:v>
                </c:pt>
                <c:pt idx="13554">
                  <c:v>3.7917000000000006E-2</c:v>
                </c:pt>
                <c:pt idx="13555">
                  <c:v>3.8217000000000001E-2</c:v>
                </c:pt>
                <c:pt idx="13556">
                  <c:v>3.8374000000000019E-2</c:v>
                </c:pt>
                <c:pt idx="13557">
                  <c:v>3.8327E-2</c:v>
                </c:pt>
                <c:pt idx="13558">
                  <c:v>3.7024999999999975E-2</c:v>
                </c:pt>
                <c:pt idx="13559">
                  <c:v>3.7905999999999995E-2</c:v>
                </c:pt>
                <c:pt idx="13560">
                  <c:v>3.8851999999999998E-2</c:v>
                </c:pt>
                <c:pt idx="13561">
                  <c:v>3.8227000000000011E-2</c:v>
                </c:pt>
                <c:pt idx="13562">
                  <c:v>3.7356E-2</c:v>
                </c:pt>
                <c:pt idx="13563">
                  <c:v>3.7240000000000023E-2</c:v>
                </c:pt>
                <c:pt idx="13564">
                  <c:v>3.7765000000000021E-2</c:v>
                </c:pt>
                <c:pt idx="13565">
                  <c:v>3.7585999999999981E-2</c:v>
                </c:pt>
                <c:pt idx="13566">
                  <c:v>3.8091000000000014E-2</c:v>
                </c:pt>
                <c:pt idx="13567">
                  <c:v>3.8321000000000022E-2</c:v>
                </c:pt>
                <c:pt idx="13568">
                  <c:v>3.741300000000003E-2</c:v>
                </c:pt>
                <c:pt idx="13569">
                  <c:v>3.7723000000000034E-2</c:v>
                </c:pt>
                <c:pt idx="13570">
                  <c:v>3.7628000000000023E-2</c:v>
                </c:pt>
                <c:pt idx="13571">
                  <c:v>3.7911999999999973E-2</c:v>
                </c:pt>
                <c:pt idx="13572">
                  <c:v>3.7838000000000011E-2</c:v>
                </c:pt>
                <c:pt idx="13573">
                  <c:v>3.8005999999999984E-2</c:v>
                </c:pt>
                <c:pt idx="13574">
                  <c:v>3.7585999999999981E-2</c:v>
                </c:pt>
                <c:pt idx="13575">
                  <c:v>3.8363000000000008E-2</c:v>
                </c:pt>
                <c:pt idx="13576">
                  <c:v>3.6913999999999975E-2</c:v>
                </c:pt>
                <c:pt idx="13577">
                  <c:v>3.789099999999998E-2</c:v>
                </c:pt>
                <c:pt idx="13578">
                  <c:v>3.7728000000000012E-2</c:v>
                </c:pt>
                <c:pt idx="13579">
                  <c:v>3.7980000000000014E-2</c:v>
                </c:pt>
                <c:pt idx="13580">
                  <c:v>3.794800000000001E-2</c:v>
                </c:pt>
                <c:pt idx="13581">
                  <c:v>3.835299999999997E-2</c:v>
                </c:pt>
                <c:pt idx="13582">
                  <c:v>3.7685999999999997E-2</c:v>
                </c:pt>
                <c:pt idx="13583">
                  <c:v>3.8037999999999988E-2</c:v>
                </c:pt>
                <c:pt idx="13584">
                  <c:v>3.7617000000000039E-2</c:v>
                </c:pt>
                <c:pt idx="13585">
                  <c:v>3.8099999999999995E-2</c:v>
                </c:pt>
                <c:pt idx="13586">
                  <c:v>3.7198000000000009E-2</c:v>
                </c:pt>
                <c:pt idx="13587">
                  <c:v>3.6840999999999985E-2</c:v>
                </c:pt>
                <c:pt idx="13588">
                  <c:v>3.7502000000000008E-2</c:v>
                </c:pt>
                <c:pt idx="13589">
                  <c:v>3.7785999999999986E-2</c:v>
                </c:pt>
                <c:pt idx="13590">
                  <c:v>3.8048000000000026E-2</c:v>
                </c:pt>
                <c:pt idx="13591">
                  <c:v>3.6703999999999987E-2</c:v>
                </c:pt>
                <c:pt idx="13592">
                  <c:v>3.6830000000000002E-2</c:v>
                </c:pt>
                <c:pt idx="13593">
                  <c:v>3.7586000000000008E-2</c:v>
                </c:pt>
                <c:pt idx="13594">
                  <c:v>3.7969000000000003E-2</c:v>
                </c:pt>
                <c:pt idx="13595">
                  <c:v>3.7791000000000019E-2</c:v>
                </c:pt>
                <c:pt idx="13596">
                  <c:v>3.8299999999999973E-2</c:v>
                </c:pt>
                <c:pt idx="13597">
                  <c:v>3.8126999999999994E-2</c:v>
                </c:pt>
                <c:pt idx="13598">
                  <c:v>3.7303000000000003E-2</c:v>
                </c:pt>
                <c:pt idx="13599">
                  <c:v>3.7396999999999986E-2</c:v>
                </c:pt>
                <c:pt idx="13600">
                  <c:v>3.7250000000000005E-2</c:v>
                </c:pt>
                <c:pt idx="13601">
                  <c:v>3.6903999999999992E-2</c:v>
                </c:pt>
                <c:pt idx="13602">
                  <c:v>3.7921999999999983E-2</c:v>
                </c:pt>
                <c:pt idx="13603">
                  <c:v>3.7743999999999972E-2</c:v>
                </c:pt>
                <c:pt idx="13604">
                  <c:v>3.7345000000000017E-2</c:v>
                </c:pt>
                <c:pt idx="13605">
                  <c:v>3.7842999999999988E-2</c:v>
                </c:pt>
                <c:pt idx="13606">
                  <c:v>3.7223000000000006E-2</c:v>
                </c:pt>
                <c:pt idx="13607">
                  <c:v>3.7837999999999983E-2</c:v>
                </c:pt>
                <c:pt idx="13608">
                  <c:v>3.7685999999999997E-2</c:v>
                </c:pt>
                <c:pt idx="13609">
                  <c:v>3.7753999999999982E-2</c:v>
                </c:pt>
                <c:pt idx="13610">
                  <c:v>3.7926999999999988E-2</c:v>
                </c:pt>
                <c:pt idx="13611">
                  <c:v>3.7795999999999996E-2</c:v>
                </c:pt>
                <c:pt idx="13612">
                  <c:v>3.7523000000000001E-2</c:v>
                </c:pt>
                <c:pt idx="13613">
                  <c:v>3.801199999999999E-2</c:v>
                </c:pt>
                <c:pt idx="13614">
                  <c:v>3.7995999999999974E-2</c:v>
                </c:pt>
                <c:pt idx="13615">
                  <c:v>3.7869999999999987E-2</c:v>
                </c:pt>
                <c:pt idx="13616">
                  <c:v>3.8057999999999981E-2</c:v>
                </c:pt>
                <c:pt idx="13617">
                  <c:v>3.7858999999999976E-2</c:v>
                </c:pt>
                <c:pt idx="13618">
                  <c:v>3.8028000000000006E-2</c:v>
                </c:pt>
                <c:pt idx="13619">
                  <c:v>3.7706999999999991E-2</c:v>
                </c:pt>
                <c:pt idx="13620">
                  <c:v>3.7812000000000012E-2</c:v>
                </c:pt>
                <c:pt idx="13621">
                  <c:v>3.8262999999999991E-2</c:v>
                </c:pt>
                <c:pt idx="13622">
                  <c:v>3.6976999999999982E-2</c:v>
                </c:pt>
                <c:pt idx="13623">
                  <c:v>3.7796000000000024E-2</c:v>
                </c:pt>
                <c:pt idx="13624">
                  <c:v>3.7581000000000003E-2</c:v>
                </c:pt>
                <c:pt idx="13625">
                  <c:v>3.7113000000000007E-2</c:v>
                </c:pt>
                <c:pt idx="13626">
                  <c:v>3.7271000000000026E-2</c:v>
                </c:pt>
                <c:pt idx="13627">
                  <c:v>3.7586000000000036E-2</c:v>
                </c:pt>
                <c:pt idx="13628">
                  <c:v>3.7590999999999986E-2</c:v>
                </c:pt>
                <c:pt idx="13629">
                  <c:v>3.7186999999999998E-2</c:v>
                </c:pt>
                <c:pt idx="13630">
                  <c:v>3.7659999999999971E-2</c:v>
                </c:pt>
                <c:pt idx="13631">
                  <c:v>3.7528999999999979E-2</c:v>
                </c:pt>
                <c:pt idx="13632">
                  <c:v>3.8521E-2</c:v>
                </c:pt>
                <c:pt idx="13633">
                  <c:v>3.7559999999999982E-2</c:v>
                </c:pt>
                <c:pt idx="13634">
                  <c:v>3.7413000000000002E-2</c:v>
                </c:pt>
                <c:pt idx="13635">
                  <c:v>3.8001000000000007E-2</c:v>
                </c:pt>
                <c:pt idx="13636">
                  <c:v>3.7938E-2</c:v>
                </c:pt>
                <c:pt idx="13637">
                  <c:v>3.8064000000000014E-2</c:v>
                </c:pt>
                <c:pt idx="13638">
                  <c:v>3.7617999999999985E-2</c:v>
                </c:pt>
                <c:pt idx="13639">
                  <c:v>3.7596999999999992E-2</c:v>
                </c:pt>
                <c:pt idx="13640">
                  <c:v>3.7371000000000015E-2</c:v>
                </c:pt>
                <c:pt idx="13641">
                  <c:v>3.827899999999998E-2</c:v>
                </c:pt>
                <c:pt idx="13642">
                  <c:v>3.8085000000000008E-2</c:v>
                </c:pt>
                <c:pt idx="13643">
                  <c:v>3.8022000000000028E-2</c:v>
                </c:pt>
                <c:pt idx="13644">
                  <c:v>3.7769999999999998E-2</c:v>
                </c:pt>
                <c:pt idx="13645">
                  <c:v>3.6972000000000033E-2</c:v>
                </c:pt>
                <c:pt idx="13646">
                  <c:v>3.8262999999999991E-2</c:v>
                </c:pt>
                <c:pt idx="13647">
                  <c:v>3.7818000000000018E-2</c:v>
                </c:pt>
                <c:pt idx="13648">
                  <c:v>3.8136999999999976E-2</c:v>
                </c:pt>
                <c:pt idx="13649">
                  <c:v>3.8085000000000008E-2</c:v>
                </c:pt>
                <c:pt idx="13650">
                  <c:v>3.7974999999999981E-2</c:v>
                </c:pt>
                <c:pt idx="13651">
                  <c:v>3.7723000000000007E-2</c:v>
                </c:pt>
                <c:pt idx="13652">
                  <c:v>3.6736000000000019E-2</c:v>
                </c:pt>
                <c:pt idx="13653">
                  <c:v>3.7223999999999979E-2</c:v>
                </c:pt>
                <c:pt idx="13654">
                  <c:v>3.7969000000000003E-2</c:v>
                </c:pt>
                <c:pt idx="13655">
                  <c:v>3.7891000000000008E-2</c:v>
                </c:pt>
                <c:pt idx="13656">
                  <c:v>3.7259999999999988E-2</c:v>
                </c:pt>
                <c:pt idx="13657">
                  <c:v>3.7538999999999989E-2</c:v>
                </c:pt>
                <c:pt idx="13658">
                  <c:v>3.8494E-2</c:v>
                </c:pt>
                <c:pt idx="13659">
                  <c:v>3.8521E-2</c:v>
                </c:pt>
                <c:pt idx="13660">
                  <c:v>3.8216E-2</c:v>
                </c:pt>
                <c:pt idx="13661">
                  <c:v>3.7869999999999987E-2</c:v>
                </c:pt>
                <c:pt idx="13662">
                  <c:v>3.7424000000000013E-2</c:v>
                </c:pt>
                <c:pt idx="13663">
                  <c:v>3.790099999999999E-2</c:v>
                </c:pt>
                <c:pt idx="13664">
                  <c:v>3.875099999999998E-2</c:v>
                </c:pt>
                <c:pt idx="13665">
                  <c:v>3.8017000000000023E-2</c:v>
                </c:pt>
                <c:pt idx="13666">
                  <c:v>3.8147999999999987E-2</c:v>
                </c:pt>
                <c:pt idx="13667">
                  <c:v>3.749199999999997E-2</c:v>
                </c:pt>
                <c:pt idx="13668">
                  <c:v>3.7655000000000022E-2</c:v>
                </c:pt>
                <c:pt idx="13669">
                  <c:v>3.7333999999999978E-2</c:v>
                </c:pt>
                <c:pt idx="13670">
                  <c:v>3.7728000000000012E-2</c:v>
                </c:pt>
                <c:pt idx="13671">
                  <c:v>3.7581000000000003E-2</c:v>
                </c:pt>
                <c:pt idx="13672">
                  <c:v>3.8196000000000035E-2</c:v>
                </c:pt>
                <c:pt idx="13673">
                  <c:v>3.7507999999999986E-2</c:v>
                </c:pt>
                <c:pt idx="13674">
                  <c:v>3.7649000000000016E-2</c:v>
                </c:pt>
                <c:pt idx="13675">
                  <c:v>3.6960999999999994E-2</c:v>
                </c:pt>
                <c:pt idx="13676">
                  <c:v>3.7534000000000012E-2</c:v>
                </c:pt>
                <c:pt idx="13677">
                  <c:v>3.7807000000000007E-2</c:v>
                </c:pt>
                <c:pt idx="13678">
                  <c:v>3.7576000000000026E-2</c:v>
                </c:pt>
                <c:pt idx="13679">
                  <c:v>3.7711999999999968E-2</c:v>
                </c:pt>
                <c:pt idx="13680">
                  <c:v>3.7207999999999991E-2</c:v>
                </c:pt>
                <c:pt idx="13681">
                  <c:v>3.711399999999998E-2</c:v>
                </c:pt>
                <c:pt idx="13682">
                  <c:v>3.7329000000000001E-2</c:v>
                </c:pt>
                <c:pt idx="13683">
                  <c:v>3.8304999999999978E-2</c:v>
                </c:pt>
                <c:pt idx="13684">
                  <c:v>3.8304999999999978E-2</c:v>
                </c:pt>
                <c:pt idx="13685">
                  <c:v>3.8079000000000002E-2</c:v>
                </c:pt>
                <c:pt idx="13686">
                  <c:v>3.8494E-2</c:v>
                </c:pt>
                <c:pt idx="13687">
                  <c:v>3.7985000000000019E-2</c:v>
                </c:pt>
                <c:pt idx="13688">
                  <c:v>3.781699999999999E-2</c:v>
                </c:pt>
                <c:pt idx="13689">
                  <c:v>3.8121999999999989E-2</c:v>
                </c:pt>
                <c:pt idx="13690">
                  <c:v>3.786500000000001E-2</c:v>
                </c:pt>
                <c:pt idx="13691">
                  <c:v>3.7444000000000005E-2</c:v>
                </c:pt>
                <c:pt idx="13692">
                  <c:v>3.7150000000000016E-2</c:v>
                </c:pt>
                <c:pt idx="13693">
                  <c:v>3.7659999999999971E-2</c:v>
                </c:pt>
                <c:pt idx="13694">
                  <c:v>3.7443999999999977E-2</c:v>
                </c:pt>
                <c:pt idx="13695">
                  <c:v>3.7758999999999987E-2</c:v>
                </c:pt>
                <c:pt idx="13696">
                  <c:v>3.8479000000000013E-2</c:v>
                </c:pt>
                <c:pt idx="13697">
                  <c:v>3.7643999999999983E-2</c:v>
                </c:pt>
                <c:pt idx="13698">
                  <c:v>3.8331999999999977E-2</c:v>
                </c:pt>
                <c:pt idx="13699">
                  <c:v>3.7895999999999985E-2</c:v>
                </c:pt>
                <c:pt idx="13700">
                  <c:v>3.8101000000000024E-2</c:v>
                </c:pt>
                <c:pt idx="13701">
                  <c:v>3.7508000000000014E-2</c:v>
                </c:pt>
                <c:pt idx="13702">
                  <c:v>3.8217000000000001E-2</c:v>
                </c:pt>
                <c:pt idx="13703">
                  <c:v>3.6657000000000023E-2</c:v>
                </c:pt>
                <c:pt idx="13704">
                  <c:v>3.7707000000000018E-2</c:v>
                </c:pt>
                <c:pt idx="13705">
                  <c:v>3.8258999999999987E-2</c:v>
                </c:pt>
                <c:pt idx="13706">
                  <c:v>3.7524000000000002E-2</c:v>
                </c:pt>
                <c:pt idx="13707">
                  <c:v>3.822600000000001E-2</c:v>
                </c:pt>
                <c:pt idx="13708">
                  <c:v>3.8473000000000007E-2</c:v>
                </c:pt>
                <c:pt idx="13709">
                  <c:v>3.7739000000000023E-2</c:v>
                </c:pt>
                <c:pt idx="13710">
                  <c:v>3.8053000000000003E-2</c:v>
                </c:pt>
                <c:pt idx="13711">
                  <c:v>3.7482000000000015E-2</c:v>
                </c:pt>
                <c:pt idx="13712">
                  <c:v>3.7523000000000001E-2</c:v>
                </c:pt>
                <c:pt idx="13713">
                  <c:v>3.8283999999999985E-2</c:v>
                </c:pt>
                <c:pt idx="13714">
                  <c:v>3.8227000000000011E-2</c:v>
                </c:pt>
                <c:pt idx="13715">
                  <c:v>3.781699999999999E-2</c:v>
                </c:pt>
                <c:pt idx="13716">
                  <c:v>3.8126999999999994E-2</c:v>
                </c:pt>
                <c:pt idx="13717">
                  <c:v>3.7943000000000005E-2</c:v>
                </c:pt>
                <c:pt idx="13718">
                  <c:v>3.8436999999999999E-2</c:v>
                </c:pt>
                <c:pt idx="13719">
                  <c:v>3.7990000000000024E-2</c:v>
                </c:pt>
                <c:pt idx="13720">
                  <c:v>3.8388999999999979E-2</c:v>
                </c:pt>
                <c:pt idx="13721">
                  <c:v>3.7413000000000002E-2</c:v>
                </c:pt>
                <c:pt idx="13722">
                  <c:v>3.7927000000000016E-2</c:v>
                </c:pt>
                <c:pt idx="13723">
                  <c:v>3.7995999999999974E-2</c:v>
                </c:pt>
                <c:pt idx="13724">
                  <c:v>3.7055999999999978E-2</c:v>
                </c:pt>
                <c:pt idx="13725">
                  <c:v>3.8048999999999999E-2</c:v>
                </c:pt>
                <c:pt idx="13726">
                  <c:v>3.7538000000000016E-2</c:v>
                </c:pt>
                <c:pt idx="13727">
                  <c:v>3.798600000000002E-2</c:v>
                </c:pt>
                <c:pt idx="13728">
                  <c:v>3.7748000000000032E-2</c:v>
                </c:pt>
                <c:pt idx="13729">
                  <c:v>3.7953999999999988E-2</c:v>
                </c:pt>
                <c:pt idx="13730">
                  <c:v>3.8379000000000024E-2</c:v>
                </c:pt>
                <c:pt idx="13731">
                  <c:v>3.7963999999999998E-2</c:v>
                </c:pt>
                <c:pt idx="13732">
                  <c:v>3.7571000000000021E-2</c:v>
                </c:pt>
                <c:pt idx="13733">
                  <c:v>3.8173999999999986E-2</c:v>
                </c:pt>
                <c:pt idx="13734">
                  <c:v>3.7791000000000019E-2</c:v>
                </c:pt>
                <c:pt idx="13735">
                  <c:v>3.8106000000000001E-2</c:v>
                </c:pt>
                <c:pt idx="13736">
                  <c:v>3.7632999999999972E-2</c:v>
                </c:pt>
                <c:pt idx="13737">
                  <c:v>3.7081999999999976E-2</c:v>
                </c:pt>
                <c:pt idx="13738">
                  <c:v>3.7718000000000002E-2</c:v>
                </c:pt>
                <c:pt idx="13739">
                  <c:v>3.8089999999999985E-2</c:v>
                </c:pt>
                <c:pt idx="13740">
                  <c:v>3.7406999999999996E-2</c:v>
                </c:pt>
                <c:pt idx="13741">
                  <c:v>3.8824999999999998E-2</c:v>
                </c:pt>
                <c:pt idx="13742">
                  <c:v>3.7790999999999991E-2</c:v>
                </c:pt>
                <c:pt idx="13743">
                  <c:v>3.7523000000000001E-2</c:v>
                </c:pt>
                <c:pt idx="13744">
                  <c:v>3.8033000000000011E-2</c:v>
                </c:pt>
                <c:pt idx="13745">
                  <c:v>3.8031999999999982E-2</c:v>
                </c:pt>
                <c:pt idx="13746">
                  <c:v>3.7665000000000004E-2</c:v>
                </c:pt>
                <c:pt idx="13747">
                  <c:v>3.749700000000003E-2</c:v>
                </c:pt>
                <c:pt idx="13748">
                  <c:v>3.8578000000000029E-2</c:v>
                </c:pt>
                <c:pt idx="13749">
                  <c:v>3.8089999999999985E-2</c:v>
                </c:pt>
                <c:pt idx="13750">
                  <c:v>3.8620999999999989E-2</c:v>
                </c:pt>
                <c:pt idx="13751">
                  <c:v>3.7397999999999987E-2</c:v>
                </c:pt>
                <c:pt idx="13752">
                  <c:v>3.8645999999999986E-2</c:v>
                </c:pt>
                <c:pt idx="13753">
                  <c:v>3.7906000000000023E-2</c:v>
                </c:pt>
                <c:pt idx="13754">
                  <c:v>3.8001000000000007E-2</c:v>
                </c:pt>
                <c:pt idx="13755">
                  <c:v>3.7632999999999972E-2</c:v>
                </c:pt>
                <c:pt idx="13756">
                  <c:v>3.7528000000000006E-2</c:v>
                </c:pt>
                <c:pt idx="13757">
                  <c:v>3.7364999999999982E-2</c:v>
                </c:pt>
                <c:pt idx="13758">
                  <c:v>3.807000000000002E-2</c:v>
                </c:pt>
                <c:pt idx="13759">
                  <c:v>3.8469000000000003E-2</c:v>
                </c:pt>
                <c:pt idx="13760">
                  <c:v>3.8325999999999999E-2</c:v>
                </c:pt>
                <c:pt idx="13761">
                  <c:v>3.7177000000000016E-2</c:v>
                </c:pt>
                <c:pt idx="13762">
                  <c:v>3.7329000000000001E-2</c:v>
                </c:pt>
                <c:pt idx="13763">
                  <c:v>3.7192000000000003E-2</c:v>
                </c:pt>
                <c:pt idx="13764">
                  <c:v>3.7417999999999979E-2</c:v>
                </c:pt>
                <c:pt idx="13765">
                  <c:v>3.7087999999999982E-2</c:v>
                </c:pt>
                <c:pt idx="13766">
                  <c:v>3.844800000000001E-2</c:v>
                </c:pt>
                <c:pt idx="13767">
                  <c:v>3.8373999999999991E-2</c:v>
                </c:pt>
                <c:pt idx="13768">
                  <c:v>3.6693999999999977E-2</c:v>
                </c:pt>
                <c:pt idx="13769">
                  <c:v>3.7665000000000004E-2</c:v>
                </c:pt>
                <c:pt idx="13770">
                  <c:v>3.7701000000000012E-2</c:v>
                </c:pt>
                <c:pt idx="13771">
                  <c:v>3.7990000000000024E-2</c:v>
                </c:pt>
                <c:pt idx="13772">
                  <c:v>3.8411000000000001E-2</c:v>
                </c:pt>
                <c:pt idx="13773">
                  <c:v>3.7769999999999998E-2</c:v>
                </c:pt>
                <c:pt idx="13774">
                  <c:v>3.8514999999999966E-2</c:v>
                </c:pt>
                <c:pt idx="13775">
                  <c:v>3.776400000000002E-2</c:v>
                </c:pt>
                <c:pt idx="13776">
                  <c:v>3.7938E-2</c:v>
                </c:pt>
                <c:pt idx="13777">
                  <c:v>3.7627999999999995E-2</c:v>
                </c:pt>
                <c:pt idx="13778">
                  <c:v>3.8184999999999997E-2</c:v>
                </c:pt>
                <c:pt idx="13779">
                  <c:v>3.8258000000000014E-2</c:v>
                </c:pt>
                <c:pt idx="13780">
                  <c:v>3.7996000000000002E-2</c:v>
                </c:pt>
                <c:pt idx="13781">
                  <c:v>3.7696999999999981E-2</c:v>
                </c:pt>
                <c:pt idx="13782">
                  <c:v>3.8457999999999992E-2</c:v>
                </c:pt>
                <c:pt idx="13783">
                  <c:v>3.7628000000000023E-2</c:v>
                </c:pt>
                <c:pt idx="13784">
                  <c:v>3.8195000000000007E-2</c:v>
                </c:pt>
                <c:pt idx="13785">
                  <c:v>3.7970000000000032E-2</c:v>
                </c:pt>
                <c:pt idx="13786">
                  <c:v>3.6887999999999976E-2</c:v>
                </c:pt>
                <c:pt idx="13787">
                  <c:v>3.7144999999999984E-2</c:v>
                </c:pt>
                <c:pt idx="13788">
                  <c:v>3.8026999999999977E-2</c:v>
                </c:pt>
                <c:pt idx="13789">
                  <c:v>3.775400000000001E-2</c:v>
                </c:pt>
                <c:pt idx="13790">
                  <c:v>3.7402000000000019E-2</c:v>
                </c:pt>
                <c:pt idx="13791">
                  <c:v>3.769100000000003E-2</c:v>
                </c:pt>
                <c:pt idx="13792">
                  <c:v>3.8427000000000017E-2</c:v>
                </c:pt>
                <c:pt idx="13793">
                  <c:v>3.7191999999999975E-2</c:v>
                </c:pt>
                <c:pt idx="13794">
                  <c:v>3.7853999999999999E-2</c:v>
                </c:pt>
                <c:pt idx="13795">
                  <c:v>3.8427000000000017E-2</c:v>
                </c:pt>
                <c:pt idx="13796">
                  <c:v>3.7754000000000038E-2</c:v>
                </c:pt>
                <c:pt idx="13797">
                  <c:v>3.7822000000000022E-2</c:v>
                </c:pt>
                <c:pt idx="13798">
                  <c:v>3.7465999999999972E-2</c:v>
                </c:pt>
                <c:pt idx="13799">
                  <c:v>3.8698999999999983E-2</c:v>
                </c:pt>
                <c:pt idx="13800">
                  <c:v>3.781699999999999E-2</c:v>
                </c:pt>
                <c:pt idx="13801">
                  <c:v>3.7853999999999971E-2</c:v>
                </c:pt>
                <c:pt idx="13802">
                  <c:v>3.7245000000000028E-2</c:v>
                </c:pt>
                <c:pt idx="13803">
                  <c:v>3.7759999999999988E-2</c:v>
                </c:pt>
                <c:pt idx="13804">
                  <c:v>3.8005999999999984E-2</c:v>
                </c:pt>
                <c:pt idx="13805">
                  <c:v>3.8127000000000022E-2</c:v>
                </c:pt>
                <c:pt idx="13806">
                  <c:v>3.7712000000000023E-2</c:v>
                </c:pt>
                <c:pt idx="13807">
                  <c:v>3.7318000000000018E-2</c:v>
                </c:pt>
                <c:pt idx="13808">
                  <c:v>3.7303000000000003E-2</c:v>
                </c:pt>
                <c:pt idx="13809">
                  <c:v>3.7627999999999995E-2</c:v>
                </c:pt>
                <c:pt idx="13810">
                  <c:v>3.8000999999999979E-2</c:v>
                </c:pt>
                <c:pt idx="13811">
                  <c:v>3.8027000000000033E-2</c:v>
                </c:pt>
                <c:pt idx="13812">
                  <c:v>3.8668000000000008E-2</c:v>
                </c:pt>
                <c:pt idx="13813">
                  <c:v>3.7391999999999981E-2</c:v>
                </c:pt>
                <c:pt idx="13814">
                  <c:v>3.7970000000000032E-2</c:v>
                </c:pt>
                <c:pt idx="13815">
                  <c:v>3.7775999999999976E-2</c:v>
                </c:pt>
                <c:pt idx="13816">
                  <c:v>3.7922999999999984E-2</c:v>
                </c:pt>
                <c:pt idx="13817">
                  <c:v>3.7623000000000018E-2</c:v>
                </c:pt>
                <c:pt idx="13818">
                  <c:v>3.7676000000000015E-2</c:v>
                </c:pt>
                <c:pt idx="13819">
                  <c:v>3.7087999999999982E-2</c:v>
                </c:pt>
                <c:pt idx="13820">
                  <c:v>3.7963999999999998E-2</c:v>
                </c:pt>
                <c:pt idx="13821">
                  <c:v>3.7679999999999991E-2</c:v>
                </c:pt>
                <c:pt idx="13822">
                  <c:v>3.7512999999999991E-2</c:v>
                </c:pt>
                <c:pt idx="13823">
                  <c:v>3.7550000000000028E-2</c:v>
                </c:pt>
                <c:pt idx="13824">
                  <c:v>3.7234000000000017E-2</c:v>
                </c:pt>
                <c:pt idx="13825">
                  <c:v>3.7843999999999989E-2</c:v>
                </c:pt>
                <c:pt idx="13826">
                  <c:v>3.7296999999999969E-2</c:v>
                </c:pt>
                <c:pt idx="13827">
                  <c:v>3.7769999999999998E-2</c:v>
                </c:pt>
                <c:pt idx="13828">
                  <c:v>3.7848999999999994E-2</c:v>
                </c:pt>
                <c:pt idx="13829">
                  <c:v>3.8259000000000015E-2</c:v>
                </c:pt>
                <c:pt idx="13830">
                  <c:v>3.814300000000001E-2</c:v>
                </c:pt>
                <c:pt idx="13831">
                  <c:v>3.7348999999999993E-2</c:v>
                </c:pt>
                <c:pt idx="13832">
                  <c:v>3.8053999999999977E-2</c:v>
                </c:pt>
                <c:pt idx="13833">
                  <c:v>3.6872000000000016E-2</c:v>
                </c:pt>
                <c:pt idx="13834">
                  <c:v>3.7975000000000037E-2</c:v>
                </c:pt>
                <c:pt idx="13835">
                  <c:v>3.7339000000000011E-2</c:v>
                </c:pt>
                <c:pt idx="13836">
                  <c:v>3.7212999999999996E-2</c:v>
                </c:pt>
                <c:pt idx="13837">
                  <c:v>3.7272E-2</c:v>
                </c:pt>
                <c:pt idx="13838">
                  <c:v>3.7539000000000017E-2</c:v>
                </c:pt>
                <c:pt idx="13839">
                  <c:v>3.7711999999999968E-2</c:v>
                </c:pt>
                <c:pt idx="13840">
                  <c:v>3.7354999999999972E-2</c:v>
                </c:pt>
                <c:pt idx="13841">
                  <c:v>3.7219000000000002E-2</c:v>
                </c:pt>
                <c:pt idx="13842">
                  <c:v>3.7564999999999987E-2</c:v>
                </c:pt>
                <c:pt idx="13843">
                  <c:v>3.8190000000000029E-2</c:v>
                </c:pt>
                <c:pt idx="13844">
                  <c:v>3.7506999999999985E-2</c:v>
                </c:pt>
                <c:pt idx="13845">
                  <c:v>3.7512999999999991E-2</c:v>
                </c:pt>
                <c:pt idx="13846">
                  <c:v>3.7680999999999992E-2</c:v>
                </c:pt>
                <c:pt idx="13847">
                  <c:v>3.7518000000000024E-2</c:v>
                </c:pt>
                <c:pt idx="13848">
                  <c:v>3.7532999999999983E-2</c:v>
                </c:pt>
                <c:pt idx="13849">
                  <c:v>3.7648999999999988E-2</c:v>
                </c:pt>
                <c:pt idx="13850">
                  <c:v>3.7648999999999988E-2</c:v>
                </c:pt>
                <c:pt idx="13851">
                  <c:v>3.8505000000000011E-2</c:v>
                </c:pt>
                <c:pt idx="13852">
                  <c:v>3.7538999999999989E-2</c:v>
                </c:pt>
                <c:pt idx="13853">
                  <c:v>3.7539000000000017E-2</c:v>
                </c:pt>
                <c:pt idx="13854">
                  <c:v>3.808000000000003E-2</c:v>
                </c:pt>
                <c:pt idx="13855">
                  <c:v>3.8452000000000014E-2</c:v>
                </c:pt>
                <c:pt idx="13856">
                  <c:v>3.7601999999999997E-2</c:v>
                </c:pt>
                <c:pt idx="13857">
                  <c:v>3.7639000000000034E-2</c:v>
                </c:pt>
                <c:pt idx="13858">
                  <c:v>3.7233999999999989E-2</c:v>
                </c:pt>
                <c:pt idx="13859">
                  <c:v>3.770599999999999E-2</c:v>
                </c:pt>
                <c:pt idx="13860">
                  <c:v>3.7802000000000002E-2</c:v>
                </c:pt>
                <c:pt idx="13861">
                  <c:v>3.684599999999999E-2</c:v>
                </c:pt>
                <c:pt idx="13862">
                  <c:v>3.7795999999999969E-2</c:v>
                </c:pt>
                <c:pt idx="13863">
                  <c:v>3.7565000000000015E-2</c:v>
                </c:pt>
                <c:pt idx="13864">
                  <c:v>3.790099999999999E-2</c:v>
                </c:pt>
                <c:pt idx="13865">
                  <c:v>3.7480999999999987E-2</c:v>
                </c:pt>
                <c:pt idx="13866">
                  <c:v>3.7559999999999982E-2</c:v>
                </c:pt>
                <c:pt idx="13867">
                  <c:v>3.7349999999999994E-2</c:v>
                </c:pt>
                <c:pt idx="13868">
                  <c:v>3.680300000000003E-2</c:v>
                </c:pt>
                <c:pt idx="13869">
                  <c:v>3.7019000000000024E-2</c:v>
                </c:pt>
                <c:pt idx="13870">
                  <c:v>3.7623000000000018E-2</c:v>
                </c:pt>
                <c:pt idx="13871">
                  <c:v>3.7371000000000015E-2</c:v>
                </c:pt>
                <c:pt idx="13872">
                  <c:v>3.756000000000001E-2</c:v>
                </c:pt>
                <c:pt idx="13873">
                  <c:v>3.7685999999999997E-2</c:v>
                </c:pt>
                <c:pt idx="13874">
                  <c:v>3.7392000000000009E-2</c:v>
                </c:pt>
                <c:pt idx="13875">
                  <c:v>3.7275999999999976E-2</c:v>
                </c:pt>
                <c:pt idx="13876">
                  <c:v>3.768599999999997E-2</c:v>
                </c:pt>
                <c:pt idx="13877">
                  <c:v>3.7422999999999984E-2</c:v>
                </c:pt>
                <c:pt idx="13878">
                  <c:v>3.762299999999999E-2</c:v>
                </c:pt>
                <c:pt idx="13879">
                  <c:v>3.6583999999999978E-2</c:v>
                </c:pt>
                <c:pt idx="13880">
                  <c:v>3.7475999999999982E-2</c:v>
                </c:pt>
                <c:pt idx="13881">
                  <c:v>3.6935000000000023E-2</c:v>
                </c:pt>
                <c:pt idx="13882">
                  <c:v>3.7639000000000006E-2</c:v>
                </c:pt>
                <c:pt idx="13883">
                  <c:v>3.8206000000000018E-2</c:v>
                </c:pt>
                <c:pt idx="13884">
                  <c:v>3.7543999999999966E-2</c:v>
                </c:pt>
                <c:pt idx="13885">
                  <c:v>3.7564999999999987E-2</c:v>
                </c:pt>
                <c:pt idx="13886">
                  <c:v>3.798600000000002E-2</c:v>
                </c:pt>
                <c:pt idx="13887">
                  <c:v>3.7660000000000027E-2</c:v>
                </c:pt>
                <c:pt idx="13888">
                  <c:v>3.7744E-2</c:v>
                </c:pt>
                <c:pt idx="13889">
                  <c:v>3.7801000000000001E-2</c:v>
                </c:pt>
                <c:pt idx="13890">
                  <c:v>3.7680999999999965E-2</c:v>
                </c:pt>
                <c:pt idx="13891">
                  <c:v>3.6934999999999968E-2</c:v>
                </c:pt>
                <c:pt idx="13892">
                  <c:v>3.7255999999999984E-2</c:v>
                </c:pt>
                <c:pt idx="13893">
                  <c:v>3.7161E-2</c:v>
                </c:pt>
                <c:pt idx="13894">
                  <c:v>3.7775000000000031E-2</c:v>
                </c:pt>
                <c:pt idx="13895">
                  <c:v>3.7007999999999985E-2</c:v>
                </c:pt>
                <c:pt idx="13896">
                  <c:v>3.6908999999999997E-2</c:v>
                </c:pt>
                <c:pt idx="13897">
                  <c:v>3.7891000000000036E-2</c:v>
                </c:pt>
                <c:pt idx="13898">
                  <c:v>3.7811999999999985E-2</c:v>
                </c:pt>
                <c:pt idx="13899">
                  <c:v>3.7658999999999998E-2</c:v>
                </c:pt>
                <c:pt idx="13900">
                  <c:v>3.712399999999999E-2</c:v>
                </c:pt>
                <c:pt idx="13901">
                  <c:v>3.7580000000000002E-2</c:v>
                </c:pt>
                <c:pt idx="13902">
                  <c:v>3.7108000000000002E-2</c:v>
                </c:pt>
                <c:pt idx="13903">
                  <c:v>3.6956000000000017E-2</c:v>
                </c:pt>
                <c:pt idx="13904">
                  <c:v>3.7575000000000025E-2</c:v>
                </c:pt>
                <c:pt idx="13905">
                  <c:v>3.7759999999999988E-2</c:v>
                </c:pt>
                <c:pt idx="13906">
                  <c:v>3.7790999999999991E-2</c:v>
                </c:pt>
                <c:pt idx="13907">
                  <c:v>3.7712999999999969E-2</c:v>
                </c:pt>
                <c:pt idx="13908">
                  <c:v>3.7717000000000001E-2</c:v>
                </c:pt>
                <c:pt idx="13909">
                  <c:v>3.8352999999999998E-2</c:v>
                </c:pt>
                <c:pt idx="13910">
                  <c:v>3.756000000000001E-2</c:v>
                </c:pt>
                <c:pt idx="13911">
                  <c:v>3.737600000000002E-2</c:v>
                </c:pt>
                <c:pt idx="13912">
                  <c:v>3.7408000000000025E-2</c:v>
                </c:pt>
                <c:pt idx="13913">
                  <c:v>3.7339999999999984E-2</c:v>
                </c:pt>
                <c:pt idx="13914">
                  <c:v>3.7916999999999978E-2</c:v>
                </c:pt>
                <c:pt idx="13915">
                  <c:v>3.7296999999999969E-2</c:v>
                </c:pt>
                <c:pt idx="13916">
                  <c:v>3.7575999999999971E-2</c:v>
                </c:pt>
                <c:pt idx="13917">
                  <c:v>3.7564999999999987E-2</c:v>
                </c:pt>
                <c:pt idx="13918">
                  <c:v>3.7859000000000004E-2</c:v>
                </c:pt>
                <c:pt idx="13919">
                  <c:v>3.7030000000000035E-2</c:v>
                </c:pt>
                <c:pt idx="13920">
                  <c:v>3.7634000000000001E-2</c:v>
                </c:pt>
                <c:pt idx="13921">
                  <c:v>3.7056000000000006E-2</c:v>
                </c:pt>
                <c:pt idx="13922">
                  <c:v>3.7329000000000001E-2</c:v>
                </c:pt>
                <c:pt idx="13923">
                  <c:v>3.6747000000000002E-2</c:v>
                </c:pt>
                <c:pt idx="13924">
                  <c:v>3.7255999999999984E-2</c:v>
                </c:pt>
                <c:pt idx="13925">
                  <c:v>3.7732999999999989E-2</c:v>
                </c:pt>
                <c:pt idx="13926">
                  <c:v>3.789099999999998E-2</c:v>
                </c:pt>
                <c:pt idx="13927">
                  <c:v>3.6950999999999984E-2</c:v>
                </c:pt>
                <c:pt idx="13928">
                  <c:v>3.7434000000000023E-2</c:v>
                </c:pt>
                <c:pt idx="13929">
                  <c:v>3.7764999999999993E-2</c:v>
                </c:pt>
                <c:pt idx="13930">
                  <c:v>3.730799999999998E-2</c:v>
                </c:pt>
                <c:pt idx="13931">
                  <c:v>3.8126999999999966E-2</c:v>
                </c:pt>
                <c:pt idx="13932">
                  <c:v>3.7354999999999999E-2</c:v>
                </c:pt>
                <c:pt idx="13933">
                  <c:v>3.7718000000000029E-2</c:v>
                </c:pt>
                <c:pt idx="13934">
                  <c:v>3.7203000000000014E-2</c:v>
                </c:pt>
                <c:pt idx="13935">
                  <c:v>3.7905999999999995E-2</c:v>
                </c:pt>
                <c:pt idx="13936">
                  <c:v>3.7166000000000032E-2</c:v>
                </c:pt>
                <c:pt idx="13937">
                  <c:v>3.7916999999999978E-2</c:v>
                </c:pt>
                <c:pt idx="13938">
                  <c:v>3.6393999999999982E-2</c:v>
                </c:pt>
                <c:pt idx="13939">
                  <c:v>3.6951000000000039E-2</c:v>
                </c:pt>
                <c:pt idx="13940">
                  <c:v>3.7303000000000031E-2</c:v>
                </c:pt>
                <c:pt idx="13941">
                  <c:v>3.7040000000000017E-2</c:v>
                </c:pt>
                <c:pt idx="13942">
                  <c:v>3.8232000000000016E-2</c:v>
                </c:pt>
                <c:pt idx="13943">
                  <c:v>3.7281000000000009E-2</c:v>
                </c:pt>
                <c:pt idx="13944">
                  <c:v>3.7438999999999972E-2</c:v>
                </c:pt>
                <c:pt idx="13945">
                  <c:v>3.8042999999999993E-2</c:v>
                </c:pt>
                <c:pt idx="13946">
                  <c:v>3.6872000000000016E-2</c:v>
                </c:pt>
                <c:pt idx="13947">
                  <c:v>3.8415999999999978E-2</c:v>
                </c:pt>
                <c:pt idx="13948">
                  <c:v>3.7770000000000026E-2</c:v>
                </c:pt>
                <c:pt idx="13949">
                  <c:v>3.7659000000000026E-2</c:v>
                </c:pt>
                <c:pt idx="13950">
                  <c:v>3.7727999999999984E-2</c:v>
                </c:pt>
                <c:pt idx="13951">
                  <c:v>3.7124000000000018E-2</c:v>
                </c:pt>
                <c:pt idx="13952">
                  <c:v>3.7223000000000006E-2</c:v>
                </c:pt>
                <c:pt idx="13953">
                  <c:v>3.7256000000000011E-2</c:v>
                </c:pt>
                <c:pt idx="13954">
                  <c:v>3.7748999999999977E-2</c:v>
                </c:pt>
                <c:pt idx="13955">
                  <c:v>3.7915999999999977E-2</c:v>
                </c:pt>
                <c:pt idx="13956">
                  <c:v>3.7150000000000016E-2</c:v>
                </c:pt>
                <c:pt idx="13957">
                  <c:v>3.7570999999999993E-2</c:v>
                </c:pt>
                <c:pt idx="13958">
                  <c:v>3.7633E-2</c:v>
                </c:pt>
                <c:pt idx="13959">
                  <c:v>3.8190000000000002E-2</c:v>
                </c:pt>
                <c:pt idx="13960">
                  <c:v>3.7633999999999973E-2</c:v>
                </c:pt>
                <c:pt idx="13961">
                  <c:v>3.7633999999999973E-2</c:v>
                </c:pt>
                <c:pt idx="13962">
                  <c:v>3.7600999999999996E-2</c:v>
                </c:pt>
                <c:pt idx="13963">
                  <c:v>3.7207999999999991E-2</c:v>
                </c:pt>
                <c:pt idx="13964">
                  <c:v>3.7455000000000016E-2</c:v>
                </c:pt>
                <c:pt idx="13965">
                  <c:v>3.7832999999999978E-2</c:v>
                </c:pt>
                <c:pt idx="13966">
                  <c:v>3.6598999999999993E-2</c:v>
                </c:pt>
                <c:pt idx="13967">
                  <c:v>3.7905999999999995E-2</c:v>
                </c:pt>
                <c:pt idx="13968">
                  <c:v>3.7654999999999994E-2</c:v>
                </c:pt>
                <c:pt idx="13969">
                  <c:v>3.7632999999999972E-2</c:v>
                </c:pt>
                <c:pt idx="13970">
                  <c:v>3.7256000000000039E-2</c:v>
                </c:pt>
                <c:pt idx="13971">
                  <c:v>3.7302000000000002E-2</c:v>
                </c:pt>
                <c:pt idx="13972">
                  <c:v>3.7534000000000012E-2</c:v>
                </c:pt>
                <c:pt idx="13973">
                  <c:v>3.7443999999999977E-2</c:v>
                </c:pt>
                <c:pt idx="13974">
                  <c:v>3.7201999999999985E-2</c:v>
                </c:pt>
                <c:pt idx="13975">
                  <c:v>3.7722999999999979E-2</c:v>
                </c:pt>
                <c:pt idx="13976">
                  <c:v>3.7869999999999987E-2</c:v>
                </c:pt>
                <c:pt idx="13977">
                  <c:v>3.789099999999998E-2</c:v>
                </c:pt>
                <c:pt idx="13978">
                  <c:v>3.7065999999999988E-2</c:v>
                </c:pt>
                <c:pt idx="13979">
                  <c:v>3.6584000000000005E-2</c:v>
                </c:pt>
                <c:pt idx="13980">
                  <c:v>3.7192999999999976E-2</c:v>
                </c:pt>
                <c:pt idx="13981">
                  <c:v>3.769599999999998E-2</c:v>
                </c:pt>
                <c:pt idx="13982">
                  <c:v>3.7833000000000033E-2</c:v>
                </c:pt>
                <c:pt idx="13983">
                  <c:v>3.7181999999999993E-2</c:v>
                </c:pt>
                <c:pt idx="13984">
                  <c:v>3.7371000000000015E-2</c:v>
                </c:pt>
                <c:pt idx="13985">
                  <c:v>3.7612000000000007E-2</c:v>
                </c:pt>
                <c:pt idx="13986">
                  <c:v>3.7570999999999993E-2</c:v>
                </c:pt>
                <c:pt idx="13987">
                  <c:v>3.7684999999999996E-2</c:v>
                </c:pt>
                <c:pt idx="13988">
                  <c:v>3.750199999999998E-2</c:v>
                </c:pt>
                <c:pt idx="13989">
                  <c:v>3.697700000000001E-2</c:v>
                </c:pt>
                <c:pt idx="13990">
                  <c:v>3.742899999999999E-2</c:v>
                </c:pt>
                <c:pt idx="13991">
                  <c:v>3.7564999999999987E-2</c:v>
                </c:pt>
                <c:pt idx="13992">
                  <c:v>3.7517999999999996E-2</c:v>
                </c:pt>
                <c:pt idx="13993">
                  <c:v>3.7066000000000016E-2</c:v>
                </c:pt>
                <c:pt idx="13994">
                  <c:v>3.775999999999996E-2</c:v>
                </c:pt>
                <c:pt idx="13995">
                  <c:v>3.7659999999999999E-2</c:v>
                </c:pt>
                <c:pt idx="13996">
                  <c:v>3.7517999999999996E-2</c:v>
                </c:pt>
                <c:pt idx="13997">
                  <c:v>3.7633000000000028E-2</c:v>
                </c:pt>
                <c:pt idx="13998">
                  <c:v>3.639400000000001E-2</c:v>
                </c:pt>
                <c:pt idx="13999">
                  <c:v>3.7585999999999981E-2</c:v>
                </c:pt>
                <c:pt idx="14000">
                  <c:v>3.7696000000000035E-2</c:v>
                </c:pt>
                <c:pt idx="14001">
                  <c:v>3.7439E-2</c:v>
                </c:pt>
                <c:pt idx="14002">
                  <c:v>3.7513000000000019E-2</c:v>
                </c:pt>
                <c:pt idx="14003">
                  <c:v>3.7921999999999983E-2</c:v>
                </c:pt>
                <c:pt idx="14004">
                  <c:v>3.6683000000000021E-2</c:v>
                </c:pt>
                <c:pt idx="14005">
                  <c:v>3.6831000000000003E-2</c:v>
                </c:pt>
                <c:pt idx="14006">
                  <c:v>3.7654000000000021E-2</c:v>
                </c:pt>
                <c:pt idx="14007">
                  <c:v>3.7728000000000039E-2</c:v>
                </c:pt>
                <c:pt idx="14008">
                  <c:v>3.839999999999999E-2</c:v>
                </c:pt>
                <c:pt idx="14009">
                  <c:v>3.7669999999999981E-2</c:v>
                </c:pt>
                <c:pt idx="14010">
                  <c:v>3.7597000000000019E-2</c:v>
                </c:pt>
                <c:pt idx="14011">
                  <c:v>3.7175999999999987E-2</c:v>
                </c:pt>
                <c:pt idx="14012">
                  <c:v>3.7176000000000015E-2</c:v>
                </c:pt>
                <c:pt idx="14013">
                  <c:v>3.7754999999999983E-2</c:v>
                </c:pt>
                <c:pt idx="14014">
                  <c:v>3.8110999999999978E-2</c:v>
                </c:pt>
                <c:pt idx="14015">
                  <c:v>3.7285999999999986E-2</c:v>
                </c:pt>
                <c:pt idx="14016">
                  <c:v>3.7207999999999991E-2</c:v>
                </c:pt>
                <c:pt idx="14017">
                  <c:v>3.7785999999999986E-2</c:v>
                </c:pt>
                <c:pt idx="14018">
                  <c:v>3.7427999999999989E-2</c:v>
                </c:pt>
                <c:pt idx="14019">
                  <c:v>3.7780000000000008E-2</c:v>
                </c:pt>
                <c:pt idx="14020">
                  <c:v>3.7407999999999997E-2</c:v>
                </c:pt>
                <c:pt idx="14021">
                  <c:v>3.7990000000000024E-2</c:v>
                </c:pt>
                <c:pt idx="14022">
                  <c:v>3.7628999999999996E-2</c:v>
                </c:pt>
                <c:pt idx="14023">
                  <c:v>3.7281000000000009E-2</c:v>
                </c:pt>
                <c:pt idx="14024">
                  <c:v>3.7161E-2</c:v>
                </c:pt>
                <c:pt idx="14025">
                  <c:v>3.7250000000000033E-2</c:v>
                </c:pt>
                <c:pt idx="14026">
                  <c:v>3.7092999999999987E-2</c:v>
                </c:pt>
                <c:pt idx="14027">
                  <c:v>3.6804000000000003E-2</c:v>
                </c:pt>
                <c:pt idx="14028">
                  <c:v>3.7559999999999982E-2</c:v>
                </c:pt>
                <c:pt idx="14029">
                  <c:v>3.7848000000000021E-2</c:v>
                </c:pt>
                <c:pt idx="14030">
                  <c:v>3.8027999999999978E-2</c:v>
                </c:pt>
                <c:pt idx="14031">
                  <c:v>3.7512999999999991E-2</c:v>
                </c:pt>
                <c:pt idx="14032">
                  <c:v>3.7737999999999994E-2</c:v>
                </c:pt>
                <c:pt idx="14033">
                  <c:v>3.7139999999999979E-2</c:v>
                </c:pt>
                <c:pt idx="14034">
                  <c:v>3.6898999999999987E-2</c:v>
                </c:pt>
                <c:pt idx="14035">
                  <c:v>3.7491000000000024E-2</c:v>
                </c:pt>
                <c:pt idx="14036">
                  <c:v>3.6987999999999993E-2</c:v>
                </c:pt>
                <c:pt idx="14037">
                  <c:v>3.7166000000000005E-2</c:v>
                </c:pt>
                <c:pt idx="14038">
                  <c:v>3.8468000000000002E-2</c:v>
                </c:pt>
                <c:pt idx="14039">
                  <c:v>3.7145000000000011E-2</c:v>
                </c:pt>
                <c:pt idx="14040">
                  <c:v>3.7780000000000008E-2</c:v>
                </c:pt>
                <c:pt idx="14041">
                  <c:v>3.7523000000000001E-2</c:v>
                </c:pt>
                <c:pt idx="14042">
                  <c:v>3.7905999999999967E-2</c:v>
                </c:pt>
                <c:pt idx="14043">
                  <c:v>3.7791000000000019E-2</c:v>
                </c:pt>
                <c:pt idx="14044">
                  <c:v>3.6999000000000004E-2</c:v>
                </c:pt>
                <c:pt idx="14045">
                  <c:v>3.8163999999999976E-2</c:v>
                </c:pt>
                <c:pt idx="14046">
                  <c:v>3.7742999999999999E-2</c:v>
                </c:pt>
                <c:pt idx="14047">
                  <c:v>3.765899999999997E-2</c:v>
                </c:pt>
                <c:pt idx="14048">
                  <c:v>3.7891000000000008E-2</c:v>
                </c:pt>
                <c:pt idx="14049">
                  <c:v>3.7113000000000007E-2</c:v>
                </c:pt>
                <c:pt idx="14050">
                  <c:v>3.7627999999999995E-2</c:v>
                </c:pt>
                <c:pt idx="14051">
                  <c:v>3.7543999999999994E-2</c:v>
                </c:pt>
                <c:pt idx="14052">
                  <c:v>3.7502999999999981E-2</c:v>
                </c:pt>
                <c:pt idx="14053">
                  <c:v>3.7198000000000009E-2</c:v>
                </c:pt>
                <c:pt idx="14054">
                  <c:v>3.7975000000000009E-2</c:v>
                </c:pt>
                <c:pt idx="14055">
                  <c:v>3.7853999999999999E-2</c:v>
                </c:pt>
                <c:pt idx="14056">
                  <c:v>3.7427999999999989E-2</c:v>
                </c:pt>
                <c:pt idx="14057">
                  <c:v>3.7581000000000031E-2</c:v>
                </c:pt>
                <c:pt idx="14058">
                  <c:v>3.7486999999999993E-2</c:v>
                </c:pt>
                <c:pt idx="14059">
                  <c:v>3.736600000000001E-2</c:v>
                </c:pt>
                <c:pt idx="14060">
                  <c:v>3.765899999999997E-2</c:v>
                </c:pt>
                <c:pt idx="14061">
                  <c:v>3.8341999999999987E-2</c:v>
                </c:pt>
                <c:pt idx="14062">
                  <c:v>3.7743000000000027E-2</c:v>
                </c:pt>
                <c:pt idx="14063">
                  <c:v>3.7140000000000006E-2</c:v>
                </c:pt>
                <c:pt idx="14064">
                  <c:v>3.7234000000000017E-2</c:v>
                </c:pt>
                <c:pt idx="14065">
                  <c:v>3.7343999999999988E-2</c:v>
                </c:pt>
                <c:pt idx="14066">
                  <c:v>3.7412999999999974E-2</c:v>
                </c:pt>
                <c:pt idx="14067">
                  <c:v>3.6636000000000002E-2</c:v>
                </c:pt>
                <c:pt idx="14068">
                  <c:v>3.7995000000000029E-2</c:v>
                </c:pt>
                <c:pt idx="14069">
                  <c:v>3.7722000000000006E-2</c:v>
                </c:pt>
                <c:pt idx="14070">
                  <c:v>3.717100000000001E-2</c:v>
                </c:pt>
                <c:pt idx="14071">
                  <c:v>3.7313000000000013E-2</c:v>
                </c:pt>
                <c:pt idx="14072">
                  <c:v>3.7538000000000016E-2</c:v>
                </c:pt>
                <c:pt idx="14073">
                  <c:v>3.7627999999999967E-2</c:v>
                </c:pt>
                <c:pt idx="14074">
                  <c:v>3.7034000000000011E-2</c:v>
                </c:pt>
                <c:pt idx="14075">
                  <c:v>3.7107999999999974E-2</c:v>
                </c:pt>
                <c:pt idx="14076">
                  <c:v>3.7486000000000019E-2</c:v>
                </c:pt>
                <c:pt idx="14077">
                  <c:v>3.6861000000000005E-2</c:v>
                </c:pt>
                <c:pt idx="14078">
                  <c:v>3.7917000000000034E-2</c:v>
                </c:pt>
                <c:pt idx="14079">
                  <c:v>3.8252999999999981E-2</c:v>
                </c:pt>
                <c:pt idx="14080">
                  <c:v>3.6967E-2</c:v>
                </c:pt>
                <c:pt idx="14081">
                  <c:v>3.7182000000000021E-2</c:v>
                </c:pt>
                <c:pt idx="14082">
                  <c:v>3.6897999999999986E-2</c:v>
                </c:pt>
                <c:pt idx="14083">
                  <c:v>3.7370999999999988E-2</c:v>
                </c:pt>
                <c:pt idx="14084">
                  <c:v>3.7302999999999975E-2</c:v>
                </c:pt>
                <c:pt idx="14085">
                  <c:v>3.6787999999999987E-2</c:v>
                </c:pt>
                <c:pt idx="14086">
                  <c:v>3.7423999999999985E-2</c:v>
                </c:pt>
                <c:pt idx="14087">
                  <c:v>3.7109000000000031E-2</c:v>
                </c:pt>
                <c:pt idx="14088">
                  <c:v>3.7759999999999988E-2</c:v>
                </c:pt>
                <c:pt idx="14089">
                  <c:v>3.7550000000000028E-2</c:v>
                </c:pt>
                <c:pt idx="14090">
                  <c:v>3.7076999999999999E-2</c:v>
                </c:pt>
                <c:pt idx="14091">
                  <c:v>3.6773E-2</c:v>
                </c:pt>
                <c:pt idx="14092">
                  <c:v>3.6955999999999989E-2</c:v>
                </c:pt>
                <c:pt idx="14093">
                  <c:v>3.7870000000000015E-2</c:v>
                </c:pt>
                <c:pt idx="14094">
                  <c:v>3.6631000000000025E-2</c:v>
                </c:pt>
                <c:pt idx="14095">
                  <c:v>3.7138999999999978E-2</c:v>
                </c:pt>
                <c:pt idx="14096">
                  <c:v>3.6614000000000008E-2</c:v>
                </c:pt>
                <c:pt idx="14097">
                  <c:v>3.8147999999999987E-2</c:v>
                </c:pt>
                <c:pt idx="14098">
                  <c:v>3.7308000000000036E-2</c:v>
                </c:pt>
                <c:pt idx="14099">
                  <c:v>3.6478999999999984E-2</c:v>
                </c:pt>
                <c:pt idx="14100">
                  <c:v>3.7464999999999971E-2</c:v>
                </c:pt>
                <c:pt idx="14101">
                  <c:v>3.7569999999999992E-2</c:v>
                </c:pt>
                <c:pt idx="14102">
                  <c:v>3.7224000000000007E-2</c:v>
                </c:pt>
                <c:pt idx="14103">
                  <c:v>3.7391999999999981E-2</c:v>
                </c:pt>
                <c:pt idx="14104">
                  <c:v>3.7616999999999984E-2</c:v>
                </c:pt>
                <c:pt idx="14105">
                  <c:v>3.7985000000000019E-2</c:v>
                </c:pt>
                <c:pt idx="14106">
                  <c:v>3.6824999999999969E-2</c:v>
                </c:pt>
                <c:pt idx="14107">
                  <c:v>3.6531000000000008E-2</c:v>
                </c:pt>
                <c:pt idx="14108">
                  <c:v>3.7119000000000013E-2</c:v>
                </c:pt>
                <c:pt idx="14109">
                  <c:v>3.7427999999999989E-2</c:v>
                </c:pt>
                <c:pt idx="14110">
                  <c:v>3.7134E-2</c:v>
                </c:pt>
                <c:pt idx="14111">
                  <c:v>3.7480999999999987E-2</c:v>
                </c:pt>
                <c:pt idx="14112">
                  <c:v>3.7775000000000003E-2</c:v>
                </c:pt>
                <c:pt idx="14113">
                  <c:v>3.7690999999999975E-2</c:v>
                </c:pt>
                <c:pt idx="14114">
                  <c:v>3.7691000000000002E-2</c:v>
                </c:pt>
                <c:pt idx="14115">
                  <c:v>3.7928000000000017E-2</c:v>
                </c:pt>
                <c:pt idx="14116">
                  <c:v>3.6830000000000029E-2</c:v>
                </c:pt>
                <c:pt idx="14117">
                  <c:v>3.7476000000000009E-2</c:v>
                </c:pt>
                <c:pt idx="14118">
                  <c:v>3.7980000000000014E-2</c:v>
                </c:pt>
                <c:pt idx="14119">
                  <c:v>3.7349999999999967E-2</c:v>
                </c:pt>
                <c:pt idx="14120">
                  <c:v>3.725500000000001E-2</c:v>
                </c:pt>
                <c:pt idx="14121">
                  <c:v>3.847399999999998E-2</c:v>
                </c:pt>
                <c:pt idx="14122">
                  <c:v>3.776999999999997E-2</c:v>
                </c:pt>
                <c:pt idx="14123">
                  <c:v>3.7674999999999986E-2</c:v>
                </c:pt>
                <c:pt idx="14124">
                  <c:v>3.639400000000001E-2</c:v>
                </c:pt>
                <c:pt idx="14125">
                  <c:v>3.7475999999999982E-2</c:v>
                </c:pt>
                <c:pt idx="14126">
                  <c:v>3.7716999999999973E-2</c:v>
                </c:pt>
                <c:pt idx="14127">
                  <c:v>3.697700000000001E-2</c:v>
                </c:pt>
                <c:pt idx="14128">
                  <c:v>3.7149999999999989E-2</c:v>
                </c:pt>
                <c:pt idx="14129">
                  <c:v>3.6610000000000004E-2</c:v>
                </c:pt>
                <c:pt idx="14130">
                  <c:v>3.717100000000001E-2</c:v>
                </c:pt>
                <c:pt idx="14131">
                  <c:v>3.7586000000000008E-2</c:v>
                </c:pt>
                <c:pt idx="14132">
                  <c:v>3.6861999999999978E-2</c:v>
                </c:pt>
                <c:pt idx="14133">
                  <c:v>3.7513000000000019E-2</c:v>
                </c:pt>
                <c:pt idx="14134">
                  <c:v>3.7497000000000003E-2</c:v>
                </c:pt>
                <c:pt idx="14135">
                  <c:v>3.7051000000000001E-2</c:v>
                </c:pt>
                <c:pt idx="14136">
                  <c:v>3.7738000000000022E-2</c:v>
                </c:pt>
                <c:pt idx="14137">
                  <c:v>3.7323999999999996E-2</c:v>
                </c:pt>
                <c:pt idx="14138">
                  <c:v>3.8310999999999984E-2</c:v>
                </c:pt>
                <c:pt idx="14139">
                  <c:v>3.8185000000000024E-2</c:v>
                </c:pt>
                <c:pt idx="14140">
                  <c:v>3.7008999999999986E-2</c:v>
                </c:pt>
                <c:pt idx="14141">
                  <c:v>3.7223999999999979E-2</c:v>
                </c:pt>
                <c:pt idx="14142">
                  <c:v>3.8011999999999962E-2</c:v>
                </c:pt>
                <c:pt idx="14143">
                  <c:v>3.7927999999999989E-2</c:v>
                </c:pt>
                <c:pt idx="14144">
                  <c:v>3.7706000000000017E-2</c:v>
                </c:pt>
                <c:pt idx="14145">
                  <c:v>3.6850999999999995E-2</c:v>
                </c:pt>
                <c:pt idx="14146">
                  <c:v>3.7438999999999972E-2</c:v>
                </c:pt>
                <c:pt idx="14147">
                  <c:v>3.6782999999999982E-2</c:v>
                </c:pt>
                <c:pt idx="14148">
                  <c:v>3.7339999999999984E-2</c:v>
                </c:pt>
                <c:pt idx="14149">
                  <c:v>3.7113000000000007E-2</c:v>
                </c:pt>
                <c:pt idx="14150">
                  <c:v>3.7166000000000032E-2</c:v>
                </c:pt>
                <c:pt idx="14151">
                  <c:v>3.6867000000000011E-2</c:v>
                </c:pt>
                <c:pt idx="14152">
                  <c:v>3.6902999999999991E-2</c:v>
                </c:pt>
                <c:pt idx="14153">
                  <c:v>3.7302999999999975E-2</c:v>
                </c:pt>
                <c:pt idx="14154">
                  <c:v>3.7548999999999999E-2</c:v>
                </c:pt>
                <c:pt idx="14155">
                  <c:v>3.7019000000000024E-2</c:v>
                </c:pt>
                <c:pt idx="14156">
                  <c:v>3.7571000000000021E-2</c:v>
                </c:pt>
                <c:pt idx="14157">
                  <c:v>3.7296999999999997E-2</c:v>
                </c:pt>
                <c:pt idx="14158">
                  <c:v>3.7455000000000016E-2</c:v>
                </c:pt>
                <c:pt idx="14159">
                  <c:v>3.7333999999999978E-2</c:v>
                </c:pt>
                <c:pt idx="14160">
                  <c:v>3.7270999999999999E-2</c:v>
                </c:pt>
                <c:pt idx="14161">
                  <c:v>3.7675999999999987E-2</c:v>
                </c:pt>
                <c:pt idx="14162">
                  <c:v>3.794800000000001E-2</c:v>
                </c:pt>
                <c:pt idx="14163">
                  <c:v>3.7843000000000016E-2</c:v>
                </c:pt>
                <c:pt idx="14164">
                  <c:v>3.7481000000000014E-2</c:v>
                </c:pt>
                <c:pt idx="14165">
                  <c:v>3.6703999999999987E-2</c:v>
                </c:pt>
                <c:pt idx="14166">
                  <c:v>3.7585999999999981E-2</c:v>
                </c:pt>
                <c:pt idx="14167">
                  <c:v>3.7670000000000037E-2</c:v>
                </c:pt>
                <c:pt idx="14168">
                  <c:v>3.7129999999999996E-2</c:v>
                </c:pt>
                <c:pt idx="14169">
                  <c:v>3.6745999999999973E-2</c:v>
                </c:pt>
                <c:pt idx="14170">
                  <c:v>3.7817999999999991E-2</c:v>
                </c:pt>
                <c:pt idx="14171">
                  <c:v>3.8001000000000007E-2</c:v>
                </c:pt>
                <c:pt idx="14172">
                  <c:v>3.7895999999999985E-2</c:v>
                </c:pt>
                <c:pt idx="14173">
                  <c:v>3.7596999999999992E-2</c:v>
                </c:pt>
                <c:pt idx="14174">
                  <c:v>3.7313999999999986E-2</c:v>
                </c:pt>
                <c:pt idx="14175">
                  <c:v>3.7596000000000018E-2</c:v>
                </c:pt>
                <c:pt idx="14176">
                  <c:v>3.7623000000000018E-2</c:v>
                </c:pt>
                <c:pt idx="14177">
                  <c:v>3.8227000000000011E-2</c:v>
                </c:pt>
                <c:pt idx="14178">
                  <c:v>3.7891000000000036E-2</c:v>
                </c:pt>
                <c:pt idx="14179">
                  <c:v>3.7224000000000007E-2</c:v>
                </c:pt>
                <c:pt idx="14180">
                  <c:v>3.7369999999999987E-2</c:v>
                </c:pt>
                <c:pt idx="14181">
                  <c:v>3.7937999999999972E-2</c:v>
                </c:pt>
                <c:pt idx="14182">
                  <c:v>3.7938E-2</c:v>
                </c:pt>
                <c:pt idx="14183">
                  <c:v>3.7112999999999979E-2</c:v>
                </c:pt>
                <c:pt idx="14184">
                  <c:v>3.7518000000000024E-2</c:v>
                </c:pt>
                <c:pt idx="14185">
                  <c:v>3.695699999999999E-2</c:v>
                </c:pt>
                <c:pt idx="14186">
                  <c:v>3.6367999999999984E-2</c:v>
                </c:pt>
                <c:pt idx="14187">
                  <c:v>3.756000000000001E-2</c:v>
                </c:pt>
                <c:pt idx="14188">
                  <c:v>3.7434000000000023E-2</c:v>
                </c:pt>
                <c:pt idx="14189">
                  <c:v>3.7749000000000005E-2</c:v>
                </c:pt>
                <c:pt idx="14190">
                  <c:v>3.7518000000000024E-2</c:v>
                </c:pt>
                <c:pt idx="14191">
                  <c:v>3.814300000000001E-2</c:v>
                </c:pt>
                <c:pt idx="14192">
                  <c:v>3.6783000000000038E-2</c:v>
                </c:pt>
                <c:pt idx="14193">
                  <c:v>3.7324000000000024E-2</c:v>
                </c:pt>
                <c:pt idx="14194">
                  <c:v>3.8262999999999991E-2</c:v>
                </c:pt>
                <c:pt idx="14195">
                  <c:v>3.7513000000000019E-2</c:v>
                </c:pt>
                <c:pt idx="14196">
                  <c:v>3.7238999999999994E-2</c:v>
                </c:pt>
                <c:pt idx="14197">
                  <c:v>3.7485999999999992E-2</c:v>
                </c:pt>
                <c:pt idx="14198">
                  <c:v>3.7842999999999988E-2</c:v>
                </c:pt>
                <c:pt idx="14199">
                  <c:v>3.7737999999999994E-2</c:v>
                </c:pt>
                <c:pt idx="14200">
                  <c:v>3.8074999999999998E-2</c:v>
                </c:pt>
                <c:pt idx="14201">
                  <c:v>3.7801000000000001E-2</c:v>
                </c:pt>
                <c:pt idx="14202">
                  <c:v>3.7759999999999988E-2</c:v>
                </c:pt>
                <c:pt idx="14203">
                  <c:v>3.7649000000000016E-2</c:v>
                </c:pt>
                <c:pt idx="14204">
                  <c:v>3.7423000000000012E-2</c:v>
                </c:pt>
                <c:pt idx="14205">
                  <c:v>3.7722000000000006E-2</c:v>
                </c:pt>
                <c:pt idx="14206">
                  <c:v>3.7044999999999995E-2</c:v>
                </c:pt>
                <c:pt idx="14207">
                  <c:v>3.7286999999999987E-2</c:v>
                </c:pt>
                <c:pt idx="14208">
                  <c:v>3.7549000000000027E-2</c:v>
                </c:pt>
                <c:pt idx="14209">
                  <c:v>3.7350000000000022E-2</c:v>
                </c:pt>
                <c:pt idx="14210">
                  <c:v>3.7775000000000031E-2</c:v>
                </c:pt>
                <c:pt idx="14211">
                  <c:v>3.6835000000000007E-2</c:v>
                </c:pt>
                <c:pt idx="14212">
                  <c:v>3.7576000000000026E-2</c:v>
                </c:pt>
                <c:pt idx="14213">
                  <c:v>3.659399999999996E-2</c:v>
                </c:pt>
                <c:pt idx="14214">
                  <c:v>3.6735999999999991E-2</c:v>
                </c:pt>
                <c:pt idx="14215">
                  <c:v>3.8558000000000009E-2</c:v>
                </c:pt>
                <c:pt idx="14216">
                  <c:v>3.769599999999998E-2</c:v>
                </c:pt>
                <c:pt idx="14217">
                  <c:v>3.7401999999999991E-2</c:v>
                </c:pt>
                <c:pt idx="14218">
                  <c:v>3.7234000000000017E-2</c:v>
                </c:pt>
                <c:pt idx="14219">
                  <c:v>3.7952999999999987E-2</c:v>
                </c:pt>
                <c:pt idx="14220">
                  <c:v>3.7455000000000016E-2</c:v>
                </c:pt>
                <c:pt idx="14221">
                  <c:v>3.7254999999999983E-2</c:v>
                </c:pt>
                <c:pt idx="14222">
                  <c:v>3.7795999999999969E-2</c:v>
                </c:pt>
                <c:pt idx="14223">
                  <c:v>3.6704000000000014E-2</c:v>
                </c:pt>
                <c:pt idx="14224">
                  <c:v>3.8169000000000008E-2</c:v>
                </c:pt>
                <c:pt idx="14225">
                  <c:v>3.6818999999999991E-2</c:v>
                </c:pt>
                <c:pt idx="14226">
                  <c:v>3.7303000000000003E-2</c:v>
                </c:pt>
                <c:pt idx="14227">
                  <c:v>3.7396999999999986E-2</c:v>
                </c:pt>
                <c:pt idx="14228">
                  <c:v>3.7891000000000036E-2</c:v>
                </c:pt>
                <c:pt idx="14229">
                  <c:v>3.8452999999999987E-2</c:v>
                </c:pt>
                <c:pt idx="14230">
                  <c:v>3.6824999999999997E-2</c:v>
                </c:pt>
                <c:pt idx="14231">
                  <c:v>3.8364000000000009E-2</c:v>
                </c:pt>
                <c:pt idx="14232">
                  <c:v>3.7328999999999973E-2</c:v>
                </c:pt>
                <c:pt idx="14233">
                  <c:v>3.7187999999999971E-2</c:v>
                </c:pt>
                <c:pt idx="14234">
                  <c:v>3.8073999999999997E-2</c:v>
                </c:pt>
                <c:pt idx="14235">
                  <c:v>3.7114000000000036E-2</c:v>
                </c:pt>
                <c:pt idx="14236">
                  <c:v>3.8058999999999982E-2</c:v>
                </c:pt>
                <c:pt idx="14237">
                  <c:v>3.8047999999999998E-2</c:v>
                </c:pt>
                <c:pt idx="14238">
                  <c:v>3.6808999999999981E-2</c:v>
                </c:pt>
                <c:pt idx="14239">
                  <c:v>3.7260000000000015E-2</c:v>
                </c:pt>
                <c:pt idx="14240">
                  <c:v>3.7239999999999968E-2</c:v>
                </c:pt>
                <c:pt idx="14241">
                  <c:v>3.6813999999999986E-2</c:v>
                </c:pt>
                <c:pt idx="14242">
                  <c:v>3.6997999999999975E-2</c:v>
                </c:pt>
                <c:pt idx="14243">
                  <c:v>3.6961999999999995E-2</c:v>
                </c:pt>
                <c:pt idx="14244">
                  <c:v>3.826400000000002E-2</c:v>
                </c:pt>
                <c:pt idx="14245">
                  <c:v>3.7953999999999988E-2</c:v>
                </c:pt>
                <c:pt idx="14246">
                  <c:v>3.777999999999998E-2</c:v>
                </c:pt>
                <c:pt idx="14247">
                  <c:v>3.7254999999999983E-2</c:v>
                </c:pt>
                <c:pt idx="14248">
                  <c:v>3.6714000000000024E-2</c:v>
                </c:pt>
                <c:pt idx="14249">
                  <c:v>3.7801000000000001E-2</c:v>
                </c:pt>
                <c:pt idx="14250">
                  <c:v>3.7434000000000023E-2</c:v>
                </c:pt>
                <c:pt idx="14251">
                  <c:v>3.6530000000000007E-2</c:v>
                </c:pt>
                <c:pt idx="14252">
                  <c:v>3.7591000000000013E-2</c:v>
                </c:pt>
                <c:pt idx="14253">
                  <c:v>3.8300000000000028E-2</c:v>
                </c:pt>
                <c:pt idx="14254">
                  <c:v>3.7103000000000025E-2</c:v>
                </c:pt>
                <c:pt idx="14255">
                  <c:v>3.7281000000000009E-2</c:v>
                </c:pt>
                <c:pt idx="14256">
                  <c:v>3.7056000000000006E-2</c:v>
                </c:pt>
                <c:pt idx="14257">
                  <c:v>3.7555000000000005E-2</c:v>
                </c:pt>
                <c:pt idx="14258">
                  <c:v>3.7103000000000025E-2</c:v>
                </c:pt>
                <c:pt idx="14259">
                  <c:v>3.7229999999999985E-2</c:v>
                </c:pt>
                <c:pt idx="14260">
                  <c:v>3.7334000000000006E-2</c:v>
                </c:pt>
                <c:pt idx="14261">
                  <c:v>3.6719999999999975E-2</c:v>
                </c:pt>
                <c:pt idx="14262">
                  <c:v>3.7685999999999997E-2</c:v>
                </c:pt>
                <c:pt idx="14263">
                  <c:v>3.7543999999999994E-2</c:v>
                </c:pt>
                <c:pt idx="14264">
                  <c:v>3.7581000000000031E-2</c:v>
                </c:pt>
                <c:pt idx="14265">
                  <c:v>3.7538999999999989E-2</c:v>
                </c:pt>
                <c:pt idx="14266">
                  <c:v>3.7249999999999978E-2</c:v>
                </c:pt>
                <c:pt idx="14267">
                  <c:v>3.6929999999999991E-2</c:v>
                </c:pt>
                <c:pt idx="14268">
                  <c:v>3.7050999999999973E-2</c:v>
                </c:pt>
                <c:pt idx="14269">
                  <c:v>3.7518000000000024E-2</c:v>
                </c:pt>
                <c:pt idx="14270">
                  <c:v>3.7259999999999988E-2</c:v>
                </c:pt>
                <c:pt idx="14271">
                  <c:v>3.7611999999999979E-2</c:v>
                </c:pt>
                <c:pt idx="14272">
                  <c:v>3.7742999999999999E-2</c:v>
                </c:pt>
                <c:pt idx="14273">
                  <c:v>3.7444000000000005E-2</c:v>
                </c:pt>
                <c:pt idx="14274">
                  <c:v>3.6708999999999992E-2</c:v>
                </c:pt>
                <c:pt idx="14275">
                  <c:v>3.7244999999999973E-2</c:v>
                </c:pt>
                <c:pt idx="14276">
                  <c:v>3.6284000000000011E-2</c:v>
                </c:pt>
                <c:pt idx="14277">
                  <c:v>3.6857000000000001E-2</c:v>
                </c:pt>
                <c:pt idx="14278">
                  <c:v>3.6651000000000017E-2</c:v>
                </c:pt>
                <c:pt idx="14279">
                  <c:v>3.7349999999999994E-2</c:v>
                </c:pt>
                <c:pt idx="14280">
                  <c:v>3.7128999999999995E-2</c:v>
                </c:pt>
                <c:pt idx="14281">
                  <c:v>3.7790000000000018E-2</c:v>
                </c:pt>
                <c:pt idx="14282">
                  <c:v>3.7721999999999978E-2</c:v>
                </c:pt>
                <c:pt idx="14283">
                  <c:v>3.7370999999999988E-2</c:v>
                </c:pt>
                <c:pt idx="14284">
                  <c:v>3.7396999999999986E-2</c:v>
                </c:pt>
                <c:pt idx="14285">
                  <c:v>3.725500000000001E-2</c:v>
                </c:pt>
                <c:pt idx="14286">
                  <c:v>3.7255999999999984E-2</c:v>
                </c:pt>
                <c:pt idx="14287">
                  <c:v>3.7219000000000002E-2</c:v>
                </c:pt>
                <c:pt idx="14288">
                  <c:v>3.7249999999999978E-2</c:v>
                </c:pt>
                <c:pt idx="14289">
                  <c:v>3.7407999999999997E-2</c:v>
                </c:pt>
                <c:pt idx="14290">
                  <c:v>3.6337000000000008E-2</c:v>
                </c:pt>
                <c:pt idx="14291">
                  <c:v>3.8121999999999989E-2</c:v>
                </c:pt>
                <c:pt idx="14292">
                  <c:v>3.7974999999999981E-2</c:v>
                </c:pt>
                <c:pt idx="14293">
                  <c:v>3.7989999999999996E-2</c:v>
                </c:pt>
                <c:pt idx="14294">
                  <c:v>3.6735999999999991E-2</c:v>
                </c:pt>
                <c:pt idx="14295">
                  <c:v>3.8099999999999967E-2</c:v>
                </c:pt>
                <c:pt idx="14296">
                  <c:v>3.7838000000000011E-2</c:v>
                </c:pt>
                <c:pt idx="14297">
                  <c:v>3.7223999999999979E-2</c:v>
                </c:pt>
                <c:pt idx="14298">
                  <c:v>3.7418000000000035E-2</c:v>
                </c:pt>
                <c:pt idx="14299">
                  <c:v>3.6809000000000036E-2</c:v>
                </c:pt>
                <c:pt idx="14300">
                  <c:v>3.7513000000000019E-2</c:v>
                </c:pt>
                <c:pt idx="14301">
                  <c:v>3.7423000000000012E-2</c:v>
                </c:pt>
                <c:pt idx="14302">
                  <c:v>3.7071999999999994E-2</c:v>
                </c:pt>
                <c:pt idx="14303">
                  <c:v>3.6651000000000017E-2</c:v>
                </c:pt>
                <c:pt idx="14304">
                  <c:v>3.7423000000000012E-2</c:v>
                </c:pt>
                <c:pt idx="14305">
                  <c:v>3.6972000000000005E-2</c:v>
                </c:pt>
                <c:pt idx="14306">
                  <c:v>3.7680999999999992E-2</c:v>
                </c:pt>
                <c:pt idx="14307">
                  <c:v>3.6703999999999959E-2</c:v>
                </c:pt>
                <c:pt idx="14308">
                  <c:v>3.7392000000000009E-2</c:v>
                </c:pt>
                <c:pt idx="14309">
                  <c:v>3.7569999999999992E-2</c:v>
                </c:pt>
                <c:pt idx="14310">
                  <c:v>3.8310000000000011E-2</c:v>
                </c:pt>
                <c:pt idx="14311">
                  <c:v>3.7843000000000016E-2</c:v>
                </c:pt>
                <c:pt idx="14312">
                  <c:v>3.7208000000000019E-2</c:v>
                </c:pt>
                <c:pt idx="14313">
                  <c:v>3.770599999999999E-2</c:v>
                </c:pt>
                <c:pt idx="14314">
                  <c:v>3.7696000000000007E-2</c:v>
                </c:pt>
                <c:pt idx="14315">
                  <c:v>3.7291999999999992E-2</c:v>
                </c:pt>
                <c:pt idx="14316">
                  <c:v>3.786500000000001E-2</c:v>
                </c:pt>
                <c:pt idx="14317">
                  <c:v>3.6683000000000021E-2</c:v>
                </c:pt>
                <c:pt idx="14318">
                  <c:v>3.7186999999999998E-2</c:v>
                </c:pt>
                <c:pt idx="14319">
                  <c:v>3.665199999999999E-2</c:v>
                </c:pt>
                <c:pt idx="14320">
                  <c:v>3.7702000000000013E-2</c:v>
                </c:pt>
                <c:pt idx="14321">
                  <c:v>3.7775000000000003E-2</c:v>
                </c:pt>
                <c:pt idx="14322">
                  <c:v>3.7407999999999997E-2</c:v>
                </c:pt>
                <c:pt idx="14323">
                  <c:v>3.7370000000000014E-2</c:v>
                </c:pt>
                <c:pt idx="14324">
                  <c:v>3.7056000000000006E-2</c:v>
                </c:pt>
                <c:pt idx="14325">
                  <c:v>3.7198000000000009E-2</c:v>
                </c:pt>
                <c:pt idx="14326">
                  <c:v>3.7112999999999979E-2</c:v>
                </c:pt>
                <c:pt idx="14327">
                  <c:v>3.7245000000000028E-2</c:v>
                </c:pt>
                <c:pt idx="14328">
                  <c:v>3.8395000000000012E-2</c:v>
                </c:pt>
                <c:pt idx="14329">
                  <c:v>3.7665000000000004E-2</c:v>
                </c:pt>
                <c:pt idx="14330">
                  <c:v>3.7555000000000005E-2</c:v>
                </c:pt>
                <c:pt idx="14331">
                  <c:v>3.7711999999999996E-2</c:v>
                </c:pt>
                <c:pt idx="14332">
                  <c:v>3.678300000000001E-2</c:v>
                </c:pt>
                <c:pt idx="14333">
                  <c:v>3.7864999999999982E-2</c:v>
                </c:pt>
                <c:pt idx="14334">
                  <c:v>3.7296999999999997E-2</c:v>
                </c:pt>
                <c:pt idx="14335">
                  <c:v>3.7701999999999986E-2</c:v>
                </c:pt>
                <c:pt idx="14336">
                  <c:v>3.7238999999999994E-2</c:v>
                </c:pt>
                <c:pt idx="14337">
                  <c:v>3.7276999999999977E-2</c:v>
                </c:pt>
                <c:pt idx="14338">
                  <c:v>3.7422999999999984E-2</c:v>
                </c:pt>
                <c:pt idx="14339">
                  <c:v>3.7149999999999989E-2</c:v>
                </c:pt>
                <c:pt idx="14340">
                  <c:v>3.7801999999999975E-2</c:v>
                </c:pt>
                <c:pt idx="14341">
                  <c:v>3.7354999999999999E-2</c:v>
                </c:pt>
                <c:pt idx="14342">
                  <c:v>3.6735999999999991E-2</c:v>
                </c:pt>
                <c:pt idx="14343">
                  <c:v>3.6804000000000003E-2</c:v>
                </c:pt>
                <c:pt idx="14344">
                  <c:v>3.725500000000001E-2</c:v>
                </c:pt>
                <c:pt idx="14345">
                  <c:v>3.769599999999998E-2</c:v>
                </c:pt>
                <c:pt idx="14346">
                  <c:v>3.7675999999999987E-2</c:v>
                </c:pt>
                <c:pt idx="14347">
                  <c:v>3.7249999999999978E-2</c:v>
                </c:pt>
                <c:pt idx="14348">
                  <c:v>3.7565000000000015E-2</c:v>
                </c:pt>
                <c:pt idx="14349">
                  <c:v>3.7802000000000002E-2</c:v>
                </c:pt>
                <c:pt idx="14350">
                  <c:v>3.7712000000000023E-2</c:v>
                </c:pt>
                <c:pt idx="14351">
                  <c:v>3.7187000000000026E-2</c:v>
                </c:pt>
                <c:pt idx="14352">
                  <c:v>3.7775000000000003E-2</c:v>
                </c:pt>
                <c:pt idx="14353">
                  <c:v>3.7675000000000014E-2</c:v>
                </c:pt>
                <c:pt idx="14354">
                  <c:v>3.780699999999998E-2</c:v>
                </c:pt>
                <c:pt idx="14355">
                  <c:v>3.7322999999999995E-2</c:v>
                </c:pt>
                <c:pt idx="14356">
                  <c:v>3.7445000000000006E-2</c:v>
                </c:pt>
                <c:pt idx="14357">
                  <c:v>3.7481000000000014E-2</c:v>
                </c:pt>
                <c:pt idx="14358">
                  <c:v>3.8126999999999994E-2</c:v>
                </c:pt>
                <c:pt idx="14359">
                  <c:v>3.7087000000000009E-2</c:v>
                </c:pt>
                <c:pt idx="14360">
                  <c:v>3.7886000000000031E-2</c:v>
                </c:pt>
                <c:pt idx="14361">
                  <c:v>3.6735000000000018E-2</c:v>
                </c:pt>
                <c:pt idx="14362">
                  <c:v>3.7449999999999983E-2</c:v>
                </c:pt>
                <c:pt idx="14363">
                  <c:v>3.7402000000000019E-2</c:v>
                </c:pt>
                <c:pt idx="14364">
                  <c:v>3.7014000000000019E-2</c:v>
                </c:pt>
                <c:pt idx="14365">
                  <c:v>3.7922000000000011E-2</c:v>
                </c:pt>
                <c:pt idx="14366">
                  <c:v>3.7297000000000025E-2</c:v>
                </c:pt>
                <c:pt idx="14367">
                  <c:v>3.7140000000000006E-2</c:v>
                </c:pt>
                <c:pt idx="14368">
                  <c:v>3.7219000000000002E-2</c:v>
                </c:pt>
                <c:pt idx="14369">
                  <c:v>3.7602000000000024E-2</c:v>
                </c:pt>
                <c:pt idx="14370">
                  <c:v>3.7213000000000024E-2</c:v>
                </c:pt>
                <c:pt idx="14371">
                  <c:v>3.6898000000000014E-2</c:v>
                </c:pt>
                <c:pt idx="14372">
                  <c:v>3.7453999999999987E-2</c:v>
                </c:pt>
                <c:pt idx="14373">
                  <c:v>3.7701999999999986E-2</c:v>
                </c:pt>
                <c:pt idx="14374">
                  <c:v>3.7128999999999968E-2</c:v>
                </c:pt>
                <c:pt idx="14375">
                  <c:v>3.7402999999999992E-2</c:v>
                </c:pt>
                <c:pt idx="14376">
                  <c:v>3.7177000000000016E-2</c:v>
                </c:pt>
                <c:pt idx="14377">
                  <c:v>3.7151000000000017E-2</c:v>
                </c:pt>
                <c:pt idx="14378">
                  <c:v>3.7896000000000013E-2</c:v>
                </c:pt>
                <c:pt idx="14379">
                  <c:v>3.7402999999999992E-2</c:v>
                </c:pt>
                <c:pt idx="14380">
                  <c:v>3.7633000000000028E-2</c:v>
                </c:pt>
                <c:pt idx="14381">
                  <c:v>3.7145000000000011E-2</c:v>
                </c:pt>
                <c:pt idx="14382">
                  <c:v>3.7606999999999974E-2</c:v>
                </c:pt>
                <c:pt idx="14383">
                  <c:v>3.7759000000000015E-2</c:v>
                </c:pt>
                <c:pt idx="14384">
                  <c:v>3.6541999999999991E-2</c:v>
                </c:pt>
                <c:pt idx="14385">
                  <c:v>3.7528000000000006E-2</c:v>
                </c:pt>
                <c:pt idx="14386">
                  <c:v>3.7869999999999987E-2</c:v>
                </c:pt>
                <c:pt idx="14387">
                  <c:v>3.7543999999999966E-2</c:v>
                </c:pt>
                <c:pt idx="14388">
                  <c:v>3.6830000000000002E-2</c:v>
                </c:pt>
                <c:pt idx="14389">
                  <c:v>3.7349999999999967E-2</c:v>
                </c:pt>
                <c:pt idx="14390">
                  <c:v>3.7391000000000008E-2</c:v>
                </c:pt>
                <c:pt idx="14391">
                  <c:v>3.7795999999999996E-2</c:v>
                </c:pt>
                <c:pt idx="14392">
                  <c:v>3.7318999999999963E-2</c:v>
                </c:pt>
                <c:pt idx="14393">
                  <c:v>3.7944000000000006E-2</c:v>
                </c:pt>
                <c:pt idx="14394">
                  <c:v>3.7591999999999987E-2</c:v>
                </c:pt>
                <c:pt idx="14395">
                  <c:v>3.6289000000000016E-2</c:v>
                </c:pt>
                <c:pt idx="14396">
                  <c:v>3.7322999999999995E-2</c:v>
                </c:pt>
                <c:pt idx="14397">
                  <c:v>3.7686000000000025E-2</c:v>
                </c:pt>
                <c:pt idx="14398">
                  <c:v>3.7564999999999987E-2</c:v>
                </c:pt>
                <c:pt idx="14399">
                  <c:v>3.7061000000000011E-2</c:v>
                </c:pt>
                <c:pt idx="14400">
                  <c:v>3.6920000000000008E-2</c:v>
                </c:pt>
                <c:pt idx="14401">
                  <c:v>3.6871999999999988E-2</c:v>
                </c:pt>
                <c:pt idx="14402">
                  <c:v>3.7350000000000022E-2</c:v>
                </c:pt>
                <c:pt idx="14403">
                  <c:v>3.7602000000000024E-2</c:v>
                </c:pt>
                <c:pt idx="14404">
                  <c:v>3.7481000000000014E-2</c:v>
                </c:pt>
                <c:pt idx="14405">
                  <c:v>3.7334000000000006E-2</c:v>
                </c:pt>
                <c:pt idx="14406">
                  <c:v>3.6934999999999996E-2</c:v>
                </c:pt>
                <c:pt idx="14407">
                  <c:v>3.7917000000000006E-2</c:v>
                </c:pt>
                <c:pt idx="14408">
                  <c:v>3.7144999999999984E-2</c:v>
                </c:pt>
                <c:pt idx="14409">
                  <c:v>3.7670000000000009E-2</c:v>
                </c:pt>
                <c:pt idx="14410">
                  <c:v>3.6740999999999996E-2</c:v>
                </c:pt>
                <c:pt idx="14411">
                  <c:v>3.7397000000000014E-2</c:v>
                </c:pt>
                <c:pt idx="14412">
                  <c:v>3.7371000000000015E-2</c:v>
                </c:pt>
                <c:pt idx="14413">
                  <c:v>3.699299999999997E-2</c:v>
                </c:pt>
                <c:pt idx="14414">
                  <c:v>3.6573000000000022E-2</c:v>
                </c:pt>
                <c:pt idx="14415">
                  <c:v>3.721900000000003E-2</c:v>
                </c:pt>
                <c:pt idx="14416">
                  <c:v>3.7034000000000011E-2</c:v>
                </c:pt>
                <c:pt idx="14417">
                  <c:v>3.736600000000001E-2</c:v>
                </c:pt>
                <c:pt idx="14418">
                  <c:v>3.7198000000000009E-2</c:v>
                </c:pt>
                <c:pt idx="14419">
                  <c:v>3.7970000000000004E-2</c:v>
                </c:pt>
                <c:pt idx="14420">
                  <c:v>3.7528000000000006E-2</c:v>
                </c:pt>
                <c:pt idx="14421">
                  <c:v>3.6934999999999968E-2</c:v>
                </c:pt>
                <c:pt idx="14422">
                  <c:v>3.7207999999999991E-2</c:v>
                </c:pt>
                <c:pt idx="14423">
                  <c:v>3.7303000000000003E-2</c:v>
                </c:pt>
                <c:pt idx="14424">
                  <c:v>3.7045999999999996E-2</c:v>
                </c:pt>
                <c:pt idx="14425">
                  <c:v>3.7003000000000008E-2</c:v>
                </c:pt>
                <c:pt idx="14426">
                  <c:v>3.8258000000000014E-2</c:v>
                </c:pt>
                <c:pt idx="14427">
                  <c:v>3.7176000000000015E-2</c:v>
                </c:pt>
                <c:pt idx="14428">
                  <c:v>3.7218999999999974E-2</c:v>
                </c:pt>
                <c:pt idx="14429">
                  <c:v>3.7197999999999981E-2</c:v>
                </c:pt>
                <c:pt idx="14430">
                  <c:v>3.7286999999999987E-2</c:v>
                </c:pt>
                <c:pt idx="14431">
                  <c:v>3.7338999999999983E-2</c:v>
                </c:pt>
                <c:pt idx="14432">
                  <c:v>3.726500000000002E-2</c:v>
                </c:pt>
                <c:pt idx="14433">
                  <c:v>3.757000000000002E-2</c:v>
                </c:pt>
                <c:pt idx="14434">
                  <c:v>3.7921999999999983E-2</c:v>
                </c:pt>
                <c:pt idx="14435">
                  <c:v>3.8037999999999988E-2</c:v>
                </c:pt>
                <c:pt idx="14436">
                  <c:v>3.7817999999999991E-2</c:v>
                </c:pt>
                <c:pt idx="14437">
                  <c:v>3.7361000000000033E-2</c:v>
                </c:pt>
                <c:pt idx="14438">
                  <c:v>3.6526000000000003E-2</c:v>
                </c:pt>
                <c:pt idx="14439">
                  <c:v>3.7154999999999994E-2</c:v>
                </c:pt>
                <c:pt idx="14440">
                  <c:v>3.7035000000000012E-2</c:v>
                </c:pt>
                <c:pt idx="14441">
                  <c:v>3.7596000000000018E-2</c:v>
                </c:pt>
                <c:pt idx="14442">
                  <c:v>3.7417999999999979E-2</c:v>
                </c:pt>
                <c:pt idx="14443">
                  <c:v>3.6881999999999998E-2</c:v>
                </c:pt>
                <c:pt idx="14444">
                  <c:v>3.7664999999999976E-2</c:v>
                </c:pt>
                <c:pt idx="14445">
                  <c:v>3.7060999999999983E-2</c:v>
                </c:pt>
                <c:pt idx="14446">
                  <c:v>3.7150000000000016E-2</c:v>
                </c:pt>
                <c:pt idx="14447">
                  <c:v>3.7543999999999994E-2</c:v>
                </c:pt>
                <c:pt idx="14448">
                  <c:v>3.6273000000000027E-2</c:v>
                </c:pt>
                <c:pt idx="14449">
                  <c:v>3.7270999999999971E-2</c:v>
                </c:pt>
                <c:pt idx="14450">
                  <c:v>3.741300000000003E-2</c:v>
                </c:pt>
                <c:pt idx="14451">
                  <c:v>3.6247000000000029E-2</c:v>
                </c:pt>
                <c:pt idx="14452">
                  <c:v>3.8641999999999982E-2</c:v>
                </c:pt>
                <c:pt idx="14453">
                  <c:v>3.6819999999999992E-2</c:v>
                </c:pt>
                <c:pt idx="14454">
                  <c:v>3.728200000000001E-2</c:v>
                </c:pt>
                <c:pt idx="14455">
                  <c:v>3.6725000000000035E-2</c:v>
                </c:pt>
                <c:pt idx="14456">
                  <c:v>3.7496999999999975E-2</c:v>
                </c:pt>
                <c:pt idx="14457">
                  <c:v>3.7838000000000011E-2</c:v>
                </c:pt>
                <c:pt idx="14458">
                  <c:v>3.6903999999999965E-2</c:v>
                </c:pt>
                <c:pt idx="14459">
                  <c:v>3.7727999999999984E-2</c:v>
                </c:pt>
                <c:pt idx="14460">
                  <c:v>3.7128999999999995E-2</c:v>
                </c:pt>
                <c:pt idx="14461">
                  <c:v>3.7329000000000029E-2</c:v>
                </c:pt>
                <c:pt idx="14462">
                  <c:v>3.7617000000000012E-2</c:v>
                </c:pt>
                <c:pt idx="14463">
                  <c:v>3.7570999999999966E-2</c:v>
                </c:pt>
                <c:pt idx="14464">
                  <c:v>3.6666999999999977E-2</c:v>
                </c:pt>
                <c:pt idx="14465">
                  <c:v>3.7217999999999973E-2</c:v>
                </c:pt>
                <c:pt idx="14466">
                  <c:v>3.7082000000000004E-2</c:v>
                </c:pt>
                <c:pt idx="14467">
                  <c:v>3.7066999999999989E-2</c:v>
                </c:pt>
                <c:pt idx="14468">
                  <c:v>3.7417999999999979E-2</c:v>
                </c:pt>
                <c:pt idx="14469">
                  <c:v>3.7481000000000014E-2</c:v>
                </c:pt>
                <c:pt idx="14470">
                  <c:v>3.697700000000001E-2</c:v>
                </c:pt>
                <c:pt idx="14471">
                  <c:v>3.6720000000000003E-2</c:v>
                </c:pt>
                <c:pt idx="14472">
                  <c:v>3.6598999999999965E-2</c:v>
                </c:pt>
                <c:pt idx="14473">
                  <c:v>3.6840000000000012E-2</c:v>
                </c:pt>
                <c:pt idx="14474">
                  <c:v>3.6367999999999984E-2</c:v>
                </c:pt>
                <c:pt idx="14475">
                  <c:v>3.7491999999999998E-2</c:v>
                </c:pt>
                <c:pt idx="14476">
                  <c:v>3.620000000000001E-2</c:v>
                </c:pt>
                <c:pt idx="14477">
                  <c:v>3.6739999999999967E-2</c:v>
                </c:pt>
                <c:pt idx="14478">
                  <c:v>3.6400000000000016E-2</c:v>
                </c:pt>
                <c:pt idx="14479">
                  <c:v>3.7606999999999974E-2</c:v>
                </c:pt>
                <c:pt idx="14480">
                  <c:v>3.7224000000000007E-2</c:v>
                </c:pt>
                <c:pt idx="14481">
                  <c:v>3.7187000000000026E-2</c:v>
                </c:pt>
                <c:pt idx="14482">
                  <c:v>3.6699000000000009E-2</c:v>
                </c:pt>
                <c:pt idx="14483">
                  <c:v>3.543300000000002E-2</c:v>
                </c:pt>
                <c:pt idx="14484">
                  <c:v>3.652099999999997E-2</c:v>
                </c:pt>
                <c:pt idx="14485">
                  <c:v>3.6777000000000004E-2</c:v>
                </c:pt>
                <c:pt idx="14486">
                  <c:v>3.6247000000000001E-2</c:v>
                </c:pt>
                <c:pt idx="14487">
                  <c:v>3.7166000000000005E-2</c:v>
                </c:pt>
                <c:pt idx="14488">
                  <c:v>3.5611999999999977E-2</c:v>
                </c:pt>
                <c:pt idx="14489">
                  <c:v>3.6950999999999984E-2</c:v>
                </c:pt>
                <c:pt idx="14490">
                  <c:v>3.6688000000000026E-2</c:v>
                </c:pt>
                <c:pt idx="14491">
                  <c:v>3.620000000000001E-2</c:v>
                </c:pt>
                <c:pt idx="14492">
                  <c:v>3.7238999999999994E-2</c:v>
                </c:pt>
                <c:pt idx="14493">
                  <c:v>3.7150000000000016E-2</c:v>
                </c:pt>
                <c:pt idx="14494">
                  <c:v>3.6699000000000009E-2</c:v>
                </c:pt>
                <c:pt idx="14495">
                  <c:v>3.7296999999999997E-2</c:v>
                </c:pt>
                <c:pt idx="14496">
                  <c:v>3.6194000000000004E-2</c:v>
                </c:pt>
                <c:pt idx="14497">
                  <c:v>3.5994999999999999E-2</c:v>
                </c:pt>
                <c:pt idx="14498">
                  <c:v>3.6488999999999994E-2</c:v>
                </c:pt>
                <c:pt idx="14499">
                  <c:v>3.6524999999999974E-2</c:v>
                </c:pt>
                <c:pt idx="14500">
                  <c:v>3.5752999999999979E-2</c:v>
                </c:pt>
                <c:pt idx="14501">
                  <c:v>3.5853999999999969E-2</c:v>
                </c:pt>
                <c:pt idx="14502">
                  <c:v>3.6090000000000039E-2</c:v>
                </c:pt>
                <c:pt idx="14503">
                  <c:v>3.5338999999999982E-2</c:v>
                </c:pt>
                <c:pt idx="14504">
                  <c:v>3.6172999999999983E-2</c:v>
                </c:pt>
                <c:pt idx="14505">
                  <c:v>3.5360000000000003E-2</c:v>
                </c:pt>
                <c:pt idx="14506">
                  <c:v>3.5880000000000023E-2</c:v>
                </c:pt>
                <c:pt idx="14507">
                  <c:v>3.6951000000000012E-2</c:v>
                </c:pt>
                <c:pt idx="14508">
                  <c:v>3.5858000000000001E-2</c:v>
                </c:pt>
                <c:pt idx="14509">
                  <c:v>3.6215999999999998E-2</c:v>
                </c:pt>
                <c:pt idx="14510">
                  <c:v>3.6489000000000021E-2</c:v>
                </c:pt>
                <c:pt idx="14511">
                  <c:v>3.7109000000000003E-2</c:v>
                </c:pt>
                <c:pt idx="14512">
                  <c:v>3.582200000000002E-2</c:v>
                </c:pt>
                <c:pt idx="14513">
                  <c:v>3.6577999999999972E-2</c:v>
                </c:pt>
                <c:pt idx="14514">
                  <c:v>3.6137000000000002E-2</c:v>
                </c:pt>
                <c:pt idx="14515">
                  <c:v>3.5553999999999975E-2</c:v>
                </c:pt>
                <c:pt idx="14516">
                  <c:v>3.5985000000000017E-2</c:v>
                </c:pt>
                <c:pt idx="14517">
                  <c:v>3.6871999999999988E-2</c:v>
                </c:pt>
                <c:pt idx="14518">
                  <c:v>3.6730999999999986E-2</c:v>
                </c:pt>
                <c:pt idx="14519">
                  <c:v>3.6216000000000026E-2</c:v>
                </c:pt>
                <c:pt idx="14520">
                  <c:v>3.6331999999999975E-2</c:v>
                </c:pt>
                <c:pt idx="14521">
                  <c:v>3.5979000000000011E-2</c:v>
                </c:pt>
                <c:pt idx="14522">
                  <c:v>3.6316000000000015E-2</c:v>
                </c:pt>
                <c:pt idx="14523">
                  <c:v>3.6284000000000011E-2</c:v>
                </c:pt>
                <c:pt idx="14524">
                  <c:v>3.6630999999999997E-2</c:v>
                </c:pt>
                <c:pt idx="14525">
                  <c:v>3.7124000000000018E-2</c:v>
                </c:pt>
                <c:pt idx="14526">
                  <c:v>3.7386999999999976E-2</c:v>
                </c:pt>
                <c:pt idx="14527">
                  <c:v>3.6751000000000006E-2</c:v>
                </c:pt>
                <c:pt idx="14528">
                  <c:v>3.6909000000000025E-2</c:v>
                </c:pt>
                <c:pt idx="14529">
                  <c:v>3.6121000000000014E-2</c:v>
                </c:pt>
                <c:pt idx="14530">
                  <c:v>3.6110000000000003E-2</c:v>
                </c:pt>
                <c:pt idx="14531">
                  <c:v>3.7035000000000012E-2</c:v>
                </c:pt>
                <c:pt idx="14532">
                  <c:v>3.6441000000000001E-2</c:v>
                </c:pt>
                <c:pt idx="14533">
                  <c:v>3.6451999999999984E-2</c:v>
                </c:pt>
                <c:pt idx="14534">
                  <c:v>3.6526000000000003E-2</c:v>
                </c:pt>
                <c:pt idx="14535">
                  <c:v>3.5542999999999991E-2</c:v>
                </c:pt>
                <c:pt idx="14536">
                  <c:v>3.5879000000000022E-2</c:v>
                </c:pt>
                <c:pt idx="14537">
                  <c:v>3.7119000000000013E-2</c:v>
                </c:pt>
                <c:pt idx="14538">
                  <c:v>3.6740999999999996E-2</c:v>
                </c:pt>
                <c:pt idx="14539">
                  <c:v>3.6099999999999993E-2</c:v>
                </c:pt>
                <c:pt idx="14540">
                  <c:v>3.6058000000000034E-2</c:v>
                </c:pt>
                <c:pt idx="14541">
                  <c:v>3.653099999999998E-2</c:v>
                </c:pt>
                <c:pt idx="14542">
                  <c:v>3.6015999999999965E-2</c:v>
                </c:pt>
                <c:pt idx="14543">
                  <c:v>3.6645999999999984E-2</c:v>
                </c:pt>
                <c:pt idx="14544">
                  <c:v>3.6813999999999986E-2</c:v>
                </c:pt>
                <c:pt idx="14545">
                  <c:v>3.6357000000000028E-2</c:v>
                </c:pt>
                <c:pt idx="14546">
                  <c:v>3.7003000000000008E-2</c:v>
                </c:pt>
                <c:pt idx="14547">
                  <c:v>3.5759000000000013E-2</c:v>
                </c:pt>
                <c:pt idx="14548">
                  <c:v>3.6399000000000015E-2</c:v>
                </c:pt>
                <c:pt idx="14549">
                  <c:v>3.6367999999999984E-2</c:v>
                </c:pt>
                <c:pt idx="14550">
                  <c:v>3.6226000000000008E-2</c:v>
                </c:pt>
                <c:pt idx="14551">
                  <c:v>3.5749000000000031E-2</c:v>
                </c:pt>
                <c:pt idx="14552">
                  <c:v>3.5779999999999978E-2</c:v>
                </c:pt>
                <c:pt idx="14553">
                  <c:v>3.6188999999999999E-2</c:v>
                </c:pt>
                <c:pt idx="14554">
                  <c:v>3.6494000000000026E-2</c:v>
                </c:pt>
                <c:pt idx="14555">
                  <c:v>3.6740999999999996E-2</c:v>
                </c:pt>
                <c:pt idx="14556">
                  <c:v>3.5754000000000008E-2</c:v>
                </c:pt>
                <c:pt idx="14557">
                  <c:v>3.6069000000000018E-2</c:v>
                </c:pt>
                <c:pt idx="14558">
                  <c:v>3.5973999999999978E-2</c:v>
                </c:pt>
                <c:pt idx="14559">
                  <c:v>3.5937000000000024E-2</c:v>
                </c:pt>
                <c:pt idx="14560">
                  <c:v>3.6142000000000007E-2</c:v>
                </c:pt>
                <c:pt idx="14561">
                  <c:v>3.6698000000000008E-2</c:v>
                </c:pt>
                <c:pt idx="14562">
                  <c:v>3.6446999999999979E-2</c:v>
                </c:pt>
                <c:pt idx="14563">
                  <c:v>3.6609999999999976E-2</c:v>
                </c:pt>
                <c:pt idx="14564">
                  <c:v>3.5780000000000034E-2</c:v>
                </c:pt>
                <c:pt idx="14565">
                  <c:v>3.6147000000000012E-2</c:v>
                </c:pt>
                <c:pt idx="14566">
                  <c:v>3.5973999999999978E-2</c:v>
                </c:pt>
                <c:pt idx="14567">
                  <c:v>3.6011000000000015E-2</c:v>
                </c:pt>
                <c:pt idx="14568">
                  <c:v>3.5842999999999986E-2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7-7747-825D-B1E5A296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87008"/>
        <c:axId val="170185472"/>
      </c:scatterChart>
      <c:valAx>
        <c:axId val="170187008"/>
        <c:scaling>
          <c:orientation val="minMax"/>
          <c:max val="15000"/>
          <c:min val="9000"/>
        </c:scaling>
        <c:delete val="0"/>
        <c:axPos val="b"/>
        <c:numFmt formatCode="General" sourceLinked="1"/>
        <c:majorTickMark val="out"/>
        <c:minorTickMark val="none"/>
        <c:tickLblPos val="nextTo"/>
        <c:crossAx val="170185472"/>
        <c:crosses val="autoZero"/>
        <c:crossBetween val="midCat"/>
      </c:valAx>
      <c:valAx>
        <c:axId val="170185472"/>
        <c:scaling>
          <c:orientation val="minMax"/>
          <c:max val="0.1"/>
          <c:min val="3.0000000000000002E-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1870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812</xdr:row>
      <xdr:rowOff>95251</xdr:rowOff>
    </xdr:from>
    <xdr:to>
      <xdr:col>25</xdr:col>
      <xdr:colOff>342900</xdr:colOff>
      <xdr:row>832</xdr:row>
      <xdr:rowOff>152401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69"/>
  <sheetViews>
    <sheetView tabSelected="1" workbookViewId="0">
      <selection activeCell="A2" sqref="A2:L824"/>
    </sheetView>
  </sheetViews>
  <sheetFormatPr baseColWidth="10" defaultColWidth="8.83203125" defaultRowHeight="15" x14ac:dyDescent="0.2"/>
  <cols>
    <col min="1" max="2" width="12.83203125" customWidth="1"/>
  </cols>
  <sheetData>
    <row r="1" spans="1:12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2" x14ac:dyDescent="0.2">
      <c r="A2" s="2">
        <v>43183.581776320403</v>
      </c>
      <c r="B2" s="1">
        <v>2</v>
      </c>
      <c r="C2" s="1">
        <v>-1.7748440000000001</v>
      </c>
      <c r="D2" s="1">
        <v>-1.8623829999999999</v>
      </c>
      <c r="E2" s="1">
        <v>26.382370000000002</v>
      </c>
      <c r="F2" s="1">
        <v>-1.244623</v>
      </c>
      <c r="G2" s="1">
        <v>0.21266699999999999</v>
      </c>
      <c r="H2" s="1">
        <v>0.285057</v>
      </c>
      <c r="I2" s="1">
        <v>0.34051900000000002</v>
      </c>
      <c r="J2" s="1">
        <v>899.88304100000005</v>
      </c>
      <c r="K2">
        <f t="shared" ref="K2:K11" si="0">H2-G2</f>
        <v>7.239000000000001E-2</v>
      </c>
      <c r="L2">
        <f t="shared" ref="L2:L11" si="1">I2-H2</f>
        <v>5.5462000000000011E-2</v>
      </c>
    </row>
    <row r="3" spans="1:12" x14ac:dyDescent="0.2">
      <c r="A3" s="2">
        <v>43183.5817878944</v>
      </c>
      <c r="B3" s="1">
        <v>3</v>
      </c>
      <c r="C3" s="1">
        <v>-1.773269</v>
      </c>
      <c r="D3" s="1">
        <v>-1.8643510000000001</v>
      </c>
      <c r="E3" s="1">
        <v>26.391428000000001</v>
      </c>
      <c r="F3" s="1">
        <v>-1.2388479999999999</v>
      </c>
      <c r="G3" s="1">
        <v>0.21090300000000001</v>
      </c>
      <c r="H3" s="1">
        <v>0.28361900000000001</v>
      </c>
      <c r="I3" s="1">
        <v>0.33808500000000002</v>
      </c>
      <c r="J3" s="1">
        <v>901.64166499999999</v>
      </c>
      <c r="K3">
        <f t="shared" si="0"/>
        <v>7.2716000000000003E-2</v>
      </c>
      <c r="L3">
        <f t="shared" si="1"/>
        <v>5.4466000000000014E-2</v>
      </c>
    </row>
    <row r="4" spans="1:12" x14ac:dyDescent="0.2">
      <c r="A4" s="2">
        <v>43183.581799468499</v>
      </c>
      <c r="B4" s="1">
        <v>4</v>
      </c>
      <c r="C4" s="1">
        <v>-1.7655240000000001</v>
      </c>
      <c r="D4" s="1">
        <v>-1.858576</v>
      </c>
      <c r="E4" s="1">
        <v>26.395892</v>
      </c>
      <c r="F4" s="1">
        <v>-1.206167</v>
      </c>
      <c r="G4" s="1">
        <v>0.211312</v>
      </c>
      <c r="H4" s="1">
        <v>0.28308299999999997</v>
      </c>
      <c r="I4" s="1">
        <v>0.33827800000000002</v>
      </c>
      <c r="J4" s="1">
        <v>898.97779800000001</v>
      </c>
      <c r="K4">
        <f t="shared" si="0"/>
        <v>7.1770999999999974E-2</v>
      </c>
      <c r="L4">
        <f t="shared" si="1"/>
        <v>5.519500000000005E-2</v>
      </c>
    </row>
    <row r="5" spans="1:12" x14ac:dyDescent="0.2">
      <c r="A5" s="2">
        <v>43183.581811042597</v>
      </c>
      <c r="B5" s="1">
        <v>5</v>
      </c>
      <c r="C5" s="1">
        <v>-1.7715620000000001</v>
      </c>
      <c r="D5" s="1">
        <v>-1.8636950000000001</v>
      </c>
      <c r="E5" s="1">
        <v>26.396023</v>
      </c>
      <c r="F5" s="1">
        <v>-1.1594420000000001</v>
      </c>
      <c r="G5" s="1">
        <v>0.21088699999999999</v>
      </c>
      <c r="H5" s="1">
        <v>0.28298899999999999</v>
      </c>
      <c r="I5" s="1">
        <v>0.33769900000000003</v>
      </c>
      <c r="J5" s="1">
        <v>897.30875600000002</v>
      </c>
      <c r="K5">
        <f t="shared" si="0"/>
        <v>7.2101999999999999E-2</v>
      </c>
      <c r="L5">
        <f t="shared" si="1"/>
        <v>5.4710000000000036E-2</v>
      </c>
    </row>
    <row r="6" spans="1:12" x14ac:dyDescent="0.2">
      <c r="A6" s="2">
        <v>43183.581822616703</v>
      </c>
      <c r="B6" s="1">
        <v>6</v>
      </c>
      <c r="C6" s="1">
        <v>-1.756861</v>
      </c>
      <c r="D6" s="1">
        <v>-1.862908</v>
      </c>
      <c r="E6" s="1">
        <v>26.388672</v>
      </c>
      <c r="F6" s="1">
        <v>-1.2683789999999999</v>
      </c>
      <c r="G6" s="1">
        <v>0.21179999999999999</v>
      </c>
      <c r="H6" s="1">
        <v>0.28344000000000003</v>
      </c>
      <c r="I6" s="1">
        <v>0.33950900000000001</v>
      </c>
      <c r="J6" s="1">
        <v>896.57796099999996</v>
      </c>
      <c r="K6">
        <f t="shared" si="0"/>
        <v>7.1640000000000037E-2</v>
      </c>
      <c r="L6">
        <f t="shared" si="1"/>
        <v>5.606899999999998E-2</v>
      </c>
    </row>
    <row r="7" spans="1:12" x14ac:dyDescent="0.2">
      <c r="A7" s="2">
        <v>43183.5818341907</v>
      </c>
      <c r="B7" s="1">
        <v>7</v>
      </c>
      <c r="C7" s="1">
        <v>-1.757649</v>
      </c>
      <c r="D7" s="1">
        <v>-1.859758</v>
      </c>
      <c r="E7" s="1">
        <v>26.396811</v>
      </c>
      <c r="F7" s="1">
        <v>-1.2249350000000001</v>
      </c>
      <c r="G7" s="1">
        <v>0.211732</v>
      </c>
      <c r="H7" s="1">
        <v>0.28535100000000002</v>
      </c>
      <c r="I7" s="1">
        <v>0.340418</v>
      </c>
      <c r="J7" s="1">
        <v>899.732167</v>
      </c>
      <c r="K7">
        <f t="shared" si="0"/>
        <v>7.3619000000000018E-2</v>
      </c>
      <c r="L7">
        <f t="shared" si="1"/>
        <v>5.5066999999999977E-2</v>
      </c>
    </row>
    <row r="8" spans="1:12" x14ac:dyDescent="0.2">
      <c r="A8" s="2">
        <v>43183.581845764798</v>
      </c>
      <c r="B8" s="1">
        <v>8</v>
      </c>
      <c r="C8" s="1">
        <v>-1.7544979999999999</v>
      </c>
      <c r="D8" s="1">
        <v>-1.848338</v>
      </c>
      <c r="E8" s="1">
        <v>26.398254999999999</v>
      </c>
      <c r="F8" s="1">
        <v>-1.154061</v>
      </c>
      <c r="G8" s="1">
        <v>0.21210499999999999</v>
      </c>
      <c r="H8" s="1">
        <v>0.28385500000000002</v>
      </c>
      <c r="I8" s="1">
        <v>0.33944400000000002</v>
      </c>
      <c r="J8" s="1">
        <v>901.90097900000001</v>
      </c>
      <c r="K8">
        <f t="shared" si="0"/>
        <v>7.1750000000000036E-2</v>
      </c>
      <c r="L8">
        <f t="shared" si="1"/>
        <v>5.5589E-2</v>
      </c>
    </row>
    <row r="9" spans="1:12" x14ac:dyDescent="0.2">
      <c r="A9" s="2">
        <v>43183.581857338897</v>
      </c>
      <c r="B9" s="1">
        <v>9</v>
      </c>
      <c r="C9" s="1">
        <v>-1.7640800000000001</v>
      </c>
      <c r="D9" s="1">
        <v>-1.8403320000000001</v>
      </c>
      <c r="E9" s="1">
        <v>26.409675</v>
      </c>
      <c r="F9" s="1">
        <v>-1.282816</v>
      </c>
      <c r="G9" s="1">
        <v>0.21091799999999999</v>
      </c>
      <c r="H9" s="1">
        <v>0.28187600000000002</v>
      </c>
      <c r="I9" s="1">
        <v>0.33752399999999999</v>
      </c>
      <c r="J9" s="1">
        <v>899.11924199999999</v>
      </c>
      <c r="K9">
        <f t="shared" si="0"/>
        <v>7.0958000000000021E-2</v>
      </c>
      <c r="L9">
        <f t="shared" si="1"/>
        <v>5.5647999999999975E-2</v>
      </c>
    </row>
    <row r="10" spans="1:12" x14ac:dyDescent="0.2">
      <c r="A10" s="2">
        <v>43183.581868913003</v>
      </c>
      <c r="B10" s="1">
        <v>10</v>
      </c>
      <c r="C10" s="1">
        <v>-1.7505599999999999</v>
      </c>
      <c r="D10" s="1">
        <v>-1.8584449999999999</v>
      </c>
      <c r="E10" s="1">
        <v>26.406393000000001</v>
      </c>
      <c r="F10" s="1">
        <v>-1.248429</v>
      </c>
      <c r="G10" s="1">
        <v>0.211422</v>
      </c>
      <c r="H10" s="1">
        <v>0.28418100000000002</v>
      </c>
      <c r="I10" s="1">
        <v>0.33914100000000003</v>
      </c>
      <c r="J10" s="1">
        <v>896.65811199999996</v>
      </c>
      <c r="K10">
        <f t="shared" si="0"/>
        <v>7.2759000000000018E-2</v>
      </c>
      <c r="L10">
        <f t="shared" si="1"/>
        <v>5.4960000000000009E-2</v>
      </c>
    </row>
    <row r="11" spans="1:12" x14ac:dyDescent="0.2">
      <c r="A11" s="2">
        <v>43183.581880487</v>
      </c>
      <c r="B11" s="1">
        <v>11</v>
      </c>
      <c r="C11" s="1">
        <v>-1.742685</v>
      </c>
      <c r="D11" s="1">
        <v>-1.8503069999999999</v>
      </c>
      <c r="E11" s="1">
        <v>26.401274000000001</v>
      </c>
      <c r="F11" s="1">
        <v>-1.394115</v>
      </c>
      <c r="G11" s="1">
        <v>0.211559</v>
      </c>
      <c r="H11" s="1">
        <v>0.28326200000000001</v>
      </c>
      <c r="I11" s="1">
        <v>0.33891100000000002</v>
      </c>
      <c r="J11" s="1">
        <v>897.87924799999996</v>
      </c>
      <c r="K11">
        <f t="shared" si="0"/>
        <v>7.1703000000000017E-2</v>
      </c>
      <c r="L11">
        <f t="shared" si="1"/>
        <v>5.5649000000000004E-2</v>
      </c>
    </row>
    <row r="12" spans="1:12" x14ac:dyDescent="0.2">
      <c r="A12" s="2">
        <v>43183.581892061098</v>
      </c>
      <c r="B12" s="1">
        <v>12</v>
      </c>
      <c r="C12" s="1">
        <v>-1.745179</v>
      </c>
      <c r="D12" s="1">
        <v>-1.8647450000000001</v>
      </c>
      <c r="E12" s="1">
        <v>26.412037999999999</v>
      </c>
      <c r="F12" s="1">
        <v>-1.3809899999999999</v>
      </c>
      <c r="G12" s="1">
        <v>0.21093400000000001</v>
      </c>
      <c r="H12" s="1">
        <v>0.28329900000000002</v>
      </c>
      <c r="I12" s="1">
        <v>0.33835999999999999</v>
      </c>
      <c r="J12" s="1">
        <v>898.61947299999997</v>
      </c>
      <c r="K12">
        <f t="shared" ref="K12:K75" si="2">H12-G12</f>
        <v>7.2365000000000013E-2</v>
      </c>
      <c r="L12">
        <f t="shared" ref="L12:L75" si="3">I12-H12</f>
        <v>5.5060999999999971E-2</v>
      </c>
    </row>
    <row r="13" spans="1:12" x14ac:dyDescent="0.2">
      <c r="A13" s="2">
        <v>43183.581903635197</v>
      </c>
      <c r="B13" s="1">
        <v>13</v>
      </c>
      <c r="C13" s="1">
        <v>-1.7386159999999999</v>
      </c>
      <c r="D13" s="1">
        <v>-1.861464</v>
      </c>
      <c r="E13" s="1">
        <v>26.406262000000002</v>
      </c>
      <c r="F13" s="1">
        <v>-1.1740109999999999</v>
      </c>
      <c r="G13" s="1">
        <v>0.21204200000000001</v>
      </c>
      <c r="H13" s="1">
        <v>0.28432200000000002</v>
      </c>
      <c r="I13" s="1">
        <v>0.33948099999999998</v>
      </c>
      <c r="J13" s="1">
        <v>898.49688800000001</v>
      </c>
      <c r="K13">
        <f t="shared" si="2"/>
        <v>7.2280000000000011E-2</v>
      </c>
      <c r="L13">
        <f t="shared" si="3"/>
        <v>5.5158999999999958E-2</v>
      </c>
    </row>
    <row r="14" spans="1:12" x14ac:dyDescent="0.2">
      <c r="A14" s="2">
        <v>43183.581915209303</v>
      </c>
      <c r="B14" s="1">
        <v>14</v>
      </c>
      <c r="C14" s="1">
        <v>-1.750167</v>
      </c>
      <c r="D14" s="1">
        <v>-1.8509640000000001</v>
      </c>
      <c r="E14" s="1">
        <v>26.406656000000002</v>
      </c>
      <c r="F14" s="1">
        <v>-1.2586660000000001</v>
      </c>
      <c r="G14" s="1">
        <v>0.21104400000000001</v>
      </c>
      <c r="H14" s="1">
        <v>0.28298899999999999</v>
      </c>
      <c r="I14" s="1">
        <v>0.33814</v>
      </c>
      <c r="J14" s="1">
        <v>900.11406699999998</v>
      </c>
      <c r="K14">
        <f t="shared" si="2"/>
        <v>7.1944999999999981E-2</v>
      </c>
      <c r="L14">
        <f t="shared" si="3"/>
        <v>5.5151000000000006E-2</v>
      </c>
    </row>
    <row r="15" spans="1:12" x14ac:dyDescent="0.2">
      <c r="A15" s="2">
        <v>43183.581926783299</v>
      </c>
      <c r="B15" s="1">
        <v>15</v>
      </c>
      <c r="C15" s="1">
        <v>-1.7396659999999999</v>
      </c>
      <c r="D15" s="1">
        <v>-1.844007</v>
      </c>
      <c r="E15" s="1">
        <v>26.408100000000001</v>
      </c>
      <c r="F15" s="1">
        <v>-1.194617</v>
      </c>
      <c r="G15" s="1">
        <v>0.21088200000000001</v>
      </c>
      <c r="H15" s="1">
        <v>0.282947</v>
      </c>
      <c r="I15" s="1">
        <v>0.33881</v>
      </c>
      <c r="J15" s="1">
        <v>898.44974000000002</v>
      </c>
      <c r="K15">
        <f t="shared" si="2"/>
        <v>7.206499999999999E-2</v>
      </c>
      <c r="L15">
        <f t="shared" si="3"/>
        <v>5.5862999999999996E-2</v>
      </c>
    </row>
    <row r="16" spans="1:12" x14ac:dyDescent="0.2">
      <c r="A16" s="2">
        <v>43183.581938357398</v>
      </c>
      <c r="B16" s="1">
        <v>16</v>
      </c>
      <c r="C16" s="1">
        <v>-1.726146</v>
      </c>
      <c r="D16" s="1">
        <v>-1.8428260000000001</v>
      </c>
      <c r="E16" s="1">
        <v>26.407181000000001</v>
      </c>
      <c r="F16" s="1">
        <v>-1.396609</v>
      </c>
      <c r="G16" s="1">
        <v>0.21085000000000001</v>
      </c>
      <c r="H16" s="1">
        <v>0.28262700000000002</v>
      </c>
      <c r="I16" s="1">
        <v>0.33763399999999999</v>
      </c>
      <c r="J16" s="1">
        <v>898.58646899999997</v>
      </c>
      <c r="K16">
        <f t="shared" si="2"/>
        <v>7.1777000000000007E-2</v>
      </c>
      <c r="L16">
        <f t="shared" si="3"/>
        <v>5.5006999999999973E-2</v>
      </c>
    </row>
    <row r="17" spans="1:12" x14ac:dyDescent="0.2">
      <c r="A17" s="2">
        <v>43183.581949931497</v>
      </c>
      <c r="B17" s="1">
        <v>17</v>
      </c>
      <c r="C17" s="1">
        <v>-1.7407159999999999</v>
      </c>
      <c r="D17" s="1">
        <v>-1.852014</v>
      </c>
      <c r="E17" s="1">
        <v>26.407050000000002</v>
      </c>
      <c r="F17" s="1">
        <v>-1.3232409999999999</v>
      </c>
      <c r="G17" s="1">
        <v>0.21174299999999999</v>
      </c>
      <c r="H17" s="1">
        <v>0.28295199999999998</v>
      </c>
      <c r="I17" s="1">
        <v>0.33755200000000002</v>
      </c>
      <c r="J17" s="1">
        <v>897.70479999999998</v>
      </c>
      <c r="K17">
        <f t="shared" si="2"/>
        <v>7.1208999999999995E-2</v>
      </c>
      <c r="L17">
        <f t="shared" si="3"/>
        <v>5.4600000000000037E-2</v>
      </c>
    </row>
    <row r="18" spans="1:12" x14ac:dyDescent="0.2">
      <c r="A18" s="2">
        <v>43183.581961505603</v>
      </c>
      <c r="B18" s="1">
        <v>18</v>
      </c>
      <c r="C18" s="1">
        <v>-1.72142</v>
      </c>
      <c r="D18" s="1">
        <v>-1.847682</v>
      </c>
      <c r="E18" s="1">
        <v>26.400617</v>
      </c>
      <c r="F18" s="1">
        <v>-1.243835</v>
      </c>
      <c r="G18" s="1">
        <v>0.21065</v>
      </c>
      <c r="H18" s="1">
        <v>0.28278399999999998</v>
      </c>
      <c r="I18" s="1">
        <v>0.33781800000000001</v>
      </c>
      <c r="J18" s="1">
        <v>897.14373799999998</v>
      </c>
      <c r="K18">
        <f t="shared" si="2"/>
        <v>7.2133999999999976E-2</v>
      </c>
      <c r="L18">
        <f t="shared" si="3"/>
        <v>5.5034000000000027E-2</v>
      </c>
    </row>
    <row r="19" spans="1:12" x14ac:dyDescent="0.2">
      <c r="A19" s="2">
        <v>43183.581973079599</v>
      </c>
      <c r="B19" s="1">
        <v>19</v>
      </c>
      <c r="C19" s="1">
        <v>-1.7056690000000001</v>
      </c>
      <c r="D19" s="1">
        <v>-1.852276</v>
      </c>
      <c r="E19" s="1">
        <v>26.411118999999999</v>
      </c>
      <c r="F19" s="1">
        <v>-1.346209</v>
      </c>
      <c r="G19" s="1">
        <v>0.211338</v>
      </c>
      <c r="H19" s="1">
        <v>0.28308899999999998</v>
      </c>
      <c r="I19" s="1">
        <v>0.33896700000000002</v>
      </c>
      <c r="J19" s="1">
        <v>897.242749</v>
      </c>
      <c r="K19">
        <f t="shared" si="2"/>
        <v>7.1750999999999981E-2</v>
      </c>
      <c r="L19">
        <f t="shared" si="3"/>
        <v>5.5878000000000039E-2</v>
      </c>
    </row>
    <row r="20" spans="1:12" x14ac:dyDescent="0.2">
      <c r="A20" s="2">
        <v>43183.581984653698</v>
      </c>
      <c r="B20" s="1">
        <v>20</v>
      </c>
      <c r="C20" s="1">
        <v>-1.722208</v>
      </c>
      <c r="D20" s="1">
        <v>-1.8531949999999999</v>
      </c>
      <c r="E20" s="1">
        <v>26.408625000000001</v>
      </c>
      <c r="F20" s="1">
        <v>-1.2826850000000001</v>
      </c>
      <c r="G20" s="1">
        <v>0.211176</v>
      </c>
      <c r="H20" s="1">
        <v>0.28317300000000001</v>
      </c>
      <c r="I20" s="1">
        <v>0.33835100000000001</v>
      </c>
      <c r="J20" s="1">
        <v>898.24228800000003</v>
      </c>
      <c r="K20">
        <f t="shared" si="2"/>
        <v>7.1997000000000005E-2</v>
      </c>
      <c r="L20">
        <f t="shared" si="3"/>
        <v>5.5178000000000005E-2</v>
      </c>
    </row>
    <row r="21" spans="1:12" x14ac:dyDescent="0.2">
      <c r="A21" s="2">
        <v>43183.581996227796</v>
      </c>
      <c r="B21" s="1">
        <v>21</v>
      </c>
      <c r="C21" s="1">
        <v>-1.7124950000000001</v>
      </c>
      <c r="D21" s="1">
        <v>-1.830357</v>
      </c>
      <c r="E21" s="1">
        <v>26.407312000000001</v>
      </c>
      <c r="F21" s="1">
        <v>-1.3609089999999999</v>
      </c>
      <c r="G21" s="1">
        <v>0.21165300000000001</v>
      </c>
      <c r="H21" s="1">
        <v>0.283719</v>
      </c>
      <c r="I21" s="1">
        <v>0.33865400000000001</v>
      </c>
      <c r="J21" s="1">
        <v>899.31254899999999</v>
      </c>
      <c r="K21">
        <f t="shared" si="2"/>
        <v>7.2065999999999991E-2</v>
      </c>
      <c r="L21">
        <f t="shared" si="3"/>
        <v>5.4935000000000012E-2</v>
      </c>
    </row>
    <row r="22" spans="1:12" x14ac:dyDescent="0.2">
      <c r="A22" s="2">
        <v>43183.582007801801</v>
      </c>
      <c r="B22" s="1">
        <v>22</v>
      </c>
      <c r="C22" s="1">
        <v>-1.7258830000000001</v>
      </c>
      <c r="D22" s="1">
        <v>-1.837707</v>
      </c>
      <c r="E22" s="1">
        <v>26.408100000000001</v>
      </c>
      <c r="F22" s="1">
        <v>-1.299879</v>
      </c>
      <c r="G22" s="1">
        <v>0.210036</v>
      </c>
      <c r="H22" s="1">
        <v>0.28142899999999998</v>
      </c>
      <c r="I22" s="1">
        <v>0.33626600000000001</v>
      </c>
      <c r="J22" s="1">
        <v>897.73308899999995</v>
      </c>
      <c r="K22">
        <f t="shared" si="2"/>
        <v>7.1392999999999984E-2</v>
      </c>
      <c r="L22">
        <f t="shared" si="3"/>
        <v>5.4837000000000025E-2</v>
      </c>
    </row>
    <row r="23" spans="1:12" x14ac:dyDescent="0.2">
      <c r="A23" s="2">
        <v>43183.582019375899</v>
      </c>
      <c r="B23" s="1">
        <v>23</v>
      </c>
      <c r="C23" s="1">
        <v>-1.7195830000000001</v>
      </c>
      <c r="D23" s="1">
        <v>-1.8432200000000001</v>
      </c>
      <c r="E23" s="1">
        <v>26.407706000000001</v>
      </c>
      <c r="F23" s="1">
        <v>-1.28426</v>
      </c>
      <c r="G23" s="1">
        <v>0.21098700000000001</v>
      </c>
      <c r="H23" s="1">
        <v>0.28306799999999999</v>
      </c>
      <c r="I23" s="1">
        <v>0.33809400000000001</v>
      </c>
      <c r="J23" s="1">
        <v>896.60153500000001</v>
      </c>
      <c r="K23">
        <f t="shared" si="2"/>
        <v>7.2080999999999978E-2</v>
      </c>
      <c r="L23">
        <f t="shared" si="3"/>
        <v>5.5026000000000019E-2</v>
      </c>
    </row>
    <row r="24" spans="1:12" x14ac:dyDescent="0.2">
      <c r="A24" s="2">
        <v>43183.582030949998</v>
      </c>
      <c r="B24" s="1">
        <v>24</v>
      </c>
      <c r="C24" s="1">
        <v>-1.711444</v>
      </c>
      <c r="D24" s="1">
        <v>-1.8446629999999999</v>
      </c>
      <c r="E24" s="1">
        <v>26.403373999999999</v>
      </c>
      <c r="F24" s="1">
        <v>-1.3109029999999999</v>
      </c>
      <c r="G24" s="1">
        <v>0.21029300000000001</v>
      </c>
      <c r="H24" s="1">
        <v>0.2828</v>
      </c>
      <c r="I24" s="1">
        <v>0.337561</v>
      </c>
      <c r="J24" s="1">
        <v>899.76517100000001</v>
      </c>
      <c r="K24">
        <f t="shared" si="2"/>
        <v>7.2506999999999988E-2</v>
      </c>
      <c r="L24">
        <f t="shared" si="3"/>
        <v>5.4761000000000004E-2</v>
      </c>
    </row>
    <row r="25" spans="1:12" x14ac:dyDescent="0.2">
      <c r="A25" s="2">
        <v>43183.582042524104</v>
      </c>
      <c r="B25" s="1">
        <v>25</v>
      </c>
      <c r="C25" s="1">
        <v>-1.715382</v>
      </c>
      <c r="D25" s="1">
        <v>-1.8449260000000001</v>
      </c>
      <c r="E25" s="1">
        <v>26.410069</v>
      </c>
      <c r="F25" s="1">
        <v>-1.3960840000000001</v>
      </c>
      <c r="G25" s="1">
        <v>0.21085000000000001</v>
      </c>
      <c r="H25" s="1">
        <v>0.28246900000000003</v>
      </c>
      <c r="I25" s="1">
        <v>0.33768999999999999</v>
      </c>
      <c r="J25" s="1">
        <v>899.08623899999998</v>
      </c>
      <c r="K25">
        <f t="shared" si="2"/>
        <v>7.1619000000000016E-2</v>
      </c>
      <c r="L25">
        <f t="shared" si="3"/>
        <v>5.5220999999999965E-2</v>
      </c>
    </row>
    <row r="26" spans="1:12" x14ac:dyDescent="0.2">
      <c r="A26" s="2">
        <v>43183.5820540981</v>
      </c>
      <c r="B26" s="1">
        <v>26</v>
      </c>
      <c r="C26" s="1">
        <v>-1.7149890000000001</v>
      </c>
      <c r="D26" s="1">
        <v>-1.8445320000000001</v>
      </c>
      <c r="E26" s="1">
        <v>26.401274000000001</v>
      </c>
      <c r="F26" s="1">
        <v>-1.481921</v>
      </c>
      <c r="G26" s="1">
        <v>0.21176400000000001</v>
      </c>
      <c r="H26" s="1">
        <v>0.28329900000000002</v>
      </c>
      <c r="I26" s="1">
        <v>0.33934300000000001</v>
      </c>
      <c r="J26" s="1">
        <v>899.82646399999999</v>
      </c>
      <c r="K26">
        <f t="shared" si="2"/>
        <v>7.1535000000000015E-2</v>
      </c>
      <c r="L26">
        <f t="shared" si="3"/>
        <v>5.6043999999999983E-2</v>
      </c>
    </row>
    <row r="27" spans="1:12" x14ac:dyDescent="0.2">
      <c r="A27" s="2">
        <v>43183.582065672199</v>
      </c>
      <c r="B27" s="1">
        <v>27</v>
      </c>
      <c r="C27" s="1">
        <v>-1.7063250000000001</v>
      </c>
      <c r="D27" s="1">
        <v>-1.840857</v>
      </c>
      <c r="E27" s="1">
        <v>26.409938</v>
      </c>
      <c r="F27" s="1">
        <v>-1.3956900000000001</v>
      </c>
      <c r="G27" s="1">
        <v>0.210645</v>
      </c>
      <c r="H27" s="1">
        <v>0.28317300000000001</v>
      </c>
      <c r="I27" s="1">
        <v>0.33884700000000001</v>
      </c>
      <c r="J27" s="1">
        <v>901.04288399999996</v>
      </c>
      <c r="K27">
        <f t="shared" si="2"/>
        <v>7.2528000000000009E-2</v>
      </c>
      <c r="L27">
        <f t="shared" si="3"/>
        <v>5.5674000000000001E-2</v>
      </c>
    </row>
    <row r="28" spans="1:12" x14ac:dyDescent="0.2">
      <c r="A28" s="2">
        <v>43183.582077246298</v>
      </c>
      <c r="B28" s="1">
        <v>28</v>
      </c>
      <c r="C28" s="1">
        <v>-1.7085570000000001</v>
      </c>
      <c r="D28" s="1">
        <v>-1.8407260000000001</v>
      </c>
      <c r="E28" s="1">
        <v>26.401011</v>
      </c>
      <c r="F28" s="1">
        <v>-1.3795470000000001</v>
      </c>
      <c r="G28" s="1">
        <v>0.21105499999999999</v>
      </c>
      <c r="H28" s="1">
        <v>0.283194</v>
      </c>
      <c r="I28" s="1">
        <v>0.33838800000000002</v>
      </c>
      <c r="J28" s="1">
        <v>900.37809600000003</v>
      </c>
      <c r="K28">
        <f t="shared" si="2"/>
        <v>7.2139000000000009E-2</v>
      </c>
      <c r="L28">
        <f t="shared" si="3"/>
        <v>5.5194000000000021E-2</v>
      </c>
    </row>
    <row r="29" spans="1:12" x14ac:dyDescent="0.2">
      <c r="A29" s="2">
        <v>43183.582088820403</v>
      </c>
      <c r="B29" s="1">
        <v>29</v>
      </c>
      <c r="C29" s="1">
        <v>-1.7058</v>
      </c>
      <c r="D29" s="1">
        <v>-1.836919</v>
      </c>
      <c r="E29" s="1">
        <v>26.404686999999999</v>
      </c>
      <c r="F29" s="1">
        <v>-1.2954159999999999</v>
      </c>
      <c r="G29" s="1">
        <v>0.21096000000000001</v>
      </c>
      <c r="H29" s="1">
        <v>0.28282099999999999</v>
      </c>
      <c r="I29" s="1">
        <v>0.33866299999999999</v>
      </c>
      <c r="J29" s="1">
        <v>900.55254400000001</v>
      </c>
      <c r="K29">
        <f t="shared" si="2"/>
        <v>7.186099999999998E-2</v>
      </c>
      <c r="L29">
        <f t="shared" si="3"/>
        <v>5.5842000000000003E-2</v>
      </c>
    </row>
    <row r="30" spans="1:12" x14ac:dyDescent="0.2">
      <c r="A30" s="2">
        <v>43183.5821003944</v>
      </c>
      <c r="B30" s="1">
        <v>30</v>
      </c>
      <c r="C30" s="1">
        <v>-1.706588</v>
      </c>
      <c r="D30" s="1">
        <v>-1.8405940000000001</v>
      </c>
      <c r="E30" s="1">
        <v>26.398254999999999</v>
      </c>
      <c r="F30" s="1">
        <v>-1.2031480000000001</v>
      </c>
      <c r="G30" s="1">
        <v>0.21010999999999999</v>
      </c>
      <c r="H30" s="1">
        <v>0.28137699999999999</v>
      </c>
      <c r="I30" s="1">
        <v>0.33696399999999999</v>
      </c>
      <c r="J30" s="1">
        <v>899.32669399999997</v>
      </c>
      <c r="K30">
        <f t="shared" si="2"/>
        <v>7.1266999999999997E-2</v>
      </c>
      <c r="L30">
        <f t="shared" si="3"/>
        <v>5.5586999999999998E-2</v>
      </c>
    </row>
    <row r="31" spans="1:12" x14ac:dyDescent="0.2">
      <c r="A31" s="2">
        <v>43183.582111968499</v>
      </c>
      <c r="B31" s="1">
        <v>31</v>
      </c>
      <c r="C31" s="1">
        <v>-1.6896549999999999</v>
      </c>
      <c r="D31" s="1">
        <v>-1.8430880000000001</v>
      </c>
      <c r="E31" s="1">
        <v>26.407837000000001</v>
      </c>
      <c r="F31" s="1">
        <v>-1.294629</v>
      </c>
      <c r="G31" s="1">
        <v>0.210283</v>
      </c>
      <c r="H31" s="1">
        <v>0.28144999999999998</v>
      </c>
      <c r="I31" s="1">
        <v>0.33650400000000003</v>
      </c>
      <c r="J31" s="1">
        <v>897.14373799999998</v>
      </c>
      <c r="K31">
        <f t="shared" si="2"/>
        <v>7.116699999999998E-2</v>
      </c>
      <c r="L31">
        <f t="shared" si="3"/>
        <v>5.5054000000000047E-2</v>
      </c>
    </row>
    <row r="32" spans="1:12" x14ac:dyDescent="0.2">
      <c r="A32" s="2">
        <v>43183.582123542597</v>
      </c>
      <c r="B32" s="1">
        <v>32</v>
      </c>
      <c r="C32" s="1">
        <v>-1.7023870000000001</v>
      </c>
      <c r="D32" s="1">
        <v>-1.836263</v>
      </c>
      <c r="E32" s="1">
        <v>26.395235</v>
      </c>
      <c r="F32" s="1">
        <v>-1.32206</v>
      </c>
      <c r="G32" s="1">
        <v>0.21152699999999999</v>
      </c>
      <c r="H32" s="1">
        <v>0.28354000000000001</v>
      </c>
      <c r="I32" s="1">
        <v>0.33704600000000001</v>
      </c>
      <c r="J32" s="1">
        <v>896.63453800000002</v>
      </c>
      <c r="K32">
        <f t="shared" si="2"/>
        <v>7.2013000000000021E-2</v>
      </c>
      <c r="L32">
        <f t="shared" si="3"/>
        <v>5.3505999999999998E-2</v>
      </c>
    </row>
    <row r="33" spans="1:12" x14ac:dyDescent="0.2">
      <c r="A33" s="2">
        <v>43183.582135116703</v>
      </c>
      <c r="B33" s="1">
        <v>33</v>
      </c>
      <c r="C33" s="1">
        <v>-1.7000249999999999</v>
      </c>
      <c r="D33" s="1">
        <v>-1.829175</v>
      </c>
      <c r="E33" s="1">
        <v>26.395498</v>
      </c>
      <c r="F33" s="1">
        <v>-1.3391219999999999</v>
      </c>
      <c r="G33" s="1">
        <v>0.21025099999999999</v>
      </c>
      <c r="H33" s="1">
        <v>0.28192299999999998</v>
      </c>
      <c r="I33" s="1">
        <v>0.33757900000000002</v>
      </c>
      <c r="J33" s="1">
        <v>899.09095300000001</v>
      </c>
      <c r="K33">
        <f t="shared" si="2"/>
        <v>7.1671999999999986E-2</v>
      </c>
      <c r="L33">
        <f t="shared" si="3"/>
        <v>5.5656000000000039E-2</v>
      </c>
    </row>
    <row r="34" spans="1:12" x14ac:dyDescent="0.2">
      <c r="A34" s="2">
        <v>43183.5821466907</v>
      </c>
      <c r="B34" s="1">
        <v>34</v>
      </c>
      <c r="C34" s="1">
        <v>-1.69845</v>
      </c>
      <c r="D34" s="1">
        <v>-1.8374440000000001</v>
      </c>
      <c r="E34" s="1">
        <v>26.389196999999999</v>
      </c>
      <c r="F34" s="1">
        <v>-1.2833410000000001</v>
      </c>
      <c r="G34" s="1">
        <v>0.210614</v>
      </c>
      <c r="H34" s="1">
        <v>0.28274199999999999</v>
      </c>
      <c r="I34" s="1">
        <v>0.337644</v>
      </c>
      <c r="J34" s="1">
        <v>897.66236700000002</v>
      </c>
      <c r="K34">
        <f t="shared" si="2"/>
        <v>7.2127999999999998E-2</v>
      </c>
      <c r="L34">
        <f t="shared" si="3"/>
        <v>5.4902000000000006E-2</v>
      </c>
    </row>
    <row r="35" spans="1:12" x14ac:dyDescent="0.2">
      <c r="A35" s="2">
        <v>43183.582158264799</v>
      </c>
      <c r="B35" s="1">
        <v>35</v>
      </c>
      <c r="C35" s="1">
        <v>-1.6929369999999999</v>
      </c>
      <c r="D35" s="1">
        <v>-1.8269439999999999</v>
      </c>
      <c r="E35" s="1">
        <v>26.391165999999998</v>
      </c>
      <c r="F35" s="1">
        <v>-1.2850470000000001</v>
      </c>
      <c r="G35" s="1">
        <v>0.21138000000000001</v>
      </c>
      <c r="H35" s="1">
        <v>0.28246399999999999</v>
      </c>
      <c r="I35" s="1">
        <v>0.33748699999999998</v>
      </c>
      <c r="J35" s="1">
        <v>899.09566800000005</v>
      </c>
      <c r="K35">
        <f t="shared" si="2"/>
        <v>7.1083999999999981E-2</v>
      </c>
      <c r="L35">
        <f t="shared" si="3"/>
        <v>5.5022999999999989E-2</v>
      </c>
    </row>
    <row r="36" spans="1:12" x14ac:dyDescent="0.2">
      <c r="A36" s="2">
        <v>43183.582169838897</v>
      </c>
      <c r="B36" s="1">
        <v>36</v>
      </c>
      <c r="C36" s="1">
        <v>-1.6850609999999999</v>
      </c>
      <c r="D36" s="1">
        <v>-1.823663</v>
      </c>
      <c r="E36" s="1">
        <v>26.389983999999998</v>
      </c>
      <c r="F36" s="1">
        <v>-1.2647040000000001</v>
      </c>
      <c r="G36" s="1">
        <v>0.21068200000000001</v>
      </c>
      <c r="H36" s="1">
        <v>0.28222199999999997</v>
      </c>
      <c r="I36" s="1">
        <v>0.337478</v>
      </c>
      <c r="J36" s="1">
        <v>898.80335000000002</v>
      </c>
      <c r="K36">
        <f t="shared" si="2"/>
        <v>7.1539999999999965E-2</v>
      </c>
      <c r="L36">
        <f t="shared" si="3"/>
        <v>5.5256000000000027E-2</v>
      </c>
    </row>
    <row r="37" spans="1:12" x14ac:dyDescent="0.2">
      <c r="A37" s="2">
        <v>43183.582181413003</v>
      </c>
      <c r="B37" s="1">
        <v>37</v>
      </c>
      <c r="C37" s="1">
        <v>-1.686242</v>
      </c>
      <c r="D37" s="1">
        <v>-1.830225</v>
      </c>
      <c r="E37" s="1">
        <v>26.382370000000002</v>
      </c>
      <c r="F37" s="1">
        <v>-1.2573540000000001</v>
      </c>
      <c r="G37" s="1">
        <v>0.21024100000000001</v>
      </c>
      <c r="H37" s="1">
        <v>0.28220600000000001</v>
      </c>
      <c r="I37" s="1">
        <v>0.33743200000000001</v>
      </c>
      <c r="J37" s="1">
        <v>898.27529200000004</v>
      </c>
      <c r="K37">
        <f t="shared" si="2"/>
        <v>7.1965000000000001E-2</v>
      </c>
      <c r="L37">
        <f t="shared" si="3"/>
        <v>5.5225999999999997E-2</v>
      </c>
    </row>
    <row r="38" spans="1:12" x14ac:dyDescent="0.2">
      <c r="A38" s="2">
        <v>43183.582192987</v>
      </c>
      <c r="B38" s="1">
        <v>38</v>
      </c>
      <c r="C38" s="1">
        <v>-1.6779729999999999</v>
      </c>
      <c r="D38" s="1">
        <v>-1.8340320000000001</v>
      </c>
      <c r="E38" s="1">
        <v>26.384340000000002</v>
      </c>
      <c r="F38" s="1">
        <v>-1.32626</v>
      </c>
      <c r="G38" s="1">
        <v>0.21049300000000001</v>
      </c>
      <c r="H38" s="1">
        <v>0.28231200000000001</v>
      </c>
      <c r="I38" s="1">
        <v>0.337065</v>
      </c>
      <c r="J38" s="1">
        <v>897.79438100000004</v>
      </c>
      <c r="K38">
        <f t="shared" si="2"/>
        <v>7.1818999999999994E-2</v>
      </c>
      <c r="L38">
        <f t="shared" si="3"/>
        <v>5.4752999999999996E-2</v>
      </c>
    </row>
    <row r="39" spans="1:12" x14ac:dyDescent="0.2">
      <c r="A39" s="2">
        <v>43183.582204561098</v>
      </c>
      <c r="B39" s="1">
        <v>39</v>
      </c>
      <c r="C39" s="1">
        <v>-1.694118</v>
      </c>
      <c r="D39" s="1">
        <v>-1.8227439999999999</v>
      </c>
      <c r="E39" s="1">
        <v>26.389327999999999</v>
      </c>
      <c r="F39" s="1">
        <v>-1.3605160000000001</v>
      </c>
      <c r="G39" s="1">
        <v>0.209957</v>
      </c>
      <c r="H39" s="1">
        <v>0.28154000000000001</v>
      </c>
      <c r="I39" s="1">
        <v>0.336899</v>
      </c>
      <c r="J39" s="1">
        <v>897.53506700000003</v>
      </c>
      <c r="K39">
        <f t="shared" si="2"/>
        <v>7.1583000000000008E-2</v>
      </c>
      <c r="L39">
        <f t="shared" si="3"/>
        <v>5.5358999999999992E-2</v>
      </c>
    </row>
    <row r="40" spans="1:12" x14ac:dyDescent="0.2">
      <c r="A40" s="2">
        <v>43183.582216135197</v>
      </c>
      <c r="B40" s="1">
        <v>40</v>
      </c>
      <c r="C40" s="1">
        <v>-1.6740349999999999</v>
      </c>
      <c r="D40" s="1">
        <v>-1.822481</v>
      </c>
      <c r="E40" s="1">
        <v>26.383420999999998</v>
      </c>
      <c r="F40" s="1">
        <v>-1.113767</v>
      </c>
      <c r="G40" s="1">
        <v>0.21073500000000001</v>
      </c>
      <c r="H40" s="1">
        <v>0.28281600000000001</v>
      </c>
      <c r="I40" s="1">
        <v>0.33697300000000002</v>
      </c>
      <c r="J40" s="1">
        <v>897.209745</v>
      </c>
      <c r="K40">
        <f t="shared" si="2"/>
        <v>7.2081000000000006E-2</v>
      </c>
      <c r="L40">
        <f t="shared" si="3"/>
        <v>5.4157000000000011E-2</v>
      </c>
    </row>
    <row r="41" spans="1:12" x14ac:dyDescent="0.2">
      <c r="A41" s="2">
        <v>43183.582227709303</v>
      </c>
      <c r="B41" s="1">
        <v>41</v>
      </c>
      <c r="C41" s="1">
        <v>-1.6815169999999999</v>
      </c>
      <c r="D41" s="1">
        <v>-1.831013</v>
      </c>
      <c r="E41" s="1">
        <v>26.382238999999998</v>
      </c>
      <c r="F41" s="1">
        <v>-1.2916099999999999</v>
      </c>
      <c r="G41" s="1">
        <v>0.210897</v>
      </c>
      <c r="H41" s="1">
        <v>0.28330899999999998</v>
      </c>
      <c r="I41" s="1">
        <v>0.33699099999999999</v>
      </c>
      <c r="J41" s="1">
        <v>898.24700299999995</v>
      </c>
      <c r="K41">
        <f t="shared" si="2"/>
        <v>7.2411999999999976E-2</v>
      </c>
      <c r="L41">
        <f t="shared" si="3"/>
        <v>5.3682000000000007E-2</v>
      </c>
    </row>
    <row r="42" spans="1:12" x14ac:dyDescent="0.2">
      <c r="A42" s="2">
        <v>43183.5822392833</v>
      </c>
      <c r="B42" s="1">
        <v>42</v>
      </c>
      <c r="C42" s="1">
        <v>-1.6786289999999999</v>
      </c>
      <c r="D42" s="1">
        <v>-1.8297000000000001</v>
      </c>
      <c r="E42" s="1">
        <v>26.381188999999999</v>
      </c>
      <c r="F42" s="1">
        <v>-1.2324170000000001</v>
      </c>
      <c r="G42" s="1">
        <v>0.21043999999999999</v>
      </c>
      <c r="H42" s="1">
        <v>0.28123999999999999</v>
      </c>
      <c r="I42" s="1">
        <v>0.33729399999999998</v>
      </c>
      <c r="J42" s="1">
        <v>900.77885500000002</v>
      </c>
      <c r="K42">
        <f t="shared" si="2"/>
        <v>7.0800000000000002E-2</v>
      </c>
      <c r="L42">
        <f t="shared" si="3"/>
        <v>5.6053999999999993E-2</v>
      </c>
    </row>
    <row r="43" spans="1:12" x14ac:dyDescent="0.2">
      <c r="A43" s="2">
        <v>43183.582250857398</v>
      </c>
      <c r="B43" s="1">
        <v>43</v>
      </c>
      <c r="C43" s="1">
        <v>-1.6821729999999999</v>
      </c>
      <c r="D43" s="1">
        <v>-1.81395</v>
      </c>
      <c r="E43" s="1">
        <v>26.376463000000001</v>
      </c>
      <c r="F43" s="1">
        <v>-1.2893790000000001</v>
      </c>
      <c r="G43" s="1">
        <v>0.21016699999999999</v>
      </c>
      <c r="H43" s="1">
        <v>0.281634</v>
      </c>
      <c r="I43" s="1">
        <v>0.33714699999999997</v>
      </c>
      <c r="J43" s="1">
        <v>897.00229300000001</v>
      </c>
      <c r="K43">
        <f t="shared" si="2"/>
        <v>7.1467000000000003E-2</v>
      </c>
      <c r="L43">
        <f t="shared" si="3"/>
        <v>5.5512999999999979E-2</v>
      </c>
    </row>
    <row r="44" spans="1:12" x14ac:dyDescent="0.2">
      <c r="A44" s="2">
        <v>43183.582262431497</v>
      </c>
      <c r="B44" s="1">
        <v>44</v>
      </c>
      <c r="C44" s="1">
        <v>-1.6757409999999999</v>
      </c>
      <c r="D44" s="1">
        <v>-1.830619</v>
      </c>
      <c r="E44" s="1">
        <v>26.375413000000002</v>
      </c>
      <c r="F44" s="1">
        <v>-1.254335</v>
      </c>
      <c r="G44" s="1">
        <v>0.21009900000000001</v>
      </c>
      <c r="H44" s="1">
        <v>0.28157599999999999</v>
      </c>
      <c r="I44" s="1">
        <v>0.33713799999999999</v>
      </c>
      <c r="J44" s="1">
        <v>895.92731700000002</v>
      </c>
      <c r="K44">
        <f t="shared" si="2"/>
        <v>7.1476999999999985E-2</v>
      </c>
      <c r="L44">
        <f t="shared" si="3"/>
        <v>5.5562E-2</v>
      </c>
    </row>
    <row r="45" spans="1:12" x14ac:dyDescent="0.2">
      <c r="A45" s="2">
        <v>43183.582274005603</v>
      </c>
      <c r="B45" s="1">
        <v>45</v>
      </c>
      <c r="C45" s="1">
        <v>-1.681648</v>
      </c>
      <c r="D45" s="1">
        <v>-1.810012</v>
      </c>
      <c r="E45" s="1">
        <v>26.368849000000001</v>
      </c>
      <c r="F45" s="1">
        <v>-1.194617</v>
      </c>
      <c r="G45" s="1">
        <v>0.21132300000000001</v>
      </c>
      <c r="H45" s="1">
        <v>0.28233799999999998</v>
      </c>
      <c r="I45" s="1">
        <v>0.33753300000000003</v>
      </c>
      <c r="J45" s="1">
        <v>897.77080699999999</v>
      </c>
      <c r="K45">
        <f t="shared" si="2"/>
        <v>7.1014999999999967E-2</v>
      </c>
      <c r="L45">
        <f t="shared" si="3"/>
        <v>5.519500000000005E-2</v>
      </c>
    </row>
    <row r="46" spans="1:12" x14ac:dyDescent="0.2">
      <c r="A46" s="2">
        <v>43183.5822855796</v>
      </c>
      <c r="B46" s="1">
        <v>46</v>
      </c>
      <c r="C46" s="1">
        <v>-1.6668160000000001</v>
      </c>
      <c r="D46" s="1">
        <v>-1.819069</v>
      </c>
      <c r="E46" s="1">
        <v>26.376726000000001</v>
      </c>
      <c r="F46" s="1">
        <v>-1.199867</v>
      </c>
      <c r="G46" s="1">
        <v>0.21082400000000001</v>
      </c>
      <c r="H46" s="1">
        <v>0.28196500000000002</v>
      </c>
      <c r="I46" s="1">
        <v>0.337588</v>
      </c>
      <c r="J46" s="1">
        <v>898.66190600000004</v>
      </c>
      <c r="K46">
        <f t="shared" si="2"/>
        <v>7.114100000000001E-2</v>
      </c>
      <c r="L46">
        <f t="shared" si="3"/>
        <v>5.5622999999999978E-2</v>
      </c>
    </row>
    <row r="47" spans="1:12" x14ac:dyDescent="0.2">
      <c r="A47" s="2">
        <v>43183.582297153698</v>
      </c>
      <c r="B47" s="1">
        <v>47</v>
      </c>
      <c r="C47" s="1">
        <v>-1.6599900000000001</v>
      </c>
      <c r="D47" s="1">
        <v>-1.8417760000000001</v>
      </c>
      <c r="E47" s="1">
        <v>26.374362999999999</v>
      </c>
      <c r="F47" s="1">
        <v>-1.3506720000000001</v>
      </c>
      <c r="G47" s="1">
        <v>0.209926</v>
      </c>
      <c r="H47" s="1">
        <v>0.28194900000000001</v>
      </c>
      <c r="I47" s="1">
        <v>0.33722999999999997</v>
      </c>
      <c r="J47" s="1">
        <v>897.403052</v>
      </c>
      <c r="K47">
        <f t="shared" si="2"/>
        <v>7.2023000000000004E-2</v>
      </c>
      <c r="L47">
        <f t="shared" si="3"/>
        <v>5.5280999999999969E-2</v>
      </c>
    </row>
    <row r="48" spans="1:12" x14ac:dyDescent="0.2">
      <c r="A48" s="2">
        <v>43183.582308727797</v>
      </c>
      <c r="B48" s="1">
        <v>48</v>
      </c>
      <c r="C48" s="1">
        <v>-1.6610400000000001</v>
      </c>
      <c r="D48" s="1">
        <v>-1.8252379999999999</v>
      </c>
      <c r="E48" s="1">
        <v>26.373313</v>
      </c>
      <c r="F48" s="1">
        <v>-1.3450279999999999</v>
      </c>
      <c r="G48" s="1">
        <v>0.210257</v>
      </c>
      <c r="H48" s="1">
        <v>0.28175</v>
      </c>
      <c r="I48" s="1">
        <v>0.33754299999999998</v>
      </c>
      <c r="J48" s="1">
        <v>897.643507</v>
      </c>
      <c r="K48">
        <f t="shared" si="2"/>
        <v>7.1493000000000001E-2</v>
      </c>
      <c r="L48">
        <f t="shared" si="3"/>
        <v>5.5792999999999981E-2</v>
      </c>
    </row>
    <row r="49" spans="1:12" x14ac:dyDescent="0.2">
      <c r="A49" s="2">
        <v>43183.582320301801</v>
      </c>
      <c r="B49" s="1">
        <v>49</v>
      </c>
      <c r="C49" s="1">
        <v>-1.6720660000000001</v>
      </c>
      <c r="D49" s="1">
        <v>-1.823531</v>
      </c>
      <c r="E49" s="1">
        <v>26.363598</v>
      </c>
      <c r="F49" s="1">
        <v>-1.3416159999999999</v>
      </c>
      <c r="G49" s="1">
        <v>0.209873</v>
      </c>
      <c r="H49" s="1">
        <v>0.281524</v>
      </c>
      <c r="I49" s="1">
        <v>0.33735900000000002</v>
      </c>
      <c r="J49" s="1">
        <v>897.90753700000005</v>
      </c>
      <c r="K49">
        <f t="shared" si="2"/>
        <v>7.1650999999999992E-2</v>
      </c>
      <c r="L49">
        <f t="shared" si="3"/>
        <v>5.5835000000000024E-2</v>
      </c>
    </row>
    <row r="50" spans="1:12" x14ac:dyDescent="0.2">
      <c r="A50" s="2">
        <v>43183.582331875899</v>
      </c>
      <c r="B50" s="1">
        <v>50</v>
      </c>
      <c r="C50" s="1">
        <v>-1.6660280000000001</v>
      </c>
      <c r="D50" s="1">
        <v>-1.8142119999999999</v>
      </c>
      <c r="E50" s="1">
        <v>26.365698999999999</v>
      </c>
      <c r="F50" s="1">
        <v>-1.1943539999999999</v>
      </c>
      <c r="G50" s="1">
        <v>0.209921</v>
      </c>
      <c r="H50" s="1">
        <v>0.28166000000000002</v>
      </c>
      <c r="I50" s="1">
        <v>0.33719300000000002</v>
      </c>
      <c r="J50" s="1">
        <v>898.56289500000003</v>
      </c>
      <c r="K50">
        <f t="shared" si="2"/>
        <v>7.1739000000000025E-2</v>
      </c>
      <c r="L50">
        <f t="shared" si="3"/>
        <v>5.5532999999999999E-2</v>
      </c>
    </row>
    <row r="51" spans="1:12" x14ac:dyDescent="0.2">
      <c r="A51" s="2">
        <v>43183.582343449998</v>
      </c>
      <c r="B51" s="1">
        <v>51</v>
      </c>
      <c r="C51" s="1">
        <v>-1.667734</v>
      </c>
      <c r="D51" s="1">
        <v>-1.817625</v>
      </c>
      <c r="E51" s="1">
        <v>26.369243000000001</v>
      </c>
      <c r="F51" s="1">
        <v>-1.178736</v>
      </c>
      <c r="G51" s="1">
        <v>0.209984</v>
      </c>
      <c r="H51" s="1">
        <v>0.28193299999999999</v>
      </c>
      <c r="I51" s="1">
        <v>0.33716600000000002</v>
      </c>
      <c r="J51" s="1">
        <v>898.75620200000003</v>
      </c>
      <c r="K51">
        <f t="shared" si="2"/>
        <v>7.1948999999999985E-2</v>
      </c>
      <c r="L51">
        <f t="shared" si="3"/>
        <v>5.5233000000000032E-2</v>
      </c>
    </row>
    <row r="52" spans="1:12" x14ac:dyDescent="0.2">
      <c r="A52" s="2">
        <v>43183.582355024097</v>
      </c>
      <c r="B52" s="1">
        <v>52</v>
      </c>
      <c r="C52" s="1">
        <v>-1.649883</v>
      </c>
      <c r="D52" s="1">
        <v>-1.825369</v>
      </c>
      <c r="E52" s="1">
        <v>26.362811000000001</v>
      </c>
      <c r="F52" s="1">
        <v>-1.3270470000000001</v>
      </c>
      <c r="G52" s="1">
        <v>0.209868</v>
      </c>
      <c r="H52" s="1">
        <v>0.28098800000000002</v>
      </c>
      <c r="I52" s="1">
        <v>0.33715699999999998</v>
      </c>
      <c r="J52" s="1">
        <v>898.92593499999998</v>
      </c>
      <c r="K52">
        <f t="shared" si="2"/>
        <v>7.1120000000000017E-2</v>
      </c>
      <c r="L52">
        <f t="shared" si="3"/>
        <v>5.6168999999999969E-2</v>
      </c>
    </row>
    <row r="53" spans="1:12" x14ac:dyDescent="0.2">
      <c r="A53" s="2">
        <v>43183.582366598101</v>
      </c>
      <c r="B53" s="1">
        <v>53</v>
      </c>
      <c r="C53" s="1">
        <v>-1.6610400000000001</v>
      </c>
      <c r="D53" s="1">
        <v>-1.8167059999999999</v>
      </c>
      <c r="E53" s="1">
        <v>26.363992</v>
      </c>
      <c r="F53" s="1">
        <v>-1.2313670000000001</v>
      </c>
      <c r="G53" s="1">
        <v>0.21037700000000001</v>
      </c>
      <c r="H53" s="1">
        <v>0.28120899999999999</v>
      </c>
      <c r="I53" s="1">
        <v>0.33713799999999999</v>
      </c>
      <c r="J53" s="1">
        <v>897.73780299999999</v>
      </c>
      <c r="K53">
        <f t="shared" si="2"/>
        <v>7.0831999999999978E-2</v>
      </c>
      <c r="L53">
        <f t="shared" si="3"/>
        <v>5.5929000000000006E-2</v>
      </c>
    </row>
    <row r="54" spans="1:12" x14ac:dyDescent="0.2">
      <c r="A54" s="2">
        <v>43183.582378172199</v>
      </c>
      <c r="B54" s="1">
        <v>54</v>
      </c>
      <c r="C54" s="1">
        <v>-1.662747</v>
      </c>
      <c r="D54" s="1">
        <v>-1.821169</v>
      </c>
      <c r="E54" s="1">
        <v>26.368061999999998</v>
      </c>
      <c r="F54" s="1">
        <v>-1.3548720000000001</v>
      </c>
      <c r="G54" s="1">
        <v>0.209984</v>
      </c>
      <c r="H54" s="1">
        <v>0.28200700000000001</v>
      </c>
      <c r="I54" s="1">
        <v>0.33739599999999997</v>
      </c>
      <c r="J54" s="1">
        <v>897.46434499999998</v>
      </c>
      <c r="K54">
        <f t="shared" si="2"/>
        <v>7.2023000000000004E-2</v>
      </c>
      <c r="L54">
        <f t="shared" si="3"/>
        <v>5.5388999999999966E-2</v>
      </c>
    </row>
    <row r="55" spans="1:12" x14ac:dyDescent="0.2">
      <c r="A55" s="2">
        <v>43183.582389746298</v>
      </c>
      <c r="B55" s="1">
        <v>55</v>
      </c>
      <c r="C55" s="1">
        <v>-1.657759</v>
      </c>
      <c r="D55" s="1">
        <v>-1.8056810000000001</v>
      </c>
      <c r="E55" s="1">
        <v>26.362548</v>
      </c>
      <c r="F55" s="1">
        <v>-1.2355670000000001</v>
      </c>
      <c r="G55" s="1">
        <v>0.21018300000000001</v>
      </c>
      <c r="H55" s="1">
        <v>0.28146599999999999</v>
      </c>
      <c r="I55" s="1">
        <v>0.33730399999999999</v>
      </c>
      <c r="J55" s="1">
        <v>899.06266500000004</v>
      </c>
      <c r="K55">
        <f t="shared" si="2"/>
        <v>7.1282999999999985E-2</v>
      </c>
      <c r="L55">
        <f t="shared" si="3"/>
        <v>5.5837999999999999E-2</v>
      </c>
    </row>
    <row r="56" spans="1:12" x14ac:dyDescent="0.2">
      <c r="A56" s="2">
        <v>43183.582401320396</v>
      </c>
      <c r="B56" s="1">
        <v>56</v>
      </c>
      <c r="C56" s="1">
        <v>-1.653821</v>
      </c>
      <c r="D56" s="1">
        <v>-1.8098810000000001</v>
      </c>
      <c r="E56" s="1">
        <v>26.362811000000001</v>
      </c>
      <c r="F56" s="1">
        <v>-1.331772</v>
      </c>
      <c r="G56" s="1">
        <v>0.210787</v>
      </c>
      <c r="H56" s="1">
        <v>0.28193299999999999</v>
      </c>
      <c r="I56" s="1">
        <v>0.33726699999999998</v>
      </c>
      <c r="J56" s="1">
        <v>898.23285799999996</v>
      </c>
      <c r="K56">
        <f t="shared" si="2"/>
        <v>7.1145999999999987E-2</v>
      </c>
      <c r="L56">
        <f t="shared" si="3"/>
        <v>5.5333999999999994E-2</v>
      </c>
    </row>
    <row r="57" spans="1:12" x14ac:dyDescent="0.2">
      <c r="A57" s="2">
        <v>43183.5824128944</v>
      </c>
      <c r="B57" s="1">
        <v>57</v>
      </c>
      <c r="C57" s="1">
        <v>-1.656577</v>
      </c>
      <c r="D57" s="1">
        <v>-1.8113250000000001</v>
      </c>
      <c r="E57" s="1">
        <v>26.357559999999999</v>
      </c>
      <c r="F57" s="1">
        <v>-1.2774350000000001</v>
      </c>
      <c r="G57" s="1">
        <v>0.21129600000000001</v>
      </c>
      <c r="H57" s="1">
        <v>0.28347699999999998</v>
      </c>
      <c r="I57" s="1">
        <v>0.33800200000000002</v>
      </c>
      <c r="J57" s="1">
        <v>898.70905400000004</v>
      </c>
      <c r="K57">
        <f t="shared" si="2"/>
        <v>7.2180999999999967E-2</v>
      </c>
      <c r="L57">
        <f t="shared" si="3"/>
        <v>5.4525000000000046E-2</v>
      </c>
    </row>
    <row r="58" spans="1:12" x14ac:dyDescent="0.2">
      <c r="A58" s="2">
        <v>43183.582424468499</v>
      </c>
      <c r="B58" s="1">
        <v>58</v>
      </c>
      <c r="C58" s="1">
        <v>-1.651721</v>
      </c>
      <c r="D58" s="1">
        <v>-1.8113250000000001</v>
      </c>
      <c r="E58" s="1">
        <v>26.360710000000001</v>
      </c>
      <c r="F58" s="1">
        <v>-1.3506720000000001</v>
      </c>
      <c r="G58" s="1">
        <v>0.210341</v>
      </c>
      <c r="H58" s="1">
        <v>0.28212199999999998</v>
      </c>
      <c r="I58" s="1">
        <v>0.33785500000000002</v>
      </c>
      <c r="J58" s="1">
        <v>900.23665200000005</v>
      </c>
      <c r="K58">
        <f t="shared" si="2"/>
        <v>7.1780999999999984E-2</v>
      </c>
      <c r="L58">
        <f t="shared" si="3"/>
        <v>5.5733000000000033E-2</v>
      </c>
    </row>
    <row r="59" spans="1:12" x14ac:dyDescent="0.2">
      <c r="A59" s="2">
        <v>43183.582436042598</v>
      </c>
      <c r="B59" s="1">
        <v>59</v>
      </c>
      <c r="C59" s="1">
        <v>-1.656315</v>
      </c>
      <c r="D59" s="1">
        <v>-1.8188059999999999</v>
      </c>
      <c r="E59" s="1">
        <v>26.361761000000001</v>
      </c>
      <c r="F59" s="1">
        <v>-1.3162849999999999</v>
      </c>
      <c r="G59" s="1">
        <v>0.21014099999999999</v>
      </c>
      <c r="H59" s="1">
        <v>0.28199600000000002</v>
      </c>
      <c r="I59" s="1">
        <v>0.33779100000000001</v>
      </c>
      <c r="J59" s="1">
        <v>898.20928400000003</v>
      </c>
      <c r="K59">
        <f t="shared" si="2"/>
        <v>7.185500000000003E-2</v>
      </c>
      <c r="L59">
        <f t="shared" si="3"/>
        <v>5.5794999999999983E-2</v>
      </c>
    </row>
    <row r="60" spans="1:12" x14ac:dyDescent="0.2">
      <c r="A60" s="2">
        <v>43183.582447616704</v>
      </c>
      <c r="B60" s="1">
        <v>60</v>
      </c>
      <c r="C60" s="1">
        <v>-1.655265</v>
      </c>
      <c r="D60" s="1">
        <v>-1.8165750000000001</v>
      </c>
      <c r="E60" s="1">
        <v>26.359134999999998</v>
      </c>
      <c r="F60" s="1">
        <v>-1.215354</v>
      </c>
      <c r="G60" s="1">
        <v>0.209705</v>
      </c>
      <c r="H60" s="1">
        <v>0.28221200000000002</v>
      </c>
      <c r="I60" s="1">
        <v>0.33795599999999998</v>
      </c>
      <c r="J60" s="1">
        <v>899.05795000000001</v>
      </c>
      <c r="K60">
        <f t="shared" si="2"/>
        <v>7.2507000000000016E-2</v>
      </c>
      <c r="L60">
        <f t="shared" si="3"/>
        <v>5.574399999999996E-2</v>
      </c>
    </row>
    <row r="61" spans="1:12" x14ac:dyDescent="0.2">
      <c r="A61" s="2">
        <v>43183.5824591907</v>
      </c>
      <c r="B61" s="1">
        <v>61</v>
      </c>
      <c r="C61" s="1">
        <v>-1.6408259999999999</v>
      </c>
      <c r="D61" s="1">
        <v>-1.810406</v>
      </c>
      <c r="E61" s="1">
        <v>26.354672000000001</v>
      </c>
      <c r="F61" s="1">
        <v>-1.2587980000000001</v>
      </c>
      <c r="G61" s="1">
        <v>0.21020900000000001</v>
      </c>
      <c r="H61" s="1">
        <v>0.28204899999999999</v>
      </c>
      <c r="I61" s="1">
        <v>0.33769900000000003</v>
      </c>
      <c r="J61" s="1">
        <v>898.91179099999999</v>
      </c>
      <c r="K61">
        <f t="shared" si="2"/>
        <v>7.1839999999999987E-2</v>
      </c>
      <c r="L61">
        <f t="shared" si="3"/>
        <v>5.5650000000000033E-2</v>
      </c>
    </row>
    <row r="62" spans="1:12" x14ac:dyDescent="0.2">
      <c r="A62" s="2">
        <v>43183.582470764799</v>
      </c>
      <c r="B62" s="1">
        <v>62</v>
      </c>
      <c r="C62" s="1">
        <v>-1.6497520000000001</v>
      </c>
      <c r="D62" s="1">
        <v>-1.8115870000000001</v>
      </c>
      <c r="E62" s="1">
        <v>26.365698999999999</v>
      </c>
      <c r="F62" s="1">
        <v>-1.2309730000000001</v>
      </c>
      <c r="G62" s="1">
        <v>0.210288</v>
      </c>
      <c r="H62" s="1">
        <v>0.281692</v>
      </c>
      <c r="I62" s="1">
        <v>0.337644</v>
      </c>
      <c r="J62" s="1">
        <v>898.22814400000004</v>
      </c>
      <c r="K62">
        <f t="shared" si="2"/>
        <v>7.1403999999999995E-2</v>
      </c>
      <c r="L62">
        <f t="shared" si="3"/>
        <v>5.5952000000000002E-2</v>
      </c>
    </row>
    <row r="63" spans="1:12" x14ac:dyDescent="0.2">
      <c r="A63" s="2">
        <v>43183.582482338898</v>
      </c>
      <c r="B63" s="1">
        <v>63</v>
      </c>
      <c r="C63" s="1">
        <v>-1.6408259999999999</v>
      </c>
      <c r="D63" s="1">
        <v>-1.8088310000000001</v>
      </c>
      <c r="E63" s="1">
        <v>26.357690999999999</v>
      </c>
      <c r="F63" s="1">
        <v>-1.204067</v>
      </c>
      <c r="G63" s="1">
        <v>0.210393</v>
      </c>
      <c r="H63" s="1">
        <v>0.28194399999999997</v>
      </c>
      <c r="I63" s="1">
        <v>0.338204</v>
      </c>
      <c r="J63" s="1">
        <v>899.29368999999997</v>
      </c>
      <c r="K63">
        <f t="shared" si="2"/>
        <v>7.1550999999999976E-2</v>
      </c>
      <c r="L63">
        <f t="shared" si="3"/>
        <v>5.6260000000000032E-2</v>
      </c>
    </row>
    <row r="64" spans="1:12" x14ac:dyDescent="0.2">
      <c r="A64" s="2">
        <v>43183.582493913003</v>
      </c>
      <c r="B64" s="1">
        <v>64</v>
      </c>
      <c r="C64" s="1">
        <v>-1.640695</v>
      </c>
      <c r="D64" s="1">
        <v>-1.8096179999999999</v>
      </c>
      <c r="E64" s="1">
        <v>26.361235000000001</v>
      </c>
      <c r="F64" s="1">
        <v>-1.341091</v>
      </c>
      <c r="G64" s="1">
        <v>0.20976300000000001</v>
      </c>
      <c r="H64" s="1">
        <v>0.28154499999999999</v>
      </c>
      <c r="I64" s="1">
        <v>0.33784599999999998</v>
      </c>
      <c r="J64" s="1">
        <v>898.65719100000001</v>
      </c>
      <c r="K64">
        <f t="shared" si="2"/>
        <v>7.1781999999999985E-2</v>
      </c>
      <c r="L64">
        <f t="shared" si="3"/>
        <v>5.630099999999999E-2</v>
      </c>
    </row>
    <row r="65" spans="1:12" x14ac:dyDescent="0.2">
      <c r="A65" s="2">
        <v>43183.582505487</v>
      </c>
      <c r="B65" s="1">
        <v>65</v>
      </c>
      <c r="C65" s="1">
        <v>-1.6550020000000001</v>
      </c>
      <c r="D65" s="1">
        <v>-1.8077810000000001</v>
      </c>
      <c r="E65" s="1">
        <v>26.363205000000001</v>
      </c>
      <c r="F65" s="1">
        <v>-1.2822910000000001</v>
      </c>
      <c r="G65" s="1">
        <v>0.209401</v>
      </c>
      <c r="H65" s="1">
        <v>0.28041100000000002</v>
      </c>
      <c r="I65" s="1">
        <v>0.337947</v>
      </c>
      <c r="J65" s="1">
        <v>897.30875600000002</v>
      </c>
      <c r="K65">
        <f t="shared" si="2"/>
        <v>7.1010000000000018E-2</v>
      </c>
      <c r="L65">
        <f t="shared" si="3"/>
        <v>5.7535999999999976E-2</v>
      </c>
    </row>
    <row r="66" spans="1:12" x14ac:dyDescent="0.2">
      <c r="A66" s="2">
        <v>43183.582517061099</v>
      </c>
      <c r="B66" s="1">
        <v>66</v>
      </c>
      <c r="C66" s="1">
        <v>-1.647783</v>
      </c>
      <c r="D66" s="1">
        <v>-1.8102750000000001</v>
      </c>
      <c r="E66" s="1">
        <v>26.363992</v>
      </c>
      <c r="F66" s="1">
        <v>-1.2125980000000001</v>
      </c>
      <c r="G66" s="1">
        <v>0.21097099999999999</v>
      </c>
      <c r="H66" s="1">
        <v>0.28231699999999998</v>
      </c>
      <c r="I66" s="1">
        <v>0.33798400000000001</v>
      </c>
      <c r="J66" s="1">
        <v>895.86602500000004</v>
      </c>
      <c r="K66">
        <f t="shared" si="2"/>
        <v>7.1345999999999993E-2</v>
      </c>
      <c r="L66">
        <f t="shared" si="3"/>
        <v>5.5667000000000022E-2</v>
      </c>
    </row>
    <row r="67" spans="1:12" x14ac:dyDescent="0.2">
      <c r="A67" s="2">
        <v>43183.582528635197</v>
      </c>
      <c r="B67" s="1">
        <v>67</v>
      </c>
      <c r="C67" s="1">
        <v>-1.6325559999999999</v>
      </c>
      <c r="D67" s="1">
        <v>-1.8066</v>
      </c>
      <c r="E67" s="1">
        <v>26.361235000000001</v>
      </c>
      <c r="F67" s="1">
        <v>-1.384009</v>
      </c>
      <c r="G67" s="1">
        <v>0.20985799999999999</v>
      </c>
      <c r="H67" s="1">
        <v>0.28198600000000001</v>
      </c>
      <c r="I67" s="1">
        <v>0.33818599999999999</v>
      </c>
      <c r="J67" s="1">
        <v>897.45491500000003</v>
      </c>
      <c r="K67">
        <f t="shared" si="2"/>
        <v>7.2128000000000025E-2</v>
      </c>
      <c r="L67">
        <f t="shared" si="3"/>
        <v>5.6199999999999972E-2</v>
      </c>
    </row>
    <row r="68" spans="1:12" x14ac:dyDescent="0.2">
      <c r="A68" s="2">
        <v>43183.582540209303</v>
      </c>
      <c r="B68" s="1">
        <v>68</v>
      </c>
      <c r="C68" s="1">
        <v>-1.6312439999999999</v>
      </c>
      <c r="D68" s="1">
        <v>-1.8094870000000001</v>
      </c>
      <c r="E68" s="1">
        <v>26.367799000000002</v>
      </c>
      <c r="F68" s="1">
        <v>-1.3270470000000001</v>
      </c>
      <c r="G68" s="1">
        <v>0.20930599999999999</v>
      </c>
      <c r="H68" s="1">
        <v>0.28138200000000002</v>
      </c>
      <c r="I68" s="1">
        <v>0.337864</v>
      </c>
      <c r="J68" s="1">
        <v>897.41719699999999</v>
      </c>
      <c r="K68">
        <f t="shared" si="2"/>
        <v>7.2076000000000029E-2</v>
      </c>
      <c r="L68">
        <f t="shared" si="3"/>
        <v>5.6481999999999977E-2</v>
      </c>
    </row>
    <row r="69" spans="1:12" x14ac:dyDescent="0.2">
      <c r="A69" s="2">
        <v>43183.5825517833</v>
      </c>
      <c r="B69" s="1">
        <v>69</v>
      </c>
      <c r="C69" s="1">
        <v>-1.6471260000000001</v>
      </c>
      <c r="D69" s="1">
        <v>-1.8039750000000001</v>
      </c>
      <c r="E69" s="1">
        <v>26.369637000000001</v>
      </c>
      <c r="F69" s="1">
        <v>-1.1657420000000001</v>
      </c>
      <c r="G69" s="1">
        <v>0.209789</v>
      </c>
      <c r="H69" s="1">
        <v>0.281057</v>
      </c>
      <c r="I69" s="1">
        <v>0.33806599999999998</v>
      </c>
      <c r="J69" s="1">
        <v>897.31818599999997</v>
      </c>
      <c r="K69">
        <f t="shared" si="2"/>
        <v>7.1267999999999998E-2</v>
      </c>
      <c r="L69">
        <f t="shared" si="3"/>
        <v>5.7008999999999976E-2</v>
      </c>
    </row>
    <row r="70" spans="1:12" x14ac:dyDescent="0.2">
      <c r="A70" s="2">
        <v>43183.582563357399</v>
      </c>
      <c r="B70" s="1">
        <v>70</v>
      </c>
      <c r="C70" s="1">
        <v>-1.634919</v>
      </c>
      <c r="D70" s="1">
        <v>-1.801612</v>
      </c>
      <c r="E70" s="1">
        <v>26.357953999999999</v>
      </c>
      <c r="F70" s="1">
        <v>-1.333216</v>
      </c>
      <c r="G70" s="1">
        <v>0.21035599999999999</v>
      </c>
      <c r="H70" s="1">
        <v>0.28145599999999998</v>
      </c>
      <c r="I70" s="1">
        <v>0.337947</v>
      </c>
      <c r="J70" s="1">
        <v>897.289897</v>
      </c>
      <c r="K70">
        <f t="shared" si="2"/>
        <v>7.1099999999999997E-2</v>
      </c>
      <c r="L70">
        <f t="shared" si="3"/>
        <v>5.6491000000000013E-2</v>
      </c>
    </row>
    <row r="71" spans="1:12" x14ac:dyDescent="0.2">
      <c r="A71" s="2">
        <v>43183.582574931497</v>
      </c>
      <c r="B71" s="1">
        <v>71</v>
      </c>
      <c r="C71" s="1">
        <v>-1.6211370000000001</v>
      </c>
      <c r="D71" s="1">
        <v>-1.802662</v>
      </c>
      <c r="E71" s="1">
        <v>26.358609999999999</v>
      </c>
      <c r="F71" s="1">
        <v>-1.1650860000000001</v>
      </c>
      <c r="G71" s="1">
        <v>0.210094</v>
      </c>
      <c r="H71" s="1">
        <v>0.28164499999999998</v>
      </c>
      <c r="I71" s="1">
        <v>0.33848</v>
      </c>
      <c r="J71" s="1">
        <v>897.36061900000004</v>
      </c>
      <c r="K71">
        <f t="shared" si="2"/>
        <v>7.1550999999999976E-2</v>
      </c>
      <c r="L71">
        <f t="shared" si="3"/>
        <v>5.6835000000000024E-2</v>
      </c>
    </row>
    <row r="72" spans="1:12" x14ac:dyDescent="0.2">
      <c r="A72" s="2">
        <v>43183.582586505603</v>
      </c>
      <c r="B72" s="1">
        <v>72</v>
      </c>
      <c r="C72" s="1">
        <v>-1.634263</v>
      </c>
      <c r="D72" s="1">
        <v>-1.791768</v>
      </c>
      <c r="E72" s="1">
        <v>26.362023000000001</v>
      </c>
      <c r="F72" s="1">
        <v>-1.3141849999999999</v>
      </c>
      <c r="G72" s="1">
        <v>0.20927999999999999</v>
      </c>
      <c r="H72" s="1">
        <v>0.28029500000000002</v>
      </c>
      <c r="I72" s="1">
        <v>0.33790999999999999</v>
      </c>
      <c r="J72" s="1">
        <v>897.36061900000004</v>
      </c>
      <c r="K72">
        <f t="shared" si="2"/>
        <v>7.1015000000000023E-2</v>
      </c>
      <c r="L72">
        <f t="shared" si="3"/>
        <v>5.7614999999999972E-2</v>
      </c>
    </row>
    <row r="73" spans="1:12" x14ac:dyDescent="0.2">
      <c r="A73" s="2">
        <v>43183.5825980796</v>
      </c>
      <c r="B73" s="1">
        <v>73</v>
      </c>
      <c r="C73" s="1">
        <v>-1.6265179999999999</v>
      </c>
      <c r="D73" s="1">
        <v>-1.800824</v>
      </c>
      <c r="E73" s="1">
        <v>26.364255</v>
      </c>
      <c r="F73" s="1">
        <v>-1.207479</v>
      </c>
      <c r="G73" s="1">
        <v>0.20960000000000001</v>
      </c>
      <c r="H73" s="1">
        <v>0.28146599999999999</v>
      </c>
      <c r="I73" s="1">
        <v>0.33815800000000001</v>
      </c>
      <c r="J73" s="1">
        <v>895.59256600000003</v>
      </c>
      <c r="K73">
        <f t="shared" si="2"/>
        <v>7.1865999999999985E-2</v>
      </c>
      <c r="L73">
        <f t="shared" si="3"/>
        <v>5.669200000000002E-2</v>
      </c>
    </row>
    <row r="74" spans="1:12" x14ac:dyDescent="0.2">
      <c r="A74" s="2">
        <v>43183.582609653698</v>
      </c>
      <c r="B74" s="1">
        <v>74</v>
      </c>
      <c r="C74" s="1">
        <v>-1.6287499999999999</v>
      </c>
      <c r="D74" s="1">
        <v>-1.7908489999999999</v>
      </c>
      <c r="E74" s="1">
        <v>26.362023000000001</v>
      </c>
      <c r="F74" s="1">
        <v>-1.2851790000000001</v>
      </c>
      <c r="G74" s="1">
        <v>0.21004100000000001</v>
      </c>
      <c r="H74" s="1">
        <v>0.28109299999999998</v>
      </c>
      <c r="I74" s="1">
        <v>0.33818599999999999</v>
      </c>
      <c r="J74" s="1">
        <v>897.03058199999998</v>
      </c>
      <c r="K74">
        <f t="shared" si="2"/>
        <v>7.1051999999999976E-2</v>
      </c>
      <c r="L74">
        <f t="shared" si="3"/>
        <v>5.7093000000000005E-2</v>
      </c>
    </row>
    <row r="75" spans="1:12" x14ac:dyDescent="0.2">
      <c r="A75" s="2">
        <v>43183.582621227797</v>
      </c>
      <c r="B75" s="1">
        <v>75</v>
      </c>
      <c r="C75" s="1">
        <v>-1.6290119999999999</v>
      </c>
      <c r="D75" s="1">
        <v>-1.7947869999999999</v>
      </c>
      <c r="E75" s="1">
        <v>26.357690999999999</v>
      </c>
      <c r="F75" s="1">
        <v>-1.2837350000000001</v>
      </c>
      <c r="G75" s="1">
        <v>0.210451</v>
      </c>
      <c r="H75" s="1">
        <v>0.28195399999999998</v>
      </c>
      <c r="I75" s="1">
        <v>0.337864</v>
      </c>
      <c r="J75" s="1">
        <v>896.08290599999998</v>
      </c>
      <c r="K75">
        <f t="shared" si="2"/>
        <v>7.1502999999999983E-2</v>
      </c>
      <c r="L75">
        <f t="shared" si="3"/>
        <v>5.5910000000000015E-2</v>
      </c>
    </row>
    <row r="76" spans="1:12" x14ac:dyDescent="0.2">
      <c r="A76" s="2">
        <v>43183.582632801801</v>
      </c>
      <c r="B76" s="1">
        <v>76</v>
      </c>
      <c r="C76" s="1">
        <v>-1.6200870000000001</v>
      </c>
      <c r="D76" s="1">
        <v>-1.792424</v>
      </c>
      <c r="E76" s="1">
        <v>26.360448000000002</v>
      </c>
      <c r="F76" s="1">
        <v>-1.294497</v>
      </c>
      <c r="G76" s="1">
        <v>0.210535</v>
      </c>
      <c r="H76" s="1">
        <v>0.28142899999999998</v>
      </c>
      <c r="I76" s="1">
        <v>0.33821299999999999</v>
      </c>
      <c r="J76" s="1">
        <v>898.39316199999996</v>
      </c>
      <c r="K76">
        <f t="shared" ref="K76:K139" si="4">H76-G76</f>
        <v>7.0893999999999985E-2</v>
      </c>
      <c r="L76">
        <f t="shared" ref="L76:L139" si="5">I76-H76</f>
        <v>5.6784000000000001E-2</v>
      </c>
    </row>
    <row r="77" spans="1:12" x14ac:dyDescent="0.2">
      <c r="A77" s="2">
        <v>43183.5826443759</v>
      </c>
      <c r="B77" s="1">
        <v>77</v>
      </c>
      <c r="C77" s="1">
        <v>-1.6097170000000001</v>
      </c>
      <c r="D77" s="1">
        <v>-1.794918</v>
      </c>
      <c r="E77" s="1">
        <v>26.355591</v>
      </c>
      <c r="F77" s="1">
        <v>-1.1914670000000001</v>
      </c>
      <c r="G77" s="1">
        <v>0.20987900000000001</v>
      </c>
      <c r="H77" s="1">
        <v>0.28096700000000002</v>
      </c>
      <c r="I77" s="1">
        <v>0.33837899999999999</v>
      </c>
      <c r="J77" s="1">
        <v>899.859467</v>
      </c>
      <c r="K77">
        <f t="shared" si="4"/>
        <v>7.1088000000000012E-2</v>
      </c>
      <c r="L77">
        <f t="shared" si="5"/>
        <v>5.7411999999999963E-2</v>
      </c>
    </row>
    <row r="78" spans="1:12" x14ac:dyDescent="0.2">
      <c r="A78" s="2">
        <v>43183.582655949998</v>
      </c>
      <c r="B78" s="1">
        <v>78</v>
      </c>
      <c r="C78" s="1">
        <v>-1.6389879999999999</v>
      </c>
      <c r="D78" s="1">
        <v>-1.817887</v>
      </c>
      <c r="E78" s="1">
        <v>26.370687</v>
      </c>
      <c r="F78" s="1">
        <v>-1.3367599999999999</v>
      </c>
      <c r="G78" s="1">
        <v>0.209511</v>
      </c>
      <c r="H78" s="1">
        <v>0.28118799999999999</v>
      </c>
      <c r="I78" s="1">
        <v>0.33846100000000001</v>
      </c>
      <c r="J78" s="1">
        <v>899.16638999999998</v>
      </c>
      <c r="K78">
        <f t="shared" si="4"/>
        <v>7.1676999999999991E-2</v>
      </c>
      <c r="L78">
        <f t="shared" si="5"/>
        <v>5.7273000000000018E-2</v>
      </c>
    </row>
    <row r="79" spans="1:12" x14ac:dyDescent="0.2">
      <c r="A79" s="2">
        <v>43183.582667524097</v>
      </c>
      <c r="B79" s="1">
        <v>79</v>
      </c>
      <c r="C79" s="1">
        <v>-1.6326879999999999</v>
      </c>
      <c r="D79" s="1">
        <v>-1.8004309999999999</v>
      </c>
      <c r="E79" s="1">
        <v>26.357821999999999</v>
      </c>
      <c r="F79" s="1">
        <v>-1.3354470000000001</v>
      </c>
      <c r="G79" s="1">
        <v>0.20979999999999999</v>
      </c>
      <c r="H79" s="1">
        <v>0.281445</v>
      </c>
      <c r="I79" s="1">
        <v>0.338397</v>
      </c>
      <c r="J79" s="1">
        <v>897.78966600000001</v>
      </c>
      <c r="K79">
        <f t="shared" si="4"/>
        <v>7.1645000000000014E-2</v>
      </c>
      <c r="L79">
        <f t="shared" si="5"/>
        <v>5.6952000000000003E-2</v>
      </c>
    </row>
    <row r="80" spans="1:12" x14ac:dyDescent="0.2">
      <c r="A80" s="2">
        <v>43183.582679098101</v>
      </c>
      <c r="B80" s="1">
        <v>80</v>
      </c>
      <c r="C80" s="1">
        <v>-1.6057790000000001</v>
      </c>
      <c r="D80" s="1">
        <v>-1.7862549999999999</v>
      </c>
      <c r="E80" s="1">
        <v>26.35651</v>
      </c>
      <c r="F80" s="1">
        <v>-1.180442</v>
      </c>
      <c r="G80" s="1">
        <v>0.211391</v>
      </c>
      <c r="H80" s="1">
        <v>0.28288400000000002</v>
      </c>
      <c r="I80" s="1">
        <v>0.33860800000000002</v>
      </c>
      <c r="J80" s="1">
        <v>900.22250699999995</v>
      </c>
      <c r="K80">
        <f t="shared" si="4"/>
        <v>7.1493000000000029E-2</v>
      </c>
      <c r="L80">
        <f t="shared" si="5"/>
        <v>5.5723999999999996E-2</v>
      </c>
    </row>
    <row r="81" spans="1:12" x14ac:dyDescent="0.2">
      <c r="A81" s="2">
        <v>43183.5826906722</v>
      </c>
      <c r="B81" s="1">
        <v>81</v>
      </c>
      <c r="C81" s="1">
        <v>-1.621399</v>
      </c>
      <c r="D81" s="1">
        <v>-1.7939989999999999</v>
      </c>
      <c r="E81" s="1">
        <v>26.359660000000002</v>
      </c>
      <c r="F81" s="1">
        <v>-1.330328</v>
      </c>
      <c r="G81" s="1">
        <v>0.20868700000000001</v>
      </c>
      <c r="H81" s="1">
        <v>0.280416</v>
      </c>
      <c r="I81" s="1">
        <v>0.33869100000000002</v>
      </c>
      <c r="J81" s="1">
        <v>901.98584600000004</v>
      </c>
      <c r="K81">
        <f t="shared" si="4"/>
        <v>7.1728999999999987E-2</v>
      </c>
      <c r="L81">
        <f t="shared" si="5"/>
        <v>5.8275000000000021E-2</v>
      </c>
    </row>
    <row r="82" spans="1:12" x14ac:dyDescent="0.2">
      <c r="A82" s="2">
        <v>43183.582702246298</v>
      </c>
      <c r="B82" s="1">
        <v>82</v>
      </c>
      <c r="C82" s="1">
        <v>-1.622187</v>
      </c>
      <c r="D82" s="1">
        <v>-1.787436</v>
      </c>
      <c r="E82" s="1">
        <v>26.357559999999999</v>
      </c>
      <c r="F82" s="1">
        <v>-1.1763729999999999</v>
      </c>
      <c r="G82" s="1">
        <v>0.20902799999999999</v>
      </c>
      <c r="H82" s="1">
        <v>0.280196</v>
      </c>
      <c r="I82" s="1">
        <v>0.338673</v>
      </c>
      <c r="J82" s="1">
        <v>897.44077100000004</v>
      </c>
      <c r="K82">
        <f t="shared" si="4"/>
        <v>7.1168000000000009E-2</v>
      </c>
      <c r="L82">
        <f t="shared" si="5"/>
        <v>5.8477000000000001E-2</v>
      </c>
    </row>
    <row r="83" spans="1:12" x14ac:dyDescent="0.2">
      <c r="A83" s="2">
        <v>43183.582713820397</v>
      </c>
      <c r="B83" s="1">
        <v>83</v>
      </c>
      <c r="C83" s="1">
        <v>-1.624943</v>
      </c>
      <c r="D83" s="1">
        <v>-1.7866489999999999</v>
      </c>
      <c r="E83" s="1">
        <v>26.350207999999999</v>
      </c>
      <c r="F83" s="1">
        <v>-0.97858100000000003</v>
      </c>
      <c r="G83" s="1">
        <v>0.209259</v>
      </c>
      <c r="H83" s="1">
        <v>0.28047899999999998</v>
      </c>
      <c r="I83" s="1">
        <v>0.33799299999999999</v>
      </c>
      <c r="J83" s="1">
        <v>895.86131</v>
      </c>
      <c r="K83">
        <f t="shared" si="4"/>
        <v>7.1219999999999978E-2</v>
      </c>
      <c r="L83">
        <f t="shared" si="5"/>
        <v>5.751400000000001E-2</v>
      </c>
    </row>
    <row r="84" spans="1:12" x14ac:dyDescent="0.2">
      <c r="A84" s="2">
        <v>43183.582725394401</v>
      </c>
      <c r="B84" s="1">
        <v>84</v>
      </c>
      <c r="C84" s="1">
        <v>-1.621793</v>
      </c>
      <c r="D84" s="1">
        <v>-1.7958369999999999</v>
      </c>
      <c r="E84" s="1">
        <v>26.350339999999999</v>
      </c>
      <c r="F84" s="1">
        <v>-1.183986</v>
      </c>
      <c r="G84" s="1">
        <v>0.209144</v>
      </c>
      <c r="H84" s="1">
        <v>0.28092499999999998</v>
      </c>
      <c r="I84" s="1">
        <v>0.33818599999999999</v>
      </c>
      <c r="J84" s="1">
        <v>896.43651599999998</v>
      </c>
      <c r="K84">
        <f t="shared" si="4"/>
        <v>7.1780999999999984E-2</v>
      </c>
      <c r="L84">
        <f t="shared" si="5"/>
        <v>5.7261000000000006E-2</v>
      </c>
    </row>
    <row r="85" spans="1:12" x14ac:dyDescent="0.2">
      <c r="A85" s="2">
        <v>43183.582736968499</v>
      </c>
      <c r="B85" s="1">
        <v>85</v>
      </c>
      <c r="C85" s="1">
        <v>-1.6055170000000001</v>
      </c>
      <c r="D85" s="1">
        <v>-1.7947869999999999</v>
      </c>
      <c r="E85" s="1">
        <v>26.351258999999999</v>
      </c>
      <c r="F85" s="1">
        <v>-1.2246729999999999</v>
      </c>
      <c r="G85" s="1">
        <v>0.209369</v>
      </c>
      <c r="H85" s="1">
        <v>0.28023799999999999</v>
      </c>
      <c r="I85" s="1">
        <v>0.338397</v>
      </c>
      <c r="J85" s="1">
        <v>897.69537000000003</v>
      </c>
      <c r="K85">
        <f t="shared" si="4"/>
        <v>7.0868999999999988E-2</v>
      </c>
      <c r="L85">
        <f t="shared" si="5"/>
        <v>5.8159000000000016E-2</v>
      </c>
    </row>
    <row r="86" spans="1:12" x14ac:dyDescent="0.2">
      <c r="A86" s="2">
        <v>43183.582748542598</v>
      </c>
      <c r="B86" s="1">
        <v>86</v>
      </c>
      <c r="C86" s="1">
        <v>-1.608142</v>
      </c>
      <c r="D86" s="1">
        <v>-1.7796920000000001</v>
      </c>
      <c r="E86" s="1">
        <v>26.346008000000001</v>
      </c>
      <c r="F86" s="1">
        <v>-1.1465799999999999</v>
      </c>
      <c r="G86" s="1">
        <v>0.20982100000000001</v>
      </c>
      <c r="H86" s="1">
        <v>0.28080500000000003</v>
      </c>
      <c r="I86" s="1">
        <v>0.33795599999999998</v>
      </c>
      <c r="J86" s="1">
        <v>895.18237699999997</v>
      </c>
      <c r="K86">
        <f t="shared" si="4"/>
        <v>7.0984000000000019E-2</v>
      </c>
      <c r="L86">
        <f t="shared" si="5"/>
        <v>5.7150999999999952E-2</v>
      </c>
    </row>
    <row r="87" spans="1:12" x14ac:dyDescent="0.2">
      <c r="A87" s="2">
        <v>43183.582760116697</v>
      </c>
      <c r="B87" s="1">
        <v>87</v>
      </c>
      <c r="C87" s="1">
        <v>-1.6202179999999999</v>
      </c>
      <c r="D87" s="1">
        <v>-1.7811360000000001</v>
      </c>
      <c r="E87" s="1">
        <v>26.349815</v>
      </c>
      <c r="F87" s="1">
        <v>-1.2641789999999999</v>
      </c>
      <c r="G87" s="1">
        <v>0.21104400000000001</v>
      </c>
      <c r="H87" s="1">
        <v>0.28215400000000002</v>
      </c>
      <c r="I87" s="1">
        <v>0.33814</v>
      </c>
      <c r="J87" s="1">
        <v>897.16259700000001</v>
      </c>
      <c r="K87">
        <f t="shared" si="4"/>
        <v>7.1110000000000007E-2</v>
      </c>
      <c r="L87">
        <f t="shared" si="5"/>
        <v>5.598599999999998E-2</v>
      </c>
    </row>
    <row r="88" spans="1:12" x14ac:dyDescent="0.2">
      <c r="A88" s="2">
        <v>43183.582771690701</v>
      </c>
      <c r="B88" s="1">
        <v>88</v>
      </c>
      <c r="C88" s="1">
        <v>-1.61103</v>
      </c>
      <c r="D88" s="1">
        <v>-1.7891429999999999</v>
      </c>
      <c r="E88" s="1">
        <v>26.342462999999999</v>
      </c>
      <c r="F88" s="1">
        <v>-1.33151</v>
      </c>
      <c r="G88" s="1">
        <v>0.209233</v>
      </c>
      <c r="H88" s="1">
        <v>0.28090999999999999</v>
      </c>
      <c r="I88" s="1">
        <v>0.33814899999999998</v>
      </c>
      <c r="J88" s="1">
        <v>901.08531700000003</v>
      </c>
      <c r="K88">
        <f t="shared" si="4"/>
        <v>7.1676999999999991E-2</v>
      </c>
      <c r="L88">
        <f t="shared" si="5"/>
        <v>5.7238999999999984E-2</v>
      </c>
    </row>
    <row r="89" spans="1:12" x14ac:dyDescent="0.2">
      <c r="A89" s="2">
        <v>43183.582783264799</v>
      </c>
      <c r="B89" s="1">
        <v>89</v>
      </c>
      <c r="C89" s="1">
        <v>-1.5976410000000001</v>
      </c>
      <c r="D89" s="1">
        <v>-1.774049</v>
      </c>
      <c r="E89" s="1">
        <v>26.339182000000001</v>
      </c>
      <c r="F89" s="1">
        <v>-1.2481660000000001</v>
      </c>
      <c r="G89" s="1">
        <v>0.2099</v>
      </c>
      <c r="H89" s="1">
        <v>0.28044200000000002</v>
      </c>
      <c r="I89" s="1">
        <v>0.33882899999999999</v>
      </c>
      <c r="J89" s="1">
        <v>897.88396299999999</v>
      </c>
      <c r="K89">
        <f t="shared" si="4"/>
        <v>7.0542000000000021E-2</v>
      </c>
      <c r="L89">
        <f t="shared" si="5"/>
        <v>5.8386999999999967E-2</v>
      </c>
    </row>
    <row r="90" spans="1:12" x14ac:dyDescent="0.2">
      <c r="A90" s="2">
        <v>43183.582794838898</v>
      </c>
      <c r="B90" s="1">
        <v>90</v>
      </c>
      <c r="C90" s="1">
        <v>-1.6148359999999999</v>
      </c>
      <c r="D90" s="1">
        <v>-1.775361</v>
      </c>
      <c r="E90" s="1">
        <v>26.345876000000001</v>
      </c>
      <c r="F90" s="1">
        <v>-1.2941039999999999</v>
      </c>
      <c r="G90" s="1">
        <v>0.208703</v>
      </c>
      <c r="H90" s="1">
        <v>0.27936100000000003</v>
      </c>
      <c r="I90" s="1">
        <v>0.33799299999999999</v>
      </c>
      <c r="J90" s="1">
        <v>897.10601899999995</v>
      </c>
      <c r="K90">
        <f t="shared" si="4"/>
        <v>7.0658000000000026E-2</v>
      </c>
      <c r="L90">
        <f t="shared" si="5"/>
        <v>5.8631999999999962E-2</v>
      </c>
    </row>
    <row r="91" spans="1:12" x14ac:dyDescent="0.2">
      <c r="A91" s="2">
        <v>43183.582806412996</v>
      </c>
      <c r="B91" s="1">
        <v>91</v>
      </c>
      <c r="C91" s="1">
        <v>-1.603548</v>
      </c>
      <c r="D91" s="1">
        <v>-1.7852049999999999</v>
      </c>
      <c r="E91" s="1">
        <v>26.350470999999999</v>
      </c>
      <c r="F91" s="1">
        <v>-1.2481660000000001</v>
      </c>
      <c r="G91" s="1">
        <v>0.20955299999999999</v>
      </c>
      <c r="H91" s="1">
        <v>0.28129300000000002</v>
      </c>
      <c r="I91" s="1">
        <v>0.33773500000000001</v>
      </c>
      <c r="J91" s="1">
        <v>896.83255999999994</v>
      </c>
      <c r="K91">
        <f t="shared" si="4"/>
        <v>7.1740000000000026E-2</v>
      </c>
      <c r="L91">
        <f t="shared" si="5"/>
        <v>5.6441999999999992E-2</v>
      </c>
    </row>
    <row r="92" spans="1:12" x14ac:dyDescent="0.2">
      <c r="A92" s="2">
        <v>43183.582817987</v>
      </c>
      <c r="B92" s="1">
        <v>92</v>
      </c>
      <c r="C92" s="1">
        <v>-1.6072230000000001</v>
      </c>
      <c r="D92" s="1">
        <v>-1.7752300000000001</v>
      </c>
      <c r="E92" s="1">
        <v>26.350601999999999</v>
      </c>
      <c r="F92" s="1">
        <v>-1.2687729999999999</v>
      </c>
      <c r="G92" s="1">
        <v>0.20885500000000001</v>
      </c>
      <c r="H92" s="1">
        <v>0.28039500000000001</v>
      </c>
      <c r="I92" s="1">
        <v>0.337947</v>
      </c>
      <c r="J92" s="1">
        <v>896.91271200000006</v>
      </c>
      <c r="K92">
        <f t="shared" si="4"/>
        <v>7.1539999999999992E-2</v>
      </c>
      <c r="L92">
        <f t="shared" si="5"/>
        <v>5.7551999999999992E-2</v>
      </c>
    </row>
    <row r="93" spans="1:12" x14ac:dyDescent="0.2">
      <c r="A93" s="2">
        <v>43183.582829561099</v>
      </c>
      <c r="B93" s="1">
        <v>93</v>
      </c>
      <c r="C93" s="1">
        <v>-1.611686</v>
      </c>
      <c r="D93" s="1">
        <v>-1.7869109999999999</v>
      </c>
      <c r="E93" s="1">
        <v>26.347452000000001</v>
      </c>
      <c r="F93" s="1">
        <v>-1.168498</v>
      </c>
      <c r="G93" s="1">
        <v>0.208314</v>
      </c>
      <c r="H93" s="1">
        <v>0.279723</v>
      </c>
      <c r="I93" s="1">
        <v>0.33790999999999999</v>
      </c>
      <c r="J93" s="1">
        <v>897.02586699999995</v>
      </c>
      <c r="K93">
        <f t="shared" si="4"/>
        <v>7.1409E-2</v>
      </c>
      <c r="L93">
        <f t="shared" si="5"/>
        <v>5.8186999999999989E-2</v>
      </c>
    </row>
    <row r="94" spans="1:12" x14ac:dyDescent="0.2">
      <c r="A94" s="2">
        <v>43183.582841135198</v>
      </c>
      <c r="B94" s="1">
        <v>94</v>
      </c>
      <c r="C94" s="1">
        <v>-1.604598</v>
      </c>
      <c r="D94" s="1">
        <v>-1.7852049999999999</v>
      </c>
      <c r="E94" s="1">
        <v>26.348239</v>
      </c>
      <c r="F94" s="1">
        <v>-1.2422599999999999</v>
      </c>
      <c r="G94" s="1">
        <v>0.20923800000000001</v>
      </c>
      <c r="H94" s="1">
        <v>0.28041100000000002</v>
      </c>
      <c r="I94" s="1">
        <v>0.33806599999999998</v>
      </c>
      <c r="J94" s="1">
        <v>896.36107900000002</v>
      </c>
      <c r="K94">
        <f t="shared" si="4"/>
        <v>7.1173000000000014E-2</v>
      </c>
      <c r="L94">
        <f t="shared" si="5"/>
        <v>5.7654999999999956E-2</v>
      </c>
    </row>
    <row r="95" spans="1:12" x14ac:dyDescent="0.2">
      <c r="A95" s="2">
        <v>43183.582852709304</v>
      </c>
      <c r="B95" s="1">
        <v>95</v>
      </c>
      <c r="C95" s="1">
        <v>-1.6097170000000001</v>
      </c>
      <c r="D95" s="1">
        <v>-1.7708980000000001</v>
      </c>
      <c r="E95" s="1">
        <v>26.342987999999998</v>
      </c>
      <c r="F95" s="1">
        <v>-1.287147</v>
      </c>
      <c r="G95" s="1">
        <v>0.21023600000000001</v>
      </c>
      <c r="H95" s="1">
        <v>0.28142899999999998</v>
      </c>
      <c r="I95" s="1">
        <v>0.33798400000000001</v>
      </c>
      <c r="J95" s="1">
        <v>897.03529700000001</v>
      </c>
      <c r="K95">
        <f t="shared" si="4"/>
        <v>7.1192999999999979E-2</v>
      </c>
      <c r="L95">
        <f t="shared" si="5"/>
        <v>5.6555000000000022E-2</v>
      </c>
    </row>
    <row r="96" spans="1:12" x14ac:dyDescent="0.2">
      <c r="A96" s="2">
        <v>43183.5828642833</v>
      </c>
      <c r="B96" s="1">
        <v>96</v>
      </c>
      <c r="C96" s="1">
        <v>-1.619299</v>
      </c>
      <c r="D96" s="1">
        <v>-1.778905</v>
      </c>
      <c r="E96" s="1">
        <v>26.338656</v>
      </c>
      <c r="F96" s="1">
        <v>-1.1951419999999999</v>
      </c>
      <c r="G96" s="1">
        <v>0.20874999999999999</v>
      </c>
      <c r="H96" s="1">
        <v>0.27973399999999998</v>
      </c>
      <c r="I96" s="1">
        <v>0.337754</v>
      </c>
      <c r="J96" s="1">
        <v>898.69491000000005</v>
      </c>
      <c r="K96">
        <f t="shared" si="4"/>
        <v>7.0983999999999992E-2</v>
      </c>
      <c r="L96">
        <f t="shared" si="5"/>
        <v>5.8020000000000016E-2</v>
      </c>
    </row>
    <row r="97" spans="1:12" x14ac:dyDescent="0.2">
      <c r="A97" s="2">
        <v>43183.582875857399</v>
      </c>
      <c r="B97" s="1">
        <v>97</v>
      </c>
      <c r="C97" s="1">
        <v>-1.6001350000000001</v>
      </c>
      <c r="D97" s="1">
        <v>-1.781793</v>
      </c>
      <c r="E97" s="1">
        <v>26.341151</v>
      </c>
      <c r="F97" s="1">
        <v>-1.1799170000000001</v>
      </c>
      <c r="G97" s="1">
        <v>0.20894399999999999</v>
      </c>
      <c r="H97" s="1">
        <v>0.28032200000000002</v>
      </c>
      <c r="I97" s="1">
        <v>0.33793800000000002</v>
      </c>
      <c r="J97" s="1">
        <v>896.07347600000003</v>
      </c>
      <c r="K97">
        <f t="shared" si="4"/>
        <v>7.1378000000000025E-2</v>
      </c>
      <c r="L97">
        <f t="shared" si="5"/>
        <v>5.7616000000000001E-2</v>
      </c>
    </row>
    <row r="98" spans="1:12" x14ac:dyDescent="0.2">
      <c r="A98" s="2">
        <v>43183.582887431498</v>
      </c>
      <c r="B98" s="1">
        <v>98</v>
      </c>
      <c r="C98" s="1">
        <v>-1.602366</v>
      </c>
      <c r="D98" s="1">
        <v>-1.7752300000000001</v>
      </c>
      <c r="E98" s="1">
        <v>26.336556000000002</v>
      </c>
      <c r="F98" s="1">
        <v>-1.261816</v>
      </c>
      <c r="G98" s="1">
        <v>0.209506</v>
      </c>
      <c r="H98" s="1">
        <v>0.28020099999999998</v>
      </c>
      <c r="I98" s="1">
        <v>0.337947</v>
      </c>
      <c r="J98" s="1">
        <v>896.695831</v>
      </c>
      <c r="K98">
        <f t="shared" si="4"/>
        <v>7.069499999999998E-2</v>
      </c>
      <c r="L98">
        <f t="shared" si="5"/>
        <v>5.774600000000002E-2</v>
      </c>
    </row>
    <row r="99" spans="1:12" x14ac:dyDescent="0.2">
      <c r="A99" s="2">
        <v>43183.582899005603</v>
      </c>
      <c r="B99" s="1">
        <v>99</v>
      </c>
      <c r="C99" s="1">
        <v>-1.5961970000000001</v>
      </c>
      <c r="D99" s="1">
        <v>-1.7708980000000001</v>
      </c>
      <c r="E99" s="1">
        <v>26.347189</v>
      </c>
      <c r="F99" s="1">
        <v>-1.288591</v>
      </c>
      <c r="G99" s="1">
        <v>0.209616</v>
      </c>
      <c r="H99" s="1">
        <v>0.27963399999999999</v>
      </c>
      <c r="I99" s="1">
        <v>0.337974</v>
      </c>
      <c r="J99" s="1">
        <v>897.10130400000003</v>
      </c>
      <c r="K99">
        <f t="shared" si="4"/>
        <v>7.0017999999999997E-2</v>
      </c>
      <c r="L99">
        <f t="shared" si="5"/>
        <v>5.8340000000000003E-2</v>
      </c>
    </row>
    <row r="100" spans="1:12" x14ac:dyDescent="0.2">
      <c r="A100" s="2">
        <v>43183.5829105796</v>
      </c>
      <c r="B100" s="1">
        <v>100</v>
      </c>
      <c r="C100" s="1">
        <v>-1.6011850000000001</v>
      </c>
      <c r="D100" s="1">
        <v>-1.7752300000000001</v>
      </c>
      <c r="E100" s="1">
        <v>26.337606000000001</v>
      </c>
      <c r="F100" s="1">
        <v>-1.183592</v>
      </c>
      <c r="G100" s="1">
        <v>0.20956900000000001</v>
      </c>
      <c r="H100" s="1">
        <v>0.280001</v>
      </c>
      <c r="I100" s="1">
        <v>0.33730399999999999</v>
      </c>
      <c r="J100" s="1">
        <v>893.97538599999996</v>
      </c>
      <c r="K100">
        <f t="shared" si="4"/>
        <v>7.0431999999999995E-2</v>
      </c>
      <c r="L100">
        <f t="shared" si="5"/>
        <v>5.7302999999999993E-2</v>
      </c>
    </row>
    <row r="101" spans="1:12" x14ac:dyDescent="0.2">
      <c r="A101" s="2">
        <v>43183.582922153699</v>
      </c>
      <c r="B101" s="1">
        <v>101</v>
      </c>
      <c r="C101" s="1">
        <v>-1.5993470000000001</v>
      </c>
      <c r="D101" s="1">
        <v>-1.7827109999999999</v>
      </c>
      <c r="E101" s="1">
        <v>26.348371</v>
      </c>
      <c r="F101" s="1">
        <v>-1.3345279999999999</v>
      </c>
      <c r="G101" s="1">
        <v>0.20960000000000001</v>
      </c>
      <c r="H101" s="1">
        <v>0.27974399999999999</v>
      </c>
      <c r="I101" s="1">
        <v>0.33755200000000002</v>
      </c>
      <c r="J101" s="1">
        <v>894.94663700000001</v>
      </c>
      <c r="K101">
        <f t="shared" si="4"/>
        <v>7.0143999999999984E-2</v>
      </c>
      <c r="L101">
        <f t="shared" si="5"/>
        <v>5.7808000000000026E-2</v>
      </c>
    </row>
    <row r="102" spans="1:12" x14ac:dyDescent="0.2">
      <c r="A102" s="2">
        <v>43183.582933727797</v>
      </c>
      <c r="B102" s="1">
        <v>102</v>
      </c>
      <c r="C102" s="1">
        <v>-1.603416</v>
      </c>
      <c r="D102" s="1">
        <v>-1.7845489999999999</v>
      </c>
      <c r="E102" s="1">
        <v>26.343119999999999</v>
      </c>
      <c r="F102" s="1">
        <v>-1.2665409999999999</v>
      </c>
      <c r="G102" s="1">
        <v>0.20927000000000001</v>
      </c>
      <c r="H102" s="1">
        <v>0.280337</v>
      </c>
      <c r="I102" s="1">
        <v>0.33761600000000003</v>
      </c>
      <c r="J102" s="1">
        <v>896.71469000000002</v>
      </c>
      <c r="K102">
        <f t="shared" si="4"/>
        <v>7.1066999999999991E-2</v>
      </c>
      <c r="L102">
        <f t="shared" si="5"/>
        <v>5.7279000000000024E-2</v>
      </c>
    </row>
    <row r="103" spans="1:12" x14ac:dyDescent="0.2">
      <c r="A103" s="2">
        <v>43183.582945301801</v>
      </c>
      <c r="B103" s="1">
        <v>103</v>
      </c>
      <c r="C103" s="1">
        <v>-1.585302</v>
      </c>
      <c r="D103" s="1">
        <v>-1.7660419999999999</v>
      </c>
      <c r="E103" s="1">
        <v>26.329205000000002</v>
      </c>
      <c r="F103" s="1">
        <v>-1.2662789999999999</v>
      </c>
      <c r="G103" s="1">
        <v>0.20919599999999999</v>
      </c>
      <c r="H103" s="1">
        <v>0.280416</v>
      </c>
      <c r="I103" s="1">
        <v>0.33779999999999999</v>
      </c>
      <c r="J103" s="1">
        <v>897.57749999999999</v>
      </c>
      <c r="K103">
        <f t="shared" si="4"/>
        <v>7.1220000000000006E-2</v>
      </c>
      <c r="L103">
        <f t="shared" si="5"/>
        <v>5.7383999999999991E-2</v>
      </c>
    </row>
    <row r="104" spans="1:12" x14ac:dyDescent="0.2">
      <c r="A104" s="2">
        <v>43183.5829568759</v>
      </c>
      <c r="B104" s="1">
        <v>104</v>
      </c>
      <c r="C104" s="1">
        <v>-1.601316</v>
      </c>
      <c r="D104" s="1">
        <v>-1.7660419999999999</v>
      </c>
      <c r="E104" s="1">
        <v>26.339575</v>
      </c>
      <c r="F104" s="1">
        <v>-1.4006780000000001</v>
      </c>
      <c r="G104" s="1">
        <v>0.208619</v>
      </c>
      <c r="H104" s="1">
        <v>0.27981800000000001</v>
      </c>
      <c r="I104" s="1">
        <v>0.33752399999999999</v>
      </c>
      <c r="J104" s="1">
        <v>897.59164399999997</v>
      </c>
      <c r="K104">
        <f t="shared" si="4"/>
        <v>7.1199000000000012E-2</v>
      </c>
      <c r="L104">
        <f t="shared" si="5"/>
        <v>5.770599999999998E-2</v>
      </c>
    </row>
    <row r="105" spans="1:12" x14ac:dyDescent="0.2">
      <c r="A105" s="2">
        <v>43183.582968449999</v>
      </c>
      <c r="B105" s="1">
        <v>105</v>
      </c>
      <c r="C105" s="1">
        <v>-1.59961</v>
      </c>
      <c r="D105" s="1">
        <v>-1.7607919999999999</v>
      </c>
      <c r="E105" s="1">
        <v>26.331043000000001</v>
      </c>
      <c r="F105" s="1">
        <v>-1.304735</v>
      </c>
      <c r="G105" s="1">
        <v>0.20834</v>
      </c>
      <c r="H105" s="1">
        <v>0.27894099999999999</v>
      </c>
      <c r="I105" s="1">
        <v>0.33733099999999999</v>
      </c>
      <c r="J105" s="1">
        <v>896.98343399999999</v>
      </c>
      <c r="K105">
        <f t="shared" si="4"/>
        <v>7.0600999999999997E-2</v>
      </c>
      <c r="L105">
        <f t="shared" si="5"/>
        <v>5.8389999999999997E-2</v>
      </c>
    </row>
    <row r="106" spans="1:12" x14ac:dyDescent="0.2">
      <c r="A106" s="2">
        <v>43183.582980024097</v>
      </c>
      <c r="B106" s="1">
        <v>106</v>
      </c>
      <c r="C106" s="1">
        <v>-1.591734</v>
      </c>
      <c r="D106" s="1">
        <v>-1.7806109999999999</v>
      </c>
      <c r="E106" s="1">
        <v>26.339313000000001</v>
      </c>
      <c r="F106" s="1">
        <v>-1.319828</v>
      </c>
      <c r="G106" s="1">
        <v>0.20957400000000001</v>
      </c>
      <c r="H106" s="1">
        <v>0.280358</v>
      </c>
      <c r="I106" s="1">
        <v>0.33716600000000002</v>
      </c>
      <c r="J106" s="1">
        <v>895.748154</v>
      </c>
      <c r="K106">
        <f t="shared" si="4"/>
        <v>7.0783999999999986E-2</v>
      </c>
      <c r="L106">
        <f t="shared" si="5"/>
        <v>5.6808000000000025E-2</v>
      </c>
    </row>
    <row r="107" spans="1:12" x14ac:dyDescent="0.2">
      <c r="A107" s="2">
        <v>43183.582991598101</v>
      </c>
      <c r="B107" s="1">
        <v>107</v>
      </c>
      <c r="C107" s="1">
        <v>-1.5986910000000001</v>
      </c>
      <c r="D107" s="1">
        <v>-1.7833680000000001</v>
      </c>
      <c r="E107" s="1">
        <v>26.342987999999998</v>
      </c>
      <c r="F107" s="1">
        <v>-1.1552420000000001</v>
      </c>
      <c r="G107" s="1">
        <v>0.209396</v>
      </c>
      <c r="H107" s="1">
        <v>0.28164499999999998</v>
      </c>
      <c r="I107" s="1">
        <v>0.33726699999999998</v>
      </c>
      <c r="J107" s="1">
        <v>897.47377400000005</v>
      </c>
      <c r="K107">
        <f t="shared" si="4"/>
        <v>7.224899999999998E-2</v>
      </c>
      <c r="L107">
        <f t="shared" si="5"/>
        <v>5.5622000000000005E-2</v>
      </c>
    </row>
    <row r="108" spans="1:12" x14ac:dyDescent="0.2">
      <c r="A108" s="2">
        <v>43183.5830031722</v>
      </c>
      <c r="B108" s="1">
        <v>108</v>
      </c>
      <c r="C108" s="1">
        <v>-1.593572</v>
      </c>
      <c r="D108" s="1">
        <v>-1.782449</v>
      </c>
      <c r="E108" s="1">
        <v>26.338525000000001</v>
      </c>
      <c r="F108" s="1">
        <v>-1.1729609999999999</v>
      </c>
      <c r="G108" s="1">
        <v>0.20950099999999999</v>
      </c>
      <c r="H108" s="1">
        <v>0.280999</v>
      </c>
      <c r="I108" s="1">
        <v>0.33773500000000001</v>
      </c>
      <c r="J108" s="1">
        <v>898.69962399999997</v>
      </c>
      <c r="K108">
        <f t="shared" si="4"/>
        <v>7.1498000000000006E-2</v>
      </c>
      <c r="L108">
        <f t="shared" si="5"/>
        <v>5.6736000000000009E-2</v>
      </c>
    </row>
    <row r="109" spans="1:12" x14ac:dyDescent="0.2">
      <c r="A109" s="2">
        <v>43183.583014746298</v>
      </c>
      <c r="B109" s="1">
        <v>109</v>
      </c>
      <c r="C109" s="1">
        <v>-1.594622</v>
      </c>
      <c r="D109" s="1">
        <v>-1.7773300000000001</v>
      </c>
      <c r="E109" s="1">
        <v>26.330386000000001</v>
      </c>
      <c r="F109" s="1">
        <v>-1.2204729999999999</v>
      </c>
      <c r="G109" s="1">
        <v>0.20843</v>
      </c>
      <c r="H109" s="1">
        <v>0.27866200000000002</v>
      </c>
      <c r="I109" s="1">
        <v>0.33746900000000002</v>
      </c>
      <c r="J109" s="1">
        <v>898.09612900000002</v>
      </c>
      <c r="K109">
        <f t="shared" si="4"/>
        <v>7.0232000000000017E-2</v>
      </c>
      <c r="L109">
        <f t="shared" si="5"/>
        <v>5.8806999999999998E-2</v>
      </c>
    </row>
    <row r="110" spans="1:12" x14ac:dyDescent="0.2">
      <c r="A110" s="2">
        <v>43183.583026320397</v>
      </c>
      <c r="B110" s="1">
        <v>110</v>
      </c>
      <c r="C110" s="1">
        <v>-1.582152</v>
      </c>
      <c r="D110" s="1">
        <v>-1.7802169999999999</v>
      </c>
      <c r="E110" s="1">
        <v>26.337081000000001</v>
      </c>
      <c r="F110" s="1">
        <v>-1.2408159999999999</v>
      </c>
      <c r="G110" s="1">
        <v>0.20823</v>
      </c>
      <c r="H110" s="1">
        <v>0.279802</v>
      </c>
      <c r="I110" s="1">
        <v>0.337864</v>
      </c>
      <c r="J110" s="1">
        <v>895.63499899999999</v>
      </c>
      <c r="K110">
        <f t="shared" si="4"/>
        <v>7.1571999999999997E-2</v>
      </c>
      <c r="L110">
        <f t="shared" si="5"/>
        <v>5.8062000000000002E-2</v>
      </c>
    </row>
    <row r="111" spans="1:12" x14ac:dyDescent="0.2">
      <c r="A111" s="2">
        <v>43183.583037894401</v>
      </c>
      <c r="B111" s="1">
        <v>111</v>
      </c>
      <c r="C111" s="1">
        <v>-1.587796</v>
      </c>
      <c r="D111" s="1">
        <v>-1.7706360000000001</v>
      </c>
      <c r="E111" s="1">
        <v>26.328679999999999</v>
      </c>
      <c r="F111" s="1">
        <v>-1.195667</v>
      </c>
      <c r="G111" s="1">
        <v>0.20941699999999999</v>
      </c>
      <c r="H111" s="1">
        <v>0.27967599999999998</v>
      </c>
      <c r="I111" s="1">
        <v>0.33719300000000002</v>
      </c>
      <c r="J111" s="1">
        <v>896.51195299999995</v>
      </c>
      <c r="K111">
        <f t="shared" si="4"/>
        <v>7.0258999999999988E-2</v>
      </c>
      <c r="L111">
        <f t="shared" si="5"/>
        <v>5.751700000000004E-2</v>
      </c>
    </row>
    <row r="112" spans="1:12" x14ac:dyDescent="0.2">
      <c r="A112" s="2">
        <v>43183.5830494685</v>
      </c>
      <c r="B112" s="1">
        <v>112</v>
      </c>
      <c r="C112" s="1">
        <v>-1.59344</v>
      </c>
      <c r="D112" s="1">
        <v>-1.7766740000000001</v>
      </c>
      <c r="E112" s="1">
        <v>26.330124000000001</v>
      </c>
      <c r="F112" s="1">
        <v>-1.2073480000000001</v>
      </c>
      <c r="G112" s="1">
        <v>0.209642</v>
      </c>
      <c r="H112" s="1">
        <v>0.27998000000000001</v>
      </c>
      <c r="I112" s="1">
        <v>0.33744099999999999</v>
      </c>
      <c r="J112" s="1">
        <v>897.18617099999994</v>
      </c>
      <c r="K112">
        <f t="shared" si="4"/>
        <v>7.0338000000000012E-2</v>
      </c>
      <c r="L112">
        <f t="shared" si="5"/>
        <v>5.7460999999999984E-2</v>
      </c>
    </row>
    <row r="113" spans="1:12" x14ac:dyDescent="0.2">
      <c r="A113" s="2">
        <v>43183.583061042598</v>
      </c>
      <c r="B113" s="1">
        <v>113</v>
      </c>
      <c r="C113" s="1">
        <v>-1.5759829999999999</v>
      </c>
      <c r="D113" s="1">
        <v>-1.7649919999999999</v>
      </c>
      <c r="E113" s="1">
        <v>26.325792</v>
      </c>
      <c r="F113" s="1">
        <v>-1.1947479999999999</v>
      </c>
      <c r="G113" s="1">
        <v>0.209338</v>
      </c>
      <c r="H113" s="1">
        <v>0.27998600000000001</v>
      </c>
      <c r="I113" s="1">
        <v>0.33776299999999998</v>
      </c>
      <c r="J113" s="1">
        <v>897.69065499999999</v>
      </c>
      <c r="K113">
        <f t="shared" si="4"/>
        <v>7.0648000000000016E-2</v>
      </c>
      <c r="L113">
        <f t="shared" si="5"/>
        <v>5.7776999999999967E-2</v>
      </c>
    </row>
    <row r="114" spans="1:12" x14ac:dyDescent="0.2">
      <c r="A114" s="2">
        <v>43183.583072616697</v>
      </c>
      <c r="B114" s="1">
        <v>114</v>
      </c>
      <c r="C114" s="1">
        <v>-1.570864</v>
      </c>
      <c r="D114" s="1">
        <v>-1.7451730000000001</v>
      </c>
      <c r="E114" s="1">
        <v>26.320934999999999</v>
      </c>
      <c r="F114" s="1">
        <v>-1.2158789999999999</v>
      </c>
      <c r="G114" s="1">
        <v>0.20868700000000001</v>
      </c>
      <c r="H114" s="1">
        <v>0.279644</v>
      </c>
      <c r="I114" s="1">
        <v>0.33730399999999999</v>
      </c>
      <c r="J114" s="1">
        <v>897.563356</v>
      </c>
      <c r="K114">
        <f t="shared" si="4"/>
        <v>7.0956999999999992E-2</v>
      </c>
      <c r="L114">
        <f t="shared" si="5"/>
        <v>5.7659999999999989E-2</v>
      </c>
    </row>
    <row r="115" spans="1:12" x14ac:dyDescent="0.2">
      <c r="A115" s="2">
        <v>43183.583084190701</v>
      </c>
      <c r="B115" s="1">
        <v>115</v>
      </c>
      <c r="C115" s="1">
        <v>-1.585434</v>
      </c>
      <c r="D115" s="1">
        <v>-1.758167</v>
      </c>
      <c r="E115" s="1">
        <v>26.333012</v>
      </c>
      <c r="F115" s="1">
        <v>-1.2492160000000001</v>
      </c>
      <c r="G115" s="1">
        <v>0.208902</v>
      </c>
      <c r="H115" s="1">
        <v>0.28037400000000001</v>
      </c>
      <c r="I115" s="1">
        <v>0.33734999999999998</v>
      </c>
      <c r="J115" s="1">
        <v>896.83727499999998</v>
      </c>
      <c r="K115">
        <f t="shared" si="4"/>
        <v>7.1472000000000008E-2</v>
      </c>
      <c r="L115">
        <f t="shared" si="5"/>
        <v>5.6975999999999971E-2</v>
      </c>
    </row>
    <row r="116" spans="1:12" x14ac:dyDescent="0.2">
      <c r="A116" s="2">
        <v>43183.5830957648</v>
      </c>
      <c r="B116" s="1">
        <v>116</v>
      </c>
      <c r="C116" s="1">
        <v>-1.57362</v>
      </c>
      <c r="D116" s="1">
        <v>-1.748848</v>
      </c>
      <c r="E116" s="1">
        <v>26.327760999999999</v>
      </c>
      <c r="F116" s="1">
        <v>-1.217848</v>
      </c>
      <c r="G116" s="1">
        <v>0.20746899999999999</v>
      </c>
      <c r="H116" s="1">
        <v>0.27857300000000002</v>
      </c>
      <c r="I116" s="1">
        <v>0.33762500000000001</v>
      </c>
      <c r="J116" s="1">
        <v>896.422372</v>
      </c>
      <c r="K116">
        <f t="shared" si="4"/>
        <v>7.1104000000000028E-2</v>
      </c>
      <c r="L116">
        <f t="shared" si="5"/>
        <v>5.9051999999999993E-2</v>
      </c>
    </row>
    <row r="117" spans="1:12" x14ac:dyDescent="0.2">
      <c r="A117" s="2">
        <v>43183.583107338898</v>
      </c>
      <c r="B117" s="1">
        <v>117</v>
      </c>
      <c r="C117" s="1">
        <v>-1.580314</v>
      </c>
      <c r="D117" s="1">
        <v>-1.776149</v>
      </c>
      <c r="E117" s="1">
        <v>26.322641000000001</v>
      </c>
      <c r="F117" s="1">
        <v>-1.1681049999999999</v>
      </c>
      <c r="G117" s="1">
        <v>0.20908599999999999</v>
      </c>
      <c r="H117" s="1">
        <v>0.28040599999999999</v>
      </c>
      <c r="I117" s="1">
        <v>0.33739599999999997</v>
      </c>
      <c r="J117" s="1">
        <v>895.24366999999995</v>
      </c>
      <c r="K117">
        <f t="shared" si="4"/>
        <v>7.1319999999999995E-2</v>
      </c>
      <c r="L117">
        <f t="shared" si="5"/>
        <v>5.6989999999999985E-2</v>
      </c>
    </row>
    <row r="118" spans="1:12" x14ac:dyDescent="0.2">
      <c r="A118" s="2">
        <v>43183.583118912997</v>
      </c>
      <c r="B118" s="1">
        <v>118</v>
      </c>
      <c r="C118" s="1">
        <v>-1.5891090000000001</v>
      </c>
      <c r="D118" s="1">
        <v>-1.774967</v>
      </c>
      <c r="E118" s="1">
        <v>26.325659999999999</v>
      </c>
      <c r="F118" s="1">
        <v>-1.188186</v>
      </c>
      <c r="G118" s="1">
        <v>0.21005699999999999</v>
      </c>
      <c r="H118" s="1">
        <v>0.28077800000000003</v>
      </c>
      <c r="I118" s="1">
        <v>0.33756999999999998</v>
      </c>
      <c r="J118" s="1">
        <v>897.81795499999998</v>
      </c>
      <c r="K118">
        <f t="shared" si="4"/>
        <v>7.0721000000000034E-2</v>
      </c>
      <c r="L118">
        <f t="shared" si="5"/>
        <v>5.6791999999999954E-2</v>
      </c>
    </row>
    <row r="119" spans="1:12" x14ac:dyDescent="0.2">
      <c r="A119" s="2">
        <v>43183.583130487001</v>
      </c>
      <c r="B119" s="1">
        <v>119</v>
      </c>
      <c r="C119" s="1">
        <v>-1.5793950000000001</v>
      </c>
      <c r="D119" s="1">
        <v>-1.7735240000000001</v>
      </c>
      <c r="E119" s="1">
        <v>26.323297</v>
      </c>
      <c r="F119" s="1">
        <v>-1.185036</v>
      </c>
      <c r="G119" s="1">
        <v>0.210031</v>
      </c>
      <c r="H119" s="1">
        <v>0.28119300000000003</v>
      </c>
      <c r="I119" s="1">
        <v>0.33781800000000001</v>
      </c>
      <c r="J119" s="1">
        <v>898.51574700000003</v>
      </c>
      <c r="K119">
        <f t="shared" si="4"/>
        <v>7.1162000000000031E-2</v>
      </c>
      <c r="L119">
        <f t="shared" si="5"/>
        <v>5.6624999999999981E-2</v>
      </c>
    </row>
    <row r="120" spans="1:12" x14ac:dyDescent="0.2">
      <c r="A120" s="2">
        <v>43183.583142061099</v>
      </c>
      <c r="B120" s="1">
        <v>120</v>
      </c>
      <c r="C120" s="1">
        <v>-1.5566869999999999</v>
      </c>
      <c r="D120" s="1">
        <v>-1.7632859999999999</v>
      </c>
      <c r="E120" s="1">
        <v>26.320671999999998</v>
      </c>
      <c r="F120" s="1">
        <v>-1.290297</v>
      </c>
      <c r="G120" s="1">
        <v>0.20927000000000001</v>
      </c>
      <c r="H120" s="1">
        <v>0.280358</v>
      </c>
      <c r="I120" s="1">
        <v>0.337644</v>
      </c>
      <c r="J120" s="1">
        <v>898.831639</v>
      </c>
      <c r="K120">
        <f t="shared" si="4"/>
        <v>7.1087999999999985E-2</v>
      </c>
      <c r="L120">
        <f t="shared" si="5"/>
        <v>5.7286000000000004E-2</v>
      </c>
    </row>
    <row r="121" spans="1:12" x14ac:dyDescent="0.2">
      <c r="A121" s="2">
        <v>43183.583153635198</v>
      </c>
      <c r="B121" s="1">
        <v>121</v>
      </c>
      <c r="C121" s="1">
        <v>-1.566532</v>
      </c>
      <c r="D121" s="1">
        <v>-1.7551479999999999</v>
      </c>
      <c r="E121" s="1">
        <v>26.318047</v>
      </c>
      <c r="F121" s="1">
        <v>-1.188842</v>
      </c>
      <c r="G121" s="1">
        <v>0.20874999999999999</v>
      </c>
      <c r="H121" s="1">
        <v>0.279833</v>
      </c>
      <c r="I121" s="1">
        <v>0.337947</v>
      </c>
      <c r="J121" s="1">
        <v>896.95514500000002</v>
      </c>
      <c r="K121">
        <f t="shared" si="4"/>
        <v>7.1083000000000007E-2</v>
      </c>
      <c r="L121">
        <f t="shared" si="5"/>
        <v>5.8113999999999999E-2</v>
      </c>
    </row>
    <row r="122" spans="1:12" x14ac:dyDescent="0.2">
      <c r="A122" s="2">
        <v>43183.583165209297</v>
      </c>
      <c r="B122" s="1">
        <v>122</v>
      </c>
      <c r="C122" s="1">
        <v>-1.5670569999999999</v>
      </c>
      <c r="D122" s="1">
        <v>-1.754623</v>
      </c>
      <c r="E122" s="1">
        <v>26.31739</v>
      </c>
      <c r="F122" s="1">
        <v>-1.249873</v>
      </c>
      <c r="G122" s="1">
        <v>0.209422</v>
      </c>
      <c r="H122" s="1">
        <v>0.28006399999999998</v>
      </c>
      <c r="I122" s="1">
        <v>0.33800200000000002</v>
      </c>
      <c r="J122" s="1">
        <v>896.49780899999996</v>
      </c>
      <c r="K122">
        <f t="shared" si="4"/>
        <v>7.0641999999999983E-2</v>
      </c>
      <c r="L122">
        <f t="shared" si="5"/>
        <v>5.7938000000000045E-2</v>
      </c>
    </row>
    <row r="123" spans="1:12" x14ac:dyDescent="0.2">
      <c r="A123" s="2">
        <v>43183.583176783301</v>
      </c>
      <c r="B123" s="1">
        <v>123</v>
      </c>
      <c r="C123" s="1">
        <v>-1.567844</v>
      </c>
      <c r="D123" s="1">
        <v>-1.7526539999999999</v>
      </c>
      <c r="E123" s="1">
        <v>26.319883999999998</v>
      </c>
      <c r="F123" s="1">
        <v>-1.196061</v>
      </c>
      <c r="G123" s="1">
        <v>0.209978</v>
      </c>
      <c r="H123" s="1">
        <v>0.28128199999999998</v>
      </c>
      <c r="I123" s="1">
        <v>0.33818599999999999</v>
      </c>
      <c r="J123" s="1">
        <v>896.39879800000006</v>
      </c>
      <c r="K123">
        <f t="shared" si="4"/>
        <v>7.1303999999999979E-2</v>
      </c>
      <c r="L123">
        <f t="shared" si="5"/>
        <v>5.690400000000001E-2</v>
      </c>
    </row>
    <row r="124" spans="1:12" x14ac:dyDescent="0.2">
      <c r="A124" s="2">
        <v>43183.583188357399</v>
      </c>
      <c r="B124" s="1">
        <v>124</v>
      </c>
      <c r="C124" s="1">
        <v>-1.5783450000000001</v>
      </c>
      <c r="D124" s="1">
        <v>-1.7530479999999999</v>
      </c>
      <c r="E124" s="1">
        <v>26.326578999999999</v>
      </c>
      <c r="F124" s="1">
        <v>-1.22441</v>
      </c>
      <c r="G124" s="1">
        <v>0.209039</v>
      </c>
      <c r="H124" s="1">
        <v>0.28023799999999999</v>
      </c>
      <c r="I124" s="1">
        <v>0.33814</v>
      </c>
      <c r="J124" s="1">
        <v>898.21399899999994</v>
      </c>
      <c r="K124">
        <f t="shared" si="4"/>
        <v>7.1198999999999985E-2</v>
      </c>
      <c r="L124">
        <f t="shared" si="5"/>
        <v>5.7902000000000009E-2</v>
      </c>
    </row>
    <row r="125" spans="1:12" x14ac:dyDescent="0.2">
      <c r="A125" s="2">
        <v>43183.583199931498</v>
      </c>
      <c r="B125" s="1">
        <v>125</v>
      </c>
      <c r="C125" s="1">
        <v>-1.57782</v>
      </c>
      <c r="D125" s="1">
        <v>-1.7547539999999999</v>
      </c>
      <c r="E125" s="1">
        <v>26.314765000000001</v>
      </c>
      <c r="F125" s="1">
        <v>-1.2136480000000001</v>
      </c>
      <c r="G125" s="1">
        <v>0.20969499999999999</v>
      </c>
      <c r="H125" s="1">
        <v>0.28120400000000001</v>
      </c>
      <c r="I125" s="1">
        <v>0.33790999999999999</v>
      </c>
      <c r="J125" s="1">
        <v>897.89810699999998</v>
      </c>
      <c r="K125">
        <f t="shared" si="4"/>
        <v>7.1509000000000017E-2</v>
      </c>
      <c r="L125">
        <f t="shared" si="5"/>
        <v>5.6705999999999979E-2</v>
      </c>
    </row>
    <row r="126" spans="1:12" x14ac:dyDescent="0.2">
      <c r="A126" s="2">
        <v>43183.583211505596</v>
      </c>
      <c r="B126" s="1">
        <v>126</v>
      </c>
      <c r="C126" s="1">
        <v>-1.5709949999999999</v>
      </c>
      <c r="D126" s="1">
        <v>-1.7497659999999999</v>
      </c>
      <c r="E126" s="1">
        <v>26.308989</v>
      </c>
      <c r="F126" s="1">
        <v>-1.1611480000000001</v>
      </c>
      <c r="G126" s="1">
        <v>0.21023</v>
      </c>
      <c r="H126" s="1">
        <v>0.282364</v>
      </c>
      <c r="I126" s="1">
        <v>0.33817599999999998</v>
      </c>
      <c r="J126" s="1">
        <v>900.18007399999999</v>
      </c>
      <c r="K126">
        <f t="shared" si="4"/>
        <v>7.2134000000000004E-2</v>
      </c>
      <c r="L126">
        <f t="shared" si="5"/>
        <v>5.5811999999999973E-2</v>
      </c>
    </row>
    <row r="127" spans="1:12" x14ac:dyDescent="0.2">
      <c r="A127" s="2">
        <v>43183.5832230796</v>
      </c>
      <c r="B127" s="1">
        <v>127</v>
      </c>
      <c r="C127" s="1">
        <v>-1.5624629999999999</v>
      </c>
      <c r="D127" s="1">
        <v>-1.7582979999999999</v>
      </c>
      <c r="E127" s="1">
        <v>26.317784</v>
      </c>
      <c r="F127" s="1">
        <v>-1.3245530000000001</v>
      </c>
      <c r="G127" s="1">
        <v>0.21035100000000001</v>
      </c>
      <c r="H127" s="1">
        <v>0.28203299999999998</v>
      </c>
      <c r="I127" s="1">
        <v>0.338167</v>
      </c>
      <c r="J127" s="1">
        <v>900.86843599999997</v>
      </c>
      <c r="K127">
        <f t="shared" si="4"/>
        <v>7.1681999999999968E-2</v>
      </c>
      <c r="L127">
        <f t="shared" si="5"/>
        <v>5.6134000000000017E-2</v>
      </c>
    </row>
    <row r="128" spans="1:12" x14ac:dyDescent="0.2">
      <c r="A128" s="2">
        <v>43183.583234653699</v>
      </c>
      <c r="B128" s="1">
        <v>128</v>
      </c>
      <c r="C128" s="1">
        <v>-1.5720449999999999</v>
      </c>
      <c r="D128" s="1">
        <v>-1.7611859999999999</v>
      </c>
      <c r="E128" s="1">
        <v>26.310433</v>
      </c>
      <c r="F128" s="1">
        <v>-1.1985539999999999</v>
      </c>
      <c r="G128" s="1">
        <v>0.20963699999999999</v>
      </c>
      <c r="H128" s="1">
        <v>0.280663</v>
      </c>
      <c r="I128" s="1">
        <v>0.33846999999999999</v>
      </c>
      <c r="J128" s="1">
        <v>900.45353299999999</v>
      </c>
      <c r="K128">
        <f t="shared" si="4"/>
        <v>7.1026000000000006E-2</v>
      </c>
      <c r="L128">
        <f t="shared" si="5"/>
        <v>5.7806999999999997E-2</v>
      </c>
    </row>
    <row r="129" spans="1:12" x14ac:dyDescent="0.2">
      <c r="A129" s="2">
        <v>43183.583246227798</v>
      </c>
      <c r="B129" s="1">
        <v>129</v>
      </c>
      <c r="C129" s="1">
        <v>-1.576376</v>
      </c>
      <c r="D129" s="1">
        <v>-1.7565919999999999</v>
      </c>
      <c r="E129" s="1">
        <v>26.314633000000001</v>
      </c>
      <c r="F129" s="1">
        <v>-1.258273</v>
      </c>
      <c r="G129" s="1">
        <v>0.209007</v>
      </c>
      <c r="H129" s="1">
        <v>0.28094599999999997</v>
      </c>
      <c r="I129" s="1">
        <v>0.33823199999999998</v>
      </c>
      <c r="J129" s="1">
        <v>899.74631199999999</v>
      </c>
      <c r="K129">
        <f t="shared" si="4"/>
        <v>7.1938999999999975E-2</v>
      </c>
      <c r="L129">
        <f t="shared" si="5"/>
        <v>5.7286000000000004E-2</v>
      </c>
    </row>
    <row r="130" spans="1:12" x14ac:dyDescent="0.2">
      <c r="A130" s="2">
        <v>43183.583257801802</v>
      </c>
      <c r="B130" s="1">
        <v>130</v>
      </c>
      <c r="C130" s="1">
        <v>-1.5595749999999999</v>
      </c>
      <c r="D130" s="1">
        <v>-1.7514730000000001</v>
      </c>
      <c r="E130" s="1">
        <v>26.310694999999999</v>
      </c>
      <c r="F130" s="1">
        <v>-1.214567</v>
      </c>
      <c r="G130" s="1">
        <v>0.20951600000000001</v>
      </c>
      <c r="H130" s="1">
        <v>0.280196</v>
      </c>
      <c r="I130" s="1">
        <v>0.33766200000000002</v>
      </c>
      <c r="J130" s="1">
        <v>898.44502499999999</v>
      </c>
      <c r="K130">
        <f t="shared" si="4"/>
        <v>7.0679999999999993E-2</v>
      </c>
      <c r="L130">
        <f t="shared" si="5"/>
        <v>5.7466000000000017E-2</v>
      </c>
    </row>
    <row r="131" spans="1:12" x14ac:dyDescent="0.2">
      <c r="A131" s="2">
        <v>43183.5832693759</v>
      </c>
      <c r="B131" s="1">
        <v>131</v>
      </c>
      <c r="C131" s="1">
        <v>-1.5645629999999999</v>
      </c>
      <c r="D131" s="1">
        <v>-1.7539670000000001</v>
      </c>
      <c r="E131" s="1">
        <v>26.316471</v>
      </c>
      <c r="F131" s="1">
        <v>-1.198817</v>
      </c>
      <c r="G131" s="1">
        <v>0.20896500000000001</v>
      </c>
      <c r="H131" s="1">
        <v>0.28018500000000002</v>
      </c>
      <c r="I131" s="1">
        <v>0.33773500000000001</v>
      </c>
      <c r="J131" s="1">
        <v>897.82267000000002</v>
      </c>
      <c r="K131">
        <f t="shared" si="4"/>
        <v>7.1220000000000006E-2</v>
      </c>
      <c r="L131">
        <f t="shared" si="5"/>
        <v>5.754999999999999E-2</v>
      </c>
    </row>
    <row r="132" spans="1:12" x14ac:dyDescent="0.2">
      <c r="A132" s="2">
        <v>43183.583280949999</v>
      </c>
      <c r="B132" s="1">
        <v>132</v>
      </c>
      <c r="C132" s="1">
        <v>-1.5749329999999999</v>
      </c>
      <c r="D132" s="1">
        <v>-1.7495039999999999</v>
      </c>
      <c r="E132" s="1">
        <v>26.306363000000001</v>
      </c>
      <c r="F132" s="1">
        <v>-1.235698</v>
      </c>
      <c r="G132" s="1">
        <v>0.209039</v>
      </c>
      <c r="H132" s="1">
        <v>0.279644</v>
      </c>
      <c r="I132" s="1">
        <v>0.33832299999999998</v>
      </c>
      <c r="J132" s="1">
        <v>896.31864599999994</v>
      </c>
      <c r="K132">
        <f t="shared" si="4"/>
        <v>7.0605000000000001E-2</v>
      </c>
      <c r="L132">
        <f t="shared" si="5"/>
        <v>5.8678999999999981E-2</v>
      </c>
    </row>
    <row r="133" spans="1:12" x14ac:dyDescent="0.2">
      <c r="A133" s="2">
        <v>43183.583292524097</v>
      </c>
      <c r="B133" s="1">
        <v>133</v>
      </c>
      <c r="C133" s="1">
        <v>-1.5540620000000001</v>
      </c>
      <c r="D133" s="1">
        <v>-1.7395290000000001</v>
      </c>
      <c r="E133" s="1">
        <v>26.307282000000001</v>
      </c>
      <c r="F133" s="1">
        <v>-1.153011</v>
      </c>
      <c r="G133" s="1">
        <v>0.209175</v>
      </c>
      <c r="H133" s="1">
        <v>0.27986</v>
      </c>
      <c r="I133" s="1">
        <v>0.338314</v>
      </c>
      <c r="J133" s="1">
        <v>895.92731700000002</v>
      </c>
      <c r="K133">
        <f t="shared" si="4"/>
        <v>7.0684999999999998E-2</v>
      </c>
      <c r="L133">
        <f t="shared" si="5"/>
        <v>5.8454000000000006E-2</v>
      </c>
    </row>
    <row r="134" spans="1:12" x14ac:dyDescent="0.2">
      <c r="A134" s="2">
        <v>43183.583304098102</v>
      </c>
      <c r="B134" s="1">
        <v>134</v>
      </c>
      <c r="C134" s="1">
        <v>-1.570338</v>
      </c>
      <c r="D134" s="1">
        <v>-1.758561</v>
      </c>
      <c r="E134" s="1">
        <v>26.304262999999999</v>
      </c>
      <c r="F134" s="1">
        <v>-1.2183729999999999</v>
      </c>
      <c r="G134" s="1">
        <v>0.20830399999999999</v>
      </c>
      <c r="H134" s="1">
        <v>0.27951799999999999</v>
      </c>
      <c r="I134" s="1">
        <v>0.33790999999999999</v>
      </c>
      <c r="J134" s="1">
        <v>896.75712299999998</v>
      </c>
      <c r="K134">
        <f t="shared" si="4"/>
        <v>7.1214E-2</v>
      </c>
      <c r="L134">
        <f t="shared" si="5"/>
        <v>5.8391999999999999E-2</v>
      </c>
    </row>
    <row r="135" spans="1:12" x14ac:dyDescent="0.2">
      <c r="A135" s="2">
        <v>43183.5833156722</v>
      </c>
      <c r="B135" s="1">
        <v>135</v>
      </c>
      <c r="C135" s="1">
        <v>-1.5552429999999999</v>
      </c>
      <c r="D135" s="1">
        <v>-1.7547539999999999</v>
      </c>
      <c r="E135" s="1">
        <v>26.304787999999999</v>
      </c>
      <c r="F135" s="1">
        <v>-1.2038040000000001</v>
      </c>
      <c r="G135" s="1">
        <v>0.20962700000000001</v>
      </c>
      <c r="H135" s="1">
        <v>0.28133000000000002</v>
      </c>
      <c r="I135" s="1">
        <v>0.33804800000000002</v>
      </c>
      <c r="J135" s="1">
        <v>897.70008499999994</v>
      </c>
      <c r="K135">
        <f t="shared" si="4"/>
        <v>7.1703000000000017E-2</v>
      </c>
      <c r="L135">
        <f t="shared" si="5"/>
        <v>5.6717999999999991E-2</v>
      </c>
    </row>
    <row r="136" spans="1:12" x14ac:dyDescent="0.2">
      <c r="A136" s="2">
        <v>43183.583327246299</v>
      </c>
      <c r="B136" s="1">
        <v>136</v>
      </c>
      <c r="C136" s="1">
        <v>-1.5461860000000001</v>
      </c>
      <c r="D136" s="1">
        <v>-1.751735</v>
      </c>
      <c r="E136" s="1">
        <v>26.309645</v>
      </c>
      <c r="F136" s="1">
        <v>-1.2555160000000001</v>
      </c>
      <c r="G136" s="1">
        <v>0.208928</v>
      </c>
      <c r="H136" s="1">
        <v>0.28068900000000002</v>
      </c>
      <c r="I136" s="1">
        <v>0.33789200000000003</v>
      </c>
      <c r="J136" s="1">
        <v>898.38844700000004</v>
      </c>
      <c r="K136">
        <f t="shared" si="4"/>
        <v>7.1761000000000019E-2</v>
      </c>
      <c r="L136">
        <f t="shared" si="5"/>
        <v>5.7203000000000004E-2</v>
      </c>
    </row>
    <row r="137" spans="1:12" x14ac:dyDescent="0.2">
      <c r="A137" s="2">
        <v>43183.583338820397</v>
      </c>
      <c r="B137" s="1">
        <v>137</v>
      </c>
      <c r="C137" s="1">
        <v>-1.5581309999999999</v>
      </c>
      <c r="D137" s="1">
        <v>-1.7509479999999999</v>
      </c>
      <c r="E137" s="1">
        <v>26.301636999999999</v>
      </c>
      <c r="F137" s="1">
        <v>-1.108649</v>
      </c>
      <c r="G137" s="1">
        <v>0.209873</v>
      </c>
      <c r="H137" s="1">
        <v>0.28147699999999998</v>
      </c>
      <c r="I137" s="1">
        <v>0.33825899999999998</v>
      </c>
      <c r="J137" s="1">
        <v>898.76091699999995</v>
      </c>
      <c r="K137">
        <f t="shared" si="4"/>
        <v>7.1603999999999973E-2</v>
      </c>
      <c r="L137">
        <f t="shared" si="5"/>
        <v>5.6781999999999999E-2</v>
      </c>
    </row>
    <row r="138" spans="1:12" x14ac:dyDescent="0.2">
      <c r="A138" s="2">
        <v>43183.583350394401</v>
      </c>
      <c r="B138" s="1">
        <v>138</v>
      </c>
      <c r="C138" s="1">
        <v>-1.5540620000000001</v>
      </c>
      <c r="D138" s="1">
        <v>-1.7353289999999999</v>
      </c>
      <c r="E138" s="1">
        <v>26.306363000000001</v>
      </c>
      <c r="F138" s="1">
        <v>-1.2341230000000001</v>
      </c>
      <c r="G138" s="1">
        <v>0.209317</v>
      </c>
      <c r="H138" s="1">
        <v>0.28028999999999998</v>
      </c>
      <c r="I138" s="1">
        <v>0.33772600000000003</v>
      </c>
      <c r="J138" s="1">
        <v>899.32669399999997</v>
      </c>
      <c r="K138">
        <f t="shared" si="4"/>
        <v>7.0972999999999981E-2</v>
      </c>
      <c r="L138">
        <f t="shared" si="5"/>
        <v>5.7436000000000043E-2</v>
      </c>
    </row>
    <row r="139" spans="1:12" x14ac:dyDescent="0.2">
      <c r="A139" s="2">
        <v>43183.5833619685</v>
      </c>
      <c r="B139" s="1">
        <v>139</v>
      </c>
      <c r="C139" s="1">
        <v>-1.5451360000000001</v>
      </c>
      <c r="D139" s="1">
        <v>-1.7426790000000001</v>
      </c>
      <c r="E139" s="1">
        <v>26.303080999999999</v>
      </c>
      <c r="F139" s="1">
        <v>-1.1957979999999999</v>
      </c>
      <c r="G139" s="1">
        <v>0.21026700000000001</v>
      </c>
      <c r="H139" s="1">
        <v>0.281414</v>
      </c>
      <c r="I139" s="1">
        <v>0.33843400000000001</v>
      </c>
      <c r="J139" s="1">
        <v>897.84624399999996</v>
      </c>
      <c r="K139">
        <f t="shared" si="4"/>
        <v>7.1146999999999988E-2</v>
      </c>
      <c r="L139">
        <f t="shared" si="5"/>
        <v>5.7020000000000015E-2</v>
      </c>
    </row>
    <row r="140" spans="1:12" x14ac:dyDescent="0.2">
      <c r="A140" s="2">
        <v>43183.583373542599</v>
      </c>
      <c r="B140" s="1">
        <v>140</v>
      </c>
      <c r="C140" s="1">
        <v>-1.5481549999999999</v>
      </c>
      <c r="D140" s="1">
        <v>-1.7462230000000001</v>
      </c>
      <c r="E140" s="1">
        <v>26.305969000000001</v>
      </c>
      <c r="F140" s="1">
        <v>-1.199211</v>
      </c>
      <c r="G140" s="1">
        <v>0.20972099999999999</v>
      </c>
      <c r="H140" s="1">
        <v>0.280663</v>
      </c>
      <c r="I140" s="1">
        <v>0.338397</v>
      </c>
      <c r="J140" s="1">
        <v>899.32197900000006</v>
      </c>
      <c r="K140">
        <f t="shared" ref="K140:K203" si="6">H140-G140</f>
        <v>7.0942000000000005E-2</v>
      </c>
      <c r="L140">
        <f t="shared" ref="L140:L203" si="7">I140-H140</f>
        <v>5.7734000000000008E-2</v>
      </c>
    </row>
    <row r="141" spans="1:12" x14ac:dyDescent="0.2">
      <c r="A141" s="2">
        <v>43183.583385116697</v>
      </c>
      <c r="B141" s="1">
        <v>141</v>
      </c>
      <c r="C141" s="1">
        <v>-1.543167</v>
      </c>
      <c r="D141" s="1">
        <v>-1.742416</v>
      </c>
      <c r="E141" s="1">
        <v>26.302161999999999</v>
      </c>
      <c r="F141" s="1">
        <v>-1.1604920000000001</v>
      </c>
      <c r="G141" s="1">
        <v>0.20888599999999999</v>
      </c>
      <c r="H141" s="1">
        <v>0.28015899999999999</v>
      </c>
      <c r="I141" s="1">
        <v>0.33853499999999997</v>
      </c>
      <c r="J141" s="1">
        <v>899.53886</v>
      </c>
      <c r="K141">
        <f t="shared" si="6"/>
        <v>7.1273000000000003E-2</v>
      </c>
      <c r="L141">
        <f t="shared" si="7"/>
        <v>5.8375999999999983E-2</v>
      </c>
    </row>
    <row r="142" spans="1:12" x14ac:dyDescent="0.2">
      <c r="A142" s="2">
        <v>43183.583396690701</v>
      </c>
      <c r="B142" s="1">
        <v>142</v>
      </c>
      <c r="C142" s="1">
        <v>-1.5580000000000001</v>
      </c>
      <c r="D142" s="1">
        <v>-1.742416</v>
      </c>
      <c r="E142" s="1">
        <v>26.301769</v>
      </c>
      <c r="F142" s="1">
        <v>-1.153011</v>
      </c>
      <c r="G142" s="1">
        <v>0.20937500000000001</v>
      </c>
      <c r="H142" s="1">
        <v>0.28117700000000001</v>
      </c>
      <c r="I142" s="1">
        <v>0.33846100000000001</v>
      </c>
      <c r="J142" s="1">
        <v>899.75574099999994</v>
      </c>
      <c r="K142">
        <f t="shared" si="6"/>
        <v>7.1802000000000005E-2</v>
      </c>
      <c r="L142">
        <f t="shared" si="7"/>
        <v>5.7284000000000002E-2</v>
      </c>
    </row>
    <row r="143" spans="1:12" x14ac:dyDescent="0.2">
      <c r="A143" s="2">
        <v>43183.5834082648</v>
      </c>
      <c r="B143" s="1">
        <v>143</v>
      </c>
      <c r="C143" s="1">
        <v>-1.551831</v>
      </c>
      <c r="D143" s="1">
        <v>-1.736904</v>
      </c>
      <c r="E143" s="1">
        <v>26.313189000000001</v>
      </c>
      <c r="F143" s="1">
        <v>-1.2687729999999999</v>
      </c>
      <c r="G143" s="1">
        <v>0.20906</v>
      </c>
      <c r="H143" s="1">
        <v>0.28003299999999998</v>
      </c>
      <c r="I143" s="1">
        <v>0.33829599999999999</v>
      </c>
      <c r="J143" s="1">
        <v>898.54875100000004</v>
      </c>
      <c r="K143">
        <f t="shared" si="6"/>
        <v>7.0972999999999981E-2</v>
      </c>
      <c r="L143">
        <f t="shared" si="7"/>
        <v>5.8263000000000009E-2</v>
      </c>
    </row>
    <row r="144" spans="1:12" x14ac:dyDescent="0.2">
      <c r="A144" s="2">
        <v>43183.583419838898</v>
      </c>
      <c r="B144" s="1">
        <v>144</v>
      </c>
      <c r="C144" s="1">
        <v>-1.533191</v>
      </c>
      <c r="D144" s="1">
        <v>-1.732966</v>
      </c>
      <c r="E144" s="1">
        <v>26.301769</v>
      </c>
      <c r="F144" s="1">
        <v>-1.1893670000000001</v>
      </c>
      <c r="G144" s="1">
        <v>0.209228</v>
      </c>
      <c r="H144" s="1">
        <v>0.280169</v>
      </c>
      <c r="I144" s="1">
        <v>0.338057</v>
      </c>
      <c r="J144" s="1">
        <v>898.21871399999998</v>
      </c>
      <c r="K144">
        <f t="shared" si="6"/>
        <v>7.0941000000000004E-2</v>
      </c>
      <c r="L144">
        <f t="shared" si="7"/>
        <v>5.7887999999999995E-2</v>
      </c>
    </row>
    <row r="145" spans="1:12" x14ac:dyDescent="0.2">
      <c r="A145" s="2">
        <v>43183.583431412997</v>
      </c>
      <c r="B145" s="1">
        <v>145</v>
      </c>
      <c r="C145" s="1">
        <v>-1.5531429999999999</v>
      </c>
      <c r="D145" s="1">
        <v>-1.7383470000000001</v>
      </c>
      <c r="E145" s="1">
        <v>26.305181999999999</v>
      </c>
      <c r="F145" s="1">
        <v>-1.2430479999999999</v>
      </c>
      <c r="G145" s="1">
        <v>0.209228</v>
      </c>
      <c r="H145" s="1">
        <v>0.280752</v>
      </c>
      <c r="I145" s="1">
        <v>0.33864499999999997</v>
      </c>
      <c r="J145" s="1">
        <v>896.86556399999995</v>
      </c>
      <c r="K145">
        <f t="shared" si="6"/>
        <v>7.1524000000000004E-2</v>
      </c>
      <c r="L145">
        <f t="shared" si="7"/>
        <v>5.7892999999999972E-2</v>
      </c>
    </row>
    <row r="146" spans="1:12" x14ac:dyDescent="0.2">
      <c r="A146" s="2">
        <v>43183.583442987001</v>
      </c>
      <c r="B146" s="1">
        <v>146</v>
      </c>
      <c r="C146" s="1">
        <v>-1.5409360000000001</v>
      </c>
      <c r="D146" s="1">
        <v>-1.739004</v>
      </c>
      <c r="E146" s="1">
        <v>26.305838000000001</v>
      </c>
      <c r="F146" s="1">
        <v>-1.208135</v>
      </c>
      <c r="G146" s="1">
        <v>0.20974200000000001</v>
      </c>
      <c r="H146" s="1">
        <v>0.28115600000000002</v>
      </c>
      <c r="I146" s="1">
        <v>0.33865400000000001</v>
      </c>
      <c r="J146" s="1">
        <v>898.63361699999996</v>
      </c>
      <c r="K146">
        <f t="shared" si="6"/>
        <v>7.1414000000000005E-2</v>
      </c>
      <c r="L146">
        <f t="shared" si="7"/>
        <v>5.7497999999999994E-2</v>
      </c>
    </row>
    <row r="147" spans="1:12" x14ac:dyDescent="0.2">
      <c r="A147" s="2">
        <v>43183.5834545611</v>
      </c>
      <c r="B147" s="1">
        <v>147</v>
      </c>
      <c r="C147" s="1">
        <v>-1.5405420000000001</v>
      </c>
      <c r="D147" s="1">
        <v>-1.729028</v>
      </c>
      <c r="E147" s="1">
        <v>26.303213</v>
      </c>
      <c r="F147" s="1">
        <v>-1.213517</v>
      </c>
      <c r="G147" s="1">
        <v>0.20860799999999999</v>
      </c>
      <c r="H147" s="1">
        <v>0.28000700000000001</v>
      </c>
      <c r="I147" s="1">
        <v>0.33868199999999998</v>
      </c>
      <c r="J147" s="1">
        <v>901.70295699999997</v>
      </c>
      <c r="K147">
        <f t="shared" si="6"/>
        <v>7.1399000000000018E-2</v>
      </c>
      <c r="L147">
        <f t="shared" si="7"/>
        <v>5.8674999999999977E-2</v>
      </c>
    </row>
    <row r="148" spans="1:12" x14ac:dyDescent="0.2">
      <c r="A148" s="2">
        <v>43183.583466135198</v>
      </c>
      <c r="B148" s="1">
        <v>148</v>
      </c>
      <c r="C148" s="1">
        <v>-1.5355540000000001</v>
      </c>
      <c r="D148" s="1">
        <v>-1.7253529999999999</v>
      </c>
      <c r="E148" s="1">
        <v>26.294549</v>
      </c>
      <c r="F148" s="1">
        <v>-1.213123</v>
      </c>
      <c r="G148" s="1">
        <v>0.21043999999999999</v>
      </c>
      <c r="H148" s="1">
        <v>0.28192299999999998</v>
      </c>
      <c r="I148" s="1">
        <v>0.33848899999999998</v>
      </c>
      <c r="J148" s="1">
        <v>899.87361199999998</v>
      </c>
      <c r="K148">
        <f t="shared" si="6"/>
        <v>7.1482999999999991E-2</v>
      </c>
      <c r="L148">
        <f t="shared" si="7"/>
        <v>5.6566000000000005E-2</v>
      </c>
    </row>
    <row r="149" spans="1:12" x14ac:dyDescent="0.2">
      <c r="A149" s="2">
        <v>43183.583477709297</v>
      </c>
      <c r="B149" s="1">
        <v>149</v>
      </c>
      <c r="C149" s="1">
        <v>-1.547499</v>
      </c>
      <c r="D149" s="1">
        <v>-1.729028</v>
      </c>
      <c r="E149" s="1">
        <v>26.295860999999999</v>
      </c>
      <c r="F149" s="1">
        <v>-1.198817</v>
      </c>
      <c r="G149" s="1">
        <v>0.209873</v>
      </c>
      <c r="H149" s="1">
        <v>0.28057399999999999</v>
      </c>
      <c r="I149" s="1">
        <v>0.33854400000000001</v>
      </c>
      <c r="J149" s="1">
        <v>900.21779300000003</v>
      </c>
      <c r="K149">
        <f t="shared" si="6"/>
        <v>7.0700999999999986E-2</v>
      </c>
      <c r="L149">
        <f t="shared" si="7"/>
        <v>5.7970000000000022E-2</v>
      </c>
    </row>
    <row r="150" spans="1:12" x14ac:dyDescent="0.2">
      <c r="A150" s="2">
        <v>43183.583489283301</v>
      </c>
      <c r="B150" s="1">
        <v>150</v>
      </c>
      <c r="C150" s="1">
        <v>-1.5352920000000001</v>
      </c>
      <c r="D150" s="1">
        <v>-1.735066</v>
      </c>
      <c r="E150" s="1">
        <v>26.296123999999999</v>
      </c>
      <c r="F150" s="1">
        <v>-1.236748</v>
      </c>
      <c r="G150" s="1">
        <v>0.209921</v>
      </c>
      <c r="H150" s="1">
        <v>0.28101999999999999</v>
      </c>
      <c r="I150" s="1">
        <v>0.33870899999999998</v>
      </c>
      <c r="J150" s="1">
        <v>899.52000099999998</v>
      </c>
      <c r="K150">
        <f t="shared" si="6"/>
        <v>7.1098999999999996E-2</v>
      </c>
      <c r="L150">
        <f t="shared" si="7"/>
        <v>5.768899999999999E-2</v>
      </c>
    </row>
    <row r="151" spans="1:12" x14ac:dyDescent="0.2">
      <c r="A151" s="2">
        <v>43183.583500857399</v>
      </c>
      <c r="B151" s="1">
        <v>151</v>
      </c>
      <c r="C151" s="1">
        <v>-1.5309600000000001</v>
      </c>
      <c r="D151" s="1">
        <v>-1.728766</v>
      </c>
      <c r="E151" s="1">
        <v>26.299274</v>
      </c>
      <c r="F151" s="1">
        <v>-1.240685</v>
      </c>
      <c r="G151" s="1">
        <v>0.20933299999999999</v>
      </c>
      <c r="H151" s="1">
        <v>0.28003299999999998</v>
      </c>
      <c r="I151" s="1">
        <v>0.33835100000000001</v>
      </c>
      <c r="J151" s="1">
        <v>899.27483099999995</v>
      </c>
      <c r="K151">
        <f t="shared" si="6"/>
        <v>7.0699999999999985E-2</v>
      </c>
      <c r="L151">
        <f t="shared" si="7"/>
        <v>5.8318000000000036E-2</v>
      </c>
    </row>
    <row r="152" spans="1:12" x14ac:dyDescent="0.2">
      <c r="A152" s="2">
        <v>43183.583512431498</v>
      </c>
      <c r="B152" s="1">
        <v>152</v>
      </c>
      <c r="C152" s="1">
        <v>-1.5316160000000001</v>
      </c>
      <c r="D152" s="1">
        <v>-1.7464850000000001</v>
      </c>
      <c r="E152" s="1">
        <v>26.290610000000001</v>
      </c>
      <c r="F152" s="1">
        <v>-1.1841170000000001</v>
      </c>
      <c r="G152" s="1">
        <v>0.21065600000000001</v>
      </c>
      <c r="H152" s="1">
        <v>0.28196500000000002</v>
      </c>
      <c r="I152" s="1">
        <v>0.33849800000000002</v>
      </c>
      <c r="J152" s="1">
        <v>898.34601399999997</v>
      </c>
      <c r="K152">
        <f t="shared" si="6"/>
        <v>7.1309000000000011E-2</v>
      </c>
      <c r="L152">
        <f t="shared" si="7"/>
        <v>5.6533E-2</v>
      </c>
    </row>
    <row r="153" spans="1:12" x14ac:dyDescent="0.2">
      <c r="A153" s="2">
        <v>43183.583524005597</v>
      </c>
      <c r="B153" s="1">
        <v>153</v>
      </c>
      <c r="C153" s="1">
        <v>-1.539361</v>
      </c>
      <c r="D153" s="1">
        <v>-1.740972</v>
      </c>
      <c r="E153" s="1">
        <v>26.296123999999999</v>
      </c>
      <c r="F153" s="1">
        <v>-1.1870039999999999</v>
      </c>
      <c r="G153" s="1">
        <v>0.20938000000000001</v>
      </c>
      <c r="H153" s="1">
        <v>0.28147100000000003</v>
      </c>
      <c r="I153" s="1">
        <v>0.33868199999999998</v>
      </c>
      <c r="J153" s="1">
        <v>901.23619099999996</v>
      </c>
      <c r="K153">
        <f t="shared" si="6"/>
        <v>7.2091000000000016E-2</v>
      </c>
      <c r="L153">
        <f t="shared" si="7"/>
        <v>5.7210999999999956E-2</v>
      </c>
    </row>
    <row r="154" spans="1:12" x14ac:dyDescent="0.2">
      <c r="A154" s="2">
        <v>43183.583535579601</v>
      </c>
      <c r="B154" s="1">
        <v>154</v>
      </c>
      <c r="C154" s="1">
        <v>-1.529779</v>
      </c>
      <c r="D154" s="1">
        <v>-1.7288969999999999</v>
      </c>
      <c r="E154" s="1">
        <v>26.288246999999998</v>
      </c>
      <c r="F154" s="1">
        <v>-1.223492</v>
      </c>
      <c r="G154" s="1">
        <v>0.20962700000000001</v>
      </c>
      <c r="H154" s="1">
        <v>0.280752</v>
      </c>
      <c r="I154" s="1">
        <v>0.33891100000000002</v>
      </c>
      <c r="J154" s="1">
        <v>901.50022100000001</v>
      </c>
      <c r="K154">
        <f t="shared" si="6"/>
        <v>7.1124999999999994E-2</v>
      </c>
      <c r="L154">
        <f t="shared" si="7"/>
        <v>5.8159000000000016E-2</v>
      </c>
    </row>
    <row r="155" spans="1:12" x14ac:dyDescent="0.2">
      <c r="A155" s="2">
        <v>43183.583547153699</v>
      </c>
      <c r="B155" s="1">
        <v>155</v>
      </c>
      <c r="C155" s="1">
        <v>-1.527153</v>
      </c>
      <c r="D155" s="1">
        <v>-1.7349349999999999</v>
      </c>
      <c r="E155" s="1">
        <v>26.288246999999998</v>
      </c>
      <c r="F155" s="1">
        <v>-1.260635</v>
      </c>
      <c r="G155" s="1">
        <v>0.20916999999999999</v>
      </c>
      <c r="H155" s="1">
        <v>0.280941</v>
      </c>
      <c r="I155" s="1">
        <v>0.338783</v>
      </c>
      <c r="J155" s="1">
        <v>899.93490399999996</v>
      </c>
      <c r="K155">
        <f t="shared" si="6"/>
        <v>7.1771000000000001E-2</v>
      </c>
      <c r="L155">
        <f t="shared" si="7"/>
        <v>5.7842000000000005E-2</v>
      </c>
    </row>
    <row r="156" spans="1:12" x14ac:dyDescent="0.2">
      <c r="A156" s="2">
        <v>43183.583558727798</v>
      </c>
      <c r="B156" s="1">
        <v>156</v>
      </c>
      <c r="C156" s="1">
        <v>-1.527547</v>
      </c>
      <c r="D156" s="1">
        <v>-1.7195780000000001</v>
      </c>
      <c r="E156" s="1">
        <v>26.293367</v>
      </c>
      <c r="F156" s="1">
        <v>-1.2190289999999999</v>
      </c>
      <c r="G156" s="1">
        <v>0.208624</v>
      </c>
      <c r="H156" s="1">
        <v>0.27987499999999998</v>
      </c>
      <c r="I156" s="1">
        <v>0.33849800000000002</v>
      </c>
      <c r="J156" s="1">
        <v>900.67041400000005</v>
      </c>
      <c r="K156">
        <f t="shared" si="6"/>
        <v>7.1250999999999981E-2</v>
      </c>
      <c r="L156">
        <f t="shared" si="7"/>
        <v>5.8623000000000036E-2</v>
      </c>
    </row>
    <row r="157" spans="1:12" x14ac:dyDescent="0.2">
      <c r="A157" s="2">
        <v>43183.583570301802</v>
      </c>
      <c r="B157" s="1">
        <v>157</v>
      </c>
      <c r="C157" s="1">
        <v>-1.5430360000000001</v>
      </c>
      <c r="D157" s="1">
        <v>-1.732178</v>
      </c>
      <c r="E157" s="1">
        <v>26.290742000000002</v>
      </c>
      <c r="F157" s="1">
        <v>-1.2183729999999999</v>
      </c>
      <c r="G157" s="1">
        <v>0.20891799999999999</v>
      </c>
      <c r="H157" s="1">
        <v>0.280196</v>
      </c>
      <c r="I157" s="1">
        <v>0.33845199999999998</v>
      </c>
      <c r="J157" s="1">
        <v>898.37430300000005</v>
      </c>
      <c r="K157">
        <f t="shared" si="6"/>
        <v>7.1278000000000008E-2</v>
      </c>
      <c r="L157">
        <f t="shared" si="7"/>
        <v>5.8255999999999974E-2</v>
      </c>
    </row>
    <row r="158" spans="1:12" x14ac:dyDescent="0.2">
      <c r="A158" s="2">
        <v>43183.583581875901</v>
      </c>
      <c r="B158" s="1">
        <v>158</v>
      </c>
      <c r="C158" s="1">
        <v>-1.528991</v>
      </c>
      <c r="D158" s="1">
        <v>-1.7363789999999999</v>
      </c>
      <c r="E158" s="1">
        <v>26.289297999999999</v>
      </c>
      <c r="F158" s="1">
        <v>-1.196323</v>
      </c>
      <c r="G158" s="1">
        <v>0.20854500000000001</v>
      </c>
      <c r="H158" s="1">
        <v>0.27937699999999999</v>
      </c>
      <c r="I158" s="1">
        <v>0.33835999999999999</v>
      </c>
      <c r="J158" s="1">
        <v>897.58221500000002</v>
      </c>
      <c r="K158">
        <f t="shared" si="6"/>
        <v>7.0831999999999978E-2</v>
      </c>
      <c r="L158">
        <f t="shared" si="7"/>
        <v>5.8983000000000008E-2</v>
      </c>
    </row>
    <row r="159" spans="1:12" x14ac:dyDescent="0.2">
      <c r="A159" s="2">
        <v>43183.583593449999</v>
      </c>
      <c r="B159" s="1">
        <v>159</v>
      </c>
      <c r="C159" s="1">
        <v>-1.530041</v>
      </c>
      <c r="D159" s="1">
        <v>-1.7330970000000001</v>
      </c>
      <c r="E159" s="1">
        <v>26.289822999999998</v>
      </c>
      <c r="F159" s="1">
        <v>-1.1978979999999999</v>
      </c>
      <c r="G159" s="1">
        <v>0.21015200000000001</v>
      </c>
      <c r="H159" s="1">
        <v>0.28147100000000003</v>
      </c>
      <c r="I159" s="1">
        <v>0.33823199999999998</v>
      </c>
      <c r="J159" s="1">
        <v>897.38419299999998</v>
      </c>
      <c r="K159">
        <f t="shared" si="6"/>
        <v>7.1319000000000021E-2</v>
      </c>
      <c r="L159">
        <f t="shared" si="7"/>
        <v>5.676099999999995E-2</v>
      </c>
    </row>
    <row r="160" spans="1:12" x14ac:dyDescent="0.2">
      <c r="A160" s="2">
        <v>43183.583605024098</v>
      </c>
      <c r="B160" s="1">
        <v>160</v>
      </c>
      <c r="C160" s="1">
        <v>-1.514027</v>
      </c>
      <c r="D160" s="1">
        <v>-1.7194469999999999</v>
      </c>
      <c r="E160" s="1">
        <v>26.280764999999999</v>
      </c>
      <c r="F160" s="1">
        <v>-1.2073480000000001</v>
      </c>
      <c r="G160" s="1">
        <v>0.20902799999999999</v>
      </c>
      <c r="H160" s="1">
        <v>0.280831</v>
      </c>
      <c r="I160" s="1">
        <v>0.33864499999999997</v>
      </c>
      <c r="J160" s="1">
        <v>899.75102700000002</v>
      </c>
      <c r="K160">
        <f t="shared" si="6"/>
        <v>7.1803000000000006E-2</v>
      </c>
      <c r="L160">
        <f t="shared" si="7"/>
        <v>5.7813999999999977E-2</v>
      </c>
    </row>
    <row r="161" spans="1:12" x14ac:dyDescent="0.2">
      <c r="A161" s="2">
        <v>43183.583616598102</v>
      </c>
      <c r="B161" s="1">
        <v>161</v>
      </c>
      <c r="C161" s="1">
        <v>-1.5230840000000001</v>
      </c>
      <c r="D161" s="1">
        <v>-1.721284</v>
      </c>
      <c r="E161" s="1">
        <v>26.288246999999998</v>
      </c>
      <c r="F161" s="1">
        <v>-1.2379290000000001</v>
      </c>
      <c r="G161" s="1">
        <v>0.21014099999999999</v>
      </c>
      <c r="H161" s="1">
        <v>0.28188099999999999</v>
      </c>
      <c r="I161" s="1">
        <v>0.33854400000000001</v>
      </c>
      <c r="J161" s="1">
        <v>899.66144499999996</v>
      </c>
      <c r="K161">
        <f t="shared" si="6"/>
        <v>7.1739999999999998E-2</v>
      </c>
      <c r="L161">
        <f t="shared" si="7"/>
        <v>5.6663000000000019E-2</v>
      </c>
    </row>
    <row r="162" spans="1:12" x14ac:dyDescent="0.2">
      <c r="A162" s="2">
        <v>43183.5836281722</v>
      </c>
      <c r="B162" s="1">
        <v>162</v>
      </c>
      <c r="C162" s="1">
        <v>-1.5089079999999999</v>
      </c>
      <c r="D162" s="1">
        <v>-1.7189220000000001</v>
      </c>
      <c r="E162" s="1">
        <v>26.279320999999999</v>
      </c>
      <c r="F162" s="1">
        <v>-1.22441</v>
      </c>
      <c r="G162" s="1">
        <v>0.210451</v>
      </c>
      <c r="H162" s="1">
        <v>0.28227999999999998</v>
      </c>
      <c r="I162" s="1">
        <v>0.339086</v>
      </c>
      <c r="J162" s="1">
        <v>901.48607600000003</v>
      </c>
      <c r="K162">
        <f t="shared" si="6"/>
        <v>7.1828999999999976E-2</v>
      </c>
      <c r="L162">
        <f t="shared" si="7"/>
        <v>5.6806000000000023E-2</v>
      </c>
    </row>
    <row r="163" spans="1:12" x14ac:dyDescent="0.2">
      <c r="A163" s="2">
        <v>43183.583639746299</v>
      </c>
      <c r="B163" s="1">
        <v>163</v>
      </c>
      <c r="C163" s="1">
        <v>-1.526891</v>
      </c>
      <c r="D163" s="1">
        <v>-1.7239089999999999</v>
      </c>
      <c r="E163" s="1">
        <v>26.285753</v>
      </c>
      <c r="F163" s="1">
        <v>-1.1422479999999999</v>
      </c>
      <c r="G163" s="1">
        <v>0.20933299999999999</v>
      </c>
      <c r="H163" s="1">
        <v>0.28016400000000002</v>
      </c>
      <c r="I163" s="1">
        <v>0.33887499999999998</v>
      </c>
      <c r="J163" s="1">
        <v>900.98159199999998</v>
      </c>
      <c r="K163">
        <f t="shared" si="6"/>
        <v>7.0831000000000033E-2</v>
      </c>
      <c r="L163">
        <f t="shared" si="7"/>
        <v>5.8710999999999958E-2</v>
      </c>
    </row>
    <row r="164" spans="1:12" x14ac:dyDescent="0.2">
      <c r="A164" s="2">
        <v>43183.583651320398</v>
      </c>
      <c r="B164" s="1">
        <v>164</v>
      </c>
      <c r="C164" s="1">
        <v>-1.5203279999999999</v>
      </c>
      <c r="D164" s="1">
        <v>-1.729816</v>
      </c>
      <c r="E164" s="1">
        <v>26.282865000000001</v>
      </c>
      <c r="F164" s="1">
        <v>-1.185298</v>
      </c>
      <c r="G164" s="1">
        <v>0.209984</v>
      </c>
      <c r="H164" s="1">
        <v>0.28097800000000001</v>
      </c>
      <c r="I164" s="1">
        <v>0.33859</v>
      </c>
      <c r="J164" s="1">
        <v>898.317725</v>
      </c>
      <c r="K164">
        <f t="shared" si="6"/>
        <v>7.0994000000000002E-2</v>
      </c>
      <c r="L164">
        <f t="shared" si="7"/>
        <v>5.7611999999999997E-2</v>
      </c>
    </row>
    <row r="165" spans="1:12" x14ac:dyDescent="0.2">
      <c r="A165" s="2">
        <v>43183.583662894402</v>
      </c>
      <c r="B165" s="1">
        <v>165</v>
      </c>
      <c r="C165" s="1">
        <v>-1.513371</v>
      </c>
      <c r="D165" s="1">
        <v>-1.7219409999999999</v>
      </c>
      <c r="E165" s="1">
        <v>26.273413999999999</v>
      </c>
      <c r="F165" s="1">
        <v>-1.203279</v>
      </c>
      <c r="G165" s="1">
        <v>0.210036</v>
      </c>
      <c r="H165" s="1">
        <v>0.28115099999999998</v>
      </c>
      <c r="I165" s="1">
        <v>0.33875499999999997</v>
      </c>
      <c r="J165" s="1">
        <v>899.18525</v>
      </c>
      <c r="K165">
        <f t="shared" si="6"/>
        <v>7.1114999999999984E-2</v>
      </c>
      <c r="L165">
        <f t="shared" si="7"/>
        <v>5.7603999999999989E-2</v>
      </c>
    </row>
    <row r="166" spans="1:12" x14ac:dyDescent="0.2">
      <c r="A166" s="2">
        <v>43183.5836744685</v>
      </c>
      <c r="B166" s="1">
        <v>166</v>
      </c>
      <c r="C166" s="1">
        <v>-1.5213779999999999</v>
      </c>
      <c r="D166" s="1">
        <v>-1.733622</v>
      </c>
      <c r="E166" s="1">
        <v>26.280764999999999</v>
      </c>
      <c r="F166" s="1">
        <v>-1.1368670000000001</v>
      </c>
      <c r="G166" s="1">
        <v>0.20940600000000001</v>
      </c>
      <c r="H166" s="1">
        <v>0.28052100000000002</v>
      </c>
      <c r="I166" s="1">
        <v>0.33851599999999998</v>
      </c>
      <c r="J166" s="1">
        <v>899.29368999999997</v>
      </c>
      <c r="K166">
        <f t="shared" si="6"/>
        <v>7.1115000000000012E-2</v>
      </c>
      <c r="L166">
        <f t="shared" si="7"/>
        <v>5.7994999999999963E-2</v>
      </c>
    </row>
    <row r="167" spans="1:12" x14ac:dyDescent="0.2">
      <c r="A167" s="2">
        <v>43183.583686042599</v>
      </c>
      <c r="B167" s="1">
        <v>167</v>
      </c>
      <c r="C167" s="1">
        <v>-1.5224279999999999</v>
      </c>
      <c r="D167" s="1">
        <v>-1.7185280000000001</v>
      </c>
      <c r="E167" s="1">
        <v>26.279057999999999</v>
      </c>
      <c r="F167" s="1">
        <v>-1.151567</v>
      </c>
      <c r="G167" s="1">
        <v>0.20962700000000001</v>
      </c>
      <c r="H167" s="1">
        <v>0.28031099999999998</v>
      </c>
      <c r="I167" s="1">
        <v>0.338783</v>
      </c>
      <c r="J167" s="1">
        <v>900.04805999999996</v>
      </c>
      <c r="K167">
        <f t="shared" si="6"/>
        <v>7.0683999999999969E-2</v>
      </c>
      <c r="L167">
        <f t="shared" si="7"/>
        <v>5.8472000000000024E-2</v>
      </c>
    </row>
    <row r="168" spans="1:12" x14ac:dyDescent="0.2">
      <c r="A168" s="2">
        <v>43183.583697616697</v>
      </c>
      <c r="B168" s="1">
        <v>168</v>
      </c>
      <c r="C168" s="1">
        <v>-1.5220340000000001</v>
      </c>
      <c r="D168" s="1">
        <v>-1.7195780000000001</v>
      </c>
      <c r="E168" s="1">
        <v>26.274201000000001</v>
      </c>
      <c r="F168" s="1">
        <v>-1.1257109999999999</v>
      </c>
      <c r="G168" s="1">
        <v>0.20874500000000001</v>
      </c>
      <c r="H168" s="1">
        <v>0.27979100000000001</v>
      </c>
      <c r="I168" s="1">
        <v>0.33852599999999999</v>
      </c>
      <c r="J168" s="1">
        <v>898.28000599999996</v>
      </c>
      <c r="K168">
        <f t="shared" si="6"/>
        <v>7.1045999999999998E-2</v>
      </c>
      <c r="L168">
        <f t="shared" si="7"/>
        <v>5.8734999999999982E-2</v>
      </c>
    </row>
    <row r="169" spans="1:12" x14ac:dyDescent="0.2">
      <c r="A169" s="2">
        <v>43183.583709190701</v>
      </c>
      <c r="B169" s="1">
        <v>169</v>
      </c>
      <c r="C169" s="1">
        <v>-1.519409</v>
      </c>
      <c r="D169" s="1">
        <v>-1.728766</v>
      </c>
      <c r="E169" s="1">
        <v>26.273150999999999</v>
      </c>
      <c r="F169" s="1">
        <v>-1.1640360000000001</v>
      </c>
      <c r="G169" s="1">
        <v>0.20905399999999999</v>
      </c>
      <c r="H169" s="1">
        <v>0.28010600000000002</v>
      </c>
      <c r="I169" s="1">
        <v>0.33856199999999997</v>
      </c>
      <c r="J169" s="1">
        <v>900.46767699999998</v>
      </c>
      <c r="K169">
        <f t="shared" si="6"/>
        <v>7.1052000000000032E-2</v>
      </c>
      <c r="L169">
        <f t="shared" si="7"/>
        <v>5.8455999999999952E-2</v>
      </c>
    </row>
    <row r="170" spans="1:12" x14ac:dyDescent="0.2">
      <c r="A170" s="2">
        <v>43183.5837207648</v>
      </c>
      <c r="B170" s="1">
        <v>170</v>
      </c>
      <c r="C170" s="1">
        <v>-1.5221659999999999</v>
      </c>
      <c r="D170" s="1">
        <v>-1.716297</v>
      </c>
      <c r="E170" s="1">
        <v>26.275908000000001</v>
      </c>
      <c r="F170" s="1">
        <v>-1.229004</v>
      </c>
      <c r="G170" s="1">
        <v>0.209485</v>
      </c>
      <c r="H170" s="1">
        <v>0.28079399999999999</v>
      </c>
      <c r="I170" s="1">
        <v>0.33842499999999998</v>
      </c>
      <c r="J170" s="1">
        <v>900.49125200000003</v>
      </c>
      <c r="K170">
        <f t="shared" si="6"/>
        <v>7.1308999999999984E-2</v>
      </c>
      <c r="L170">
        <f t="shared" si="7"/>
        <v>5.7630999999999988E-2</v>
      </c>
    </row>
    <row r="171" spans="1:12" x14ac:dyDescent="0.2">
      <c r="A171" s="2">
        <v>43183.583732338899</v>
      </c>
      <c r="B171" s="1">
        <v>171</v>
      </c>
      <c r="C171" s="1">
        <v>-1.510615</v>
      </c>
      <c r="D171" s="1">
        <v>-1.7139340000000001</v>
      </c>
      <c r="E171" s="1">
        <v>26.268294000000001</v>
      </c>
      <c r="F171" s="1">
        <v>-1.2171920000000001</v>
      </c>
      <c r="G171" s="1">
        <v>0.209291</v>
      </c>
      <c r="H171" s="1">
        <v>0.28024300000000002</v>
      </c>
      <c r="I171" s="1">
        <v>0.33854400000000001</v>
      </c>
      <c r="J171" s="1">
        <v>900.38752599999998</v>
      </c>
      <c r="K171">
        <f t="shared" si="6"/>
        <v>7.0952000000000015E-2</v>
      </c>
      <c r="L171">
        <f t="shared" si="7"/>
        <v>5.8300999999999992E-2</v>
      </c>
    </row>
    <row r="172" spans="1:12" x14ac:dyDescent="0.2">
      <c r="A172" s="2">
        <v>43183.583743912997</v>
      </c>
      <c r="B172" s="1">
        <v>172</v>
      </c>
      <c r="C172" s="1">
        <v>-1.5132399999999999</v>
      </c>
      <c r="D172" s="1">
        <v>-1.705009</v>
      </c>
      <c r="E172" s="1">
        <v>26.269738</v>
      </c>
      <c r="F172" s="1">
        <v>-1.294629</v>
      </c>
      <c r="G172" s="1">
        <v>0.20982100000000001</v>
      </c>
      <c r="H172" s="1">
        <v>0.28236899999999998</v>
      </c>
      <c r="I172" s="1">
        <v>0.33904899999999999</v>
      </c>
      <c r="J172" s="1">
        <v>898.86935700000004</v>
      </c>
      <c r="K172">
        <f t="shared" si="6"/>
        <v>7.2547999999999974E-2</v>
      </c>
      <c r="L172">
        <f t="shared" si="7"/>
        <v>5.6680000000000008E-2</v>
      </c>
    </row>
    <row r="173" spans="1:12" x14ac:dyDescent="0.2">
      <c r="A173" s="2">
        <v>43183.583755487001</v>
      </c>
      <c r="B173" s="1">
        <v>173</v>
      </c>
      <c r="C173" s="1">
        <v>-1.5153399999999999</v>
      </c>
      <c r="D173" s="1">
        <v>-1.7103900000000001</v>
      </c>
      <c r="E173" s="1">
        <v>26.282734000000001</v>
      </c>
      <c r="F173" s="1">
        <v>-1.2161420000000001</v>
      </c>
      <c r="G173" s="1">
        <v>0.21051900000000001</v>
      </c>
      <c r="H173" s="1">
        <v>0.28216400000000003</v>
      </c>
      <c r="I173" s="1">
        <v>0.33891100000000002</v>
      </c>
      <c r="J173" s="1">
        <v>900.37809600000003</v>
      </c>
      <c r="K173">
        <f t="shared" si="6"/>
        <v>7.1645000000000014E-2</v>
      </c>
      <c r="L173">
        <f t="shared" si="7"/>
        <v>5.6746999999999992E-2</v>
      </c>
    </row>
    <row r="174" spans="1:12" x14ac:dyDescent="0.2">
      <c r="A174" s="2">
        <v>43183.5837670611</v>
      </c>
      <c r="B174" s="1">
        <v>174</v>
      </c>
      <c r="C174" s="1">
        <v>-1.500507</v>
      </c>
      <c r="D174" s="1">
        <v>-1.716297</v>
      </c>
      <c r="E174" s="1">
        <v>26.262779999999999</v>
      </c>
      <c r="F174" s="1">
        <v>-1.2333350000000001</v>
      </c>
      <c r="G174" s="1">
        <v>0.209233</v>
      </c>
      <c r="H174" s="1">
        <v>0.28096700000000002</v>
      </c>
      <c r="I174" s="1">
        <v>0.338783</v>
      </c>
      <c r="J174" s="1">
        <v>902.18858299999999</v>
      </c>
      <c r="K174">
        <f t="shared" si="6"/>
        <v>7.173400000000002E-2</v>
      </c>
      <c r="L174">
        <f t="shared" si="7"/>
        <v>5.7815999999999979E-2</v>
      </c>
    </row>
    <row r="175" spans="1:12" x14ac:dyDescent="0.2">
      <c r="A175" s="2">
        <v>43183.583778635199</v>
      </c>
      <c r="B175" s="1">
        <v>175</v>
      </c>
      <c r="C175" s="1">
        <v>-1.501951</v>
      </c>
      <c r="D175" s="1">
        <v>-1.7114400000000001</v>
      </c>
      <c r="E175" s="1">
        <v>26.271576</v>
      </c>
      <c r="F175" s="1">
        <v>-1.2805850000000001</v>
      </c>
      <c r="G175" s="1">
        <v>0.20947399999999999</v>
      </c>
      <c r="H175" s="1">
        <v>0.28092</v>
      </c>
      <c r="I175" s="1">
        <v>0.339196</v>
      </c>
      <c r="J175" s="1">
        <v>900.74113599999998</v>
      </c>
      <c r="K175">
        <f t="shared" si="6"/>
        <v>7.1446000000000009E-2</v>
      </c>
      <c r="L175">
        <f t="shared" si="7"/>
        <v>5.8275999999999994E-2</v>
      </c>
    </row>
    <row r="176" spans="1:12" x14ac:dyDescent="0.2">
      <c r="A176" s="2">
        <v>43183.583790209297</v>
      </c>
      <c r="B176" s="1">
        <v>176</v>
      </c>
      <c r="C176" s="1">
        <v>-1.498801</v>
      </c>
      <c r="D176" s="1">
        <v>-1.713147</v>
      </c>
      <c r="E176" s="1">
        <v>26.269607000000001</v>
      </c>
      <c r="F176" s="1">
        <v>-1.1944859999999999</v>
      </c>
      <c r="G176" s="1">
        <v>0.210005</v>
      </c>
      <c r="H176" s="1">
        <v>0.28085199999999999</v>
      </c>
      <c r="I176" s="1">
        <v>0.338673</v>
      </c>
      <c r="J176" s="1">
        <v>899.63315599999999</v>
      </c>
      <c r="K176">
        <f t="shared" si="6"/>
        <v>7.0846999999999993E-2</v>
      </c>
      <c r="L176">
        <f t="shared" si="7"/>
        <v>5.7821000000000011E-2</v>
      </c>
    </row>
    <row r="177" spans="1:12" x14ac:dyDescent="0.2">
      <c r="A177" s="2">
        <v>43183.583801783301</v>
      </c>
      <c r="B177" s="1">
        <v>177</v>
      </c>
      <c r="C177" s="1">
        <v>-1.515209</v>
      </c>
      <c r="D177" s="1">
        <v>-1.711965</v>
      </c>
      <c r="E177" s="1">
        <v>26.264223999999999</v>
      </c>
      <c r="F177" s="1">
        <v>-1.257879</v>
      </c>
      <c r="G177" s="1">
        <v>0.20960599999999999</v>
      </c>
      <c r="H177" s="1">
        <v>0.28109299999999998</v>
      </c>
      <c r="I177" s="1">
        <v>0.33905800000000003</v>
      </c>
      <c r="J177" s="1">
        <v>898.38844700000004</v>
      </c>
      <c r="K177">
        <f t="shared" si="6"/>
        <v>7.1486999999999995E-2</v>
      </c>
      <c r="L177">
        <f t="shared" si="7"/>
        <v>5.7965000000000044E-2</v>
      </c>
    </row>
    <row r="178" spans="1:12" x14ac:dyDescent="0.2">
      <c r="A178" s="2">
        <v>43183.5838133574</v>
      </c>
      <c r="B178" s="1">
        <v>178</v>
      </c>
      <c r="C178" s="1">
        <v>-1.4963070000000001</v>
      </c>
      <c r="D178" s="1">
        <v>-1.700809</v>
      </c>
      <c r="E178" s="1">
        <v>26.266718999999998</v>
      </c>
      <c r="F178" s="1">
        <v>-1.129386</v>
      </c>
      <c r="G178" s="1">
        <v>0.20965800000000001</v>
      </c>
      <c r="H178" s="1">
        <v>0.28099400000000002</v>
      </c>
      <c r="I178" s="1">
        <v>0.33918700000000002</v>
      </c>
      <c r="J178" s="1">
        <v>899.72745299999997</v>
      </c>
      <c r="K178">
        <f t="shared" si="6"/>
        <v>7.1336000000000011E-2</v>
      </c>
      <c r="L178">
        <f t="shared" si="7"/>
        <v>5.8192999999999995E-2</v>
      </c>
    </row>
    <row r="179" spans="1:12" x14ac:dyDescent="0.2">
      <c r="A179" s="2">
        <v>43183.583824931498</v>
      </c>
      <c r="B179" s="1">
        <v>179</v>
      </c>
      <c r="C179" s="1">
        <v>-1.4889559999999999</v>
      </c>
      <c r="D179" s="1">
        <v>-1.7145900000000001</v>
      </c>
      <c r="E179" s="1">
        <v>26.262649</v>
      </c>
      <c r="F179" s="1">
        <v>-1.1879230000000001</v>
      </c>
      <c r="G179" s="1">
        <v>0.20924300000000001</v>
      </c>
      <c r="H179" s="1">
        <v>0.28044799999999998</v>
      </c>
      <c r="I179" s="1">
        <v>0.33887499999999998</v>
      </c>
      <c r="J179" s="1">
        <v>900.326233</v>
      </c>
      <c r="K179">
        <f t="shared" si="6"/>
        <v>7.1204999999999963E-2</v>
      </c>
      <c r="L179">
        <f t="shared" si="7"/>
        <v>5.8427000000000007E-2</v>
      </c>
    </row>
    <row r="180" spans="1:12" x14ac:dyDescent="0.2">
      <c r="A180" s="2">
        <v>43183.583836505597</v>
      </c>
      <c r="B180" s="1">
        <v>180</v>
      </c>
      <c r="C180" s="1">
        <v>-1.4968319999999999</v>
      </c>
      <c r="D180" s="1">
        <v>-1.715509</v>
      </c>
      <c r="E180" s="1">
        <v>26.259630000000001</v>
      </c>
      <c r="F180" s="1">
        <v>-1.183986</v>
      </c>
      <c r="G180" s="1">
        <v>0.208981</v>
      </c>
      <c r="H180" s="1">
        <v>0.28085700000000002</v>
      </c>
      <c r="I180" s="1">
        <v>0.33858100000000002</v>
      </c>
      <c r="J180" s="1">
        <v>899.27954599999998</v>
      </c>
      <c r="K180">
        <f t="shared" si="6"/>
        <v>7.1876000000000023E-2</v>
      </c>
      <c r="L180">
        <f t="shared" si="7"/>
        <v>5.7723999999999998E-2</v>
      </c>
    </row>
    <row r="181" spans="1:12" x14ac:dyDescent="0.2">
      <c r="A181" s="2">
        <v>43183.583848079601</v>
      </c>
      <c r="B181" s="1">
        <v>181</v>
      </c>
      <c r="C181" s="1">
        <v>-1.503395</v>
      </c>
      <c r="D181" s="1">
        <v>-1.7068460000000001</v>
      </c>
      <c r="E181" s="1">
        <v>26.259499000000002</v>
      </c>
      <c r="F181" s="1">
        <v>-1.1841170000000001</v>
      </c>
      <c r="G181" s="1">
        <v>0.209789</v>
      </c>
      <c r="H181" s="1">
        <v>0.28204899999999999</v>
      </c>
      <c r="I181" s="1">
        <v>0.33868199999999998</v>
      </c>
      <c r="J181" s="1">
        <v>900.12821099999996</v>
      </c>
      <c r="K181">
        <f t="shared" si="6"/>
        <v>7.2259999999999991E-2</v>
      </c>
      <c r="L181">
        <f t="shared" si="7"/>
        <v>5.6632999999999989E-2</v>
      </c>
    </row>
    <row r="182" spans="1:12" x14ac:dyDescent="0.2">
      <c r="A182" s="2">
        <v>43183.5838596537</v>
      </c>
      <c r="B182" s="1">
        <v>182</v>
      </c>
      <c r="C182" s="1">
        <v>-1.5024759999999999</v>
      </c>
      <c r="D182" s="1">
        <v>-1.7005459999999999</v>
      </c>
      <c r="E182" s="1">
        <v>26.251622000000001</v>
      </c>
      <c r="F182" s="1">
        <v>-1.218504</v>
      </c>
      <c r="G182" s="1">
        <v>0.20791999999999999</v>
      </c>
      <c r="H182" s="1">
        <v>0.27900399999999997</v>
      </c>
      <c r="I182" s="1">
        <v>0.338287</v>
      </c>
      <c r="J182" s="1">
        <v>900.61855100000002</v>
      </c>
      <c r="K182">
        <f t="shared" si="6"/>
        <v>7.1083999999999981E-2</v>
      </c>
      <c r="L182">
        <f t="shared" si="7"/>
        <v>5.928300000000003E-2</v>
      </c>
    </row>
    <row r="183" spans="1:12" x14ac:dyDescent="0.2">
      <c r="A183" s="2">
        <v>43183.583871227798</v>
      </c>
      <c r="B183" s="1">
        <v>183</v>
      </c>
      <c r="C183" s="1">
        <v>-1.4898750000000001</v>
      </c>
      <c r="D183" s="1">
        <v>-1.694377</v>
      </c>
      <c r="E183" s="1">
        <v>26.261599</v>
      </c>
      <c r="F183" s="1">
        <v>-1.152617</v>
      </c>
      <c r="G183" s="1">
        <v>0.20905399999999999</v>
      </c>
      <c r="H183" s="1">
        <v>0.28021099999999999</v>
      </c>
      <c r="I183" s="1">
        <v>0.33813100000000001</v>
      </c>
      <c r="J183" s="1">
        <v>897.42662600000006</v>
      </c>
      <c r="K183">
        <f t="shared" si="6"/>
        <v>7.1156999999999998E-2</v>
      </c>
      <c r="L183">
        <f t="shared" si="7"/>
        <v>5.7920000000000027E-2</v>
      </c>
    </row>
    <row r="184" spans="1:12" x14ac:dyDescent="0.2">
      <c r="A184" s="2">
        <v>43183.583882801802</v>
      </c>
      <c r="B184" s="1">
        <v>184</v>
      </c>
      <c r="C184" s="1">
        <v>-1.484362</v>
      </c>
      <c r="D184" s="1">
        <v>-1.698971</v>
      </c>
      <c r="E184" s="1">
        <v>26.255298</v>
      </c>
      <c r="F184" s="1">
        <v>-1.173486</v>
      </c>
      <c r="G184" s="1">
        <v>0.20947399999999999</v>
      </c>
      <c r="H184" s="1">
        <v>0.28045300000000001</v>
      </c>
      <c r="I184" s="1">
        <v>0.33814</v>
      </c>
      <c r="J184" s="1">
        <v>896.94571599999995</v>
      </c>
      <c r="K184">
        <f t="shared" si="6"/>
        <v>7.0979000000000014E-2</v>
      </c>
      <c r="L184">
        <f t="shared" si="7"/>
        <v>5.7686999999999988E-2</v>
      </c>
    </row>
    <row r="185" spans="1:12" x14ac:dyDescent="0.2">
      <c r="A185" s="2">
        <v>43183.583894375901</v>
      </c>
      <c r="B185" s="1">
        <v>185</v>
      </c>
      <c r="C185" s="1">
        <v>-1.490794</v>
      </c>
      <c r="D185" s="1">
        <v>-1.707109</v>
      </c>
      <c r="E185" s="1">
        <v>26.253854</v>
      </c>
      <c r="F185" s="1">
        <v>-1.289247</v>
      </c>
      <c r="G185" s="1">
        <v>0.20927499999999999</v>
      </c>
      <c r="H185" s="1">
        <v>0.279335</v>
      </c>
      <c r="I185" s="1">
        <v>0.33817599999999998</v>
      </c>
      <c r="J185" s="1">
        <v>898.80806500000006</v>
      </c>
      <c r="K185">
        <f t="shared" si="6"/>
        <v>7.0060000000000011E-2</v>
      </c>
      <c r="L185">
        <f t="shared" si="7"/>
        <v>5.8840999999999977E-2</v>
      </c>
    </row>
    <row r="186" spans="1:12" x14ac:dyDescent="0.2">
      <c r="A186" s="2">
        <v>43183.583905949999</v>
      </c>
      <c r="B186" s="1">
        <v>186</v>
      </c>
      <c r="C186" s="1">
        <v>-1.48935</v>
      </c>
      <c r="D186" s="1">
        <v>-1.7124900000000001</v>
      </c>
      <c r="E186" s="1">
        <v>26.257003999999998</v>
      </c>
      <c r="F186" s="1">
        <v>-1.28111</v>
      </c>
      <c r="G186" s="1">
        <v>0.20922199999999999</v>
      </c>
      <c r="H186" s="1">
        <v>0.28118799999999999</v>
      </c>
      <c r="I186" s="1">
        <v>0.33821299999999999</v>
      </c>
      <c r="J186" s="1">
        <v>897.55864099999997</v>
      </c>
      <c r="K186">
        <f t="shared" si="6"/>
        <v>7.1966000000000002E-2</v>
      </c>
      <c r="L186">
        <f t="shared" si="7"/>
        <v>5.7024999999999992E-2</v>
      </c>
    </row>
    <row r="187" spans="1:12" x14ac:dyDescent="0.2">
      <c r="A187" s="2">
        <v>43183.583917524098</v>
      </c>
      <c r="B187" s="1">
        <v>187</v>
      </c>
      <c r="C187" s="1">
        <v>-1.490532</v>
      </c>
      <c r="D187" s="1">
        <v>-1.6984459999999999</v>
      </c>
      <c r="E187" s="1">
        <v>26.251491000000001</v>
      </c>
      <c r="F187" s="1">
        <v>-1.3148409999999999</v>
      </c>
      <c r="G187" s="1">
        <v>0.210115</v>
      </c>
      <c r="H187" s="1">
        <v>0.28207500000000002</v>
      </c>
      <c r="I187" s="1">
        <v>0.33843400000000001</v>
      </c>
      <c r="J187" s="1">
        <v>899.42098999999996</v>
      </c>
      <c r="K187">
        <f t="shared" si="6"/>
        <v>7.1960000000000024E-2</v>
      </c>
      <c r="L187">
        <f t="shared" si="7"/>
        <v>5.6358999999999992E-2</v>
      </c>
    </row>
    <row r="188" spans="1:12" x14ac:dyDescent="0.2">
      <c r="A188" s="2">
        <v>43183.583929098102</v>
      </c>
      <c r="B188" s="1">
        <v>188</v>
      </c>
      <c r="C188" s="1">
        <v>-1.480162</v>
      </c>
      <c r="D188" s="1">
        <v>-1.6980519999999999</v>
      </c>
      <c r="E188" s="1">
        <v>26.247028</v>
      </c>
      <c r="F188" s="1">
        <v>-1.2694289999999999</v>
      </c>
      <c r="G188" s="1">
        <v>0.20972099999999999</v>
      </c>
      <c r="H188" s="1">
        <v>0.27999600000000002</v>
      </c>
      <c r="I188" s="1">
        <v>0.33852599999999999</v>
      </c>
      <c r="J188" s="1">
        <v>901.48607600000003</v>
      </c>
      <c r="K188">
        <f t="shared" si="6"/>
        <v>7.0275000000000032E-2</v>
      </c>
      <c r="L188">
        <f t="shared" si="7"/>
        <v>5.8529999999999971E-2</v>
      </c>
    </row>
    <row r="189" spans="1:12" x14ac:dyDescent="0.2">
      <c r="A189" s="2">
        <v>43183.583940672201</v>
      </c>
      <c r="B189" s="1">
        <v>189</v>
      </c>
      <c r="C189" s="1">
        <v>-1.4860690000000001</v>
      </c>
      <c r="D189" s="1">
        <v>-1.6942459999999999</v>
      </c>
      <c r="E189" s="1">
        <v>26.249127999999999</v>
      </c>
      <c r="F189" s="1">
        <v>-1.170598</v>
      </c>
      <c r="G189" s="1">
        <v>0.21048800000000001</v>
      </c>
      <c r="H189" s="1">
        <v>0.28210099999999999</v>
      </c>
      <c r="I189" s="1">
        <v>0.33851599999999998</v>
      </c>
      <c r="J189" s="1">
        <v>899.29368999999997</v>
      </c>
      <c r="K189">
        <f t="shared" si="6"/>
        <v>7.1612999999999982E-2</v>
      </c>
      <c r="L189">
        <f t="shared" si="7"/>
        <v>5.6414999999999993E-2</v>
      </c>
    </row>
    <row r="190" spans="1:12" x14ac:dyDescent="0.2">
      <c r="A190" s="2">
        <v>43183.583952246299</v>
      </c>
      <c r="B190" s="1">
        <v>190</v>
      </c>
      <c r="C190" s="1">
        <v>-1.482656</v>
      </c>
      <c r="D190" s="1">
        <v>-1.693983</v>
      </c>
      <c r="E190" s="1">
        <v>26.242432999999998</v>
      </c>
      <c r="F190" s="1">
        <v>-1.191729</v>
      </c>
      <c r="G190" s="1">
        <v>0.208787</v>
      </c>
      <c r="H190" s="1">
        <v>0.27969699999999997</v>
      </c>
      <c r="I190" s="1">
        <v>0.33842499999999998</v>
      </c>
      <c r="J190" s="1">
        <v>901.31162800000004</v>
      </c>
      <c r="K190">
        <f t="shared" si="6"/>
        <v>7.0909999999999973E-2</v>
      </c>
      <c r="L190">
        <f t="shared" si="7"/>
        <v>5.8728000000000002E-2</v>
      </c>
    </row>
    <row r="191" spans="1:12" x14ac:dyDescent="0.2">
      <c r="A191" s="2">
        <v>43183.583963820398</v>
      </c>
      <c r="B191" s="1">
        <v>191</v>
      </c>
      <c r="C191" s="1">
        <v>-1.4827870000000001</v>
      </c>
      <c r="D191" s="1">
        <v>-1.7059280000000001</v>
      </c>
      <c r="E191" s="1">
        <v>26.241513999999999</v>
      </c>
      <c r="F191" s="1">
        <v>-1.1632480000000001</v>
      </c>
      <c r="G191" s="1">
        <v>0.20813599999999999</v>
      </c>
      <c r="H191" s="1">
        <v>0.27948699999999999</v>
      </c>
      <c r="I191" s="1">
        <v>0.33846100000000001</v>
      </c>
      <c r="J191" s="1">
        <v>897.15316700000005</v>
      </c>
      <c r="K191">
        <f t="shared" si="6"/>
        <v>7.1350999999999998E-2</v>
      </c>
      <c r="L191">
        <f t="shared" si="7"/>
        <v>5.8974000000000026E-2</v>
      </c>
    </row>
    <row r="192" spans="1:12" x14ac:dyDescent="0.2">
      <c r="A192" s="2">
        <v>43183.583975394402</v>
      </c>
      <c r="B192" s="1">
        <v>192</v>
      </c>
      <c r="C192" s="1">
        <v>-1.4873810000000001</v>
      </c>
      <c r="D192" s="1">
        <v>-1.698315</v>
      </c>
      <c r="E192" s="1">
        <v>26.240069999999999</v>
      </c>
      <c r="F192" s="1">
        <v>-1.1633800000000001</v>
      </c>
      <c r="G192" s="1">
        <v>0.20869699999999999</v>
      </c>
      <c r="H192" s="1">
        <v>0.27994400000000003</v>
      </c>
      <c r="I192" s="1">
        <v>0.338121</v>
      </c>
      <c r="J192" s="1">
        <v>896.67225699999995</v>
      </c>
      <c r="K192">
        <f t="shared" si="6"/>
        <v>7.1247000000000033E-2</v>
      </c>
      <c r="L192">
        <f t="shared" si="7"/>
        <v>5.8176999999999979E-2</v>
      </c>
    </row>
    <row r="193" spans="1:12" x14ac:dyDescent="0.2">
      <c r="A193" s="2">
        <v>43183.583986968501</v>
      </c>
      <c r="B193" s="1">
        <v>193</v>
      </c>
      <c r="C193" s="1">
        <v>-1.490794</v>
      </c>
      <c r="D193" s="1">
        <v>-1.696477</v>
      </c>
      <c r="E193" s="1">
        <v>26.242432999999998</v>
      </c>
      <c r="F193" s="1">
        <v>-1.190286</v>
      </c>
      <c r="G193" s="1">
        <v>0.20971100000000001</v>
      </c>
      <c r="H193" s="1">
        <v>0.28125600000000001</v>
      </c>
      <c r="I193" s="1">
        <v>0.33814</v>
      </c>
      <c r="J193" s="1">
        <v>898.190425</v>
      </c>
      <c r="K193">
        <f t="shared" si="6"/>
        <v>7.1544999999999997E-2</v>
      </c>
      <c r="L193">
        <f t="shared" si="7"/>
        <v>5.688399999999999E-2</v>
      </c>
    </row>
    <row r="194" spans="1:12" x14ac:dyDescent="0.2">
      <c r="A194" s="2">
        <v>43183.583998542599</v>
      </c>
      <c r="B194" s="1">
        <v>194</v>
      </c>
      <c r="C194" s="1">
        <v>-1.4948630000000001</v>
      </c>
      <c r="D194" s="1">
        <v>-1.7057960000000001</v>
      </c>
      <c r="E194" s="1">
        <v>26.248472</v>
      </c>
      <c r="F194" s="1">
        <v>-1.1997359999999999</v>
      </c>
      <c r="G194" s="1">
        <v>0.20877100000000001</v>
      </c>
      <c r="H194" s="1">
        <v>0.28042099999999998</v>
      </c>
      <c r="I194" s="1">
        <v>0.33860800000000002</v>
      </c>
      <c r="J194" s="1">
        <v>900.25551099999996</v>
      </c>
      <c r="K194">
        <f t="shared" si="6"/>
        <v>7.1649999999999964E-2</v>
      </c>
      <c r="L194">
        <f t="shared" si="7"/>
        <v>5.8187000000000044E-2</v>
      </c>
    </row>
    <row r="195" spans="1:12" x14ac:dyDescent="0.2">
      <c r="A195" s="2">
        <v>43183.584010116698</v>
      </c>
      <c r="B195" s="1">
        <v>195</v>
      </c>
      <c r="C195" s="1">
        <v>-1.4760930000000001</v>
      </c>
      <c r="D195" s="1">
        <v>-1.67797</v>
      </c>
      <c r="E195" s="1">
        <v>26.23902</v>
      </c>
      <c r="F195" s="1">
        <v>-1.1625920000000001</v>
      </c>
      <c r="G195" s="1">
        <v>0.20949000000000001</v>
      </c>
      <c r="H195" s="1">
        <v>0.28038999999999997</v>
      </c>
      <c r="I195" s="1">
        <v>0.33793800000000002</v>
      </c>
      <c r="J195" s="1">
        <v>899.84060799999997</v>
      </c>
      <c r="K195">
        <f t="shared" si="6"/>
        <v>7.0899999999999963E-2</v>
      </c>
      <c r="L195">
        <f t="shared" si="7"/>
        <v>5.7548000000000044E-2</v>
      </c>
    </row>
    <row r="196" spans="1:12" x14ac:dyDescent="0.2">
      <c r="A196" s="2">
        <v>43183.584021690702</v>
      </c>
      <c r="B196" s="1">
        <v>196</v>
      </c>
      <c r="C196" s="1">
        <v>-1.489088</v>
      </c>
      <c r="D196" s="1">
        <v>-1.703827</v>
      </c>
      <c r="E196" s="1">
        <v>26.241776999999999</v>
      </c>
      <c r="F196" s="1">
        <v>-1.1686300000000001</v>
      </c>
      <c r="G196" s="1">
        <v>0.20943200000000001</v>
      </c>
      <c r="H196" s="1">
        <v>0.28106700000000001</v>
      </c>
      <c r="I196" s="1">
        <v>0.33806599999999998</v>
      </c>
      <c r="J196" s="1">
        <v>898.68547999999998</v>
      </c>
      <c r="K196">
        <f t="shared" si="6"/>
        <v>7.1635000000000004E-2</v>
      </c>
      <c r="L196">
        <f t="shared" si="7"/>
        <v>5.6998999999999966E-2</v>
      </c>
    </row>
    <row r="197" spans="1:12" x14ac:dyDescent="0.2">
      <c r="A197" s="2">
        <v>43183.5840332648</v>
      </c>
      <c r="B197" s="1">
        <v>197</v>
      </c>
      <c r="C197" s="1">
        <v>-1.486594</v>
      </c>
      <c r="D197" s="1">
        <v>-1.7128840000000001</v>
      </c>
      <c r="E197" s="1">
        <v>26.242958000000002</v>
      </c>
      <c r="F197" s="1">
        <v>-1.1782109999999999</v>
      </c>
      <c r="G197" s="1">
        <v>0.20876600000000001</v>
      </c>
      <c r="H197" s="1">
        <v>0.28037899999999999</v>
      </c>
      <c r="I197" s="1">
        <v>0.33829599999999999</v>
      </c>
      <c r="J197" s="1">
        <v>898.751487</v>
      </c>
      <c r="K197">
        <f t="shared" si="6"/>
        <v>7.1612999999999982E-2</v>
      </c>
      <c r="L197">
        <f t="shared" si="7"/>
        <v>5.7916999999999996E-2</v>
      </c>
    </row>
    <row r="198" spans="1:12" x14ac:dyDescent="0.2">
      <c r="A198" s="2">
        <v>43183.584044838899</v>
      </c>
      <c r="B198" s="1">
        <v>198</v>
      </c>
      <c r="C198" s="1">
        <v>-1.4760930000000001</v>
      </c>
      <c r="D198" s="1">
        <v>-1.697527</v>
      </c>
      <c r="E198" s="1">
        <v>26.240333</v>
      </c>
      <c r="F198" s="1">
        <v>-1.1625920000000001</v>
      </c>
      <c r="G198" s="1">
        <v>0.209422</v>
      </c>
      <c r="H198" s="1">
        <v>0.28005400000000003</v>
      </c>
      <c r="I198" s="1">
        <v>0.33807500000000001</v>
      </c>
      <c r="J198" s="1">
        <v>898.61004300000002</v>
      </c>
      <c r="K198">
        <f t="shared" si="6"/>
        <v>7.0632000000000028E-2</v>
      </c>
      <c r="L198">
        <f t="shared" si="7"/>
        <v>5.8020999999999989E-2</v>
      </c>
    </row>
    <row r="199" spans="1:12" x14ac:dyDescent="0.2">
      <c r="A199" s="2">
        <v>43183.584056412998</v>
      </c>
      <c r="B199" s="1">
        <v>199</v>
      </c>
      <c r="C199" s="1">
        <v>-1.4750430000000001</v>
      </c>
      <c r="D199" s="1">
        <v>-1.6857139999999999</v>
      </c>
      <c r="E199" s="1">
        <v>26.239808</v>
      </c>
      <c r="F199" s="1">
        <v>-1.191073</v>
      </c>
      <c r="G199" s="1">
        <v>0.20876600000000001</v>
      </c>
      <c r="H199" s="1">
        <v>0.27883599999999997</v>
      </c>
      <c r="I199" s="1">
        <v>0.338397</v>
      </c>
      <c r="J199" s="1">
        <v>897.67179599999997</v>
      </c>
      <c r="K199">
        <f t="shared" si="6"/>
        <v>7.0069999999999966E-2</v>
      </c>
      <c r="L199">
        <f t="shared" si="7"/>
        <v>5.9561000000000031E-2</v>
      </c>
    </row>
    <row r="200" spans="1:12" x14ac:dyDescent="0.2">
      <c r="A200" s="2">
        <v>43183.584067987002</v>
      </c>
      <c r="B200" s="1">
        <v>200</v>
      </c>
      <c r="C200" s="1">
        <v>-1.479768</v>
      </c>
      <c r="D200" s="1">
        <v>-1.700021</v>
      </c>
      <c r="E200" s="1">
        <v>26.251753000000001</v>
      </c>
      <c r="F200" s="1">
        <v>-1.2259850000000001</v>
      </c>
      <c r="G200" s="1">
        <v>0.20863399999999999</v>
      </c>
      <c r="H200" s="1">
        <v>0.27959200000000001</v>
      </c>
      <c r="I200" s="1">
        <v>0.33773500000000001</v>
      </c>
      <c r="J200" s="1">
        <v>896.54967199999999</v>
      </c>
      <c r="K200">
        <f t="shared" si="6"/>
        <v>7.0958000000000021E-2</v>
      </c>
      <c r="L200">
        <f t="shared" si="7"/>
        <v>5.8143E-2</v>
      </c>
    </row>
    <row r="201" spans="1:12" x14ac:dyDescent="0.2">
      <c r="A201" s="2">
        <v>43183.5840795611</v>
      </c>
      <c r="B201" s="1">
        <v>201</v>
      </c>
      <c r="C201" s="1">
        <v>-1.479112</v>
      </c>
      <c r="D201" s="1">
        <v>-1.6888650000000001</v>
      </c>
      <c r="E201" s="1">
        <v>26.238495</v>
      </c>
      <c r="F201" s="1">
        <v>-1.1506479999999999</v>
      </c>
      <c r="G201" s="1">
        <v>0.20821400000000001</v>
      </c>
      <c r="H201" s="1">
        <v>0.27965499999999999</v>
      </c>
      <c r="I201" s="1">
        <v>0.33746900000000002</v>
      </c>
      <c r="J201" s="1">
        <v>896.23378000000002</v>
      </c>
      <c r="K201">
        <f t="shared" si="6"/>
        <v>7.1440999999999977E-2</v>
      </c>
      <c r="L201">
        <f t="shared" si="7"/>
        <v>5.7814000000000032E-2</v>
      </c>
    </row>
    <row r="202" spans="1:12" x14ac:dyDescent="0.2">
      <c r="A202" s="2">
        <v>43183.584091135199</v>
      </c>
      <c r="B202" s="1">
        <v>202</v>
      </c>
      <c r="C202" s="1">
        <v>-1.473468</v>
      </c>
      <c r="D202" s="1">
        <v>-1.693327</v>
      </c>
      <c r="E202" s="1">
        <v>26.243220999999998</v>
      </c>
      <c r="F202" s="1">
        <v>-1.147105</v>
      </c>
      <c r="G202" s="1">
        <v>0.20841399999999999</v>
      </c>
      <c r="H202" s="1">
        <v>0.279891</v>
      </c>
      <c r="I202" s="1">
        <v>0.33759800000000001</v>
      </c>
      <c r="J202" s="1">
        <v>896.87499400000002</v>
      </c>
      <c r="K202">
        <f t="shared" si="6"/>
        <v>7.1477000000000013E-2</v>
      </c>
      <c r="L202">
        <f t="shared" si="7"/>
        <v>5.7707000000000008E-2</v>
      </c>
    </row>
    <row r="203" spans="1:12" x14ac:dyDescent="0.2">
      <c r="A203" s="2">
        <v>43183.584102709297</v>
      </c>
      <c r="B203" s="1">
        <v>203</v>
      </c>
      <c r="C203" s="1">
        <v>-1.4692670000000001</v>
      </c>
      <c r="D203" s="1">
        <v>-1.6838770000000001</v>
      </c>
      <c r="E203" s="1">
        <v>26.240857999999999</v>
      </c>
      <c r="F203" s="1">
        <v>-1.1539299999999999</v>
      </c>
      <c r="G203" s="1">
        <v>0.20830899999999999</v>
      </c>
      <c r="H203" s="1">
        <v>0.27965000000000001</v>
      </c>
      <c r="I203" s="1">
        <v>0.33813100000000001</v>
      </c>
      <c r="J203" s="1">
        <v>897.61521800000003</v>
      </c>
      <c r="K203">
        <f t="shared" si="6"/>
        <v>7.1341000000000016E-2</v>
      </c>
      <c r="L203">
        <f t="shared" si="7"/>
        <v>5.8481000000000005E-2</v>
      </c>
    </row>
    <row r="204" spans="1:12" x14ac:dyDescent="0.2">
      <c r="A204" s="2">
        <v>43183.584114283301</v>
      </c>
      <c r="B204" s="1">
        <v>204</v>
      </c>
      <c r="C204" s="1">
        <v>-1.4753050000000001</v>
      </c>
      <c r="D204" s="1">
        <v>-1.6875519999999999</v>
      </c>
      <c r="E204" s="1">
        <v>26.241776999999999</v>
      </c>
      <c r="F204" s="1">
        <v>-1.1418550000000001</v>
      </c>
      <c r="G204" s="1">
        <v>0.20858199999999999</v>
      </c>
      <c r="H204" s="1">
        <v>0.28012700000000001</v>
      </c>
      <c r="I204" s="1">
        <v>0.33801100000000001</v>
      </c>
      <c r="J204" s="1">
        <v>897.563356</v>
      </c>
      <c r="K204">
        <f t="shared" ref="K204:K267" si="8">H204-G204</f>
        <v>7.1545000000000025E-2</v>
      </c>
      <c r="L204">
        <f t="shared" ref="L204:L267" si="9">I204-H204</f>
        <v>5.7883999999999991E-2</v>
      </c>
    </row>
    <row r="205" spans="1:12" x14ac:dyDescent="0.2">
      <c r="A205" s="2">
        <v>43183.5841258574</v>
      </c>
      <c r="B205" s="1">
        <v>205</v>
      </c>
      <c r="C205" s="1">
        <v>-1.478324</v>
      </c>
      <c r="D205" s="1">
        <v>-1.687289</v>
      </c>
      <c r="E205" s="1">
        <v>26.243746000000002</v>
      </c>
      <c r="F205" s="1">
        <v>-1.1472359999999999</v>
      </c>
      <c r="G205" s="1">
        <v>0.20918</v>
      </c>
      <c r="H205" s="1">
        <v>0.280385</v>
      </c>
      <c r="I205" s="1">
        <v>0.33791900000000002</v>
      </c>
      <c r="J205" s="1">
        <v>898.21399899999994</v>
      </c>
      <c r="K205">
        <f t="shared" si="8"/>
        <v>7.1204999999999991E-2</v>
      </c>
      <c r="L205">
        <f t="shared" si="9"/>
        <v>5.753400000000003E-2</v>
      </c>
    </row>
    <row r="206" spans="1:12" x14ac:dyDescent="0.2">
      <c r="A206" s="2">
        <v>43183.584137431499</v>
      </c>
      <c r="B206" s="1">
        <v>206</v>
      </c>
      <c r="C206" s="1">
        <v>-1.4732050000000001</v>
      </c>
      <c r="D206" s="1">
        <v>-1.691227</v>
      </c>
      <c r="E206" s="1">
        <v>26.240333</v>
      </c>
      <c r="F206" s="1">
        <v>-1.1397550000000001</v>
      </c>
      <c r="G206" s="1">
        <v>0.210398</v>
      </c>
      <c r="H206" s="1">
        <v>0.282086</v>
      </c>
      <c r="I206" s="1">
        <v>0.33817599999999998</v>
      </c>
      <c r="J206" s="1">
        <v>899.18525</v>
      </c>
      <c r="K206">
        <f t="shared" si="8"/>
        <v>7.1688000000000002E-2</v>
      </c>
      <c r="L206">
        <f t="shared" si="9"/>
        <v>5.6089999999999973E-2</v>
      </c>
    </row>
    <row r="207" spans="1:12" x14ac:dyDescent="0.2">
      <c r="A207" s="2">
        <v>43183.584149005597</v>
      </c>
      <c r="B207" s="1">
        <v>207</v>
      </c>
      <c r="C207" s="1">
        <v>-1.4692670000000001</v>
      </c>
      <c r="D207" s="1">
        <v>-1.6834830000000001</v>
      </c>
      <c r="E207" s="1">
        <v>26.243614999999998</v>
      </c>
      <c r="F207" s="1">
        <v>-1.122824</v>
      </c>
      <c r="G207" s="1">
        <v>0.20940600000000001</v>
      </c>
      <c r="H207" s="1">
        <v>0.28062599999999999</v>
      </c>
      <c r="I207" s="1">
        <v>0.33793800000000002</v>
      </c>
      <c r="J207" s="1">
        <v>901.12775099999999</v>
      </c>
      <c r="K207">
        <f t="shared" si="8"/>
        <v>7.1219999999999978E-2</v>
      </c>
      <c r="L207">
        <f t="shared" si="9"/>
        <v>5.731200000000003E-2</v>
      </c>
    </row>
    <row r="208" spans="1:12" x14ac:dyDescent="0.2">
      <c r="A208" s="2">
        <v>43183.584160579601</v>
      </c>
      <c r="B208" s="1">
        <v>208</v>
      </c>
      <c r="C208" s="1">
        <v>-1.46231</v>
      </c>
      <c r="D208" s="1">
        <v>-1.683746</v>
      </c>
      <c r="E208" s="1">
        <v>26.243614999999998</v>
      </c>
      <c r="F208" s="1">
        <v>-1.196061</v>
      </c>
      <c r="G208" s="1">
        <v>0.20882300000000001</v>
      </c>
      <c r="H208" s="1">
        <v>0.27945500000000001</v>
      </c>
      <c r="I208" s="1">
        <v>0.33772600000000003</v>
      </c>
      <c r="J208" s="1">
        <v>898.69962399999997</v>
      </c>
      <c r="K208">
        <f t="shared" si="8"/>
        <v>7.0632E-2</v>
      </c>
      <c r="L208">
        <f t="shared" si="9"/>
        <v>5.8271000000000017E-2</v>
      </c>
    </row>
    <row r="209" spans="1:12" x14ac:dyDescent="0.2">
      <c r="A209" s="2">
        <v>43183.5841721537</v>
      </c>
      <c r="B209" s="1">
        <v>209</v>
      </c>
      <c r="C209" s="1">
        <v>-1.4663790000000001</v>
      </c>
      <c r="D209" s="1">
        <v>-1.6784950000000001</v>
      </c>
      <c r="E209" s="1">
        <v>26.241776999999999</v>
      </c>
      <c r="F209" s="1">
        <v>-1.2387159999999999</v>
      </c>
      <c r="G209" s="1">
        <v>0.20855000000000001</v>
      </c>
      <c r="H209" s="1">
        <v>0.28063100000000002</v>
      </c>
      <c r="I209" s="1">
        <v>0.33796500000000002</v>
      </c>
      <c r="J209" s="1">
        <v>897.29932599999995</v>
      </c>
      <c r="K209">
        <f t="shared" si="8"/>
        <v>7.2081000000000006E-2</v>
      </c>
      <c r="L209">
        <f t="shared" si="9"/>
        <v>5.7333999999999996E-2</v>
      </c>
    </row>
    <row r="210" spans="1:12" x14ac:dyDescent="0.2">
      <c r="A210" s="2">
        <v>43183.584183727799</v>
      </c>
      <c r="B210" s="1">
        <v>210</v>
      </c>
      <c r="C210" s="1">
        <v>-1.4650669999999999</v>
      </c>
      <c r="D210" s="1">
        <v>-1.6863710000000001</v>
      </c>
      <c r="E210" s="1">
        <v>26.235344000000001</v>
      </c>
      <c r="F210" s="1">
        <v>-1.207873</v>
      </c>
      <c r="G210" s="1">
        <v>0.209338</v>
      </c>
      <c r="H210" s="1">
        <v>0.27948699999999999</v>
      </c>
      <c r="I210" s="1">
        <v>0.33802900000000002</v>
      </c>
      <c r="J210" s="1">
        <v>898.11970299999996</v>
      </c>
      <c r="K210">
        <f t="shared" si="8"/>
        <v>7.0148999999999989E-2</v>
      </c>
      <c r="L210">
        <f t="shared" si="9"/>
        <v>5.8542000000000038E-2</v>
      </c>
    </row>
    <row r="211" spans="1:12" x14ac:dyDescent="0.2">
      <c r="A211" s="2">
        <v>43183.584195301803</v>
      </c>
      <c r="B211" s="1">
        <v>211</v>
      </c>
      <c r="C211" s="1">
        <v>-1.465854</v>
      </c>
      <c r="D211" s="1">
        <v>-1.677708</v>
      </c>
      <c r="E211" s="1">
        <v>26.23902</v>
      </c>
      <c r="F211" s="1">
        <v>-1.1129800000000001</v>
      </c>
      <c r="G211" s="1">
        <v>0.20912800000000001</v>
      </c>
      <c r="H211" s="1">
        <v>0.28077299999999999</v>
      </c>
      <c r="I211" s="1">
        <v>0.337864</v>
      </c>
      <c r="J211" s="1">
        <v>898.65247599999998</v>
      </c>
      <c r="K211">
        <f t="shared" si="8"/>
        <v>7.1644999999999986E-2</v>
      </c>
      <c r="L211">
        <f t="shared" si="9"/>
        <v>5.7091000000000003E-2</v>
      </c>
    </row>
    <row r="212" spans="1:12" x14ac:dyDescent="0.2">
      <c r="A212" s="2">
        <v>43183.584206875901</v>
      </c>
      <c r="B212" s="1">
        <v>212</v>
      </c>
      <c r="C212" s="1">
        <v>-1.4578469999999999</v>
      </c>
      <c r="D212" s="1">
        <v>-1.6757390000000001</v>
      </c>
      <c r="E212" s="1">
        <v>26.235081999999998</v>
      </c>
      <c r="F212" s="1">
        <v>-1.211679</v>
      </c>
      <c r="G212" s="1">
        <v>0.208818</v>
      </c>
      <c r="H212" s="1">
        <v>0.27982800000000002</v>
      </c>
      <c r="I212" s="1">
        <v>0.33800200000000002</v>
      </c>
      <c r="J212" s="1">
        <v>898.87407199999996</v>
      </c>
      <c r="K212">
        <f t="shared" si="8"/>
        <v>7.1010000000000018E-2</v>
      </c>
      <c r="L212">
        <f t="shared" si="9"/>
        <v>5.8174000000000003E-2</v>
      </c>
    </row>
    <row r="213" spans="1:12" x14ac:dyDescent="0.2">
      <c r="A213" s="2">
        <v>43183.58421845</v>
      </c>
      <c r="B213" s="1">
        <v>213</v>
      </c>
      <c r="C213" s="1">
        <v>-1.4760930000000001</v>
      </c>
      <c r="D213" s="1">
        <v>-1.6786270000000001</v>
      </c>
      <c r="E213" s="1">
        <v>26.237051000000001</v>
      </c>
      <c r="F213" s="1">
        <v>-1.154323</v>
      </c>
      <c r="G213" s="1">
        <v>0.20896000000000001</v>
      </c>
      <c r="H213" s="1">
        <v>0.28027999999999997</v>
      </c>
      <c r="I213" s="1">
        <v>0.33825</v>
      </c>
      <c r="J213" s="1">
        <v>897.94054000000006</v>
      </c>
      <c r="K213">
        <f t="shared" si="8"/>
        <v>7.1319999999999967E-2</v>
      </c>
      <c r="L213">
        <f t="shared" si="9"/>
        <v>5.7970000000000022E-2</v>
      </c>
    </row>
    <row r="214" spans="1:12" x14ac:dyDescent="0.2">
      <c r="A214" s="2">
        <v>43183.584230024098</v>
      </c>
      <c r="B214" s="1">
        <v>214</v>
      </c>
      <c r="C214" s="1">
        <v>-1.454828</v>
      </c>
      <c r="D214" s="1">
        <v>-1.6892579999999999</v>
      </c>
      <c r="E214" s="1">
        <v>26.235869000000001</v>
      </c>
      <c r="F214" s="1">
        <v>-1.1163920000000001</v>
      </c>
      <c r="G214" s="1">
        <v>0.20826700000000001</v>
      </c>
      <c r="H214" s="1">
        <v>0.27920899999999998</v>
      </c>
      <c r="I214" s="1">
        <v>0.33777200000000002</v>
      </c>
      <c r="J214" s="1">
        <v>899.40684599999997</v>
      </c>
      <c r="K214">
        <f t="shared" si="8"/>
        <v>7.0941999999999977E-2</v>
      </c>
      <c r="L214">
        <f t="shared" si="9"/>
        <v>5.8563000000000032E-2</v>
      </c>
    </row>
    <row r="215" spans="1:12" x14ac:dyDescent="0.2">
      <c r="A215" s="2">
        <v>43183.584241598102</v>
      </c>
      <c r="B215" s="1">
        <v>215</v>
      </c>
      <c r="C215" s="1">
        <v>-1.454566</v>
      </c>
      <c r="D215" s="1">
        <v>-1.6795450000000001</v>
      </c>
      <c r="E215" s="1">
        <v>26.232194</v>
      </c>
      <c r="F215" s="1">
        <v>-1.3855839999999999</v>
      </c>
      <c r="G215" s="1">
        <v>0.20958499999999999</v>
      </c>
      <c r="H215" s="1">
        <v>0.28214899999999998</v>
      </c>
      <c r="I215" s="1">
        <v>0.33792800000000001</v>
      </c>
      <c r="J215" s="1">
        <v>898.10555899999997</v>
      </c>
      <c r="K215">
        <f t="shared" si="8"/>
        <v>7.256399999999999E-2</v>
      </c>
      <c r="L215">
        <f t="shared" si="9"/>
        <v>5.5779000000000023E-2</v>
      </c>
    </row>
    <row r="216" spans="1:12" x14ac:dyDescent="0.2">
      <c r="A216" s="2">
        <v>43183.584253172201</v>
      </c>
      <c r="B216" s="1">
        <v>216</v>
      </c>
      <c r="C216" s="1">
        <v>-1.4642790000000001</v>
      </c>
      <c r="D216" s="1">
        <v>-1.6786270000000001</v>
      </c>
      <c r="E216" s="1">
        <v>26.226154999999999</v>
      </c>
      <c r="F216" s="1">
        <v>-1.152617</v>
      </c>
      <c r="G216" s="1">
        <v>0.20862900000000001</v>
      </c>
      <c r="H216" s="1">
        <v>0.28015400000000001</v>
      </c>
      <c r="I216" s="1">
        <v>0.33806599999999998</v>
      </c>
      <c r="J216" s="1">
        <v>899.62372700000003</v>
      </c>
      <c r="K216">
        <f t="shared" si="8"/>
        <v>7.1525000000000005E-2</v>
      </c>
      <c r="L216">
        <f t="shared" si="9"/>
        <v>5.7911999999999964E-2</v>
      </c>
    </row>
    <row r="217" spans="1:12" x14ac:dyDescent="0.2">
      <c r="A217" s="2">
        <v>43183.5842647463</v>
      </c>
      <c r="B217" s="1">
        <v>217</v>
      </c>
      <c r="C217" s="1">
        <v>-1.4629669999999999</v>
      </c>
      <c r="D217" s="1">
        <v>-1.674952</v>
      </c>
      <c r="E217" s="1">
        <v>26.228649000000001</v>
      </c>
      <c r="F217" s="1">
        <v>-0.81937599999999999</v>
      </c>
      <c r="G217" s="1">
        <v>0.208897</v>
      </c>
      <c r="H217" s="1">
        <v>0.28014299999999998</v>
      </c>
      <c r="I217" s="1">
        <v>0.33802900000000002</v>
      </c>
      <c r="J217" s="1">
        <v>898.45916899999997</v>
      </c>
      <c r="K217">
        <f t="shared" si="8"/>
        <v>7.1245999999999976E-2</v>
      </c>
      <c r="L217">
        <f t="shared" si="9"/>
        <v>5.7886000000000049E-2</v>
      </c>
    </row>
    <row r="218" spans="1:12" x14ac:dyDescent="0.2">
      <c r="A218" s="2">
        <v>43183.584276320398</v>
      </c>
      <c r="B218" s="1">
        <v>218</v>
      </c>
      <c r="C218" s="1">
        <v>-1.4753050000000001</v>
      </c>
      <c r="D218" s="1">
        <v>-1.691621</v>
      </c>
      <c r="E218" s="1">
        <v>26.234031999999999</v>
      </c>
      <c r="F218" s="1">
        <v>-1.162461</v>
      </c>
      <c r="G218" s="1">
        <v>0.20896999999999999</v>
      </c>
      <c r="H218" s="1">
        <v>0.28032699999999999</v>
      </c>
      <c r="I218" s="1">
        <v>0.33835100000000001</v>
      </c>
      <c r="J218" s="1">
        <v>898.03483600000004</v>
      </c>
      <c r="K218">
        <f t="shared" si="8"/>
        <v>7.1357000000000004E-2</v>
      </c>
      <c r="L218">
        <f t="shared" si="9"/>
        <v>5.802400000000002E-2</v>
      </c>
    </row>
    <row r="219" spans="1:12" x14ac:dyDescent="0.2">
      <c r="A219" s="2">
        <v>43183.584287894402</v>
      </c>
      <c r="B219" s="1">
        <v>219</v>
      </c>
      <c r="C219" s="1">
        <v>-1.454828</v>
      </c>
      <c r="D219" s="1">
        <v>-1.6849270000000001</v>
      </c>
      <c r="E219" s="1">
        <v>26.232849999999999</v>
      </c>
      <c r="F219" s="1">
        <v>-1.1591800000000001</v>
      </c>
      <c r="G219" s="1">
        <v>0.20841399999999999</v>
      </c>
      <c r="H219" s="1">
        <v>0.27921899999999999</v>
      </c>
      <c r="I219" s="1">
        <v>0.33779100000000001</v>
      </c>
      <c r="J219" s="1">
        <v>897.95939899999996</v>
      </c>
      <c r="K219">
        <f t="shared" si="8"/>
        <v>7.0805000000000007E-2</v>
      </c>
      <c r="L219">
        <f t="shared" si="9"/>
        <v>5.8572000000000013E-2</v>
      </c>
    </row>
    <row r="220" spans="1:12" x14ac:dyDescent="0.2">
      <c r="A220" s="2">
        <v>43183.584299468501</v>
      </c>
      <c r="B220" s="1">
        <v>220</v>
      </c>
      <c r="C220" s="1">
        <v>-1.4356640000000001</v>
      </c>
      <c r="D220" s="1">
        <v>-1.6842710000000001</v>
      </c>
      <c r="E220" s="1">
        <v>26.222742</v>
      </c>
      <c r="F220" s="1">
        <v>-1.27271</v>
      </c>
      <c r="G220" s="1">
        <v>0.20918</v>
      </c>
      <c r="H220" s="1">
        <v>0.28034799999999999</v>
      </c>
      <c r="I220" s="1">
        <v>0.33732200000000001</v>
      </c>
      <c r="J220" s="1">
        <v>897.23803399999997</v>
      </c>
      <c r="K220">
        <f t="shared" si="8"/>
        <v>7.1167999999999981E-2</v>
      </c>
      <c r="L220">
        <f t="shared" si="9"/>
        <v>5.6974000000000025E-2</v>
      </c>
    </row>
    <row r="221" spans="1:12" x14ac:dyDescent="0.2">
      <c r="A221" s="2">
        <v>43183.584311042599</v>
      </c>
      <c r="B221" s="1">
        <v>221</v>
      </c>
      <c r="C221" s="1">
        <v>-1.466904</v>
      </c>
      <c r="D221" s="1">
        <v>-1.695165</v>
      </c>
      <c r="E221" s="1">
        <v>26.227993000000001</v>
      </c>
      <c r="F221" s="1">
        <v>-1.2198169999999999</v>
      </c>
      <c r="G221" s="1">
        <v>0.20971600000000001</v>
      </c>
      <c r="H221" s="1">
        <v>0.281088</v>
      </c>
      <c r="I221" s="1">
        <v>0.33757900000000002</v>
      </c>
      <c r="J221" s="1">
        <v>897.76137800000004</v>
      </c>
      <c r="K221">
        <f t="shared" si="8"/>
        <v>7.1371999999999991E-2</v>
      </c>
      <c r="L221">
        <f t="shared" si="9"/>
        <v>5.6491000000000013E-2</v>
      </c>
    </row>
    <row r="222" spans="1:12" x14ac:dyDescent="0.2">
      <c r="A222" s="2">
        <v>43183.584322616698</v>
      </c>
      <c r="B222" s="1">
        <v>222</v>
      </c>
      <c r="C222" s="1">
        <v>-1.4553529999999999</v>
      </c>
      <c r="D222" s="1">
        <v>-1.6821710000000001</v>
      </c>
      <c r="E222" s="1">
        <v>26.228649000000001</v>
      </c>
      <c r="F222" s="1">
        <v>-1.248429</v>
      </c>
      <c r="G222" s="1">
        <v>0.208283</v>
      </c>
      <c r="H222" s="1">
        <v>0.27931899999999998</v>
      </c>
      <c r="I222" s="1">
        <v>0.33787299999999998</v>
      </c>
      <c r="J222" s="1">
        <v>899.23711300000002</v>
      </c>
      <c r="K222">
        <f t="shared" si="8"/>
        <v>7.1035999999999988E-2</v>
      </c>
      <c r="L222">
        <f t="shared" si="9"/>
        <v>5.8553999999999995E-2</v>
      </c>
    </row>
    <row r="223" spans="1:12" x14ac:dyDescent="0.2">
      <c r="A223" s="2">
        <v>43183.584334190702</v>
      </c>
      <c r="B223" s="1">
        <v>223</v>
      </c>
      <c r="C223" s="1">
        <v>-1.44984</v>
      </c>
      <c r="D223" s="1">
        <v>-1.6871579999999999</v>
      </c>
      <c r="E223" s="1">
        <v>26.222480000000001</v>
      </c>
      <c r="F223" s="1">
        <v>-1.2221789999999999</v>
      </c>
      <c r="G223" s="1">
        <v>0.20749500000000001</v>
      </c>
      <c r="H223" s="1">
        <v>0.278557</v>
      </c>
      <c r="I223" s="1">
        <v>0.33771699999999999</v>
      </c>
      <c r="J223" s="1">
        <v>897.3229</v>
      </c>
      <c r="K223">
        <f t="shared" si="8"/>
        <v>7.1061999999999986E-2</v>
      </c>
      <c r="L223">
        <f t="shared" si="9"/>
        <v>5.915999999999999E-2</v>
      </c>
    </row>
    <row r="224" spans="1:12" x14ac:dyDescent="0.2">
      <c r="A224" s="2">
        <v>43183.584345764801</v>
      </c>
      <c r="B224" s="1">
        <v>224</v>
      </c>
      <c r="C224" s="1">
        <v>-1.459554</v>
      </c>
      <c r="D224" s="1">
        <v>-1.688339</v>
      </c>
      <c r="E224" s="1">
        <v>26.233112999999999</v>
      </c>
      <c r="F224" s="1">
        <v>-1.3035540000000001</v>
      </c>
      <c r="G224" s="1">
        <v>0.207784</v>
      </c>
      <c r="H224" s="1">
        <v>0.27885100000000002</v>
      </c>
      <c r="I224" s="1">
        <v>0.33748699999999998</v>
      </c>
      <c r="J224" s="1">
        <v>896.19606099999999</v>
      </c>
      <c r="K224">
        <f t="shared" si="8"/>
        <v>7.1067000000000019E-2</v>
      </c>
      <c r="L224">
        <f t="shared" si="9"/>
        <v>5.8635999999999966E-2</v>
      </c>
    </row>
    <row r="225" spans="1:12" x14ac:dyDescent="0.2">
      <c r="A225" s="2">
        <v>43183.584357338899</v>
      </c>
      <c r="B225" s="1">
        <v>225</v>
      </c>
      <c r="C225" s="1">
        <v>-1.470186</v>
      </c>
      <c r="D225" s="1">
        <v>-1.6836139999999999</v>
      </c>
      <c r="E225" s="1">
        <v>26.228649000000001</v>
      </c>
      <c r="F225" s="1">
        <v>-1.298041</v>
      </c>
      <c r="G225" s="1">
        <v>0.20887600000000001</v>
      </c>
      <c r="H225" s="1">
        <v>0.28057399999999999</v>
      </c>
      <c r="I225" s="1">
        <v>0.33767999999999998</v>
      </c>
      <c r="J225" s="1">
        <v>896.71940500000005</v>
      </c>
      <c r="K225">
        <f t="shared" si="8"/>
        <v>7.1697999999999984E-2</v>
      </c>
      <c r="L225">
        <f t="shared" si="9"/>
        <v>5.710599999999999E-2</v>
      </c>
    </row>
    <row r="226" spans="1:12" x14ac:dyDescent="0.2">
      <c r="A226" s="2">
        <v>43183.584368912998</v>
      </c>
      <c r="B226" s="1">
        <v>226</v>
      </c>
      <c r="C226" s="1">
        <v>-1.462704</v>
      </c>
      <c r="D226" s="1">
        <v>-1.6820390000000001</v>
      </c>
      <c r="E226" s="1">
        <v>26.231012</v>
      </c>
      <c r="F226" s="1">
        <v>-1.291347</v>
      </c>
      <c r="G226" s="1">
        <v>0.20918</v>
      </c>
      <c r="H226" s="1">
        <v>0.28052100000000002</v>
      </c>
      <c r="I226" s="1">
        <v>0.33780900000000003</v>
      </c>
      <c r="J226" s="1">
        <v>897.94054000000006</v>
      </c>
      <c r="K226">
        <f t="shared" si="8"/>
        <v>7.1341000000000016E-2</v>
      </c>
      <c r="L226">
        <f t="shared" si="9"/>
        <v>5.7288000000000006E-2</v>
      </c>
    </row>
    <row r="227" spans="1:12" x14ac:dyDescent="0.2">
      <c r="A227" s="2">
        <v>43183.584380487002</v>
      </c>
      <c r="B227" s="1">
        <v>227</v>
      </c>
      <c r="C227" s="1">
        <v>-1.44984</v>
      </c>
      <c r="D227" s="1">
        <v>-1.6736390000000001</v>
      </c>
      <c r="E227" s="1">
        <v>26.22353</v>
      </c>
      <c r="F227" s="1">
        <v>-1.1337170000000001</v>
      </c>
      <c r="G227" s="1">
        <v>0.210146</v>
      </c>
      <c r="H227" s="1">
        <v>0.28156599999999998</v>
      </c>
      <c r="I227" s="1">
        <v>0.33779999999999999</v>
      </c>
      <c r="J227" s="1">
        <v>899.48699699999997</v>
      </c>
      <c r="K227">
        <f t="shared" si="8"/>
        <v>7.1419999999999983E-2</v>
      </c>
      <c r="L227">
        <f t="shared" si="9"/>
        <v>5.6234000000000006E-2</v>
      </c>
    </row>
    <row r="228" spans="1:12" x14ac:dyDescent="0.2">
      <c r="A228" s="2">
        <v>43183.584392061101</v>
      </c>
      <c r="B228" s="1">
        <v>228</v>
      </c>
      <c r="C228" s="1">
        <v>-1.4654609999999999</v>
      </c>
      <c r="D228" s="1">
        <v>-1.676658</v>
      </c>
      <c r="E228" s="1">
        <v>26.232588</v>
      </c>
      <c r="F228" s="1">
        <v>-1.133586</v>
      </c>
      <c r="G228" s="1">
        <v>0.20896999999999999</v>
      </c>
      <c r="H228" s="1">
        <v>0.28001700000000002</v>
      </c>
      <c r="I228" s="1">
        <v>0.33779100000000001</v>
      </c>
      <c r="J228" s="1">
        <v>900.47710700000005</v>
      </c>
      <c r="K228">
        <f t="shared" si="8"/>
        <v>7.1047000000000027E-2</v>
      </c>
      <c r="L228">
        <f t="shared" si="9"/>
        <v>5.7773999999999992E-2</v>
      </c>
    </row>
    <row r="229" spans="1:12" x14ac:dyDescent="0.2">
      <c r="A229" s="2">
        <v>43183.584403635199</v>
      </c>
      <c r="B229" s="1">
        <v>229</v>
      </c>
      <c r="C229" s="1">
        <v>-1.463098</v>
      </c>
      <c r="D229" s="1">
        <v>-1.686239</v>
      </c>
      <c r="E229" s="1">
        <v>26.231536999999999</v>
      </c>
      <c r="F229" s="1">
        <v>-1.0157240000000001</v>
      </c>
      <c r="G229" s="1">
        <v>0.20794699999999999</v>
      </c>
      <c r="H229" s="1">
        <v>0.27883599999999997</v>
      </c>
      <c r="I229" s="1">
        <v>0.33726699999999998</v>
      </c>
      <c r="J229" s="1">
        <v>898.69962399999997</v>
      </c>
      <c r="K229">
        <f t="shared" si="8"/>
        <v>7.088899999999998E-2</v>
      </c>
      <c r="L229">
        <f t="shared" si="9"/>
        <v>5.8431000000000011E-2</v>
      </c>
    </row>
    <row r="230" spans="1:12" x14ac:dyDescent="0.2">
      <c r="A230" s="2">
        <v>43183.584415209298</v>
      </c>
      <c r="B230" s="1">
        <v>230</v>
      </c>
      <c r="C230" s="1">
        <v>-1.4511529999999999</v>
      </c>
      <c r="D230" s="1">
        <v>-1.6888650000000001</v>
      </c>
      <c r="E230" s="1">
        <v>26.222217000000001</v>
      </c>
      <c r="F230" s="1">
        <v>-1.137786</v>
      </c>
      <c r="G230" s="1">
        <v>0.20866599999999999</v>
      </c>
      <c r="H230" s="1">
        <v>0.27970699999999998</v>
      </c>
      <c r="I230" s="1">
        <v>0.33761600000000003</v>
      </c>
      <c r="J230" s="1">
        <v>897.06358599999999</v>
      </c>
      <c r="K230">
        <f t="shared" si="8"/>
        <v>7.1040999999999993E-2</v>
      </c>
      <c r="L230">
        <f t="shared" si="9"/>
        <v>5.7909000000000044E-2</v>
      </c>
    </row>
    <row r="231" spans="1:12" x14ac:dyDescent="0.2">
      <c r="A231" s="2">
        <v>43183.584426783302</v>
      </c>
      <c r="B231" s="1">
        <v>231</v>
      </c>
      <c r="C231" s="1">
        <v>-1.465854</v>
      </c>
      <c r="D231" s="1">
        <v>-1.681908</v>
      </c>
      <c r="E231" s="1">
        <v>26.224841999999999</v>
      </c>
      <c r="F231" s="1">
        <v>-1.266804</v>
      </c>
      <c r="G231" s="1">
        <v>0.209485</v>
      </c>
      <c r="H231" s="1">
        <v>0.28032200000000002</v>
      </c>
      <c r="I231" s="1">
        <v>0.33749699999999999</v>
      </c>
      <c r="J231" s="1">
        <v>897.03529700000001</v>
      </c>
      <c r="K231">
        <f t="shared" si="8"/>
        <v>7.0837000000000011E-2</v>
      </c>
      <c r="L231">
        <f t="shared" si="9"/>
        <v>5.7174999999999976E-2</v>
      </c>
    </row>
    <row r="232" spans="1:12" x14ac:dyDescent="0.2">
      <c r="A232" s="2">
        <v>43183.5844383574</v>
      </c>
      <c r="B232" s="1">
        <v>232</v>
      </c>
      <c r="C232" s="1">
        <v>-1.4550909999999999</v>
      </c>
      <c r="D232" s="1">
        <v>-1.6834830000000001</v>
      </c>
      <c r="E232" s="1">
        <v>26.223792</v>
      </c>
      <c r="F232" s="1">
        <v>-1.2850470000000001</v>
      </c>
      <c r="G232" s="1">
        <v>0.209033</v>
      </c>
      <c r="H232" s="1">
        <v>0.28047899999999998</v>
      </c>
      <c r="I232" s="1">
        <v>0.33760699999999999</v>
      </c>
      <c r="J232" s="1">
        <v>898.68076499999995</v>
      </c>
      <c r="K232">
        <f t="shared" si="8"/>
        <v>7.1445999999999982E-2</v>
      </c>
      <c r="L232">
        <f t="shared" si="9"/>
        <v>5.7128000000000012E-2</v>
      </c>
    </row>
    <row r="233" spans="1:12" x14ac:dyDescent="0.2">
      <c r="A233" s="2">
        <v>43183.584449931499</v>
      </c>
      <c r="B233" s="1">
        <v>233</v>
      </c>
      <c r="C233" s="1">
        <v>-1.4432769999999999</v>
      </c>
      <c r="D233" s="1">
        <v>-1.679808</v>
      </c>
      <c r="E233" s="1">
        <v>26.22458</v>
      </c>
      <c r="F233" s="1">
        <v>-1.131092</v>
      </c>
      <c r="G233" s="1">
        <v>0.20872399999999999</v>
      </c>
      <c r="H233" s="1">
        <v>0.27988600000000002</v>
      </c>
      <c r="I233" s="1">
        <v>0.33753300000000003</v>
      </c>
      <c r="J233" s="1">
        <v>898.97779800000001</v>
      </c>
      <c r="K233">
        <f t="shared" si="8"/>
        <v>7.1162000000000031E-2</v>
      </c>
      <c r="L233">
        <f t="shared" si="9"/>
        <v>5.7647000000000004E-2</v>
      </c>
    </row>
    <row r="234" spans="1:12" x14ac:dyDescent="0.2">
      <c r="A234" s="2">
        <v>43183.584461505598</v>
      </c>
      <c r="B234" s="1">
        <v>234</v>
      </c>
      <c r="C234" s="1">
        <v>-1.445246</v>
      </c>
      <c r="D234" s="1">
        <v>-1.690177</v>
      </c>
      <c r="E234" s="1">
        <v>26.225629999999999</v>
      </c>
      <c r="F234" s="1">
        <v>-1.208923</v>
      </c>
      <c r="G234" s="1">
        <v>0.20905399999999999</v>
      </c>
      <c r="H234" s="1">
        <v>0.28010099999999999</v>
      </c>
      <c r="I234" s="1">
        <v>0.33757900000000002</v>
      </c>
      <c r="J234" s="1">
        <v>897.70479999999998</v>
      </c>
      <c r="K234">
        <f t="shared" si="8"/>
        <v>7.1046999999999999E-2</v>
      </c>
      <c r="L234">
        <f t="shared" si="9"/>
        <v>5.7478000000000029E-2</v>
      </c>
    </row>
    <row r="235" spans="1:12" x14ac:dyDescent="0.2">
      <c r="A235" s="2">
        <v>43183.584473079602</v>
      </c>
      <c r="B235" s="1">
        <v>235</v>
      </c>
      <c r="C235" s="1">
        <v>-1.450366</v>
      </c>
      <c r="D235" s="1">
        <v>-1.6959519999999999</v>
      </c>
      <c r="E235" s="1">
        <v>26.227336999999999</v>
      </c>
      <c r="F235" s="1">
        <v>-1.2186349999999999</v>
      </c>
      <c r="G235" s="1">
        <v>0.209343</v>
      </c>
      <c r="H235" s="1">
        <v>0.28027400000000002</v>
      </c>
      <c r="I235" s="1">
        <v>0.33788200000000002</v>
      </c>
      <c r="J235" s="1">
        <v>898.28943600000002</v>
      </c>
      <c r="K235">
        <f t="shared" si="8"/>
        <v>7.0931000000000022E-2</v>
      </c>
      <c r="L235">
        <f t="shared" si="9"/>
        <v>5.7607999999999993E-2</v>
      </c>
    </row>
    <row r="236" spans="1:12" x14ac:dyDescent="0.2">
      <c r="A236" s="2">
        <v>43183.5844846537</v>
      </c>
      <c r="B236" s="1">
        <v>236</v>
      </c>
      <c r="C236" s="1">
        <v>-1.447084</v>
      </c>
      <c r="D236" s="1">
        <v>-1.681908</v>
      </c>
      <c r="E236" s="1">
        <v>26.225892999999999</v>
      </c>
      <c r="F236" s="1">
        <v>-1.1767669999999999</v>
      </c>
      <c r="G236" s="1">
        <v>0.20860799999999999</v>
      </c>
      <c r="H236" s="1">
        <v>0.27965000000000001</v>
      </c>
      <c r="I236" s="1">
        <v>0.33730399999999999</v>
      </c>
      <c r="J236" s="1">
        <v>898.831639</v>
      </c>
      <c r="K236">
        <f t="shared" si="8"/>
        <v>7.1042000000000022E-2</v>
      </c>
      <c r="L236">
        <f t="shared" si="9"/>
        <v>5.7653999999999983E-2</v>
      </c>
    </row>
    <row r="237" spans="1:12" x14ac:dyDescent="0.2">
      <c r="A237" s="2">
        <v>43183.584496227799</v>
      </c>
      <c r="B237" s="1">
        <v>237</v>
      </c>
      <c r="C237" s="1">
        <v>-1.45916</v>
      </c>
      <c r="D237" s="1">
        <v>-1.687683</v>
      </c>
      <c r="E237" s="1">
        <v>26.222086000000001</v>
      </c>
      <c r="F237" s="1">
        <v>-1.0820050000000001</v>
      </c>
      <c r="G237" s="1">
        <v>0.20934800000000001</v>
      </c>
      <c r="H237" s="1">
        <v>0.28079399999999999</v>
      </c>
      <c r="I237" s="1">
        <v>0.33802900000000002</v>
      </c>
      <c r="J237" s="1">
        <v>899.31726400000002</v>
      </c>
      <c r="K237">
        <f t="shared" si="8"/>
        <v>7.1445999999999982E-2</v>
      </c>
      <c r="L237">
        <f t="shared" si="9"/>
        <v>5.7235000000000036E-2</v>
      </c>
    </row>
    <row r="238" spans="1:12" x14ac:dyDescent="0.2">
      <c r="A238" s="2">
        <v>43183.584507801803</v>
      </c>
      <c r="B238" s="1">
        <v>238</v>
      </c>
      <c r="C238" s="1">
        <v>-1.4704489999999999</v>
      </c>
      <c r="D238" s="1">
        <v>-1.6853210000000001</v>
      </c>
      <c r="E238" s="1">
        <v>26.218278999999999</v>
      </c>
      <c r="F238" s="1">
        <v>-1.1683669999999999</v>
      </c>
      <c r="G238" s="1">
        <v>0.20927499999999999</v>
      </c>
      <c r="H238" s="1">
        <v>0.28084100000000001</v>
      </c>
      <c r="I238" s="1">
        <v>0.337974</v>
      </c>
      <c r="J238" s="1">
        <v>900.35452199999997</v>
      </c>
      <c r="K238">
        <f t="shared" si="8"/>
        <v>7.1566000000000018E-2</v>
      </c>
      <c r="L238">
        <f t="shared" si="9"/>
        <v>5.7132999999999989E-2</v>
      </c>
    </row>
    <row r="239" spans="1:12" x14ac:dyDescent="0.2">
      <c r="A239" s="2">
        <v>43183.584519375901</v>
      </c>
      <c r="B239" s="1">
        <v>239</v>
      </c>
      <c r="C239" s="1">
        <v>-1.4493149999999999</v>
      </c>
      <c r="D239" s="1">
        <v>-1.682958</v>
      </c>
      <c r="E239" s="1">
        <v>26.217884999999999</v>
      </c>
      <c r="F239" s="1">
        <v>-1.2158789999999999</v>
      </c>
      <c r="G239" s="1">
        <v>0.20813599999999999</v>
      </c>
      <c r="H239" s="1">
        <v>0.27949200000000002</v>
      </c>
      <c r="I239" s="1">
        <v>0.33750599999999997</v>
      </c>
      <c r="J239" s="1">
        <v>900.15650000000005</v>
      </c>
      <c r="K239">
        <f t="shared" si="8"/>
        <v>7.1356000000000031E-2</v>
      </c>
      <c r="L239">
        <f t="shared" si="9"/>
        <v>5.8013999999999954E-2</v>
      </c>
    </row>
    <row r="240" spans="1:12" x14ac:dyDescent="0.2">
      <c r="A240" s="2">
        <v>43183.58453095</v>
      </c>
      <c r="B240" s="1">
        <v>240</v>
      </c>
      <c r="C240" s="1">
        <v>-1.4409149999999999</v>
      </c>
      <c r="D240" s="1">
        <v>-1.7012020000000001</v>
      </c>
      <c r="E240" s="1">
        <v>26.219460000000002</v>
      </c>
      <c r="F240" s="1">
        <v>-1.204985</v>
      </c>
      <c r="G240" s="1">
        <v>0.210535</v>
      </c>
      <c r="H240" s="1">
        <v>0.28240599999999999</v>
      </c>
      <c r="I240" s="1">
        <v>0.33787299999999998</v>
      </c>
      <c r="J240" s="1">
        <v>899.19939399999998</v>
      </c>
      <c r="K240">
        <f t="shared" si="8"/>
        <v>7.187099999999999E-2</v>
      </c>
      <c r="L240">
        <f t="shared" si="9"/>
        <v>5.5466999999999989E-2</v>
      </c>
    </row>
    <row r="241" spans="1:12" x14ac:dyDescent="0.2">
      <c r="A241" s="2">
        <v>43183.584542524099</v>
      </c>
      <c r="B241" s="1">
        <v>241</v>
      </c>
      <c r="C241" s="1">
        <v>-1.4403900000000001</v>
      </c>
      <c r="D241" s="1">
        <v>-1.6913579999999999</v>
      </c>
      <c r="E241" s="1">
        <v>26.217490999999999</v>
      </c>
      <c r="F241" s="1">
        <v>-1.269166</v>
      </c>
      <c r="G241" s="1">
        <v>0.209453</v>
      </c>
      <c r="H241" s="1">
        <v>0.28092</v>
      </c>
      <c r="I241" s="1">
        <v>0.33838800000000002</v>
      </c>
      <c r="J241" s="1">
        <v>902.15086399999996</v>
      </c>
      <c r="K241">
        <f t="shared" si="8"/>
        <v>7.1467000000000003E-2</v>
      </c>
      <c r="L241">
        <f t="shared" si="9"/>
        <v>5.7468000000000019E-2</v>
      </c>
    </row>
    <row r="242" spans="1:12" x14ac:dyDescent="0.2">
      <c r="A242" s="2">
        <v>43183.584554098103</v>
      </c>
      <c r="B242" s="1">
        <v>242</v>
      </c>
      <c r="C242" s="1">
        <v>-1.453516</v>
      </c>
      <c r="D242" s="1">
        <v>-1.6970019999999999</v>
      </c>
      <c r="E242" s="1">
        <v>26.222217000000001</v>
      </c>
      <c r="F242" s="1">
        <v>-1.1633800000000001</v>
      </c>
      <c r="G242" s="1">
        <v>0.20893900000000001</v>
      </c>
      <c r="H242" s="1">
        <v>0.28106700000000001</v>
      </c>
      <c r="I242" s="1">
        <v>0.33842499999999998</v>
      </c>
      <c r="J242" s="1">
        <v>902.93823699999996</v>
      </c>
      <c r="K242">
        <f t="shared" si="8"/>
        <v>7.2127999999999998E-2</v>
      </c>
      <c r="L242">
        <f t="shared" si="9"/>
        <v>5.7357999999999965E-2</v>
      </c>
    </row>
    <row r="243" spans="1:12" x14ac:dyDescent="0.2">
      <c r="A243" s="2">
        <v>43183.584565672201</v>
      </c>
      <c r="B243" s="1">
        <v>243</v>
      </c>
      <c r="C243" s="1">
        <v>-1.4426209999999999</v>
      </c>
      <c r="D243" s="1">
        <v>-1.6882079999999999</v>
      </c>
      <c r="E243" s="1">
        <v>26.221954</v>
      </c>
      <c r="F243" s="1">
        <v>-1.226642</v>
      </c>
      <c r="G243" s="1">
        <v>0.20801</v>
      </c>
      <c r="H243" s="1">
        <v>0.27938200000000002</v>
      </c>
      <c r="I243" s="1">
        <v>0.33827800000000002</v>
      </c>
      <c r="J243" s="1">
        <v>901.49550599999998</v>
      </c>
      <c r="K243">
        <f t="shared" si="8"/>
        <v>7.1372000000000019E-2</v>
      </c>
      <c r="L243">
        <f t="shared" si="9"/>
        <v>5.8896000000000004E-2</v>
      </c>
    </row>
    <row r="244" spans="1:12" x14ac:dyDescent="0.2">
      <c r="A244" s="2">
        <v>43183.5845772463</v>
      </c>
      <c r="B244" s="1">
        <v>244</v>
      </c>
      <c r="C244" s="1">
        <v>-1.4465589999999999</v>
      </c>
      <c r="D244" s="1">
        <v>-1.6813830000000001</v>
      </c>
      <c r="E244" s="1">
        <v>26.217490999999999</v>
      </c>
      <c r="F244" s="1">
        <v>-1.1866110000000001</v>
      </c>
      <c r="G244" s="1">
        <v>0.209285</v>
      </c>
      <c r="H244" s="1">
        <v>0.28134500000000001</v>
      </c>
      <c r="I244" s="1">
        <v>0.33838800000000002</v>
      </c>
      <c r="J244" s="1">
        <v>898.79863499999999</v>
      </c>
      <c r="K244">
        <f t="shared" si="8"/>
        <v>7.2060000000000013E-2</v>
      </c>
      <c r="L244">
        <f t="shared" si="9"/>
        <v>5.704300000000001E-2</v>
      </c>
    </row>
    <row r="245" spans="1:12" x14ac:dyDescent="0.2">
      <c r="A245" s="2">
        <v>43183.584588820398</v>
      </c>
      <c r="B245" s="1">
        <v>245</v>
      </c>
      <c r="C245" s="1">
        <v>-1.44564</v>
      </c>
      <c r="D245" s="1">
        <v>-1.6896519999999999</v>
      </c>
      <c r="E245" s="1">
        <v>26.216702999999999</v>
      </c>
      <c r="F245" s="1">
        <v>-1.128992</v>
      </c>
      <c r="G245" s="1">
        <v>0.20930599999999999</v>
      </c>
      <c r="H245" s="1">
        <v>0.28047899999999998</v>
      </c>
      <c r="I245" s="1">
        <v>0.33799299999999999</v>
      </c>
      <c r="J245" s="1">
        <v>901.40120999999999</v>
      </c>
      <c r="K245">
        <f t="shared" si="8"/>
        <v>7.1172999999999986E-2</v>
      </c>
      <c r="L245">
        <f t="shared" si="9"/>
        <v>5.751400000000001E-2</v>
      </c>
    </row>
    <row r="246" spans="1:12" x14ac:dyDescent="0.2">
      <c r="A246" s="2">
        <v>43183.584600394403</v>
      </c>
      <c r="B246" s="1">
        <v>246</v>
      </c>
      <c r="C246" s="1">
        <v>-1.454566</v>
      </c>
      <c r="D246" s="1">
        <v>-1.6907019999999999</v>
      </c>
      <c r="E246" s="1">
        <v>26.214078000000001</v>
      </c>
      <c r="F246" s="1">
        <v>-1.1864790000000001</v>
      </c>
      <c r="G246" s="1">
        <v>0.20889199999999999</v>
      </c>
      <c r="H246" s="1">
        <v>0.28021699999999999</v>
      </c>
      <c r="I246" s="1">
        <v>0.33818599999999999</v>
      </c>
      <c r="J246" s="1">
        <v>900.97216200000003</v>
      </c>
      <c r="K246">
        <f t="shared" si="8"/>
        <v>7.1325E-2</v>
      </c>
      <c r="L246">
        <f t="shared" si="9"/>
        <v>5.7968999999999993E-2</v>
      </c>
    </row>
    <row r="247" spans="1:12" x14ac:dyDescent="0.2">
      <c r="A247" s="2">
        <v>43183.584611968501</v>
      </c>
      <c r="B247" s="1">
        <v>247</v>
      </c>
      <c r="C247" s="1">
        <v>-1.4586349999999999</v>
      </c>
      <c r="D247" s="1">
        <v>-1.7013339999999999</v>
      </c>
      <c r="E247" s="1">
        <v>26.216177999999999</v>
      </c>
      <c r="F247" s="1">
        <v>-1.204723</v>
      </c>
      <c r="G247" s="1">
        <v>0.20791499999999999</v>
      </c>
      <c r="H247" s="1">
        <v>0.27887200000000001</v>
      </c>
      <c r="I247" s="1">
        <v>0.33814899999999998</v>
      </c>
      <c r="J247" s="1">
        <v>898.68547999999998</v>
      </c>
      <c r="K247">
        <f t="shared" si="8"/>
        <v>7.095700000000002E-2</v>
      </c>
      <c r="L247">
        <f t="shared" si="9"/>
        <v>5.9276999999999969E-2</v>
      </c>
    </row>
    <row r="248" spans="1:12" x14ac:dyDescent="0.2">
      <c r="A248" s="2">
        <v>43183.5846235426</v>
      </c>
      <c r="B248" s="1">
        <v>248</v>
      </c>
      <c r="C248" s="1">
        <v>-1.4457709999999999</v>
      </c>
      <c r="D248" s="1">
        <v>-1.691621</v>
      </c>
      <c r="E248" s="1">
        <v>26.215522</v>
      </c>
      <c r="F248" s="1">
        <v>-1.207873</v>
      </c>
      <c r="G248" s="1">
        <v>0.20872399999999999</v>
      </c>
      <c r="H248" s="1">
        <v>0.28031099999999998</v>
      </c>
      <c r="I248" s="1">
        <v>0.33848899999999998</v>
      </c>
      <c r="J248" s="1">
        <v>899.23239799999999</v>
      </c>
      <c r="K248">
        <f t="shared" si="8"/>
        <v>7.1586999999999984E-2</v>
      </c>
      <c r="L248">
        <f t="shared" si="9"/>
        <v>5.8178000000000007E-2</v>
      </c>
    </row>
    <row r="249" spans="1:12" x14ac:dyDescent="0.2">
      <c r="A249" s="2">
        <v>43183.584635116698</v>
      </c>
      <c r="B249" s="1">
        <v>249</v>
      </c>
      <c r="C249" s="1">
        <v>-1.447346</v>
      </c>
      <c r="D249" s="1">
        <v>-1.690571</v>
      </c>
      <c r="E249" s="1">
        <v>26.224055</v>
      </c>
      <c r="F249" s="1">
        <v>-1.293185</v>
      </c>
      <c r="G249" s="1">
        <v>0.208235</v>
      </c>
      <c r="H249" s="1">
        <v>0.28006999999999999</v>
      </c>
      <c r="I249" s="1">
        <v>0.33840599999999998</v>
      </c>
      <c r="J249" s="1">
        <v>899.80289000000005</v>
      </c>
      <c r="K249">
        <f t="shared" si="8"/>
        <v>7.1834999999999982E-2</v>
      </c>
      <c r="L249">
        <f t="shared" si="9"/>
        <v>5.8335999999999999E-2</v>
      </c>
    </row>
    <row r="250" spans="1:12" x14ac:dyDescent="0.2">
      <c r="A250" s="2">
        <v>43183.584646690702</v>
      </c>
      <c r="B250" s="1">
        <v>250</v>
      </c>
      <c r="C250" s="1">
        <v>-1.4494469999999999</v>
      </c>
      <c r="D250" s="1">
        <v>-1.6949019999999999</v>
      </c>
      <c r="E250" s="1">
        <v>26.218146999999998</v>
      </c>
      <c r="F250" s="1">
        <v>-1.163905</v>
      </c>
      <c r="G250" s="1">
        <v>0.20891799999999999</v>
      </c>
      <c r="H250" s="1">
        <v>0.28006999999999999</v>
      </c>
      <c r="I250" s="1">
        <v>0.33830500000000002</v>
      </c>
      <c r="J250" s="1">
        <v>899.71802300000002</v>
      </c>
      <c r="K250">
        <f t="shared" si="8"/>
        <v>7.1151999999999993E-2</v>
      </c>
      <c r="L250">
        <f t="shared" si="9"/>
        <v>5.8235000000000037E-2</v>
      </c>
    </row>
    <row r="251" spans="1:12" x14ac:dyDescent="0.2">
      <c r="A251" s="2">
        <v>43183.584658264801</v>
      </c>
      <c r="B251" s="1">
        <v>251</v>
      </c>
      <c r="C251" s="1">
        <v>-1.44984</v>
      </c>
      <c r="D251" s="1">
        <v>-1.6895210000000001</v>
      </c>
      <c r="E251" s="1">
        <v>26.212109000000002</v>
      </c>
      <c r="F251" s="1">
        <v>-1.229004</v>
      </c>
      <c r="G251" s="1">
        <v>0.20915400000000001</v>
      </c>
      <c r="H251" s="1">
        <v>0.28134500000000001</v>
      </c>
      <c r="I251" s="1">
        <v>0.33814</v>
      </c>
      <c r="J251" s="1">
        <v>898.52517599999999</v>
      </c>
      <c r="K251">
        <f t="shared" si="8"/>
        <v>7.2191000000000005E-2</v>
      </c>
      <c r="L251">
        <f t="shared" si="9"/>
        <v>5.6794999999999984E-2</v>
      </c>
    </row>
    <row r="252" spans="1:12" x14ac:dyDescent="0.2">
      <c r="A252" s="2">
        <v>43183.5846698389</v>
      </c>
      <c r="B252" s="1">
        <v>252</v>
      </c>
      <c r="C252" s="1">
        <v>-1.44774</v>
      </c>
      <c r="D252" s="1">
        <v>-1.693983</v>
      </c>
      <c r="E252" s="1">
        <v>26.221692000000001</v>
      </c>
      <c r="F252" s="1">
        <v>-1.273366</v>
      </c>
      <c r="G252" s="1">
        <v>0.20938000000000001</v>
      </c>
      <c r="H252" s="1">
        <v>0.28071499999999999</v>
      </c>
      <c r="I252" s="1">
        <v>0.33841500000000002</v>
      </c>
      <c r="J252" s="1">
        <v>899.18996400000003</v>
      </c>
      <c r="K252">
        <f t="shared" si="8"/>
        <v>7.1334999999999982E-2</v>
      </c>
      <c r="L252">
        <f t="shared" si="9"/>
        <v>5.7700000000000029E-2</v>
      </c>
    </row>
    <row r="253" spans="1:12" x14ac:dyDescent="0.2">
      <c r="A253" s="2">
        <v>43183.584681412998</v>
      </c>
      <c r="B253" s="1">
        <v>253</v>
      </c>
      <c r="C253" s="1">
        <v>-1.4543029999999999</v>
      </c>
      <c r="D253" s="1">
        <v>-1.703959</v>
      </c>
      <c r="E253" s="1">
        <v>26.217490999999999</v>
      </c>
      <c r="F253" s="1">
        <v>-1.0827929999999999</v>
      </c>
      <c r="G253" s="1">
        <v>0.208923</v>
      </c>
      <c r="H253" s="1">
        <v>0.279839</v>
      </c>
      <c r="I253" s="1">
        <v>0.33837899999999999</v>
      </c>
      <c r="J253" s="1">
        <v>898.72791299999994</v>
      </c>
      <c r="K253">
        <f t="shared" si="8"/>
        <v>7.0916000000000007E-2</v>
      </c>
      <c r="L253">
        <f t="shared" si="9"/>
        <v>5.8539999999999981E-2</v>
      </c>
    </row>
    <row r="254" spans="1:12" x14ac:dyDescent="0.2">
      <c r="A254" s="2">
        <v>43183.584692987002</v>
      </c>
      <c r="B254" s="1">
        <v>254</v>
      </c>
      <c r="C254" s="1">
        <v>-1.458372</v>
      </c>
      <c r="D254" s="1">
        <v>-1.6984459999999999</v>
      </c>
      <c r="E254" s="1">
        <v>26.219066000000002</v>
      </c>
      <c r="F254" s="1">
        <v>-1.1366050000000001</v>
      </c>
      <c r="G254" s="1">
        <v>0.20840900000000001</v>
      </c>
      <c r="H254" s="1">
        <v>0.28010099999999999</v>
      </c>
      <c r="I254" s="1">
        <v>0.338204</v>
      </c>
      <c r="J254" s="1">
        <v>896.89856799999995</v>
      </c>
      <c r="K254">
        <f t="shared" si="8"/>
        <v>7.1691999999999978E-2</v>
      </c>
      <c r="L254">
        <f t="shared" si="9"/>
        <v>5.8103000000000016E-2</v>
      </c>
    </row>
    <row r="255" spans="1:12" x14ac:dyDescent="0.2">
      <c r="A255" s="2">
        <v>43183.584704561101</v>
      </c>
      <c r="B255" s="1">
        <v>255</v>
      </c>
      <c r="C255" s="1">
        <v>-1.4465589999999999</v>
      </c>
      <c r="D255" s="1">
        <v>-1.6967399999999999</v>
      </c>
      <c r="E255" s="1">
        <v>26.219460000000002</v>
      </c>
      <c r="F255" s="1">
        <v>-1.247641</v>
      </c>
      <c r="G255" s="1">
        <v>0.20871300000000001</v>
      </c>
      <c r="H255" s="1">
        <v>0.27998600000000001</v>
      </c>
      <c r="I255" s="1">
        <v>0.33801999999999999</v>
      </c>
      <c r="J255" s="1">
        <v>898.39787699999999</v>
      </c>
      <c r="K255">
        <f t="shared" si="8"/>
        <v>7.1273000000000003E-2</v>
      </c>
      <c r="L255">
        <f t="shared" si="9"/>
        <v>5.8033999999999974E-2</v>
      </c>
    </row>
    <row r="256" spans="1:12" x14ac:dyDescent="0.2">
      <c r="A256" s="2">
        <v>43183.584716135199</v>
      </c>
      <c r="B256" s="1">
        <v>256</v>
      </c>
      <c r="C256" s="1">
        <v>-1.449972</v>
      </c>
      <c r="D256" s="1">
        <v>-1.698577</v>
      </c>
      <c r="E256" s="1">
        <v>26.203576000000002</v>
      </c>
      <c r="F256" s="1">
        <v>-1.149861</v>
      </c>
      <c r="G256" s="1">
        <v>0.21018800000000001</v>
      </c>
      <c r="H256" s="1">
        <v>0.28128199999999998</v>
      </c>
      <c r="I256" s="1">
        <v>0.33810299999999999</v>
      </c>
      <c r="J256" s="1">
        <v>899.20882400000005</v>
      </c>
      <c r="K256">
        <f t="shared" si="8"/>
        <v>7.1093999999999963E-2</v>
      </c>
      <c r="L256">
        <f t="shared" si="9"/>
        <v>5.682100000000001E-2</v>
      </c>
    </row>
    <row r="257" spans="1:12" x14ac:dyDescent="0.2">
      <c r="A257" s="2">
        <v>43183.584727709298</v>
      </c>
      <c r="B257" s="1">
        <v>257</v>
      </c>
      <c r="C257" s="1">
        <v>-1.4544349999999999</v>
      </c>
      <c r="D257" s="1">
        <v>-1.698577</v>
      </c>
      <c r="E257" s="1">
        <v>26.212634000000001</v>
      </c>
      <c r="F257" s="1">
        <v>-1.125974</v>
      </c>
      <c r="G257" s="1">
        <v>0.20862900000000001</v>
      </c>
      <c r="H257" s="1">
        <v>0.28092499999999998</v>
      </c>
      <c r="I257" s="1">
        <v>0.33790999999999999</v>
      </c>
      <c r="J257" s="1">
        <v>901.02402500000005</v>
      </c>
      <c r="K257">
        <f t="shared" si="8"/>
        <v>7.2295999999999971E-2</v>
      </c>
      <c r="L257">
        <f t="shared" si="9"/>
        <v>5.6985000000000008E-2</v>
      </c>
    </row>
    <row r="258" spans="1:12" x14ac:dyDescent="0.2">
      <c r="A258" s="2">
        <v>43183.584739283302</v>
      </c>
      <c r="B258" s="1">
        <v>258</v>
      </c>
      <c r="C258" s="1">
        <v>-1.4461649999999999</v>
      </c>
      <c r="D258" s="1">
        <v>-1.7044840000000001</v>
      </c>
      <c r="E258" s="1">
        <v>26.204626000000001</v>
      </c>
      <c r="F258" s="1">
        <v>-1.1455299999999999</v>
      </c>
      <c r="G258" s="1">
        <v>0.20904900000000001</v>
      </c>
      <c r="H258" s="1">
        <v>0.28043699999999999</v>
      </c>
      <c r="I258" s="1">
        <v>0.33814899999999998</v>
      </c>
      <c r="J258" s="1">
        <v>900.726992</v>
      </c>
      <c r="K258">
        <f t="shared" si="8"/>
        <v>7.1387999999999979E-2</v>
      </c>
      <c r="L258">
        <f t="shared" si="9"/>
        <v>5.7711999999999986E-2</v>
      </c>
    </row>
    <row r="259" spans="1:12" x14ac:dyDescent="0.2">
      <c r="A259" s="2">
        <v>43183.584750857401</v>
      </c>
      <c r="B259" s="1">
        <v>259</v>
      </c>
      <c r="C259" s="1">
        <v>-1.450628</v>
      </c>
      <c r="D259" s="1">
        <v>-1.7033020000000001</v>
      </c>
      <c r="E259" s="1">
        <v>26.207383</v>
      </c>
      <c r="F259" s="1">
        <v>-1.148811</v>
      </c>
      <c r="G259" s="1">
        <v>0.20852899999999999</v>
      </c>
      <c r="H259" s="1">
        <v>0.27986499999999997</v>
      </c>
      <c r="I259" s="1">
        <v>0.33792800000000001</v>
      </c>
      <c r="J259" s="1">
        <v>899.20410900000002</v>
      </c>
      <c r="K259">
        <f t="shared" si="8"/>
        <v>7.1335999999999983E-2</v>
      </c>
      <c r="L259">
        <f t="shared" si="9"/>
        <v>5.8063000000000031E-2</v>
      </c>
    </row>
    <row r="260" spans="1:12" x14ac:dyDescent="0.2">
      <c r="A260" s="2">
        <v>43183.584762431499</v>
      </c>
      <c r="B260" s="1">
        <v>260</v>
      </c>
      <c r="C260" s="1">
        <v>-1.4582409999999999</v>
      </c>
      <c r="D260" s="1">
        <v>-1.7076340000000001</v>
      </c>
      <c r="E260" s="1">
        <v>26.202919999999999</v>
      </c>
      <c r="F260" s="1">
        <v>-1.1611480000000001</v>
      </c>
      <c r="G260" s="1">
        <v>0.208346</v>
      </c>
      <c r="H260" s="1">
        <v>0.28077800000000003</v>
      </c>
      <c r="I260" s="1">
        <v>0.33782699999999999</v>
      </c>
      <c r="J260" s="1">
        <v>898.19985499999996</v>
      </c>
      <c r="K260">
        <f t="shared" si="8"/>
        <v>7.2432000000000024E-2</v>
      </c>
      <c r="L260">
        <f t="shared" si="9"/>
        <v>5.7048999999999961E-2</v>
      </c>
    </row>
    <row r="261" spans="1:12" x14ac:dyDescent="0.2">
      <c r="A261" s="2">
        <v>43183.584774005598</v>
      </c>
      <c r="B261" s="1">
        <v>261</v>
      </c>
      <c r="C261" s="1">
        <v>-1.4507589999999999</v>
      </c>
      <c r="D261" s="1">
        <v>-1.71669</v>
      </c>
      <c r="E261" s="1">
        <v>26.207252</v>
      </c>
      <c r="F261" s="1">
        <v>-1.2288730000000001</v>
      </c>
      <c r="G261" s="1">
        <v>0.20722699999999999</v>
      </c>
      <c r="H261" s="1">
        <v>0.27923500000000001</v>
      </c>
      <c r="I261" s="1">
        <v>0.33787299999999998</v>
      </c>
      <c r="J261" s="1">
        <v>899.84060799999997</v>
      </c>
      <c r="K261">
        <f t="shared" si="8"/>
        <v>7.2008000000000016E-2</v>
      </c>
      <c r="L261">
        <f t="shared" si="9"/>
        <v>5.8637999999999968E-2</v>
      </c>
    </row>
    <row r="262" spans="1:12" x14ac:dyDescent="0.2">
      <c r="A262" s="2">
        <v>43183.584785579602</v>
      </c>
      <c r="B262" s="1">
        <v>262</v>
      </c>
      <c r="C262" s="1">
        <v>-1.4504969999999999</v>
      </c>
      <c r="D262" s="1">
        <v>-1.693721</v>
      </c>
      <c r="E262" s="1">
        <v>26.197669000000001</v>
      </c>
      <c r="F262" s="1">
        <v>-1.1675800000000001</v>
      </c>
      <c r="G262" s="1">
        <v>0.208346</v>
      </c>
      <c r="H262" s="1">
        <v>0.279644</v>
      </c>
      <c r="I262" s="1">
        <v>0.33829599999999999</v>
      </c>
      <c r="J262" s="1">
        <v>899.19939399999998</v>
      </c>
      <c r="K262">
        <f t="shared" si="8"/>
        <v>7.1298E-2</v>
      </c>
      <c r="L262">
        <f t="shared" si="9"/>
        <v>5.8651999999999982E-2</v>
      </c>
    </row>
    <row r="263" spans="1:12" x14ac:dyDescent="0.2">
      <c r="A263" s="2">
        <v>43183.5847971537</v>
      </c>
      <c r="B263" s="1">
        <v>263</v>
      </c>
      <c r="C263" s="1">
        <v>-1.464148</v>
      </c>
      <c r="D263" s="1">
        <v>-1.7107840000000001</v>
      </c>
      <c r="E263" s="1">
        <v>26.196224999999998</v>
      </c>
      <c r="F263" s="1">
        <v>-1.2292670000000001</v>
      </c>
      <c r="G263" s="1">
        <v>0.207175</v>
      </c>
      <c r="H263" s="1">
        <v>0.278615</v>
      </c>
      <c r="I263" s="1">
        <v>0.33785500000000002</v>
      </c>
      <c r="J263" s="1">
        <v>898.64304700000002</v>
      </c>
      <c r="K263">
        <f t="shared" si="8"/>
        <v>7.1440000000000003E-2</v>
      </c>
      <c r="L263">
        <f t="shared" si="9"/>
        <v>5.9240000000000015E-2</v>
      </c>
    </row>
    <row r="264" spans="1:12" x14ac:dyDescent="0.2">
      <c r="A264" s="2">
        <v>43183.584808727799</v>
      </c>
      <c r="B264" s="1">
        <v>264</v>
      </c>
      <c r="C264" s="1">
        <v>-1.4511529999999999</v>
      </c>
      <c r="D264" s="1">
        <v>-1.7001520000000001</v>
      </c>
      <c r="E264" s="1">
        <v>26.205939000000001</v>
      </c>
      <c r="F264" s="1">
        <v>-1.070586</v>
      </c>
      <c r="G264" s="1">
        <v>0.20872399999999999</v>
      </c>
      <c r="H264" s="1">
        <v>0.28092</v>
      </c>
      <c r="I264" s="1">
        <v>0.33776299999999998</v>
      </c>
      <c r="J264" s="1">
        <v>897.17674099999999</v>
      </c>
      <c r="K264">
        <f t="shared" si="8"/>
        <v>7.219600000000001E-2</v>
      </c>
      <c r="L264">
        <f t="shared" si="9"/>
        <v>5.6842999999999977E-2</v>
      </c>
    </row>
    <row r="265" spans="1:12" x14ac:dyDescent="0.2">
      <c r="A265" s="2">
        <v>43183.584820301803</v>
      </c>
      <c r="B265" s="1">
        <v>265</v>
      </c>
      <c r="C265" s="1">
        <v>-1.4378960000000001</v>
      </c>
      <c r="D265" s="1">
        <v>-1.700021</v>
      </c>
      <c r="E265" s="1">
        <v>26.186116999999999</v>
      </c>
      <c r="F265" s="1">
        <v>-1.127024</v>
      </c>
      <c r="G265" s="1">
        <v>0.209149</v>
      </c>
      <c r="H265" s="1">
        <v>0.28210099999999999</v>
      </c>
      <c r="I265" s="1">
        <v>0.33777200000000002</v>
      </c>
      <c r="J265" s="1">
        <v>899.78403000000003</v>
      </c>
      <c r="K265">
        <f t="shared" si="8"/>
        <v>7.2951999999999989E-2</v>
      </c>
      <c r="L265">
        <f t="shared" si="9"/>
        <v>5.5671000000000026E-2</v>
      </c>
    </row>
    <row r="266" spans="1:12" x14ac:dyDescent="0.2">
      <c r="A266" s="2">
        <v>43183.584831875902</v>
      </c>
      <c r="B266" s="1">
        <v>266</v>
      </c>
      <c r="C266" s="1">
        <v>-1.4490529999999999</v>
      </c>
      <c r="D266" s="1">
        <v>-1.695821</v>
      </c>
      <c r="E266" s="1">
        <v>26.192287</v>
      </c>
      <c r="F266" s="1">
        <v>-1.236092</v>
      </c>
      <c r="G266" s="1">
        <v>0.208923</v>
      </c>
      <c r="H266" s="1">
        <v>0.28130300000000003</v>
      </c>
      <c r="I266" s="1">
        <v>0.33825</v>
      </c>
      <c r="J266" s="1">
        <v>902.08485700000006</v>
      </c>
      <c r="K266">
        <f t="shared" si="8"/>
        <v>7.2380000000000028E-2</v>
      </c>
      <c r="L266">
        <f t="shared" si="9"/>
        <v>5.694699999999997E-2</v>
      </c>
    </row>
    <row r="267" spans="1:12" x14ac:dyDescent="0.2">
      <c r="A267" s="2">
        <v>43183.58484345</v>
      </c>
      <c r="B267" s="1">
        <v>267</v>
      </c>
      <c r="C267" s="1">
        <v>-1.45391</v>
      </c>
      <c r="D267" s="1">
        <v>-1.7013339999999999</v>
      </c>
      <c r="E267" s="1">
        <v>26.186641999999999</v>
      </c>
      <c r="F267" s="1">
        <v>-1.2238849999999999</v>
      </c>
      <c r="G267" s="1">
        <v>0.20791999999999999</v>
      </c>
      <c r="H267" s="1">
        <v>0.28015400000000001</v>
      </c>
      <c r="I267" s="1">
        <v>0.33811200000000002</v>
      </c>
      <c r="J267" s="1">
        <v>900.61383699999999</v>
      </c>
      <c r="K267">
        <f t="shared" si="8"/>
        <v>7.223400000000002E-2</v>
      </c>
      <c r="L267">
        <f t="shared" si="9"/>
        <v>5.795800000000001E-2</v>
      </c>
    </row>
    <row r="268" spans="1:12" x14ac:dyDescent="0.2">
      <c r="A268" s="2">
        <v>43183.584855024099</v>
      </c>
      <c r="B268" s="1">
        <v>268</v>
      </c>
      <c r="C268" s="1">
        <v>-1.449184</v>
      </c>
      <c r="D268" s="1">
        <v>-1.711309</v>
      </c>
      <c r="E268" s="1">
        <v>26.194386999999999</v>
      </c>
      <c r="F268" s="1">
        <v>-1.2879350000000001</v>
      </c>
      <c r="G268" s="1">
        <v>0.208566</v>
      </c>
      <c r="H268" s="1">
        <v>0.28108300000000003</v>
      </c>
      <c r="I268" s="1">
        <v>0.338167</v>
      </c>
      <c r="J268" s="1">
        <v>900.840147</v>
      </c>
      <c r="K268">
        <f t="shared" ref="K268:K331" si="10">H268-G268</f>
        <v>7.2517000000000026E-2</v>
      </c>
      <c r="L268">
        <f t="shared" ref="L268:L331" si="11">I268-H268</f>
        <v>5.7083999999999968E-2</v>
      </c>
    </row>
    <row r="269" spans="1:12" x14ac:dyDescent="0.2">
      <c r="A269" s="2">
        <v>43183.584866598103</v>
      </c>
      <c r="B269" s="1">
        <v>269</v>
      </c>
      <c r="C269" s="1">
        <v>-1.457716</v>
      </c>
      <c r="D269" s="1">
        <v>-1.7040900000000001</v>
      </c>
      <c r="E269" s="1">
        <v>26.195699999999999</v>
      </c>
      <c r="F269" s="1">
        <v>-1.250135</v>
      </c>
      <c r="G269" s="1">
        <v>0.20840900000000001</v>
      </c>
      <c r="H269" s="1">
        <v>0.27997499999999997</v>
      </c>
      <c r="I269" s="1">
        <v>0.337561</v>
      </c>
      <c r="J269" s="1">
        <v>899.59072300000003</v>
      </c>
      <c r="K269">
        <f t="shared" si="10"/>
        <v>7.1565999999999963E-2</v>
      </c>
      <c r="L269">
        <f t="shared" si="11"/>
        <v>5.7586000000000026E-2</v>
      </c>
    </row>
    <row r="270" spans="1:12" x14ac:dyDescent="0.2">
      <c r="A270" s="2">
        <v>43183.584878172202</v>
      </c>
      <c r="B270" s="1">
        <v>270</v>
      </c>
      <c r="C270" s="1">
        <v>-1.452072</v>
      </c>
      <c r="D270" s="1">
        <v>-1.709471</v>
      </c>
      <c r="E270" s="1">
        <v>26.186116999999999</v>
      </c>
      <c r="F270" s="1">
        <v>-1.1439550000000001</v>
      </c>
      <c r="G270" s="1">
        <v>0.208172</v>
      </c>
      <c r="H270" s="1">
        <v>0.27934500000000001</v>
      </c>
      <c r="I270" s="1">
        <v>0.33808500000000002</v>
      </c>
      <c r="J270" s="1">
        <v>899.03437599999995</v>
      </c>
      <c r="K270">
        <f t="shared" si="10"/>
        <v>7.1173000000000014E-2</v>
      </c>
      <c r="L270">
        <f t="shared" si="11"/>
        <v>5.8740000000000014E-2</v>
      </c>
    </row>
    <row r="271" spans="1:12" x14ac:dyDescent="0.2">
      <c r="A271" s="2">
        <v>43183.5848897463</v>
      </c>
      <c r="B271" s="1">
        <v>271</v>
      </c>
      <c r="C271" s="1">
        <v>-1.456666</v>
      </c>
      <c r="D271" s="1">
        <v>-1.709471</v>
      </c>
      <c r="E271" s="1">
        <v>26.192549</v>
      </c>
      <c r="F271" s="1">
        <v>-1.102743</v>
      </c>
      <c r="G271" s="1">
        <v>0.20663400000000001</v>
      </c>
      <c r="H271" s="1">
        <v>0.27868900000000002</v>
      </c>
      <c r="I271" s="1">
        <v>0.33749699999999999</v>
      </c>
      <c r="J271" s="1">
        <v>897.78023700000006</v>
      </c>
      <c r="K271">
        <f t="shared" si="10"/>
        <v>7.2055000000000008E-2</v>
      </c>
      <c r="L271">
        <f t="shared" si="11"/>
        <v>5.8807999999999971E-2</v>
      </c>
    </row>
    <row r="272" spans="1:12" x14ac:dyDescent="0.2">
      <c r="A272" s="2">
        <v>43183.584901320399</v>
      </c>
      <c r="B272" s="1">
        <v>272</v>
      </c>
      <c r="C272" s="1">
        <v>-1.444196</v>
      </c>
      <c r="D272" s="1">
        <v>-1.7023839999999999</v>
      </c>
      <c r="E272" s="1">
        <v>26.182572</v>
      </c>
      <c r="F272" s="1">
        <v>-1.1665300000000001</v>
      </c>
      <c r="G272" s="1">
        <v>0.208424</v>
      </c>
      <c r="H272" s="1">
        <v>0.28096700000000002</v>
      </c>
      <c r="I272" s="1">
        <v>0.33761600000000003</v>
      </c>
      <c r="J272" s="1">
        <v>897.76137800000004</v>
      </c>
      <c r="K272">
        <f t="shared" si="10"/>
        <v>7.2543000000000024E-2</v>
      </c>
      <c r="L272">
        <f t="shared" si="11"/>
        <v>5.6649000000000005E-2</v>
      </c>
    </row>
    <row r="273" spans="1:12" x14ac:dyDescent="0.2">
      <c r="A273" s="2">
        <v>43183.584912894403</v>
      </c>
      <c r="B273" s="1">
        <v>273</v>
      </c>
      <c r="C273" s="1">
        <v>-1.4565349999999999</v>
      </c>
      <c r="D273" s="1">
        <v>-1.7132780000000001</v>
      </c>
      <c r="E273" s="1">
        <v>26.188873999999998</v>
      </c>
      <c r="F273" s="1">
        <v>-1.2538100000000001</v>
      </c>
      <c r="G273" s="1">
        <v>0.20843500000000001</v>
      </c>
      <c r="H273" s="1">
        <v>0.28030100000000002</v>
      </c>
      <c r="I273" s="1">
        <v>0.338204</v>
      </c>
      <c r="J273" s="1">
        <v>899.78403000000003</v>
      </c>
      <c r="K273">
        <f t="shared" si="10"/>
        <v>7.1866000000000013E-2</v>
      </c>
      <c r="L273">
        <f t="shared" si="11"/>
        <v>5.7902999999999982E-2</v>
      </c>
    </row>
    <row r="274" spans="1:12" x14ac:dyDescent="0.2">
      <c r="A274" s="2">
        <v>43183.584924468501</v>
      </c>
      <c r="B274" s="1">
        <v>274</v>
      </c>
      <c r="C274" s="1">
        <v>-1.4567969999999999</v>
      </c>
      <c r="D274" s="1">
        <v>-1.7143280000000001</v>
      </c>
      <c r="E274" s="1">
        <v>26.190974000000001</v>
      </c>
      <c r="F274" s="1">
        <v>-1.247773</v>
      </c>
      <c r="G274" s="1">
        <v>0.20776800000000001</v>
      </c>
      <c r="H274" s="1">
        <v>0.27998600000000001</v>
      </c>
      <c r="I274" s="1">
        <v>0.33779999999999999</v>
      </c>
      <c r="J274" s="1">
        <v>899.59072300000003</v>
      </c>
      <c r="K274">
        <f t="shared" si="10"/>
        <v>7.2218000000000004E-2</v>
      </c>
      <c r="L274">
        <f t="shared" si="11"/>
        <v>5.7813999999999977E-2</v>
      </c>
    </row>
    <row r="275" spans="1:12" x14ac:dyDescent="0.2">
      <c r="A275" s="2">
        <v>43183.5849360426</v>
      </c>
      <c r="B275" s="1">
        <v>275</v>
      </c>
      <c r="C275" s="1">
        <v>-1.457716</v>
      </c>
      <c r="D275" s="1">
        <v>-1.702909</v>
      </c>
      <c r="E275" s="1">
        <v>26.185853999999999</v>
      </c>
      <c r="F275" s="1">
        <v>-1.196061</v>
      </c>
      <c r="G275" s="1">
        <v>0.20862900000000001</v>
      </c>
      <c r="H275" s="1">
        <v>0.281225</v>
      </c>
      <c r="I275" s="1">
        <v>0.33814899999999998</v>
      </c>
      <c r="J275" s="1">
        <v>901.23147600000004</v>
      </c>
      <c r="K275">
        <f t="shared" si="10"/>
        <v>7.2595999999999994E-2</v>
      </c>
      <c r="L275">
        <f t="shared" si="11"/>
        <v>5.6923999999999975E-2</v>
      </c>
    </row>
    <row r="276" spans="1:12" x14ac:dyDescent="0.2">
      <c r="A276" s="2">
        <v>43183.584947616699</v>
      </c>
      <c r="B276" s="1">
        <v>276</v>
      </c>
      <c r="C276" s="1">
        <v>-1.4671670000000001</v>
      </c>
      <c r="D276" s="1">
        <v>-1.708159</v>
      </c>
      <c r="E276" s="1">
        <v>26.187166999999999</v>
      </c>
      <c r="F276" s="1">
        <v>-1.228742</v>
      </c>
      <c r="G276" s="1">
        <v>0.20927000000000001</v>
      </c>
      <c r="H276" s="1">
        <v>0.282059</v>
      </c>
      <c r="I276" s="1">
        <v>0.338121</v>
      </c>
      <c r="J276" s="1">
        <v>900.90615500000001</v>
      </c>
      <c r="K276">
        <f t="shared" si="10"/>
        <v>7.2788999999999993E-2</v>
      </c>
      <c r="L276">
        <f t="shared" si="11"/>
        <v>5.6062000000000001E-2</v>
      </c>
    </row>
    <row r="277" spans="1:12" x14ac:dyDescent="0.2">
      <c r="A277" s="2">
        <v>43183.584959190703</v>
      </c>
      <c r="B277" s="1">
        <v>277</v>
      </c>
      <c r="C277" s="1">
        <v>-1.4557469999999999</v>
      </c>
      <c r="D277" s="1">
        <v>-1.706321</v>
      </c>
      <c r="E277" s="1">
        <v>26.193337</v>
      </c>
      <c r="F277" s="1">
        <v>-1.0847610000000001</v>
      </c>
      <c r="G277" s="1">
        <v>0.20891299999999999</v>
      </c>
      <c r="H277" s="1">
        <v>0.28100900000000001</v>
      </c>
      <c r="I277" s="1">
        <v>0.33814899999999998</v>
      </c>
      <c r="J277" s="1">
        <v>900.84957699999995</v>
      </c>
      <c r="K277">
        <f t="shared" si="10"/>
        <v>7.2096000000000021E-2</v>
      </c>
      <c r="L277">
        <f t="shared" si="11"/>
        <v>5.7139999999999969E-2</v>
      </c>
    </row>
    <row r="278" spans="1:12" x14ac:dyDescent="0.2">
      <c r="A278" s="2">
        <v>43183.584970764801</v>
      </c>
      <c r="B278" s="1">
        <v>278</v>
      </c>
      <c r="C278" s="1">
        <v>-1.4690049999999999</v>
      </c>
      <c r="D278" s="1">
        <v>-1.714197</v>
      </c>
      <c r="E278" s="1">
        <v>26.181522000000001</v>
      </c>
      <c r="F278" s="1">
        <v>-1.266016</v>
      </c>
      <c r="G278" s="1">
        <v>0.20840900000000001</v>
      </c>
      <c r="H278" s="1">
        <v>0.28053699999999998</v>
      </c>
      <c r="I278" s="1">
        <v>0.33846100000000001</v>
      </c>
      <c r="J278" s="1">
        <v>901.12775099999999</v>
      </c>
      <c r="K278">
        <f t="shared" si="10"/>
        <v>7.212799999999997E-2</v>
      </c>
      <c r="L278">
        <f t="shared" si="11"/>
        <v>5.7924000000000031E-2</v>
      </c>
    </row>
    <row r="279" spans="1:12" x14ac:dyDescent="0.2">
      <c r="A279" s="2">
        <v>43183.5849823389</v>
      </c>
      <c r="B279" s="1">
        <v>279</v>
      </c>
      <c r="C279" s="1">
        <v>-1.445246</v>
      </c>
      <c r="D279" s="1">
        <v>-1.7080280000000001</v>
      </c>
      <c r="E279" s="1">
        <v>26.178896999999999</v>
      </c>
      <c r="F279" s="1">
        <v>-1.176242</v>
      </c>
      <c r="G279" s="1">
        <v>0.208146</v>
      </c>
      <c r="H279" s="1">
        <v>0.28078900000000001</v>
      </c>
      <c r="I279" s="1">
        <v>0.33804800000000002</v>
      </c>
      <c r="J279" s="1">
        <v>900.63741100000004</v>
      </c>
      <c r="K279">
        <f t="shared" si="10"/>
        <v>7.2643000000000013E-2</v>
      </c>
      <c r="L279">
        <f t="shared" si="11"/>
        <v>5.7259000000000004E-2</v>
      </c>
    </row>
    <row r="280" spans="1:12" x14ac:dyDescent="0.2">
      <c r="A280" s="2">
        <v>43183.584993912998</v>
      </c>
      <c r="B280" s="1">
        <v>280</v>
      </c>
      <c r="C280" s="1">
        <v>-1.4518089999999999</v>
      </c>
      <c r="D280" s="1">
        <v>-1.724566</v>
      </c>
      <c r="E280" s="1">
        <v>26.173383000000001</v>
      </c>
      <c r="F280" s="1">
        <v>-1.150911</v>
      </c>
      <c r="G280" s="1">
        <v>0.207348</v>
      </c>
      <c r="H280" s="1">
        <v>0.27941899999999997</v>
      </c>
      <c r="I280" s="1">
        <v>0.33810299999999999</v>
      </c>
      <c r="J280" s="1">
        <v>900.96273199999996</v>
      </c>
      <c r="K280">
        <f t="shared" si="10"/>
        <v>7.2070999999999968E-2</v>
      </c>
      <c r="L280">
        <f t="shared" si="11"/>
        <v>5.8684000000000014E-2</v>
      </c>
    </row>
    <row r="281" spans="1:12" x14ac:dyDescent="0.2">
      <c r="A281" s="2">
        <v>43183.585005487002</v>
      </c>
      <c r="B281" s="1">
        <v>281</v>
      </c>
      <c r="C281" s="1">
        <v>-1.449184</v>
      </c>
      <c r="D281" s="1">
        <v>-1.716953</v>
      </c>
      <c r="E281" s="1">
        <v>26.172595999999999</v>
      </c>
      <c r="F281" s="1">
        <v>-1.1961919999999999</v>
      </c>
      <c r="G281" s="1">
        <v>0.209868</v>
      </c>
      <c r="H281" s="1">
        <v>0.28252699999999997</v>
      </c>
      <c r="I281" s="1">
        <v>0.33836899999999998</v>
      </c>
      <c r="J281" s="1">
        <v>900.03863000000001</v>
      </c>
      <c r="K281">
        <f t="shared" si="10"/>
        <v>7.2658999999999974E-2</v>
      </c>
      <c r="L281">
        <f t="shared" si="11"/>
        <v>5.5842000000000003E-2</v>
      </c>
    </row>
    <row r="282" spans="1:12" x14ac:dyDescent="0.2">
      <c r="A282" s="2">
        <v>43183.585017061101</v>
      </c>
      <c r="B282" s="1">
        <v>282</v>
      </c>
      <c r="C282" s="1">
        <v>-1.4567969999999999</v>
      </c>
      <c r="D282" s="1">
        <v>-1.7097340000000001</v>
      </c>
      <c r="E282" s="1">
        <v>26.168657</v>
      </c>
      <c r="F282" s="1">
        <v>-1.2045920000000001</v>
      </c>
      <c r="G282" s="1">
        <v>0.208125</v>
      </c>
      <c r="H282" s="1">
        <v>0.279445</v>
      </c>
      <c r="I282" s="1">
        <v>0.33798400000000001</v>
      </c>
      <c r="J282" s="1">
        <v>902.57991200000004</v>
      </c>
      <c r="K282">
        <f t="shared" si="10"/>
        <v>7.1319999999999995E-2</v>
      </c>
      <c r="L282">
        <f t="shared" si="11"/>
        <v>5.8539000000000008E-2</v>
      </c>
    </row>
    <row r="283" spans="1:12" x14ac:dyDescent="0.2">
      <c r="A283" s="2">
        <v>43183.5850286352</v>
      </c>
      <c r="B283" s="1">
        <v>283</v>
      </c>
      <c r="C283" s="1">
        <v>-1.456404</v>
      </c>
      <c r="D283" s="1">
        <v>-1.703171</v>
      </c>
      <c r="E283" s="1">
        <v>26.170233</v>
      </c>
      <c r="F283" s="1">
        <v>-1.2845219999999999</v>
      </c>
      <c r="G283" s="1">
        <v>0.209175</v>
      </c>
      <c r="H283" s="1">
        <v>0.28146100000000002</v>
      </c>
      <c r="I283" s="1">
        <v>0.33841500000000002</v>
      </c>
      <c r="J283" s="1">
        <v>900.77885500000002</v>
      </c>
      <c r="K283">
        <f t="shared" si="10"/>
        <v>7.2286000000000017E-2</v>
      </c>
      <c r="L283">
        <f t="shared" si="11"/>
        <v>5.6954000000000005E-2</v>
      </c>
    </row>
    <row r="284" spans="1:12" x14ac:dyDescent="0.2">
      <c r="A284" s="2">
        <v>43183.585040209298</v>
      </c>
      <c r="B284" s="1">
        <v>284</v>
      </c>
      <c r="C284" s="1">
        <v>-1.449578</v>
      </c>
      <c r="D284" s="1">
        <v>-1.732572</v>
      </c>
      <c r="E284" s="1">
        <v>26.175221000000001</v>
      </c>
      <c r="F284" s="1">
        <v>-1.2073480000000001</v>
      </c>
      <c r="G284" s="1">
        <v>0.20837700000000001</v>
      </c>
      <c r="H284" s="1">
        <v>0.28080500000000003</v>
      </c>
      <c r="I284" s="1">
        <v>0.33800200000000002</v>
      </c>
      <c r="J284" s="1">
        <v>900.25079600000004</v>
      </c>
      <c r="K284">
        <f t="shared" si="10"/>
        <v>7.242800000000002E-2</v>
      </c>
      <c r="L284">
        <f t="shared" si="11"/>
        <v>5.7196999999999998E-2</v>
      </c>
    </row>
    <row r="285" spans="1:12" x14ac:dyDescent="0.2">
      <c r="A285" s="2">
        <v>43183.585051783302</v>
      </c>
      <c r="B285" s="1">
        <v>285</v>
      </c>
      <c r="C285" s="1">
        <v>-1.4468209999999999</v>
      </c>
      <c r="D285" s="1">
        <v>-1.7203660000000001</v>
      </c>
      <c r="E285" s="1">
        <v>26.167213</v>
      </c>
      <c r="F285" s="1">
        <v>-1.2146980000000001</v>
      </c>
      <c r="G285" s="1">
        <v>0.20827699999999999</v>
      </c>
      <c r="H285" s="1">
        <v>0.27957100000000001</v>
      </c>
      <c r="I285" s="1">
        <v>0.33815800000000001</v>
      </c>
      <c r="J285" s="1">
        <v>899.48699699999997</v>
      </c>
      <c r="K285">
        <f t="shared" si="10"/>
        <v>7.1294000000000024E-2</v>
      </c>
      <c r="L285">
        <f t="shared" si="11"/>
        <v>5.8587E-2</v>
      </c>
    </row>
    <row r="286" spans="1:12" x14ac:dyDescent="0.2">
      <c r="A286" s="2">
        <v>43183.585063357401</v>
      </c>
      <c r="B286" s="1">
        <v>286</v>
      </c>
      <c r="C286" s="1">
        <v>-1.44984</v>
      </c>
      <c r="D286" s="1">
        <v>-1.726928</v>
      </c>
      <c r="E286" s="1">
        <v>26.161044</v>
      </c>
      <c r="F286" s="1">
        <v>-1.2767790000000001</v>
      </c>
      <c r="G286" s="1">
        <v>0.20877599999999999</v>
      </c>
      <c r="H286" s="1">
        <v>0.281335</v>
      </c>
      <c r="I286" s="1">
        <v>0.33801999999999999</v>
      </c>
      <c r="J286" s="1">
        <v>898.97308299999997</v>
      </c>
      <c r="K286">
        <f t="shared" si="10"/>
        <v>7.2559000000000012E-2</v>
      </c>
      <c r="L286">
        <f t="shared" si="11"/>
        <v>5.6684999999999985E-2</v>
      </c>
    </row>
    <row r="287" spans="1:12" x14ac:dyDescent="0.2">
      <c r="A287" s="2">
        <v>43183.5850749315</v>
      </c>
      <c r="B287" s="1">
        <v>287</v>
      </c>
      <c r="C287" s="1">
        <v>-1.470974</v>
      </c>
      <c r="D287" s="1">
        <v>-1.711703</v>
      </c>
      <c r="E287" s="1">
        <v>26.165507000000002</v>
      </c>
      <c r="F287" s="1">
        <v>-1.269954</v>
      </c>
      <c r="G287" s="1">
        <v>0.20780999999999999</v>
      </c>
      <c r="H287" s="1">
        <v>0.27974900000000003</v>
      </c>
      <c r="I287" s="1">
        <v>0.33796500000000002</v>
      </c>
      <c r="J287" s="1">
        <v>900.10935199999994</v>
      </c>
      <c r="K287">
        <f t="shared" si="10"/>
        <v>7.1939000000000031E-2</v>
      </c>
      <c r="L287">
        <f t="shared" si="11"/>
        <v>5.821599999999999E-2</v>
      </c>
    </row>
    <row r="288" spans="1:12" x14ac:dyDescent="0.2">
      <c r="A288" s="2">
        <v>43183.585086505598</v>
      </c>
      <c r="B288" s="1">
        <v>288</v>
      </c>
      <c r="C288" s="1">
        <v>-1.455616</v>
      </c>
      <c r="D288" s="1">
        <v>-1.714459</v>
      </c>
      <c r="E288" s="1">
        <v>26.159206000000001</v>
      </c>
      <c r="F288" s="1">
        <v>-1.133324</v>
      </c>
      <c r="G288" s="1">
        <v>0.207737</v>
      </c>
      <c r="H288" s="1">
        <v>0.27871499999999999</v>
      </c>
      <c r="I288" s="1">
        <v>0.33789200000000003</v>
      </c>
      <c r="J288" s="1">
        <v>898.24228800000003</v>
      </c>
      <c r="K288">
        <f t="shared" si="10"/>
        <v>7.0977999999999986E-2</v>
      </c>
      <c r="L288">
        <f t="shared" si="11"/>
        <v>5.9177000000000035E-2</v>
      </c>
    </row>
    <row r="289" spans="1:12" x14ac:dyDescent="0.2">
      <c r="A289" s="2">
        <v>43183.585098079602</v>
      </c>
      <c r="B289" s="1">
        <v>289</v>
      </c>
      <c r="C289" s="1">
        <v>-1.4714989999999999</v>
      </c>
      <c r="D289" s="1">
        <v>-1.7225969999999999</v>
      </c>
      <c r="E289" s="1">
        <v>26.166820000000001</v>
      </c>
      <c r="F289" s="1">
        <v>-1.336497</v>
      </c>
      <c r="G289" s="1">
        <v>0.20924300000000001</v>
      </c>
      <c r="H289" s="1">
        <v>0.281219</v>
      </c>
      <c r="I289" s="1">
        <v>0.33782699999999999</v>
      </c>
      <c r="J289" s="1">
        <v>896.97400500000003</v>
      </c>
      <c r="K289">
        <f t="shared" si="10"/>
        <v>7.1975999999999984E-2</v>
      </c>
      <c r="L289">
        <f t="shared" si="11"/>
        <v>5.6607999999999992E-2</v>
      </c>
    </row>
    <row r="290" spans="1:12" x14ac:dyDescent="0.2">
      <c r="A290" s="2">
        <v>43183.585109653701</v>
      </c>
      <c r="B290" s="1">
        <v>290</v>
      </c>
      <c r="C290" s="1">
        <v>-1.460604</v>
      </c>
      <c r="D290" s="1">
        <v>-1.710653</v>
      </c>
      <c r="E290" s="1">
        <v>26.166295000000002</v>
      </c>
      <c r="F290" s="1">
        <v>-1.2246729999999999</v>
      </c>
      <c r="G290" s="1">
        <v>0.20878099999999999</v>
      </c>
      <c r="H290" s="1">
        <v>0.280831</v>
      </c>
      <c r="I290" s="1">
        <v>0.33760699999999999</v>
      </c>
      <c r="J290" s="1">
        <v>900.84957699999995</v>
      </c>
      <c r="K290">
        <f t="shared" si="10"/>
        <v>7.2050000000000003E-2</v>
      </c>
      <c r="L290">
        <f t="shared" si="11"/>
        <v>5.6775999999999993E-2</v>
      </c>
    </row>
    <row r="291" spans="1:12" x14ac:dyDescent="0.2">
      <c r="A291" s="2">
        <v>43183.585121227799</v>
      </c>
      <c r="B291" s="1">
        <v>291</v>
      </c>
      <c r="C291" s="1">
        <v>-1.4607349999999999</v>
      </c>
      <c r="D291" s="1">
        <v>-1.7178720000000001</v>
      </c>
      <c r="E291" s="1">
        <v>26.162094</v>
      </c>
      <c r="F291" s="1">
        <v>-1.219554</v>
      </c>
      <c r="G291" s="1">
        <v>0.208645</v>
      </c>
      <c r="H291" s="1">
        <v>0.28033200000000003</v>
      </c>
      <c r="I291" s="1">
        <v>0.33806599999999998</v>
      </c>
      <c r="J291" s="1">
        <v>901.25504999999998</v>
      </c>
      <c r="K291">
        <f t="shared" si="10"/>
        <v>7.1687000000000028E-2</v>
      </c>
      <c r="L291">
        <f t="shared" si="11"/>
        <v>5.7733999999999952E-2</v>
      </c>
    </row>
    <row r="292" spans="1:12" x14ac:dyDescent="0.2">
      <c r="A292" s="2">
        <v>43183.585132801803</v>
      </c>
      <c r="B292" s="1">
        <v>292</v>
      </c>
      <c r="C292" s="1">
        <v>-1.4571909999999999</v>
      </c>
      <c r="D292" s="1">
        <v>-1.7161649999999999</v>
      </c>
      <c r="E292" s="1">
        <v>26.159074</v>
      </c>
      <c r="F292" s="1">
        <v>-1.2136480000000001</v>
      </c>
      <c r="G292" s="1">
        <v>0.20919099999999999</v>
      </c>
      <c r="H292" s="1">
        <v>0.28190700000000002</v>
      </c>
      <c r="I292" s="1">
        <v>0.33825</v>
      </c>
      <c r="J292" s="1">
        <v>901.03345400000001</v>
      </c>
      <c r="K292">
        <f t="shared" si="10"/>
        <v>7.2716000000000031E-2</v>
      </c>
      <c r="L292">
        <f t="shared" si="11"/>
        <v>5.6342999999999976E-2</v>
      </c>
    </row>
    <row r="293" spans="1:12" x14ac:dyDescent="0.2">
      <c r="A293" s="2">
        <v>43183.585144375902</v>
      </c>
      <c r="B293" s="1">
        <v>293</v>
      </c>
      <c r="C293" s="1">
        <v>-1.4550909999999999</v>
      </c>
      <c r="D293" s="1">
        <v>-1.7174780000000001</v>
      </c>
      <c r="E293" s="1">
        <v>26.165901000000002</v>
      </c>
      <c r="F293" s="1">
        <v>-1.2893790000000001</v>
      </c>
      <c r="G293" s="1">
        <v>0.20843</v>
      </c>
      <c r="H293" s="1">
        <v>0.280831</v>
      </c>
      <c r="I293" s="1">
        <v>0.33827800000000002</v>
      </c>
      <c r="J293" s="1">
        <v>902.56105200000002</v>
      </c>
      <c r="K293">
        <f t="shared" si="10"/>
        <v>7.2400999999999993E-2</v>
      </c>
      <c r="L293">
        <f t="shared" si="11"/>
        <v>5.7447000000000026E-2</v>
      </c>
    </row>
    <row r="294" spans="1:12" x14ac:dyDescent="0.2">
      <c r="A294" s="2">
        <v>43183.585155950001</v>
      </c>
      <c r="B294" s="1">
        <v>294</v>
      </c>
      <c r="C294" s="1">
        <v>-1.484362</v>
      </c>
      <c r="D294" s="1">
        <v>-1.7181340000000001</v>
      </c>
      <c r="E294" s="1">
        <v>26.162880999999999</v>
      </c>
      <c r="F294" s="1">
        <v>-1.200261</v>
      </c>
      <c r="G294" s="1">
        <v>0.20869199999999999</v>
      </c>
      <c r="H294" s="1">
        <v>0.28023799999999999</v>
      </c>
      <c r="I294" s="1">
        <v>0.338121</v>
      </c>
      <c r="J294" s="1">
        <v>901.12775099999999</v>
      </c>
      <c r="K294">
        <f t="shared" si="10"/>
        <v>7.1545999999999998E-2</v>
      </c>
      <c r="L294">
        <f t="shared" si="11"/>
        <v>5.7883000000000018E-2</v>
      </c>
    </row>
    <row r="295" spans="1:12" x14ac:dyDescent="0.2">
      <c r="A295" s="2">
        <v>43183.585167524099</v>
      </c>
      <c r="B295" s="1">
        <v>295</v>
      </c>
      <c r="C295" s="1">
        <v>-1.4682170000000001</v>
      </c>
      <c r="D295" s="1">
        <v>-1.724566</v>
      </c>
      <c r="E295" s="1">
        <v>26.162749999999999</v>
      </c>
      <c r="F295" s="1">
        <v>-1.2725789999999999</v>
      </c>
      <c r="G295" s="1">
        <v>0.209039</v>
      </c>
      <c r="H295" s="1">
        <v>0.28230100000000002</v>
      </c>
      <c r="I295" s="1">
        <v>0.33824100000000001</v>
      </c>
      <c r="J295" s="1">
        <v>900.01505599999996</v>
      </c>
      <c r="K295">
        <f t="shared" si="10"/>
        <v>7.3262000000000022E-2</v>
      </c>
      <c r="L295">
        <f t="shared" si="11"/>
        <v>5.593999999999999E-2</v>
      </c>
    </row>
    <row r="296" spans="1:12" x14ac:dyDescent="0.2">
      <c r="A296" s="2">
        <v>43183.585179098103</v>
      </c>
      <c r="B296" s="1">
        <v>296</v>
      </c>
      <c r="C296" s="1">
        <v>-1.4525969999999999</v>
      </c>
      <c r="D296" s="1">
        <v>-1.723384</v>
      </c>
      <c r="E296" s="1">
        <v>26.163012999999999</v>
      </c>
      <c r="F296" s="1">
        <v>-1.2749410000000001</v>
      </c>
      <c r="G296" s="1">
        <v>0.20908599999999999</v>
      </c>
      <c r="H296" s="1">
        <v>0.28154000000000001</v>
      </c>
      <c r="I296" s="1">
        <v>0.33823199999999998</v>
      </c>
      <c r="J296" s="1">
        <v>903.31070699999998</v>
      </c>
      <c r="K296">
        <f t="shared" si="10"/>
        <v>7.2454000000000018E-2</v>
      </c>
      <c r="L296">
        <f t="shared" si="11"/>
        <v>5.6691999999999965E-2</v>
      </c>
    </row>
    <row r="297" spans="1:12" x14ac:dyDescent="0.2">
      <c r="A297" s="2">
        <v>43183.585190672202</v>
      </c>
      <c r="B297" s="1">
        <v>297</v>
      </c>
      <c r="C297" s="1">
        <v>-1.459554</v>
      </c>
      <c r="D297" s="1">
        <v>-1.720234</v>
      </c>
      <c r="E297" s="1">
        <v>26.159074</v>
      </c>
      <c r="F297" s="1">
        <v>-1.1636420000000001</v>
      </c>
      <c r="G297" s="1">
        <v>0.20924899999999999</v>
      </c>
      <c r="H297" s="1">
        <v>0.28218500000000002</v>
      </c>
      <c r="I297" s="1">
        <v>0.338783</v>
      </c>
      <c r="J297" s="1">
        <v>903.88591399999996</v>
      </c>
      <c r="K297">
        <f t="shared" si="10"/>
        <v>7.2936000000000029E-2</v>
      </c>
      <c r="L297">
        <f t="shared" si="11"/>
        <v>5.6597999999999982E-2</v>
      </c>
    </row>
    <row r="298" spans="1:12" x14ac:dyDescent="0.2">
      <c r="A298" s="2">
        <v>43183.5852022463</v>
      </c>
      <c r="B298" s="1">
        <v>298</v>
      </c>
      <c r="C298" s="1">
        <v>-1.459816</v>
      </c>
      <c r="D298" s="1">
        <v>-1.7295529999999999</v>
      </c>
      <c r="E298" s="1">
        <v>26.1617</v>
      </c>
      <c r="F298" s="1">
        <v>-1.2104980000000001</v>
      </c>
      <c r="G298" s="1">
        <v>0.20889199999999999</v>
      </c>
      <c r="H298" s="1">
        <v>0.28144999999999998</v>
      </c>
      <c r="I298" s="1">
        <v>0.33887499999999998</v>
      </c>
      <c r="J298" s="1">
        <v>905.39936699999998</v>
      </c>
      <c r="K298">
        <f t="shared" si="10"/>
        <v>7.2557999999999984E-2</v>
      </c>
      <c r="L298">
        <f t="shared" si="11"/>
        <v>5.7425000000000004E-2</v>
      </c>
    </row>
    <row r="299" spans="1:12" x14ac:dyDescent="0.2">
      <c r="A299" s="2">
        <v>43183.585213820399</v>
      </c>
      <c r="B299" s="1">
        <v>299</v>
      </c>
      <c r="C299" s="1">
        <v>-1.451416</v>
      </c>
      <c r="D299" s="1">
        <v>-1.7140649999999999</v>
      </c>
      <c r="E299" s="1">
        <v>26.15448</v>
      </c>
      <c r="F299" s="1">
        <v>-1.2874099999999999</v>
      </c>
      <c r="G299" s="1">
        <v>0.20849799999999999</v>
      </c>
      <c r="H299" s="1">
        <v>0.28061000000000003</v>
      </c>
      <c r="I299" s="1">
        <v>0.33865400000000001</v>
      </c>
      <c r="J299" s="1">
        <v>903.57945099999995</v>
      </c>
      <c r="K299">
        <f t="shared" si="10"/>
        <v>7.2112000000000037E-2</v>
      </c>
      <c r="L299">
        <f t="shared" si="11"/>
        <v>5.8043999999999984E-2</v>
      </c>
    </row>
    <row r="300" spans="1:12" x14ac:dyDescent="0.2">
      <c r="A300" s="2">
        <v>43183.585225394403</v>
      </c>
      <c r="B300" s="1">
        <v>300</v>
      </c>
      <c r="C300" s="1">
        <v>-1.4654609999999999</v>
      </c>
      <c r="D300" s="1">
        <v>-1.722072</v>
      </c>
      <c r="E300" s="1">
        <v>26.168132</v>
      </c>
      <c r="F300" s="1">
        <v>-1.2481660000000001</v>
      </c>
      <c r="G300" s="1">
        <v>0.20891299999999999</v>
      </c>
      <c r="H300" s="1">
        <v>0.28044799999999998</v>
      </c>
      <c r="I300" s="1">
        <v>0.338783</v>
      </c>
      <c r="J300" s="1">
        <v>901.72653100000002</v>
      </c>
      <c r="K300">
        <f t="shared" si="10"/>
        <v>7.1534999999999987E-2</v>
      </c>
      <c r="L300">
        <f t="shared" si="11"/>
        <v>5.8335000000000026E-2</v>
      </c>
    </row>
    <row r="301" spans="1:12" x14ac:dyDescent="0.2">
      <c r="A301" s="2">
        <v>43183.585236968502</v>
      </c>
      <c r="B301" s="1">
        <v>301</v>
      </c>
      <c r="C301" s="1">
        <v>-1.455878</v>
      </c>
      <c r="D301" s="1">
        <v>-1.7122280000000001</v>
      </c>
      <c r="E301" s="1">
        <v>26.167345000000001</v>
      </c>
      <c r="F301" s="1">
        <v>-1.201179</v>
      </c>
      <c r="G301" s="1">
        <v>0.20841399999999999</v>
      </c>
      <c r="H301" s="1">
        <v>0.28168100000000001</v>
      </c>
      <c r="I301" s="1">
        <v>0.33846100000000001</v>
      </c>
      <c r="J301" s="1">
        <v>901.37763500000005</v>
      </c>
      <c r="K301">
        <f t="shared" si="10"/>
        <v>7.3267000000000027E-2</v>
      </c>
      <c r="L301">
        <f t="shared" si="11"/>
        <v>5.6779999999999997E-2</v>
      </c>
    </row>
    <row r="302" spans="1:12" x14ac:dyDescent="0.2">
      <c r="A302" s="2">
        <v>43183.5852485426</v>
      </c>
      <c r="B302" s="1">
        <v>302</v>
      </c>
      <c r="C302" s="1">
        <v>-1.4594229999999999</v>
      </c>
      <c r="D302" s="1">
        <v>-1.722072</v>
      </c>
      <c r="E302" s="1">
        <v>26.162224999999999</v>
      </c>
      <c r="F302" s="1">
        <v>-1.245935</v>
      </c>
      <c r="G302" s="1">
        <v>0.20918600000000001</v>
      </c>
      <c r="H302" s="1">
        <v>0.28128199999999998</v>
      </c>
      <c r="I302" s="1">
        <v>0.33864499999999997</v>
      </c>
      <c r="J302" s="1">
        <v>901.69824200000005</v>
      </c>
      <c r="K302">
        <f t="shared" si="10"/>
        <v>7.2095999999999966E-2</v>
      </c>
      <c r="L302">
        <f t="shared" si="11"/>
        <v>5.7362999999999997E-2</v>
      </c>
    </row>
    <row r="303" spans="1:12" x14ac:dyDescent="0.2">
      <c r="A303" s="2">
        <v>43183.585260116699</v>
      </c>
      <c r="B303" s="1">
        <v>303</v>
      </c>
      <c r="C303" s="1">
        <v>-1.482</v>
      </c>
      <c r="D303" s="1">
        <v>-1.7376910000000001</v>
      </c>
      <c r="E303" s="1">
        <v>26.161830999999999</v>
      </c>
      <c r="F303" s="1">
        <v>-1.178604</v>
      </c>
      <c r="G303" s="1">
        <v>0.20933299999999999</v>
      </c>
      <c r="H303" s="1">
        <v>0.28196500000000002</v>
      </c>
      <c r="I303" s="1">
        <v>0.338617</v>
      </c>
      <c r="J303" s="1">
        <v>902.98538499999995</v>
      </c>
      <c r="K303">
        <f t="shared" si="10"/>
        <v>7.263200000000003E-2</v>
      </c>
      <c r="L303">
        <f t="shared" si="11"/>
        <v>5.665199999999998E-2</v>
      </c>
    </row>
    <row r="304" spans="1:12" x14ac:dyDescent="0.2">
      <c r="A304" s="2">
        <v>43183.585271690703</v>
      </c>
      <c r="B304" s="1">
        <v>304</v>
      </c>
      <c r="C304" s="1">
        <v>-1.4621789999999999</v>
      </c>
      <c r="D304" s="1">
        <v>-1.728766</v>
      </c>
      <c r="E304" s="1">
        <v>26.167082000000001</v>
      </c>
      <c r="F304" s="1">
        <v>-1.2127289999999999</v>
      </c>
      <c r="G304" s="1">
        <v>0.208787</v>
      </c>
      <c r="H304" s="1">
        <v>0.281219</v>
      </c>
      <c r="I304" s="1">
        <v>0.33885599999999999</v>
      </c>
      <c r="J304" s="1">
        <v>903.522873</v>
      </c>
      <c r="K304">
        <f t="shared" si="10"/>
        <v>7.2431999999999996E-2</v>
      </c>
      <c r="L304">
        <f t="shared" si="11"/>
        <v>5.7636999999999994E-2</v>
      </c>
    </row>
    <row r="305" spans="1:12" x14ac:dyDescent="0.2">
      <c r="A305" s="2">
        <v>43183.585283264802</v>
      </c>
      <c r="B305" s="1">
        <v>305</v>
      </c>
      <c r="C305" s="1">
        <v>-1.45811</v>
      </c>
      <c r="D305" s="1">
        <v>-1.73231</v>
      </c>
      <c r="E305" s="1">
        <v>26.156711999999999</v>
      </c>
      <c r="F305" s="1">
        <v>-1.2229669999999999</v>
      </c>
      <c r="G305" s="1">
        <v>0.20891299999999999</v>
      </c>
      <c r="H305" s="1">
        <v>0.280999</v>
      </c>
      <c r="I305" s="1">
        <v>0.33894800000000003</v>
      </c>
      <c r="J305" s="1">
        <v>901.89626399999997</v>
      </c>
      <c r="K305">
        <f t="shared" si="10"/>
        <v>7.2086000000000011E-2</v>
      </c>
      <c r="L305">
        <f t="shared" si="11"/>
        <v>5.7949000000000028E-2</v>
      </c>
    </row>
    <row r="306" spans="1:12" x14ac:dyDescent="0.2">
      <c r="A306" s="2">
        <v>43183.5852948389</v>
      </c>
      <c r="B306" s="1">
        <v>306</v>
      </c>
      <c r="C306" s="1">
        <v>-1.456666</v>
      </c>
      <c r="D306" s="1">
        <v>-1.7299469999999999</v>
      </c>
      <c r="E306" s="1">
        <v>26.158418000000001</v>
      </c>
      <c r="F306" s="1">
        <v>-1.1847730000000001</v>
      </c>
      <c r="G306" s="1">
        <v>0.20807300000000001</v>
      </c>
      <c r="H306" s="1">
        <v>0.281198</v>
      </c>
      <c r="I306" s="1">
        <v>0.33858100000000002</v>
      </c>
      <c r="J306" s="1">
        <v>901.00516600000003</v>
      </c>
      <c r="K306">
        <f t="shared" si="10"/>
        <v>7.3124999999999996E-2</v>
      </c>
      <c r="L306">
        <f t="shared" si="11"/>
        <v>5.7383000000000017E-2</v>
      </c>
    </row>
    <row r="307" spans="1:12" x14ac:dyDescent="0.2">
      <c r="A307" s="2">
        <v>43183.585306412999</v>
      </c>
      <c r="B307" s="1">
        <v>307</v>
      </c>
      <c r="C307" s="1">
        <v>-1.45496</v>
      </c>
      <c r="D307" s="1">
        <v>-1.7232529999999999</v>
      </c>
      <c r="E307" s="1">
        <v>26.166688000000001</v>
      </c>
      <c r="F307" s="1">
        <v>-1.177554</v>
      </c>
      <c r="G307" s="1">
        <v>0.20911199999999999</v>
      </c>
      <c r="H307" s="1">
        <v>0.28160800000000002</v>
      </c>
      <c r="I307" s="1">
        <v>0.33833299999999999</v>
      </c>
      <c r="J307" s="1">
        <v>901.50022100000001</v>
      </c>
      <c r="K307">
        <f t="shared" si="10"/>
        <v>7.2496000000000033E-2</v>
      </c>
      <c r="L307">
        <f t="shared" si="11"/>
        <v>5.672499999999997E-2</v>
      </c>
    </row>
    <row r="308" spans="1:12" x14ac:dyDescent="0.2">
      <c r="A308" s="2">
        <v>43183.585317987003</v>
      </c>
      <c r="B308" s="1">
        <v>308</v>
      </c>
      <c r="C308" s="1">
        <v>-1.451284</v>
      </c>
      <c r="D308" s="1">
        <v>-1.730472</v>
      </c>
      <c r="E308" s="1">
        <v>26.159600000000001</v>
      </c>
      <c r="F308" s="1">
        <v>-1.2038040000000001</v>
      </c>
      <c r="G308" s="1">
        <v>0.20961099999999999</v>
      </c>
      <c r="H308" s="1">
        <v>0.28163899999999997</v>
      </c>
      <c r="I308" s="1">
        <v>0.33841500000000002</v>
      </c>
      <c r="J308" s="1">
        <v>902.23573099999999</v>
      </c>
      <c r="K308">
        <f t="shared" si="10"/>
        <v>7.2027999999999981E-2</v>
      </c>
      <c r="L308">
        <f t="shared" si="11"/>
        <v>5.6776000000000049E-2</v>
      </c>
    </row>
    <row r="309" spans="1:12" x14ac:dyDescent="0.2">
      <c r="A309" s="2">
        <v>43183.585329561101</v>
      </c>
      <c r="B309" s="1">
        <v>309</v>
      </c>
      <c r="C309" s="1">
        <v>-1.460998</v>
      </c>
      <c r="D309" s="1">
        <v>-1.722728</v>
      </c>
      <c r="E309" s="1">
        <v>26.163668999999999</v>
      </c>
      <c r="F309" s="1">
        <v>-1.2152229999999999</v>
      </c>
      <c r="G309" s="1">
        <v>0.20921200000000001</v>
      </c>
      <c r="H309" s="1">
        <v>0.28216400000000003</v>
      </c>
      <c r="I309" s="1">
        <v>0.33874599999999999</v>
      </c>
      <c r="J309" s="1">
        <v>902.75907400000006</v>
      </c>
      <c r="K309">
        <f t="shared" si="10"/>
        <v>7.2952000000000017E-2</v>
      </c>
      <c r="L309">
        <f t="shared" si="11"/>
        <v>5.6581999999999966E-2</v>
      </c>
    </row>
    <row r="310" spans="1:12" x14ac:dyDescent="0.2">
      <c r="A310" s="2">
        <v>43183.5853411352</v>
      </c>
      <c r="B310" s="1">
        <v>310</v>
      </c>
      <c r="C310" s="1">
        <v>-1.4638850000000001</v>
      </c>
      <c r="D310" s="1">
        <v>-1.726666</v>
      </c>
      <c r="E310" s="1">
        <v>26.163799999999998</v>
      </c>
      <c r="F310" s="1">
        <v>-1.2527600000000001</v>
      </c>
      <c r="G310" s="1">
        <v>0.20861299999999999</v>
      </c>
      <c r="H310" s="1">
        <v>0.28062599999999999</v>
      </c>
      <c r="I310" s="1">
        <v>0.33893899999999999</v>
      </c>
      <c r="J310" s="1">
        <v>903.69732099999999</v>
      </c>
      <c r="K310">
        <f t="shared" si="10"/>
        <v>7.2012999999999994E-2</v>
      </c>
      <c r="L310">
        <f t="shared" si="11"/>
        <v>5.8313000000000004E-2</v>
      </c>
    </row>
    <row r="311" spans="1:12" x14ac:dyDescent="0.2">
      <c r="A311" s="2">
        <v>43183.585352709299</v>
      </c>
      <c r="B311" s="1">
        <v>311</v>
      </c>
      <c r="C311" s="1">
        <v>-1.4575849999999999</v>
      </c>
      <c r="D311" s="1">
        <v>-1.730472</v>
      </c>
      <c r="E311" s="1">
        <v>26.161961999999999</v>
      </c>
      <c r="F311" s="1">
        <v>-1.255779</v>
      </c>
      <c r="G311" s="1">
        <v>0.209149</v>
      </c>
      <c r="H311" s="1">
        <v>0.28207500000000002</v>
      </c>
      <c r="I311" s="1">
        <v>0.33883799999999997</v>
      </c>
      <c r="J311" s="1">
        <v>902.43846699999995</v>
      </c>
      <c r="K311">
        <f t="shared" si="10"/>
        <v>7.2926000000000019E-2</v>
      </c>
      <c r="L311">
        <f t="shared" si="11"/>
        <v>5.6762999999999952E-2</v>
      </c>
    </row>
    <row r="312" spans="1:12" x14ac:dyDescent="0.2">
      <c r="A312" s="2">
        <v>43183.585364283303</v>
      </c>
      <c r="B312" s="1">
        <v>312</v>
      </c>
      <c r="C312" s="1">
        <v>-1.4594229999999999</v>
      </c>
      <c r="D312" s="1">
        <v>-1.724434</v>
      </c>
      <c r="E312" s="1">
        <v>26.166820000000001</v>
      </c>
      <c r="F312" s="1">
        <v>-1.1820170000000001</v>
      </c>
      <c r="G312" s="1">
        <v>0.20923800000000001</v>
      </c>
      <c r="H312" s="1">
        <v>0.28230100000000002</v>
      </c>
      <c r="I312" s="1">
        <v>0.33924199999999999</v>
      </c>
      <c r="J312" s="1">
        <v>903.09382600000004</v>
      </c>
      <c r="K312">
        <f t="shared" si="10"/>
        <v>7.3063000000000017E-2</v>
      </c>
      <c r="L312">
        <f t="shared" si="11"/>
        <v>5.6940999999999964E-2</v>
      </c>
    </row>
    <row r="313" spans="1:12" x14ac:dyDescent="0.2">
      <c r="A313" s="2">
        <v>43183.585375857401</v>
      </c>
      <c r="B313" s="1">
        <v>313</v>
      </c>
      <c r="C313" s="1">
        <v>-1.4607349999999999</v>
      </c>
      <c r="D313" s="1">
        <v>-1.7433350000000001</v>
      </c>
      <c r="E313" s="1">
        <v>26.164981999999998</v>
      </c>
      <c r="F313" s="1">
        <v>-1.275466</v>
      </c>
      <c r="G313" s="1">
        <v>0.20960599999999999</v>
      </c>
      <c r="H313" s="1">
        <v>0.281939</v>
      </c>
      <c r="I313" s="1">
        <v>0.339003</v>
      </c>
      <c r="J313" s="1">
        <v>904.78172700000005</v>
      </c>
      <c r="K313">
        <f t="shared" si="10"/>
        <v>7.2333000000000008E-2</v>
      </c>
      <c r="L313">
        <f t="shared" si="11"/>
        <v>5.7064000000000004E-2</v>
      </c>
    </row>
    <row r="314" spans="1:12" x14ac:dyDescent="0.2">
      <c r="A314" s="2">
        <v>43183.5853874315</v>
      </c>
      <c r="B314" s="1">
        <v>314</v>
      </c>
      <c r="C314" s="1">
        <v>-1.451022</v>
      </c>
      <c r="D314" s="1">
        <v>-1.734804</v>
      </c>
      <c r="E314" s="1">
        <v>26.163799999999998</v>
      </c>
      <c r="F314" s="1">
        <v>-1.2267729999999999</v>
      </c>
      <c r="G314" s="1">
        <v>0.20843</v>
      </c>
      <c r="H314" s="1">
        <v>0.28215400000000002</v>
      </c>
      <c r="I314" s="1">
        <v>0.33915000000000001</v>
      </c>
      <c r="J314" s="1">
        <v>904.68271600000003</v>
      </c>
      <c r="K314">
        <f t="shared" si="10"/>
        <v>7.3724000000000012E-2</v>
      </c>
      <c r="L314">
        <f t="shared" si="11"/>
        <v>5.6995999999999991E-2</v>
      </c>
    </row>
    <row r="315" spans="1:12" x14ac:dyDescent="0.2">
      <c r="A315" s="2">
        <v>43183.585399005497</v>
      </c>
      <c r="B315" s="1">
        <v>315</v>
      </c>
      <c r="C315" s="1">
        <v>-1.4646729999999999</v>
      </c>
      <c r="D315" s="1">
        <v>-1.746748</v>
      </c>
      <c r="E315" s="1">
        <v>26.164587999999998</v>
      </c>
      <c r="F315" s="1">
        <v>-1.236354</v>
      </c>
      <c r="G315" s="1">
        <v>0.20938499999999999</v>
      </c>
      <c r="H315" s="1">
        <v>0.28131899999999999</v>
      </c>
      <c r="I315" s="1">
        <v>0.33923300000000001</v>
      </c>
      <c r="J315" s="1">
        <v>904.44697599999995</v>
      </c>
      <c r="K315">
        <f t="shared" si="10"/>
        <v>7.1933999999999998E-2</v>
      </c>
      <c r="L315">
        <f t="shared" si="11"/>
        <v>5.7914000000000021E-2</v>
      </c>
    </row>
    <row r="316" spans="1:12" x14ac:dyDescent="0.2">
      <c r="A316" s="2">
        <v>43183.585410579602</v>
      </c>
      <c r="B316" s="1">
        <v>316</v>
      </c>
      <c r="C316" s="1">
        <v>-1.4688730000000001</v>
      </c>
      <c r="D316" s="1">
        <v>-1.736116</v>
      </c>
      <c r="E316" s="1">
        <v>26.163799999999998</v>
      </c>
      <c r="F316" s="1">
        <v>-1.3203530000000001</v>
      </c>
      <c r="G316" s="1">
        <v>0.20863999999999999</v>
      </c>
      <c r="H316" s="1">
        <v>0.28129300000000002</v>
      </c>
      <c r="I316" s="1">
        <v>0.33901199999999998</v>
      </c>
      <c r="J316" s="1">
        <v>902.82036700000003</v>
      </c>
      <c r="K316">
        <f t="shared" si="10"/>
        <v>7.2653000000000023E-2</v>
      </c>
      <c r="L316">
        <f t="shared" si="11"/>
        <v>5.7718999999999965E-2</v>
      </c>
    </row>
    <row r="317" spans="1:12" x14ac:dyDescent="0.2">
      <c r="A317" s="2">
        <v>43183.585422153701</v>
      </c>
      <c r="B317" s="1">
        <v>317</v>
      </c>
      <c r="C317" s="1">
        <v>-1.47163</v>
      </c>
      <c r="D317" s="1">
        <v>-1.7401850000000001</v>
      </c>
      <c r="E317" s="1">
        <v>26.166951000000001</v>
      </c>
      <c r="F317" s="1">
        <v>-1.3454219999999999</v>
      </c>
      <c r="G317" s="1">
        <v>0.209096</v>
      </c>
      <c r="H317" s="1">
        <v>0.282669</v>
      </c>
      <c r="I317" s="1">
        <v>0.33888400000000002</v>
      </c>
      <c r="J317" s="1">
        <v>903.11739999999998</v>
      </c>
      <c r="K317">
        <f t="shared" si="10"/>
        <v>7.3573E-2</v>
      </c>
      <c r="L317">
        <f t="shared" si="11"/>
        <v>5.6215000000000015E-2</v>
      </c>
    </row>
    <row r="318" spans="1:12" x14ac:dyDescent="0.2">
      <c r="A318" s="2">
        <v>43183.5854337278</v>
      </c>
      <c r="B318" s="1">
        <v>318</v>
      </c>
      <c r="C318" s="1">
        <v>-1.447346</v>
      </c>
      <c r="D318" s="1">
        <v>-1.7472730000000001</v>
      </c>
      <c r="E318" s="1">
        <v>26.159600000000001</v>
      </c>
      <c r="F318" s="1">
        <v>-1.182542</v>
      </c>
      <c r="G318" s="1">
        <v>0.20998900000000001</v>
      </c>
      <c r="H318" s="1">
        <v>0.28319899999999998</v>
      </c>
      <c r="I318" s="1">
        <v>0.33923300000000001</v>
      </c>
      <c r="J318" s="1">
        <v>904.07450600000004</v>
      </c>
      <c r="K318">
        <f t="shared" si="10"/>
        <v>7.320999999999997E-2</v>
      </c>
      <c r="L318">
        <f t="shared" si="11"/>
        <v>5.6034000000000028E-2</v>
      </c>
    </row>
    <row r="319" spans="1:12" x14ac:dyDescent="0.2">
      <c r="A319" s="2">
        <v>43183.585445301796</v>
      </c>
      <c r="B319" s="1">
        <v>319</v>
      </c>
      <c r="C319" s="1">
        <v>-1.462048</v>
      </c>
      <c r="D319" s="1">
        <v>-1.7414970000000001</v>
      </c>
      <c r="E319" s="1">
        <v>26.148572999999999</v>
      </c>
      <c r="F319" s="1">
        <v>-1.2559100000000001</v>
      </c>
      <c r="G319" s="1">
        <v>0.20862900000000001</v>
      </c>
      <c r="H319" s="1">
        <v>0.28127200000000002</v>
      </c>
      <c r="I319" s="1">
        <v>0.339196</v>
      </c>
      <c r="J319" s="1">
        <v>905.36636299999998</v>
      </c>
      <c r="K319">
        <f t="shared" si="10"/>
        <v>7.2643000000000013E-2</v>
      </c>
      <c r="L319">
        <f t="shared" si="11"/>
        <v>5.7923999999999976E-2</v>
      </c>
    </row>
    <row r="320" spans="1:12" x14ac:dyDescent="0.2">
      <c r="A320" s="2">
        <v>43183.585456875902</v>
      </c>
      <c r="B320" s="1">
        <v>320</v>
      </c>
      <c r="C320" s="1">
        <v>-1.44774</v>
      </c>
      <c r="D320" s="1">
        <v>-1.7391350000000001</v>
      </c>
      <c r="E320" s="1">
        <v>26.160912</v>
      </c>
      <c r="F320" s="1">
        <v>-1.199473</v>
      </c>
      <c r="G320" s="1">
        <v>0.21018300000000001</v>
      </c>
      <c r="H320" s="1">
        <v>0.283246</v>
      </c>
      <c r="I320" s="1">
        <v>0.33961000000000002</v>
      </c>
      <c r="J320" s="1">
        <v>902.87694499999998</v>
      </c>
      <c r="K320">
        <f t="shared" si="10"/>
        <v>7.3062999999999989E-2</v>
      </c>
      <c r="L320">
        <f t="shared" si="11"/>
        <v>5.6364000000000025E-2</v>
      </c>
    </row>
    <row r="321" spans="1:12" x14ac:dyDescent="0.2">
      <c r="A321" s="2">
        <v>43183.585468450001</v>
      </c>
      <c r="B321" s="1">
        <v>321</v>
      </c>
      <c r="C321" s="1">
        <v>-1.4518089999999999</v>
      </c>
      <c r="D321" s="1">
        <v>-1.734016</v>
      </c>
      <c r="E321" s="1">
        <v>26.159862</v>
      </c>
      <c r="F321" s="1">
        <v>-1.2364850000000001</v>
      </c>
      <c r="G321" s="1">
        <v>0.208844</v>
      </c>
      <c r="H321" s="1">
        <v>0.28136100000000003</v>
      </c>
      <c r="I321" s="1">
        <v>0.33965600000000001</v>
      </c>
      <c r="J321" s="1">
        <v>905.95100000000002</v>
      </c>
      <c r="K321">
        <f t="shared" si="10"/>
        <v>7.2517000000000026E-2</v>
      </c>
      <c r="L321">
        <f t="shared" si="11"/>
        <v>5.8294999999999986E-2</v>
      </c>
    </row>
    <row r="322" spans="1:12" x14ac:dyDescent="0.2">
      <c r="A322" s="2">
        <v>43183.5854800241</v>
      </c>
      <c r="B322" s="1">
        <v>322</v>
      </c>
      <c r="C322" s="1">
        <v>-1.460998</v>
      </c>
      <c r="D322" s="1">
        <v>-1.7306029999999999</v>
      </c>
      <c r="E322" s="1">
        <v>26.160781</v>
      </c>
      <c r="F322" s="1">
        <v>-1.2909539999999999</v>
      </c>
      <c r="G322" s="1">
        <v>0.20922199999999999</v>
      </c>
      <c r="H322" s="1">
        <v>0.28184399999999998</v>
      </c>
      <c r="I322" s="1">
        <v>0.33966499999999999</v>
      </c>
      <c r="J322" s="1">
        <v>904.11222399999997</v>
      </c>
      <c r="K322">
        <f t="shared" si="10"/>
        <v>7.2621999999999992E-2</v>
      </c>
      <c r="L322">
        <f t="shared" si="11"/>
        <v>5.7821000000000011E-2</v>
      </c>
    </row>
    <row r="323" spans="1:12" x14ac:dyDescent="0.2">
      <c r="A323" s="2">
        <v>43183.585491598104</v>
      </c>
      <c r="B323" s="1">
        <v>323</v>
      </c>
      <c r="C323" s="1">
        <v>-1.4554849999999999</v>
      </c>
      <c r="D323" s="1">
        <v>-1.726666</v>
      </c>
      <c r="E323" s="1">
        <v>26.157236999999999</v>
      </c>
      <c r="F323" s="1">
        <v>-1.2374039999999999</v>
      </c>
      <c r="G323" s="1">
        <v>0.208708</v>
      </c>
      <c r="H323" s="1">
        <v>0.28133000000000002</v>
      </c>
      <c r="I323" s="1">
        <v>0.33943499999999999</v>
      </c>
      <c r="J323" s="1">
        <v>903.522873</v>
      </c>
      <c r="K323">
        <f t="shared" si="10"/>
        <v>7.262200000000002E-2</v>
      </c>
      <c r="L323">
        <f t="shared" si="11"/>
        <v>5.8104999999999962E-2</v>
      </c>
    </row>
    <row r="324" spans="1:12" x14ac:dyDescent="0.2">
      <c r="A324" s="2">
        <v>43183.585503172202</v>
      </c>
      <c r="B324" s="1">
        <v>324</v>
      </c>
      <c r="C324" s="1">
        <v>-1.4671670000000001</v>
      </c>
      <c r="D324" s="1">
        <v>-1.7395290000000001</v>
      </c>
      <c r="E324" s="1">
        <v>26.166688000000001</v>
      </c>
      <c r="F324" s="1">
        <v>-1.346997</v>
      </c>
      <c r="G324" s="1">
        <v>0.20868700000000001</v>
      </c>
      <c r="H324" s="1">
        <v>0.28111399999999998</v>
      </c>
      <c r="I324" s="1">
        <v>0.33939799999999998</v>
      </c>
      <c r="J324" s="1">
        <v>901.55208300000004</v>
      </c>
      <c r="K324">
        <f t="shared" si="10"/>
        <v>7.2426999999999964E-2</v>
      </c>
      <c r="L324">
        <f t="shared" si="11"/>
        <v>5.8284000000000002E-2</v>
      </c>
    </row>
    <row r="325" spans="1:12" x14ac:dyDescent="0.2">
      <c r="A325" s="2">
        <v>43183.585514746301</v>
      </c>
      <c r="B325" s="1">
        <v>325</v>
      </c>
      <c r="C325" s="1">
        <v>-1.4579789999999999</v>
      </c>
      <c r="D325" s="1">
        <v>-1.7430730000000001</v>
      </c>
      <c r="E325" s="1">
        <v>26.157762000000002</v>
      </c>
      <c r="F325" s="1">
        <v>-1.202623</v>
      </c>
      <c r="G325" s="1">
        <v>0.20787800000000001</v>
      </c>
      <c r="H325" s="1">
        <v>0.281277</v>
      </c>
      <c r="I325" s="1">
        <v>0.33952700000000002</v>
      </c>
      <c r="J325" s="1">
        <v>901.58037200000001</v>
      </c>
      <c r="K325">
        <f t="shared" si="10"/>
        <v>7.3398999999999992E-2</v>
      </c>
      <c r="L325">
        <f t="shared" si="11"/>
        <v>5.8250000000000024E-2</v>
      </c>
    </row>
    <row r="326" spans="1:12" x14ac:dyDescent="0.2">
      <c r="A326" s="2">
        <v>43183.585526320399</v>
      </c>
      <c r="B326" s="1">
        <v>326</v>
      </c>
      <c r="C326" s="1">
        <v>-1.463098</v>
      </c>
      <c r="D326" s="1">
        <v>-1.7313909999999999</v>
      </c>
      <c r="E326" s="1">
        <v>26.162224999999999</v>
      </c>
      <c r="F326" s="1">
        <v>-1.251841</v>
      </c>
      <c r="G326" s="1">
        <v>0.20841899999999999</v>
      </c>
      <c r="H326" s="1">
        <v>0.28020099999999998</v>
      </c>
      <c r="I326" s="1">
        <v>0.33904000000000001</v>
      </c>
      <c r="J326" s="1">
        <v>901.83497199999999</v>
      </c>
      <c r="K326">
        <f t="shared" si="10"/>
        <v>7.1781999999999985E-2</v>
      </c>
      <c r="L326">
        <f t="shared" si="11"/>
        <v>5.883900000000003E-2</v>
      </c>
    </row>
    <row r="327" spans="1:12" x14ac:dyDescent="0.2">
      <c r="A327" s="2">
        <v>43183.585537894403</v>
      </c>
      <c r="B327" s="1">
        <v>327</v>
      </c>
      <c r="C327" s="1">
        <v>-1.467036</v>
      </c>
      <c r="D327" s="1">
        <v>-1.73231</v>
      </c>
      <c r="E327" s="1">
        <v>26.162749999999999</v>
      </c>
      <c r="F327" s="1">
        <v>-1.347653</v>
      </c>
      <c r="G327" s="1">
        <v>0.20919099999999999</v>
      </c>
      <c r="H327" s="1">
        <v>0.28259499999999999</v>
      </c>
      <c r="I327" s="1">
        <v>0.33944400000000002</v>
      </c>
      <c r="J327" s="1">
        <v>901.22676200000001</v>
      </c>
      <c r="K327">
        <f t="shared" si="10"/>
        <v>7.3403999999999997E-2</v>
      </c>
      <c r="L327">
        <f t="shared" si="11"/>
        <v>5.6849000000000038E-2</v>
      </c>
    </row>
    <row r="328" spans="1:12" x14ac:dyDescent="0.2">
      <c r="A328" s="2">
        <v>43183.585549468502</v>
      </c>
      <c r="B328" s="1">
        <v>328</v>
      </c>
      <c r="C328" s="1">
        <v>-1.4640169999999999</v>
      </c>
      <c r="D328" s="1">
        <v>-1.739266</v>
      </c>
      <c r="E328" s="1">
        <v>26.163143999999999</v>
      </c>
      <c r="F328" s="1">
        <v>-1.3013220000000001</v>
      </c>
      <c r="G328" s="1">
        <v>0.20785200000000001</v>
      </c>
      <c r="H328" s="1">
        <v>0.28009600000000001</v>
      </c>
      <c r="I328" s="1">
        <v>0.33882899999999999</v>
      </c>
      <c r="J328" s="1">
        <v>904.32910600000002</v>
      </c>
      <c r="K328">
        <f t="shared" si="10"/>
        <v>7.2244000000000003E-2</v>
      </c>
      <c r="L328">
        <f t="shared" si="11"/>
        <v>5.873299999999998E-2</v>
      </c>
    </row>
    <row r="329" spans="1:12" x14ac:dyDescent="0.2">
      <c r="A329" s="2">
        <v>43183.585561042601</v>
      </c>
      <c r="B329" s="1">
        <v>329</v>
      </c>
      <c r="C329" s="1">
        <v>-1.466248</v>
      </c>
      <c r="D329" s="1">
        <v>-1.7485850000000001</v>
      </c>
      <c r="E329" s="1">
        <v>26.161175</v>
      </c>
      <c r="F329" s="1">
        <v>-1.2517100000000001</v>
      </c>
      <c r="G329" s="1">
        <v>0.208981</v>
      </c>
      <c r="H329" s="1">
        <v>0.28062100000000001</v>
      </c>
      <c r="I329" s="1">
        <v>0.33882899999999999</v>
      </c>
      <c r="J329" s="1">
        <v>901.95284200000003</v>
      </c>
      <c r="K329">
        <f t="shared" si="10"/>
        <v>7.1640000000000009E-2</v>
      </c>
      <c r="L329">
        <f t="shared" si="11"/>
        <v>5.8207999999999982E-2</v>
      </c>
    </row>
    <row r="330" spans="1:12" x14ac:dyDescent="0.2">
      <c r="A330" s="2">
        <v>43183.585572616699</v>
      </c>
      <c r="B330" s="1">
        <v>330</v>
      </c>
      <c r="C330" s="1">
        <v>-1.4592909999999999</v>
      </c>
      <c r="D330" s="1">
        <v>-1.754229</v>
      </c>
      <c r="E330" s="1">
        <v>26.168526</v>
      </c>
      <c r="F330" s="1">
        <v>-1.27481</v>
      </c>
      <c r="G330" s="1">
        <v>0.208283</v>
      </c>
      <c r="H330" s="1">
        <v>0.28054699999999999</v>
      </c>
      <c r="I330" s="1">
        <v>0.33881</v>
      </c>
      <c r="J330" s="1">
        <v>900.55254400000001</v>
      </c>
      <c r="K330">
        <f t="shared" si="10"/>
        <v>7.2263999999999995E-2</v>
      </c>
      <c r="L330">
        <f t="shared" si="11"/>
        <v>5.8263000000000009E-2</v>
      </c>
    </row>
    <row r="331" spans="1:12" x14ac:dyDescent="0.2">
      <c r="A331" s="2">
        <v>43183.585584190703</v>
      </c>
      <c r="B331" s="1">
        <v>331</v>
      </c>
      <c r="C331" s="1">
        <v>-1.4621789999999999</v>
      </c>
      <c r="D331" s="1">
        <v>-1.7355910000000001</v>
      </c>
      <c r="E331" s="1">
        <v>26.165769000000001</v>
      </c>
      <c r="F331" s="1">
        <v>-1.351197</v>
      </c>
      <c r="G331" s="1">
        <v>0.209312</v>
      </c>
      <c r="H331" s="1">
        <v>0.28181800000000001</v>
      </c>
      <c r="I331" s="1">
        <v>0.33888400000000002</v>
      </c>
      <c r="J331" s="1">
        <v>899.95376299999998</v>
      </c>
      <c r="K331">
        <f t="shared" si="10"/>
        <v>7.2506000000000015E-2</v>
      </c>
      <c r="L331">
        <f t="shared" si="11"/>
        <v>5.7066000000000006E-2</v>
      </c>
    </row>
    <row r="332" spans="1:12" x14ac:dyDescent="0.2">
      <c r="A332" s="2">
        <v>43183.585595764802</v>
      </c>
      <c r="B332" s="1">
        <v>332</v>
      </c>
      <c r="C332" s="1">
        <v>-1.4554849999999999</v>
      </c>
      <c r="D332" s="1">
        <v>-1.7370350000000001</v>
      </c>
      <c r="E332" s="1">
        <v>26.165901000000002</v>
      </c>
      <c r="F332" s="1">
        <v>-1.195273</v>
      </c>
      <c r="G332" s="1">
        <v>0.209207</v>
      </c>
      <c r="H332" s="1">
        <v>0.281524</v>
      </c>
      <c r="I332" s="1">
        <v>0.33888400000000002</v>
      </c>
      <c r="J332" s="1">
        <v>901.83025699999996</v>
      </c>
      <c r="K332">
        <f t="shared" ref="K332:K395" si="12">H332-G332</f>
        <v>7.2316999999999992E-2</v>
      </c>
      <c r="L332">
        <f t="shared" ref="L332:L395" si="13">I332-H332</f>
        <v>5.7360000000000022E-2</v>
      </c>
    </row>
    <row r="333" spans="1:12" x14ac:dyDescent="0.2">
      <c r="A333" s="2">
        <v>43183.5856073389</v>
      </c>
      <c r="B333" s="1">
        <v>333</v>
      </c>
      <c r="C333" s="1">
        <v>-1.460998</v>
      </c>
      <c r="D333" s="1">
        <v>-1.7387410000000001</v>
      </c>
      <c r="E333" s="1">
        <v>26.174827000000001</v>
      </c>
      <c r="F333" s="1">
        <v>-1.3598589999999999</v>
      </c>
      <c r="G333" s="1">
        <v>0.20833499999999999</v>
      </c>
      <c r="H333" s="1">
        <v>0.28119300000000003</v>
      </c>
      <c r="I333" s="1">
        <v>0.33879199999999998</v>
      </c>
      <c r="J333" s="1">
        <v>901.54265399999997</v>
      </c>
      <c r="K333">
        <f t="shared" si="12"/>
        <v>7.2858000000000034E-2</v>
      </c>
      <c r="L333">
        <f t="shared" si="13"/>
        <v>5.7598999999999956E-2</v>
      </c>
    </row>
    <row r="334" spans="1:12" x14ac:dyDescent="0.2">
      <c r="A334" s="2">
        <v>43183.585618912999</v>
      </c>
      <c r="B334" s="1">
        <v>334</v>
      </c>
      <c r="C334" s="1">
        <v>-1.4596849999999999</v>
      </c>
      <c r="D334" s="1">
        <v>-1.7370350000000001</v>
      </c>
      <c r="E334" s="1">
        <v>26.167739000000001</v>
      </c>
      <c r="F334" s="1">
        <v>-1.178998</v>
      </c>
      <c r="G334" s="1">
        <v>0.207952</v>
      </c>
      <c r="H334" s="1">
        <v>0.28112500000000001</v>
      </c>
      <c r="I334" s="1">
        <v>0.33846100000000001</v>
      </c>
      <c r="J334" s="1">
        <v>900.61383699999999</v>
      </c>
      <c r="K334">
        <f t="shared" si="12"/>
        <v>7.3173000000000016E-2</v>
      </c>
      <c r="L334">
        <f t="shared" si="13"/>
        <v>5.7335999999999998E-2</v>
      </c>
    </row>
    <row r="335" spans="1:12" x14ac:dyDescent="0.2">
      <c r="A335" s="2">
        <v>43183.585630487003</v>
      </c>
      <c r="B335" s="1">
        <v>335</v>
      </c>
      <c r="C335" s="1">
        <v>-1.4650669999999999</v>
      </c>
      <c r="D335" s="1">
        <v>-1.7475350000000001</v>
      </c>
      <c r="E335" s="1">
        <v>26.167082000000001</v>
      </c>
      <c r="F335" s="1">
        <v>-1.2576160000000001</v>
      </c>
      <c r="G335" s="1">
        <v>0.20896999999999999</v>
      </c>
      <c r="H335" s="1">
        <v>0.28220099999999998</v>
      </c>
      <c r="I335" s="1">
        <v>0.33844299999999999</v>
      </c>
      <c r="J335" s="1">
        <v>900.28380000000004</v>
      </c>
      <c r="K335">
        <f t="shared" si="12"/>
        <v>7.3230999999999991E-2</v>
      </c>
      <c r="L335">
        <f t="shared" si="13"/>
        <v>5.6242000000000014E-2</v>
      </c>
    </row>
    <row r="336" spans="1:12" x14ac:dyDescent="0.2">
      <c r="A336" s="2">
        <v>43183.585642061102</v>
      </c>
      <c r="B336" s="1">
        <v>336</v>
      </c>
      <c r="C336" s="1">
        <v>-1.46231</v>
      </c>
      <c r="D336" s="1">
        <v>-1.7422850000000001</v>
      </c>
      <c r="E336" s="1">
        <v>26.170233</v>
      </c>
      <c r="F336" s="1">
        <v>-1.181754</v>
      </c>
      <c r="G336" s="1">
        <v>0.207957</v>
      </c>
      <c r="H336" s="1">
        <v>0.28039999999999998</v>
      </c>
      <c r="I336" s="1">
        <v>0.33849800000000002</v>
      </c>
      <c r="J336" s="1">
        <v>901.66995399999996</v>
      </c>
      <c r="K336">
        <f t="shared" si="12"/>
        <v>7.244299999999998E-2</v>
      </c>
      <c r="L336">
        <f t="shared" si="13"/>
        <v>5.8098000000000039E-2</v>
      </c>
    </row>
    <row r="337" spans="1:12" x14ac:dyDescent="0.2">
      <c r="A337" s="2">
        <v>43183.5856536352</v>
      </c>
      <c r="B337" s="1">
        <v>337</v>
      </c>
      <c r="C337" s="1">
        <v>-1.4628350000000001</v>
      </c>
      <c r="D337" s="1">
        <v>-1.7338849999999999</v>
      </c>
      <c r="E337" s="1">
        <v>26.167870000000001</v>
      </c>
      <c r="F337" s="1">
        <v>-1.2591909999999999</v>
      </c>
      <c r="G337" s="1">
        <v>0.208036</v>
      </c>
      <c r="H337" s="1">
        <v>0.28048400000000001</v>
      </c>
      <c r="I337" s="1">
        <v>0.33829599999999999</v>
      </c>
      <c r="J337" s="1">
        <v>899.44456400000001</v>
      </c>
      <c r="K337">
        <f t="shared" si="12"/>
        <v>7.2448000000000012E-2</v>
      </c>
      <c r="L337">
        <f t="shared" si="13"/>
        <v>5.7811999999999975E-2</v>
      </c>
    </row>
    <row r="338" spans="1:12" x14ac:dyDescent="0.2">
      <c r="A338" s="2">
        <v>43183.585665209299</v>
      </c>
      <c r="B338" s="1">
        <v>338</v>
      </c>
      <c r="C338" s="1">
        <v>-1.4592909999999999</v>
      </c>
      <c r="D338" s="1">
        <v>-1.7429410000000001</v>
      </c>
      <c r="E338" s="1">
        <v>26.174040000000002</v>
      </c>
      <c r="F338" s="1">
        <v>-1.311428</v>
      </c>
      <c r="G338" s="1">
        <v>0.20938999999999999</v>
      </c>
      <c r="H338" s="1">
        <v>0.28237499999999999</v>
      </c>
      <c r="I338" s="1">
        <v>0.33859899999999998</v>
      </c>
      <c r="J338" s="1">
        <v>900.67041400000005</v>
      </c>
      <c r="K338">
        <f t="shared" si="12"/>
        <v>7.2984999999999994E-2</v>
      </c>
      <c r="L338">
        <f t="shared" si="13"/>
        <v>5.6223999999999996E-2</v>
      </c>
    </row>
    <row r="339" spans="1:12" x14ac:dyDescent="0.2">
      <c r="A339" s="2">
        <v>43183.585676783303</v>
      </c>
      <c r="B339" s="1">
        <v>339</v>
      </c>
      <c r="C339" s="1">
        <v>-1.4529909999999999</v>
      </c>
      <c r="D339" s="1">
        <v>-1.727978</v>
      </c>
      <c r="E339" s="1">
        <v>26.166426000000001</v>
      </c>
      <c r="F339" s="1">
        <v>-1.179786</v>
      </c>
      <c r="G339" s="1">
        <v>0.208514</v>
      </c>
      <c r="H339" s="1">
        <v>0.28039999999999998</v>
      </c>
      <c r="I339" s="1">
        <v>0.33848899999999998</v>
      </c>
      <c r="J339" s="1">
        <v>901.79253900000003</v>
      </c>
      <c r="K339">
        <f t="shared" si="12"/>
        <v>7.1885999999999978E-2</v>
      </c>
      <c r="L339">
        <f t="shared" si="13"/>
        <v>5.8089000000000002E-2</v>
      </c>
    </row>
    <row r="340" spans="1:12" x14ac:dyDescent="0.2">
      <c r="A340" s="2">
        <v>43183.585688357402</v>
      </c>
      <c r="B340" s="1">
        <v>340</v>
      </c>
      <c r="C340" s="1">
        <v>-1.4667730000000001</v>
      </c>
      <c r="D340" s="1">
        <v>-1.7401850000000001</v>
      </c>
      <c r="E340" s="1">
        <v>26.169445</v>
      </c>
      <c r="F340" s="1">
        <v>-1.2460659999999999</v>
      </c>
      <c r="G340" s="1">
        <v>0.20847199999999999</v>
      </c>
      <c r="H340" s="1">
        <v>0.28182800000000002</v>
      </c>
      <c r="I340" s="1">
        <v>0.33877400000000002</v>
      </c>
      <c r="J340" s="1">
        <v>900.59026300000005</v>
      </c>
      <c r="K340">
        <f t="shared" si="12"/>
        <v>7.3356000000000032E-2</v>
      </c>
      <c r="L340">
        <f t="shared" si="13"/>
        <v>5.6945999999999997E-2</v>
      </c>
    </row>
    <row r="341" spans="1:12" x14ac:dyDescent="0.2">
      <c r="A341" s="2">
        <v>43183.5856999315</v>
      </c>
      <c r="B341" s="1">
        <v>341</v>
      </c>
      <c r="C341" s="1">
        <v>-1.4696610000000001</v>
      </c>
      <c r="D341" s="1">
        <v>-1.7472730000000001</v>
      </c>
      <c r="E341" s="1">
        <v>26.173908000000001</v>
      </c>
      <c r="F341" s="1">
        <v>-1.204067</v>
      </c>
      <c r="G341" s="1">
        <v>0.207427</v>
      </c>
      <c r="H341" s="1">
        <v>0.28064699999999998</v>
      </c>
      <c r="I341" s="1">
        <v>0.33842499999999998</v>
      </c>
      <c r="J341" s="1">
        <v>901.58980199999996</v>
      </c>
      <c r="K341">
        <f t="shared" si="12"/>
        <v>7.321999999999998E-2</v>
      </c>
      <c r="L341">
        <f t="shared" si="13"/>
        <v>5.7777999999999996E-2</v>
      </c>
    </row>
    <row r="342" spans="1:12" x14ac:dyDescent="0.2">
      <c r="A342" s="2">
        <v>43183.585711505497</v>
      </c>
      <c r="B342" s="1">
        <v>342</v>
      </c>
      <c r="C342" s="1">
        <v>-1.4638850000000001</v>
      </c>
      <c r="D342" s="1">
        <v>-1.7454350000000001</v>
      </c>
      <c r="E342" s="1">
        <v>26.168001</v>
      </c>
      <c r="F342" s="1">
        <v>-1.2611600000000001</v>
      </c>
      <c r="G342" s="1">
        <v>0.20780000000000001</v>
      </c>
      <c r="H342" s="1">
        <v>0.28078900000000001</v>
      </c>
      <c r="I342" s="1">
        <v>0.337864</v>
      </c>
      <c r="J342" s="1">
        <v>900.90143999999998</v>
      </c>
      <c r="K342">
        <f t="shared" si="12"/>
        <v>7.2988999999999998E-2</v>
      </c>
      <c r="L342">
        <f t="shared" si="13"/>
        <v>5.7074999999999987E-2</v>
      </c>
    </row>
    <row r="343" spans="1:12" x14ac:dyDescent="0.2">
      <c r="A343" s="2">
        <v>43183.585723079603</v>
      </c>
      <c r="B343" s="1">
        <v>343</v>
      </c>
      <c r="C343" s="1">
        <v>-1.461654</v>
      </c>
      <c r="D343" s="1">
        <v>-1.7355910000000001</v>
      </c>
      <c r="E343" s="1">
        <v>26.173383000000001</v>
      </c>
      <c r="F343" s="1">
        <v>-1.291741</v>
      </c>
      <c r="G343" s="1">
        <v>0.20991000000000001</v>
      </c>
      <c r="H343" s="1">
        <v>0.28229599999999999</v>
      </c>
      <c r="I343" s="1">
        <v>0.338783</v>
      </c>
      <c r="J343" s="1">
        <v>901.18904299999997</v>
      </c>
      <c r="K343">
        <f t="shared" si="12"/>
        <v>7.2385999999999978E-2</v>
      </c>
      <c r="L343">
        <f t="shared" si="13"/>
        <v>5.6487000000000009E-2</v>
      </c>
    </row>
    <row r="344" spans="1:12" x14ac:dyDescent="0.2">
      <c r="A344" s="2">
        <v>43183.585734653701</v>
      </c>
      <c r="B344" s="1">
        <v>344</v>
      </c>
      <c r="C344" s="1">
        <v>-1.4682170000000001</v>
      </c>
      <c r="D344" s="1">
        <v>-1.74596</v>
      </c>
      <c r="E344" s="1">
        <v>26.168001</v>
      </c>
      <c r="F344" s="1">
        <v>-1.2370099999999999</v>
      </c>
      <c r="G344" s="1">
        <v>0.20887600000000001</v>
      </c>
      <c r="H344" s="1">
        <v>0.282364</v>
      </c>
      <c r="I344" s="1">
        <v>0.33881</v>
      </c>
      <c r="J344" s="1">
        <v>902.64120400000002</v>
      </c>
      <c r="K344">
        <f t="shared" si="12"/>
        <v>7.3487999999999998E-2</v>
      </c>
      <c r="L344">
        <f t="shared" si="13"/>
        <v>5.6445999999999996E-2</v>
      </c>
    </row>
    <row r="345" spans="1:12" x14ac:dyDescent="0.2">
      <c r="A345" s="2">
        <v>43183.5857462278</v>
      </c>
      <c r="B345" s="1">
        <v>345</v>
      </c>
      <c r="C345" s="1">
        <v>-1.4532529999999999</v>
      </c>
      <c r="D345" s="1">
        <v>-1.758561</v>
      </c>
      <c r="E345" s="1">
        <v>26.173383000000001</v>
      </c>
      <c r="F345" s="1">
        <v>-1.26746</v>
      </c>
      <c r="G345" s="1">
        <v>0.208923</v>
      </c>
      <c r="H345" s="1">
        <v>0.280862</v>
      </c>
      <c r="I345" s="1">
        <v>0.33832299999999998</v>
      </c>
      <c r="J345" s="1">
        <v>902.60348599999998</v>
      </c>
      <c r="K345">
        <f t="shared" si="12"/>
        <v>7.1939000000000003E-2</v>
      </c>
      <c r="L345">
        <f t="shared" si="13"/>
        <v>5.7460999999999984E-2</v>
      </c>
    </row>
    <row r="346" spans="1:12" x14ac:dyDescent="0.2">
      <c r="A346" s="2">
        <v>43183.585757801797</v>
      </c>
      <c r="B346" s="1">
        <v>346</v>
      </c>
      <c r="C346" s="1">
        <v>-1.4579789999999999</v>
      </c>
      <c r="D346" s="1">
        <v>-1.7579039999999999</v>
      </c>
      <c r="E346" s="1">
        <v>26.174959000000001</v>
      </c>
      <c r="F346" s="1">
        <v>-1.253679</v>
      </c>
      <c r="G346" s="1">
        <v>0.20816200000000001</v>
      </c>
      <c r="H346" s="1">
        <v>0.28058899999999998</v>
      </c>
      <c r="I346" s="1">
        <v>0.33813100000000001</v>
      </c>
      <c r="J346" s="1">
        <v>901.17018399999995</v>
      </c>
      <c r="K346">
        <f t="shared" si="12"/>
        <v>7.2426999999999964E-2</v>
      </c>
      <c r="L346">
        <f t="shared" si="13"/>
        <v>5.7542000000000038E-2</v>
      </c>
    </row>
    <row r="347" spans="1:12" x14ac:dyDescent="0.2">
      <c r="A347" s="2">
        <v>43183.585769375903</v>
      </c>
      <c r="B347" s="1">
        <v>347</v>
      </c>
      <c r="C347" s="1">
        <v>-1.4842310000000001</v>
      </c>
      <c r="D347" s="1">
        <v>-1.752785</v>
      </c>
      <c r="E347" s="1">
        <v>26.166951000000001</v>
      </c>
      <c r="F347" s="1">
        <v>-1.2177169999999999</v>
      </c>
      <c r="G347" s="1">
        <v>0.20766299999999999</v>
      </c>
      <c r="H347" s="1">
        <v>0.28076299999999998</v>
      </c>
      <c r="I347" s="1">
        <v>0.33815800000000001</v>
      </c>
      <c r="J347" s="1">
        <v>899.87832600000002</v>
      </c>
      <c r="K347">
        <f t="shared" si="12"/>
        <v>7.3099999999999998E-2</v>
      </c>
      <c r="L347">
        <f t="shared" si="13"/>
        <v>5.7395000000000029E-2</v>
      </c>
    </row>
    <row r="348" spans="1:12" x14ac:dyDescent="0.2">
      <c r="A348" s="2">
        <v>43183.585780950001</v>
      </c>
      <c r="B348" s="1">
        <v>348</v>
      </c>
      <c r="C348" s="1">
        <v>-1.45811</v>
      </c>
      <c r="D348" s="1">
        <v>-1.751342</v>
      </c>
      <c r="E348" s="1">
        <v>26.163799999999998</v>
      </c>
      <c r="F348" s="1">
        <v>-1.2556480000000001</v>
      </c>
      <c r="G348" s="1">
        <v>0.208592</v>
      </c>
      <c r="H348" s="1">
        <v>0.28154000000000001</v>
      </c>
      <c r="I348" s="1">
        <v>0.33845199999999998</v>
      </c>
      <c r="J348" s="1">
        <v>901.10889099999997</v>
      </c>
      <c r="K348">
        <f t="shared" si="12"/>
        <v>7.2948000000000013E-2</v>
      </c>
      <c r="L348">
        <f t="shared" si="13"/>
        <v>5.6911999999999963E-2</v>
      </c>
    </row>
    <row r="349" spans="1:12" x14ac:dyDescent="0.2">
      <c r="A349" s="2">
        <v>43183.5857925241</v>
      </c>
      <c r="B349" s="1">
        <v>349</v>
      </c>
      <c r="C349" s="1">
        <v>-1.4699230000000001</v>
      </c>
      <c r="D349" s="1">
        <v>-1.74701</v>
      </c>
      <c r="E349" s="1">
        <v>26.169314</v>
      </c>
      <c r="F349" s="1">
        <v>-1.2207349999999999</v>
      </c>
      <c r="G349" s="1">
        <v>0.20675499999999999</v>
      </c>
      <c r="H349" s="1">
        <v>0.27920299999999998</v>
      </c>
      <c r="I349" s="1">
        <v>0.33806599999999998</v>
      </c>
      <c r="J349" s="1">
        <v>901.28333899999996</v>
      </c>
      <c r="K349">
        <f t="shared" si="12"/>
        <v>7.2447999999999985E-2</v>
      </c>
      <c r="L349">
        <f t="shared" si="13"/>
        <v>5.8862999999999999E-2</v>
      </c>
    </row>
    <row r="350" spans="1:12" x14ac:dyDescent="0.2">
      <c r="A350" s="2">
        <v>43183.585804098097</v>
      </c>
      <c r="B350" s="1">
        <v>350</v>
      </c>
      <c r="C350" s="1">
        <v>-1.4690049999999999</v>
      </c>
      <c r="D350" s="1">
        <v>-1.737822</v>
      </c>
      <c r="E350" s="1">
        <v>26.163668999999999</v>
      </c>
      <c r="F350" s="1">
        <v>-1.2027540000000001</v>
      </c>
      <c r="G350" s="1">
        <v>0.20779400000000001</v>
      </c>
      <c r="H350" s="1">
        <v>0.28047899999999998</v>
      </c>
      <c r="I350" s="1">
        <v>0.33795599999999998</v>
      </c>
      <c r="J350" s="1">
        <v>898.26114700000005</v>
      </c>
      <c r="K350">
        <f t="shared" si="12"/>
        <v>7.2684999999999972E-2</v>
      </c>
      <c r="L350">
        <f t="shared" si="13"/>
        <v>5.7477E-2</v>
      </c>
    </row>
    <row r="351" spans="1:12" x14ac:dyDescent="0.2">
      <c r="A351" s="2">
        <v>43183.585815672202</v>
      </c>
      <c r="B351" s="1">
        <v>351</v>
      </c>
      <c r="C351" s="1">
        <v>-1.4590289999999999</v>
      </c>
      <c r="D351" s="1">
        <v>-1.753179</v>
      </c>
      <c r="E351" s="1">
        <v>26.167082000000001</v>
      </c>
      <c r="F351" s="1">
        <v>-1.247641</v>
      </c>
      <c r="G351" s="1">
        <v>0.20833499999999999</v>
      </c>
      <c r="H351" s="1">
        <v>0.280663</v>
      </c>
      <c r="I351" s="1">
        <v>0.337864</v>
      </c>
      <c r="J351" s="1">
        <v>899.41627500000004</v>
      </c>
      <c r="K351">
        <f t="shared" si="12"/>
        <v>7.2328000000000003E-2</v>
      </c>
      <c r="L351">
        <f t="shared" si="13"/>
        <v>5.7201000000000002E-2</v>
      </c>
    </row>
    <row r="352" spans="1:12" x14ac:dyDescent="0.2">
      <c r="A352" s="2">
        <v>43183.585827246301</v>
      </c>
      <c r="B352" s="1">
        <v>352</v>
      </c>
      <c r="C352" s="1">
        <v>-1.471236</v>
      </c>
      <c r="D352" s="1">
        <v>-1.7589539999999999</v>
      </c>
      <c r="E352" s="1">
        <v>26.166688000000001</v>
      </c>
      <c r="F352" s="1">
        <v>-1.1884479999999999</v>
      </c>
      <c r="G352" s="1">
        <v>0.209317</v>
      </c>
      <c r="H352" s="1">
        <v>0.28168100000000001</v>
      </c>
      <c r="I352" s="1">
        <v>0.33823199999999998</v>
      </c>
      <c r="J352" s="1">
        <v>901.38706500000001</v>
      </c>
      <c r="K352">
        <f t="shared" si="12"/>
        <v>7.2364000000000012E-2</v>
      </c>
      <c r="L352">
        <f t="shared" si="13"/>
        <v>5.6550999999999962E-2</v>
      </c>
    </row>
    <row r="353" spans="1:12" x14ac:dyDescent="0.2">
      <c r="A353" s="2">
        <v>43183.5858388204</v>
      </c>
      <c r="B353" s="1">
        <v>353</v>
      </c>
      <c r="C353" s="1">
        <v>-1.458898</v>
      </c>
      <c r="D353" s="1">
        <v>-1.756329</v>
      </c>
      <c r="E353" s="1">
        <v>26.168657</v>
      </c>
      <c r="F353" s="1">
        <v>-1.2964659999999999</v>
      </c>
      <c r="G353" s="1">
        <v>0.20902799999999999</v>
      </c>
      <c r="H353" s="1">
        <v>0.281414</v>
      </c>
      <c r="I353" s="1">
        <v>0.33845199999999998</v>
      </c>
      <c r="J353" s="1">
        <v>901.68409799999995</v>
      </c>
      <c r="K353">
        <f t="shared" si="12"/>
        <v>7.2386000000000006E-2</v>
      </c>
      <c r="L353">
        <f t="shared" si="13"/>
        <v>5.7037999999999978E-2</v>
      </c>
    </row>
    <row r="354" spans="1:12" x14ac:dyDescent="0.2">
      <c r="A354" s="2">
        <v>43183.585850394396</v>
      </c>
      <c r="B354" s="1">
        <v>354</v>
      </c>
      <c r="C354" s="1">
        <v>-1.455222</v>
      </c>
      <c r="D354" s="1">
        <v>-1.7547539999999999</v>
      </c>
      <c r="E354" s="1">
        <v>26.166688000000001</v>
      </c>
      <c r="F354" s="1">
        <v>-1.274416</v>
      </c>
      <c r="G354" s="1">
        <v>0.20835600000000001</v>
      </c>
      <c r="H354" s="1">
        <v>0.28114600000000001</v>
      </c>
      <c r="I354" s="1">
        <v>0.33830500000000002</v>
      </c>
      <c r="J354" s="1">
        <v>902.31588199999999</v>
      </c>
      <c r="K354">
        <f t="shared" si="12"/>
        <v>7.2789999999999994E-2</v>
      </c>
      <c r="L354">
        <f t="shared" si="13"/>
        <v>5.7159000000000015E-2</v>
      </c>
    </row>
    <row r="355" spans="1:12" x14ac:dyDescent="0.2">
      <c r="A355" s="2">
        <v>43183.585861968502</v>
      </c>
      <c r="B355" s="1">
        <v>355</v>
      </c>
      <c r="C355" s="1">
        <v>-1.4550909999999999</v>
      </c>
      <c r="D355" s="1">
        <v>-1.7391350000000001</v>
      </c>
      <c r="E355" s="1">
        <v>26.164587999999998</v>
      </c>
      <c r="F355" s="1">
        <v>-1.2766470000000001</v>
      </c>
      <c r="G355" s="1">
        <v>0.20974699999999999</v>
      </c>
      <c r="H355" s="1">
        <v>0.28206999999999999</v>
      </c>
      <c r="I355" s="1">
        <v>0.33826800000000001</v>
      </c>
      <c r="J355" s="1">
        <v>902.54690800000003</v>
      </c>
      <c r="K355">
        <f t="shared" si="12"/>
        <v>7.2322999999999998E-2</v>
      </c>
      <c r="L355">
        <f t="shared" si="13"/>
        <v>5.6198000000000026E-2</v>
      </c>
    </row>
    <row r="356" spans="1:12" x14ac:dyDescent="0.2">
      <c r="A356" s="2">
        <v>43183.585873542601</v>
      </c>
      <c r="B356" s="1">
        <v>356</v>
      </c>
      <c r="C356" s="1">
        <v>-1.466904</v>
      </c>
      <c r="D356" s="1">
        <v>-1.749241</v>
      </c>
      <c r="E356" s="1">
        <v>26.165113000000002</v>
      </c>
      <c r="F356" s="1">
        <v>-1.2721849999999999</v>
      </c>
      <c r="G356" s="1">
        <v>0.209396</v>
      </c>
      <c r="H356" s="1">
        <v>0.28157599999999999</v>
      </c>
      <c r="I356" s="1">
        <v>0.33841500000000002</v>
      </c>
      <c r="J356" s="1">
        <v>902.51861899999994</v>
      </c>
      <c r="K356">
        <f t="shared" si="12"/>
        <v>7.2179999999999994E-2</v>
      </c>
      <c r="L356">
        <f t="shared" si="13"/>
        <v>5.6839000000000028E-2</v>
      </c>
    </row>
    <row r="357" spans="1:12" x14ac:dyDescent="0.2">
      <c r="A357" s="2">
        <v>43183.5858851167</v>
      </c>
      <c r="B357" s="1">
        <v>357</v>
      </c>
      <c r="C357" s="1">
        <v>-1.447346</v>
      </c>
      <c r="D357" s="1">
        <v>-1.7480599999999999</v>
      </c>
      <c r="E357" s="1">
        <v>26.154349</v>
      </c>
      <c r="F357" s="1">
        <v>-1.248035</v>
      </c>
      <c r="G357" s="1">
        <v>0.20888599999999999</v>
      </c>
      <c r="H357" s="1">
        <v>0.28155000000000002</v>
      </c>
      <c r="I357" s="1">
        <v>0.33854400000000001</v>
      </c>
      <c r="J357" s="1">
        <v>902.58462599999996</v>
      </c>
      <c r="K357">
        <f t="shared" si="12"/>
        <v>7.2664000000000034E-2</v>
      </c>
      <c r="L357">
        <f t="shared" si="13"/>
        <v>5.6993999999999989E-2</v>
      </c>
    </row>
    <row r="358" spans="1:12" x14ac:dyDescent="0.2">
      <c r="A358" s="2">
        <v>43183.585896690704</v>
      </c>
      <c r="B358" s="1">
        <v>358</v>
      </c>
      <c r="C358" s="1">
        <v>-1.464542</v>
      </c>
      <c r="D358" s="1">
        <v>-1.7635479999999999</v>
      </c>
      <c r="E358" s="1">
        <v>26.156317999999999</v>
      </c>
      <c r="F358" s="1">
        <v>-1.212467</v>
      </c>
      <c r="G358" s="1">
        <v>0.208703</v>
      </c>
      <c r="H358" s="1">
        <v>0.28094599999999997</v>
      </c>
      <c r="I358" s="1">
        <v>0.33823199999999998</v>
      </c>
      <c r="J358" s="1">
        <v>901.66523900000004</v>
      </c>
      <c r="K358">
        <f t="shared" si="12"/>
        <v>7.2242999999999974E-2</v>
      </c>
      <c r="L358">
        <f t="shared" si="13"/>
        <v>5.7286000000000004E-2</v>
      </c>
    </row>
    <row r="359" spans="1:12" x14ac:dyDescent="0.2">
      <c r="A359" s="2">
        <v>43183.585908264802</v>
      </c>
      <c r="B359" s="1">
        <v>359</v>
      </c>
      <c r="C359" s="1">
        <v>-1.448528</v>
      </c>
      <c r="D359" s="1">
        <v>-1.7337530000000001</v>
      </c>
      <c r="E359" s="1">
        <v>26.162224999999999</v>
      </c>
      <c r="F359" s="1">
        <v>-1.245935</v>
      </c>
      <c r="G359" s="1">
        <v>0.209837</v>
      </c>
      <c r="H359" s="1">
        <v>0.28311500000000001</v>
      </c>
      <c r="I359" s="1">
        <v>0.33843400000000001</v>
      </c>
      <c r="J359" s="1">
        <v>900.65626999999995</v>
      </c>
      <c r="K359">
        <f t="shared" si="12"/>
        <v>7.327800000000001E-2</v>
      </c>
      <c r="L359">
        <f t="shared" si="13"/>
        <v>5.5319000000000007E-2</v>
      </c>
    </row>
    <row r="360" spans="1:12" x14ac:dyDescent="0.2">
      <c r="A360" s="2">
        <v>43183.585919838901</v>
      </c>
      <c r="B360" s="1">
        <v>360</v>
      </c>
      <c r="C360" s="1">
        <v>-1.4529909999999999</v>
      </c>
      <c r="D360" s="1">
        <v>-1.7451730000000001</v>
      </c>
      <c r="E360" s="1">
        <v>26.166557000000001</v>
      </c>
      <c r="F360" s="1">
        <v>-1.2045920000000001</v>
      </c>
      <c r="G360" s="1">
        <v>0.208923</v>
      </c>
      <c r="H360" s="1">
        <v>0.28210099999999999</v>
      </c>
      <c r="I360" s="1">
        <v>0.33826800000000001</v>
      </c>
      <c r="J360" s="1">
        <v>903.31070699999998</v>
      </c>
      <c r="K360">
        <f t="shared" si="12"/>
        <v>7.3177999999999993E-2</v>
      </c>
      <c r="L360">
        <f t="shared" si="13"/>
        <v>5.6167000000000022E-2</v>
      </c>
    </row>
    <row r="361" spans="1:12" x14ac:dyDescent="0.2">
      <c r="A361" s="2">
        <v>43183.585931412999</v>
      </c>
      <c r="B361" s="1">
        <v>361</v>
      </c>
      <c r="C361" s="1">
        <v>-1.45601</v>
      </c>
      <c r="D361" s="1">
        <v>-1.7366410000000001</v>
      </c>
      <c r="E361" s="1">
        <v>26.164587999999998</v>
      </c>
      <c r="F361" s="1">
        <v>-1.27166</v>
      </c>
      <c r="G361" s="1">
        <v>0.20960000000000001</v>
      </c>
      <c r="H361" s="1">
        <v>0.28297800000000001</v>
      </c>
      <c r="I361" s="1">
        <v>0.33866299999999999</v>
      </c>
      <c r="J361" s="1">
        <v>904.18294600000002</v>
      </c>
      <c r="K361">
        <f t="shared" si="12"/>
        <v>7.3377999999999999E-2</v>
      </c>
      <c r="L361">
        <f t="shared" si="13"/>
        <v>5.5684999999999985E-2</v>
      </c>
    </row>
    <row r="362" spans="1:12" x14ac:dyDescent="0.2">
      <c r="A362" s="2">
        <v>43183.585942987003</v>
      </c>
      <c r="B362" s="1">
        <v>362</v>
      </c>
      <c r="C362" s="1">
        <v>-1.4714989999999999</v>
      </c>
      <c r="D362" s="1">
        <v>-1.749241</v>
      </c>
      <c r="E362" s="1">
        <v>26.161436999999999</v>
      </c>
      <c r="F362" s="1">
        <v>-1.1707289999999999</v>
      </c>
      <c r="G362" s="1">
        <v>0.20865500000000001</v>
      </c>
      <c r="H362" s="1">
        <v>0.28186499999999998</v>
      </c>
      <c r="I362" s="1">
        <v>0.33894800000000003</v>
      </c>
      <c r="J362" s="1">
        <v>906.19145500000002</v>
      </c>
      <c r="K362">
        <f t="shared" si="12"/>
        <v>7.320999999999997E-2</v>
      </c>
      <c r="L362">
        <f t="shared" si="13"/>
        <v>5.708300000000005E-2</v>
      </c>
    </row>
    <row r="363" spans="1:12" x14ac:dyDescent="0.2">
      <c r="A363" s="2">
        <v>43183.585954561102</v>
      </c>
      <c r="B363" s="1">
        <v>363</v>
      </c>
      <c r="C363" s="1">
        <v>-1.4607349999999999</v>
      </c>
      <c r="D363" s="1">
        <v>-1.7384790000000001</v>
      </c>
      <c r="E363" s="1">
        <v>26.166426000000001</v>
      </c>
      <c r="F363" s="1">
        <v>-1.2341230000000001</v>
      </c>
      <c r="G363" s="1">
        <v>0.20898600000000001</v>
      </c>
      <c r="H363" s="1">
        <v>0.281051</v>
      </c>
      <c r="I363" s="1">
        <v>0.33887499999999998</v>
      </c>
      <c r="J363" s="1">
        <v>905.25320799999997</v>
      </c>
      <c r="K363">
        <f t="shared" si="12"/>
        <v>7.206499999999999E-2</v>
      </c>
      <c r="L363">
        <f t="shared" si="13"/>
        <v>5.7823999999999987E-2</v>
      </c>
    </row>
    <row r="364" spans="1:12" x14ac:dyDescent="0.2">
      <c r="A364" s="2">
        <v>43183.585966135201</v>
      </c>
      <c r="B364" s="1">
        <v>364</v>
      </c>
      <c r="C364" s="1">
        <v>-1.458372</v>
      </c>
      <c r="D364" s="1">
        <v>-1.734672</v>
      </c>
      <c r="E364" s="1">
        <v>26.157630000000001</v>
      </c>
      <c r="F364" s="1">
        <v>-1.1997359999999999</v>
      </c>
      <c r="G364" s="1">
        <v>0.20893900000000001</v>
      </c>
      <c r="H364" s="1">
        <v>0.28160800000000002</v>
      </c>
      <c r="I364" s="1">
        <v>0.33870899999999998</v>
      </c>
      <c r="J364" s="1">
        <v>901.82082700000001</v>
      </c>
      <c r="K364">
        <f t="shared" si="12"/>
        <v>7.2669000000000011E-2</v>
      </c>
      <c r="L364">
        <f t="shared" si="13"/>
        <v>5.7100999999999957E-2</v>
      </c>
    </row>
    <row r="365" spans="1:12" x14ac:dyDescent="0.2">
      <c r="A365" s="2">
        <v>43183.585977709299</v>
      </c>
      <c r="B365" s="1">
        <v>365</v>
      </c>
      <c r="C365" s="1">
        <v>-1.4540409999999999</v>
      </c>
      <c r="D365" s="1">
        <v>-1.7430730000000001</v>
      </c>
      <c r="E365" s="1">
        <v>26.163274999999999</v>
      </c>
      <c r="F365" s="1">
        <v>-1.2006540000000001</v>
      </c>
      <c r="G365" s="1">
        <v>0.21018800000000001</v>
      </c>
      <c r="H365" s="1">
        <v>0.283472</v>
      </c>
      <c r="I365" s="1">
        <v>0.33909499999999998</v>
      </c>
      <c r="J365" s="1">
        <v>902.60820000000001</v>
      </c>
      <c r="K365">
        <f t="shared" si="12"/>
        <v>7.3283999999999988E-2</v>
      </c>
      <c r="L365">
        <f t="shared" si="13"/>
        <v>5.5622999999999978E-2</v>
      </c>
    </row>
    <row r="366" spans="1:12" x14ac:dyDescent="0.2">
      <c r="A366" s="2">
        <v>43183.585989283303</v>
      </c>
      <c r="B366" s="1">
        <v>366</v>
      </c>
      <c r="C366" s="1">
        <v>-1.459948</v>
      </c>
      <c r="D366" s="1">
        <v>-1.7376910000000001</v>
      </c>
      <c r="E366" s="1">
        <v>26.16892</v>
      </c>
      <c r="F366" s="1">
        <v>-1.2313670000000001</v>
      </c>
      <c r="G366" s="1">
        <v>0.20805199999999999</v>
      </c>
      <c r="H366" s="1">
        <v>0.28154000000000001</v>
      </c>
      <c r="I366" s="1">
        <v>0.33887499999999998</v>
      </c>
      <c r="J366" s="1">
        <v>904.97974899999997</v>
      </c>
      <c r="K366">
        <f t="shared" si="12"/>
        <v>7.3488000000000026E-2</v>
      </c>
      <c r="L366">
        <f t="shared" si="13"/>
        <v>5.7334999999999969E-2</v>
      </c>
    </row>
    <row r="367" spans="1:12" x14ac:dyDescent="0.2">
      <c r="A367" s="2">
        <v>43183.586000857402</v>
      </c>
      <c r="B367" s="1">
        <v>367</v>
      </c>
      <c r="C367" s="1">
        <v>-1.4638850000000001</v>
      </c>
      <c r="D367" s="1">
        <v>-1.739004</v>
      </c>
      <c r="E367" s="1">
        <v>26.163537999999999</v>
      </c>
      <c r="F367" s="1">
        <v>-1.256173</v>
      </c>
      <c r="G367" s="1">
        <v>0.209096</v>
      </c>
      <c r="H367" s="1">
        <v>0.28291500000000003</v>
      </c>
      <c r="I367" s="1">
        <v>0.338976</v>
      </c>
      <c r="J367" s="1">
        <v>903.01367400000004</v>
      </c>
      <c r="K367">
        <f t="shared" si="12"/>
        <v>7.3819000000000023E-2</v>
      </c>
      <c r="L367">
        <f t="shared" si="13"/>
        <v>5.6060999999999972E-2</v>
      </c>
    </row>
    <row r="368" spans="1:12" x14ac:dyDescent="0.2">
      <c r="A368" s="2">
        <v>43183.5860124315</v>
      </c>
      <c r="B368" s="1">
        <v>368</v>
      </c>
      <c r="C368" s="1">
        <v>-1.4640169999999999</v>
      </c>
      <c r="D368" s="1">
        <v>-1.735722</v>
      </c>
      <c r="E368" s="1">
        <v>26.163799999999998</v>
      </c>
      <c r="F368" s="1">
        <v>-1.238585</v>
      </c>
      <c r="G368" s="1">
        <v>0.20977399999999999</v>
      </c>
      <c r="H368" s="1">
        <v>0.28203800000000001</v>
      </c>
      <c r="I368" s="1">
        <v>0.33891100000000002</v>
      </c>
      <c r="J368" s="1">
        <v>904.14994300000001</v>
      </c>
      <c r="K368">
        <f t="shared" si="12"/>
        <v>7.2264000000000023E-2</v>
      </c>
      <c r="L368">
        <f t="shared" si="13"/>
        <v>5.6873000000000007E-2</v>
      </c>
    </row>
    <row r="369" spans="1:12" x14ac:dyDescent="0.2">
      <c r="A369" s="2">
        <v>43183.586024005497</v>
      </c>
      <c r="B369" s="1">
        <v>369</v>
      </c>
      <c r="C369" s="1">
        <v>-1.458372</v>
      </c>
      <c r="D369" s="1">
        <v>-1.745304</v>
      </c>
      <c r="E369" s="1">
        <v>26.167476000000001</v>
      </c>
      <c r="F369" s="1">
        <v>-1.1940919999999999</v>
      </c>
      <c r="G369" s="1">
        <v>0.20930099999999999</v>
      </c>
      <c r="H369" s="1">
        <v>0.28199099999999999</v>
      </c>
      <c r="I369" s="1">
        <v>0.33913199999999999</v>
      </c>
      <c r="J369" s="1">
        <v>904.21595000000002</v>
      </c>
      <c r="K369">
        <f t="shared" si="12"/>
        <v>7.2690000000000005E-2</v>
      </c>
      <c r="L369">
        <f t="shared" si="13"/>
        <v>5.7140999999999997E-2</v>
      </c>
    </row>
    <row r="370" spans="1:12" x14ac:dyDescent="0.2">
      <c r="A370" s="2">
        <v>43183.586035579603</v>
      </c>
      <c r="B370" s="1">
        <v>370</v>
      </c>
      <c r="C370" s="1">
        <v>-1.455616</v>
      </c>
      <c r="D370" s="1">
        <v>-1.7472730000000001</v>
      </c>
      <c r="E370" s="1">
        <v>26.168264000000001</v>
      </c>
      <c r="F370" s="1">
        <v>-1.21496</v>
      </c>
      <c r="G370" s="1">
        <v>0.20985200000000001</v>
      </c>
      <c r="H370" s="1">
        <v>0.28179199999999999</v>
      </c>
      <c r="I370" s="1">
        <v>0.33890199999999998</v>
      </c>
      <c r="J370" s="1">
        <v>902.48090100000002</v>
      </c>
      <c r="K370">
        <f t="shared" si="12"/>
        <v>7.1939999999999976E-2</v>
      </c>
      <c r="L370">
        <f t="shared" si="13"/>
        <v>5.7109999999999994E-2</v>
      </c>
    </row>
    <row r="371" spans="1:12" x14ac:dyDescent="0.2">
      <c r="A371" s="2">
        <v>43183.586047153702</v>
      </c>
      <c r="B371" s="1">
        <v>371</v>
      </c>
      <c r="C371" s="1">
        <v>-1.458372</v>
      </c>
      <c r="D371" s="1">
        <v>-1.734804</v>
      </c>
      <c r="E371" s="1">
        <v>26.158943000000001</v>
      </c>
      <c r="F371" s="1">
        <v>-1.2493479999999999</v>
      </c>
      <c r="G371" s="1">
        <v>0.21273</v>
      </c>
      <c r="H371" s="1">
        <v>0.28370299999999998</v>
      </c>
      <c r="I371" s="1">
        <v>0.33877400000000002</v>
      </c>
      <c r="J371" s="1">
        <v>898.831639</v>
      </c>
      <c r="K371">
        <f t="shared" si="12"/>
        <v>7.0972999999999981E-2</v>
      </c>
      <c r="L371">
        <f t="shared" si="13"/>
        <v>5.5071000000000037E-2</v>
      </c>
    </row>
    <row r="372" spans="1:12" x14ac:dyDescent="0.2">
      <c r="A372" s="2">
        <v>43183.5860587278</v>
      </c>
      <c r="B372" s="1">
        <v>372</v>
      </c>
      <c r="C372" s="1">
        <v>-1.463754</v>
      </c>
      <c r="D372" s="1">
        <v>-1.7366410000000001</v>
      </c>
      <c r="E372" s="1">
        <v>26.157630000000001</v>
      </c>
      <c r="F372" s="1">
        <v>-1.230842</v>
      </c>
      <c r="G372" s="1">
        <v>0.21301800000000001</v>
      </c>
      <c r="H372" s="1">
        <v>0.28340900000000002</v>
      </c>
      <c r="I372" s="1">
        <v>0.33922400000000003</v>
      </c>
      <c r="J372" s="1">
        <v>890.86361299999999</v>
      </c>
      <c r="K372">
        <f t="shared" si="12"/>
        <v>7.0391000000000009E-2</v>
      </c>
      <c r="L372">
        <f t="shared" si="13"/>
        <v>5.5815000000000003E-2</v>
      </c>
    </row>
    <row r="373" spans="1:12" x14ac:dyDescent="0.2">
      <c r="A373" s="2">
        <v>43183.586070301797</v>
      </c>
      <c r="B373" s="1">
        <v>373</v>
      </c>
      <c r="C373" s="1">
        <v>-1.453122</v>
      </c>
      <c r="D373" s="1">
        <v>-1.7363789999999999</v>
      </c>
      <c r="E373" s="1">
        <v>26.158024000000001</v>
      </c>
      <c r="F373" s="1">
        <v>-1.2513160000000001</v>
      </c>
      <c r="G373" s="1">
        <v>0.212173</v>
      </c>
      <c r="H373" s="1">
        <v>0.28258499999999998</v>
      </c>
      <c r="I373" s="1">
        <v>0.338893</v>
      </c>
      <c r="J373" s="1">
        <v>887.71883600000001</v>
      </c>
      <c r="K373">
        <f t="shared" si="12"/>
        <v>7.0411999999999975E-2</v>
      </c>
      <c r="L373">
        <f t="shared" si="13"/>
        <v>5.6308000000000025E-2</v>
      </c>
    </row>
    <row r="374" spans="1:12" x14ac:dyDescent="0.2">
      <c r="A374" s="2">
        <v>43183.586081875903</v>
      </c>
      <c r="B374" s="1">
        <v>374</v>
      </c>
      <c r="C374" s="1">
        <v>-1.4493149999999999</v>
      </c>
      <c r="D374" s="1">
        <v>-1.741104</v>
      </c>
      <c r="E374" s="1">
        <v>26.156448999999999</v>
      </c>
      <c r="F374" s="1">
        <v>-1.2711349999999999</v>
      </c>
      <c r="G374" s="1">
        <v>0.212919</v>
      </c>
      <c r="H374" s="1">
        <v>0.28279500000000002</v>
      </c>
      <c r="I374" s="1">
        <v>0.33929700000000002</v>
      </c>
      <c r="J374" s="1">
        <v>886.99275499999999</v>
      </c>
      <c r="K374">
        <f t="shared" si="12"/>
        <v>6.9876000000000021E-2</v>
      </c>
      <c r="L374">
        <f t="shared" si="13"/>
        <v>5.6501999999999997E-2</v>
      </c>
    </row>
    <row r="375" spans="1:12" x14ac:dyDescent="0.2">
      <c r="A375" s="2">
        <v>43183.586093450001</v>
      </c>
      <c r="B375" s="1">
        <v>375</v>
      </c>
      <c r="C375" s="1">
        <v>-1.4571909999999999</v>
      </c>
      <c r="D375" s="1">
        <v>-1.732966</v>
      </c>
      <c r="E375" s="1">
        <v>26.162355999999999</v>
      </c>
      <c r="F375" s="1">
        <v>-1.1725669999999999</v>
      </c>
      <c r="G375" s="1">
        <v>0.212037</v>
      </c>
      <c r="H375" s="1">
        <v>0.28109299999999998</v>
      </c>
      <c r="I375" s="1">
        <v>0.33911400000000003</v>
      </c>
      <c r="J375" s="1">
        <v>885.63017600000001</v>
      </c>
      <c r="K375">
        <f t="shared" si="12"/>
        <v>6.9055999999999979E-2</v>
      </c>
      <c r="L375">
        <f t="shared" si="13"/>
        <v>5.8021000000000045E-2</v>
      </c>
    </row>
    <row r="376" spans="1:12" x14ac:dyDescent="0.2">
      <c r="A376" s="2">
        <v>43183.5861050241</v>
      </c>
      <c r="B376" s="1">
        <v>376</v>
      </c>
      <c r="C376" s="1">
        <v>-1.465592</v>
      </c>
      <c r="D376" s="1">
        <v>-1.7366410000000001</v>
      </c>
      <c r="E376" s="1">
        <v>26.1617</v>
      </c>
      <c r="F376" s="1">
        <v>-1.2749410000000001</v>
      </c>
      <c r="G376" s="1">
        <v>0.21274000000000001</v>
      </c>
      <c r="H376" s="1">
        <v>0.28215899999999999</v>
      </c>
      <c r="I376" s="1">
        <v>0.33914100000000003</v>
      </c>
      <c r="J376" s="1">
        <v>884.76265100000001</v>
      </c>
      <c r="K376">
        <f t="shared" si="12"/>
        <v>6.9418999999999981E-2</v>
      </c>
      <c r="L376">
        <f t="shared" si="13"/>
        <v>5.6982000000000033E-2</v>
      </c>
    </row>
    <row r="377" spans="1:12" x14ac:dyDescent="0.2">
      <c r="A377" s="2">
        <v>43183.586116598097</v>
      </c>
      <c r="B377" s="1">
        <v>377</v>
      </c>
      <c r="C377" s="1">
        <v>-1.448134</v>
      </c>
      <c r="D377" s="1">
        <v>-1.7401850000000001</v>
      </c>
      <c r="E377" s="1">
        <v>26.165244000000001</v>
      </c>
      <c r="F377" s="1">
        <v>-1.245935</v>
      </c>
      <c r="G377" s="1">
        <v>0.212898</v>
      </c>
      <c r="H377" s="1">
        <v>0.28253200000000001</v>
      </c>
      <c r="I377" s="1">
        <v>0.33909499999999998</v>
      </c>
      <c r="J377" s="1">
        <v>885.51702</v>
      </c>
      <c r="K377">
        <f t="shared" si="12"/>
        <v>6.9634000000000001E-2</v>
      </c>
      <c r="L377">
        <f t="shared" si="13"/>
        <v>5.6562999999999974E-2</v>
      </c>
    </row>
    <row r="378" spans="1:12" x14ac:dyDescent="0.2">
      <c r="A378" s="2">
        <v>43183.586128172203</v>
      </c>
      <c r="B378" s="1">
        <v>378</v>
      </c>
      <c r="C378" s="1">
        <v>-1.44879</v>
      </c>
      <c r="D378" s="1">
        <v>-1.7370350000000001</v>
      </c>
      <c r="E378" s="1">
        <v>26.158156000000002</v>
      </c>
      <c r="F378" s="1">
        <v>-1.2354350000000001</v>
      </c>
      <c r="G378" s="1">
        <v>0.21402099999999999</v>
      </c>
      <c r="H378" s="1">
        <v>0.28339300000000001</v>
      </c>
      <c r="I378" s="1">
        <v>0.338783</v>
      </c>
      <c r="J378" s="1">
        <v>886.85131100000001</v>
      </c>
      <c r="K378">
        <f t="shared" si="12"/>
        <v>6.9372000000000017E-2</v>
      </c>
      <c r="L378">
        <f t="shared" si="13"/>
        <v>5.5389999999999995E-2</v>
      </c>
    </row>
    <row r="379" spans="1:12" x14ac:dyDescent="0.2">
      <c r="A379" s="2">
        <v>43183.586139746301</v>
      </c>
      <c r="B379" s="1">
        <v>379</v>
      </c>
      <c r="C379" s="1">
        <v>-1.4418340000000001</v>
      </c>
      <c r="D379" s="1">
        <v>-1.7391350000000001</v>
      </c>
      <c r="E379" s="1">
        <v>26.158943000000001</v>
      </c>
      <c r="F379" s="1">
        <v>-1.2014419999999999</v>
      </c>
      <c r="G379" s="1">
        <v>0.213171</v>
      </c>
      <c r="H379" s="1">
        <v>0.28373399999999999</v>
      </c>
      <c r="I379" s="1">
        <v>0.339619</v>
      </c>
      <c r="J379" s="1">
        <v>887.64811399999996</v>
      </c>
      <c r="K379">
        <f t="shared" si="12"/>
        <v>7.0562999999999987E-2</v>
      </c>
      <c r="L379">
        <f t="shared" si="13"/>
        <v>5.5885000000000018E-2</v>
      </c>
    </row>
    <row r="380" spans="1:12" x14ac:dyDescent="0.2">
      <c r="A380" s="2">
        <v>43183.5861513204</v>
      </c>
      <c r="B380" s="1">
        <v>380</v>
      </c>
      <c r="C380" s="1">
        <v>-1.4533849999999999</v>
      </c>
      <c r="D380" s="1">
        <v>-1.727978</v>
      </c>
      <c r="E380" s="1">
        <v>26.163274999999999</v>
      </c>
      <c r="F380" s="1">
        <v>-1.2288730000000001</v>
      </c>
      <c r="G380" s="1">
        <v>0.21341199999999999</v>
      </c>
      <c r="H380" s="1">
        <v>0.283692</v>
      </c>
      <c r="I380" s="1">
        <v>0.33910400000000002</v>
      </c>
      <c r="J380" s="1">
        <v>888.60522000000003</v>
      </c>
      <c r="K380">
        <f t="shared" si="12"/>
        <v>7.0280000000000009E-2</v>
      </c>
      <c r="L380">
        <f t="shared" si="13"/>
        <v>5.5412000000000017E-2</v>
      </c>
    </row>
    <row r="381" spans="1:12" x14ac:dyDescent="0.2">
      <c r="A381" s="2">
        <v>43183.586162894397</v>
      </c>
      <c r="B381" s="1">
        <v>381</v>
      </c>
      <c r="C381" s="1">
        <v>-1.446296</v>
      </c>
      <c r="D381" s="1">
        <v>-1.722334</v>
      </c>
      <c r="E381" s="1">
        <v>26.164719000000002</v>
      </c>
      <c r="F381" s="1">
        <v>-1.232548</v>
      </c>
      <c r="G381" s="1">
        <v>0.21370600000000001</v>
      </c>
      <c r="H381" s="1">
        <v>0.28398600000000002</v>
      </c>
      <c r="I381" s="1">
        <v>0.33950900000000001</v>
      </c>
      <c r="J381" s="1">
        <v>889.40673700000002</v>
      </c>
      <c r="K381">
        <f t="shared" si="12"/>
        <v>7.0280000000000009E-2</v>
      </c>
      <c r="L381">
        <f t="shared" si="13"/>
        <v>5.5522999999999989E-2</v>
      </c>
    </row>
    <row r="382" spans="1:12" x14ac:dyDescent="0.2">
      <c r="A382" s="2">
        <v>43183.586174468503</v>
      </c>
      <c r="B382" s="1">
        <v>382</v>
      </c>
      <c r="C382" s="1">
        <v>-1.444984</v>
      </c>
      <c r="D382" s="1">
        <v>-1.737166</v>
      </c>
      <c r="E382" s="1">
        <v>26.162224999999999</v>
      </c>
      <c r="F382" s="1">
        <v>-1.2080040000000001</v>
      </c>
      <c r="G382" s="1">
        <v>0.21324899999999999</v>
      </c>
      <c r="H382" s="1">
        <v>0.28339799999999998</v>
      </c>
      <c r="I382" s="1">
        <v>0.33974700000000002</v>
      </c>
      <c r="J382" s="1">
        <v>889.23228900000004</v>
      </c>
      <c r="K382">
        <f t="shared" si="12"/>
        <v>7.0148999999999989E-2</v>
      </c>
      <c r="L382">
        <f t="shared" si="13"/>
        <v>5.6349000000000038E-2</v>
      </c>
    </row>
    <row r="383" spans="1:12" x14ac:dyDescent="0.2">
      <c r="A383" s="2">
        <v>43183.586186042601</v>
      </c>
      <c r="B383" s="1">
        <v>383</v>
      </c>
      <c r="C383" s="1">
        <v>-1.4501029999999999</v>
      </c>
      <c r="D383" s="1">
        <v>-1.7296849999999999</v>
      </c>
      <c r="E383" s="1">
        <v>26.159600000000001</v>
      </c>
      <c r="F383" s="1">
        <v>-1.3109029999999999</v>
      </c>
      <c r="G383" s="1">
        <v>0.21301800000000001</v>
      </c>
      <c r="H383" s="1">
        <v>0.28327799999999997</v>
      </c>
      <c r="I383" s="1">
        <v>0.339389</v>
      </c>
      <c r="J383" s="1">
        <v>888.13373899999999</v>
      </c>
      <c r="K383">
        <f t="shared" si="12"/>
        <v>7.0259999999999961E-2</v>
      </c>
      <c r="L383">
        <f t="shared" si="13"/>
        <v>5.6111000000000022E-2</v>
      </c>
    </row>
    <row r="384" spans="1:12" x14ac:dyDescent="0.2">
      <c r="A384" s="2">
        <v>43183.5861976167</v>
      </c>
      <c r="B384" s="1">
        <v>384</v>
      </c>
      <c r="C384" s="1">
        <v>-1.4453780000000001</v>
      </c>
      <c r="D384" s="1">
        <v>-1.73441</v>
      </c>
      <c r="E384" s="1">
        <v>26.166557000000001</v>
      </c>
      <c r="F384" s="1">
        <v>-1.1736169999999999</v>
      </c>
      <c r="G384" s="1">
        <v>0.21374299999999999</v>
      </c>
      <c r="H384" s="1">
        <v>0.28448499999999999</v>
      </c>
      <c r="I384" s="1">
        <v>0.33954499999999999</v>
      </c>
      <c r="J384" s="1">
        <v>888.086591</v>
      </c>
      <c r="K384">
        <f t="shared" si="12"/>
        <v>7.0741999999999999E-2</v>
      </c>
      <c r="L384">
        <f t="shared" si="13"/>
        <v>5.5059999999999998E-2</v>
      </c>
    </row>
    <row r="385" spans="1:12" x14ac:dyDescent="0.2">
      <c r="A385" s="2">
        <v>43183.586209190697</v>
      </c>
      <c r="B385" s="1">
        <v>385</v>
      </c>
      <c r="C385" s="1">
        <v>-1.4333020000000001</v>
      </c>
      <c r="D385" s="1">
        <v>-1.730866</v>
      </c>
      <c r="E385" s="1">
        <v>26.158549000000001</v>
      </c>
      <c r="F385" s="1">
        <v>-1.2162729999999999</v>
      </c>
      <c r="G385" s="1">
        <v>0.21218899999999999</v>
      </c>
      <c r="H385" s="1">
        <v>0.28308299999999997</v>
      </c>
      <c r="I385" s="1">
        <v>0.33934300000000001</v>
      </c>
      <c r="J385" s="1">
        <v>889.99137299999995</v>
      </c>
      <c r="K385">
        <f t="shared" si="12"/>
        <v>7.0893999999999985E-2</v>
      </c>
      <c r="L385">
        <f t="shared" si="13"/>
        <v>5.6260000000000032E-2</v>
      </c>
    </row>
    <row r="386" spans="1:12" x14ac:dyDescent="0.2">
      <c r="A386" s="2">
        <v>43183.586220764802</v>
      </c>
      <c r="B386" s="1">
        <v>386</v>
      </c>
      <c r="C386" s="1">
        <v>-1.4443269999999999</v>
      </c>
      <c r="D386" s="1">
        <v>-1.721678</v>
      </c>
      <c r="E386" s="1">
        <v>26.156711999999999</v>
      </c>
      <c r="F386" s="1">
        <v>-1.2640480000000001</v>
      </c>
      <c r="G386" s="1">
        <v>0.21270900000000001</v>
      </c>
      <c r="H386" s="1">
        <v>0.28263700000000003</v>
      </c>
      <c r="I386" s="1">
        <v>0.33934300000000001</v>
      </c>
      <c r="J386" s="1">
        <v>888.27046800000005</v>
      </c>
      <c r="K386">
        <f t="shared" si="12"/>
        <v>6.9928000000000018E-2</v>
      </c>
      <c r="L386">
        <f t="shared" si="13"/>
        <v>5.6705999999999979E-2</v>
      </c>
    </row>
    <row r="387" spans="1:12" x14ac:dyDescent="0.2">
      <c r="A387" s="2">
        <v>43183.586232338901</v>
      </c>
      <c r="B387" s="1">
        <v>387</v>
      </c>
      <c r="C387" s="1">
        <v>-1.4326449999999999</v>
      </c>
      <c r="D387" s="1">
        <v>-1.721678</v>
      </c>
      <c r="E387" s="1">
        <v>26.160518</v>
      </c>
      <c r="F387" s="1">
        <v>-1.2292670000000001</v>
      </c>
      <c r="G387" s="1">
        <v>0.213092</v>
      </c>
      <c r="H387" s="1">
        <v>0.28345599999999999</v>
      </c>
      <c r="I387" s="1">
        <v>0.33998600000000001</v>
      </c>
      <c r="J387" s="1">
        <v>888.55335700000001</v>
      </c>
      <c r="K387">
        <f t="shared" si="12"/>
        <v>7.0363999999999982E-2</v>
      </c>
      <c r="L387">
        <f t="shared" si="13"/>
        <v>5.6530000000000025E-2</v>
      </c>
    </row>
    <row r="388" spans="1:12" x14ac:dyDescent="0.2">
      <c r="A388" s="2">
        <v>43183.586243913</v>
      </c>
      <c r="B388" s="1">
        <v>388</v>
      </c>
      <c r="C388" s="1">
        <v>-1.441308</v>
      </c>
      <c r="D388" s="1">
        <v>-1.7172149999999999</v>
      </c>
      <c r="E388" s="1">
        <v>26.163799999999998</v>
      </c>
      <c r="F388" s="1">
        <v>-1.2313670000000001</v>
      </c>
      <c r="G388" s="1">
        <v>0.21285000000000001</v>
      </c>
      <c r="H388" s="1">
        <v>0.28295700000000001</v>
      </c>
      <c r="I388" s="1">
        <v>0.33909499999999998</v>
      </c>
      <c r="J388" s="1">
        <v>888.18088699999998</v>
      </c>
      <c r="K388">
        <f t="shared" si="12"/>
        <v>7.0107000000000003E-2</v>
      </c>
      <c r="L388">
        <f t="shared" si="13"/>
        <v>5.6137999999999966E-2</v>
      </c>
    </row>
    <row r="389" spans="1:12" x14ac:dyDescent="0.2">
      <c r="A389" s="2">
        <v>43183.586255486996</v>
      </c>
      <c r="B389" s="1">
        <v>389</v>
      </c>
      <c r="C389" s="1">
        <v>-1.4515469999999999</v>
      </c>
      <c r="D389" s="1">
        <v>-1.728766</v>
      </c>
      <c r="E389" s="1">
        <v>26.163668999999999</v>
      </c>
      <c r="F389" s="1">
        <v>-1.2062980000000001</v>
      </c>
      <c r="G389" s="1">
        <v>0.21399000000000001</v>
      </c>
      <c r="H389" s="1">
        <v>0.28334599999999999</v>
      </c>
      <c r="I389" s="1">
        <v>0.33965600000000001</v>
      </c>
      <c r="J389" s="1">
        <v>887.40765799999997</v>
      </c>
      <c r="K389">
        <f t="shared" si="12"/>
        <v>6.9355999999999973E-2</v>
      </c>
      <c r="L389">
        <f t="shared" si="13"/>
        <v>5.6310000000000027E-2</v>
      </c>
    </row>
    <row r="390" spans="1:12" x14ac:dyDescent="0.2">
      <c r="A390" s="2">
        <v>43183.586267061102</v>
      </c>
      <c r="B390" s="1">
        <v>390</v>
      </c>
      <c r="C390" s="1">
        <v>-1.4422269999999999</v>
      </c>
      <c r="D390" s="1">
        <v>-1.720234</v>
      </c>
      <c r="E390" s="1">
        <v>26.167607</v>
      </c>
      <c r="F390" s="1">
        <v>-1.166398</v>
      </c>
      <c r="G390" s="1">
        <v>0.21359600000000001</v>
      </c>
      <c r="H390" s="1">
        <v>0.28386600000000001</v>
      </c>
      <c r="I390" s="1">
        <v>0.339536</v>
      </c>
      <c r="J390" s="1">
        <v>889.02955299999996</v>
      </c>
      <c r="K390">
        <f t="shared" si="12"/>
        <v>7.0269999999999999E-2</v>
      </c>
      <c r="L390">
        <f t="shared" si="13"/>
        <v>5.5669999999999997E-2</v>
      </c>
    </row>
    <row r="391" spans="1:12" x14ac:dyDescent="0.2">
      <c r="A391" s="2">
        <v>43183.586278635201</v>
      </c>
      <c r="B391" s="1">
        <v>391</v>
      </c>
      <c r="C391" s="1">
        <v>-1.4326449999999999</v>
      </c>
      <c r="D391" s="1">
        <v>-1.709209</v>
      </c>
      <c r="E391" s="1">
        <v>26.164193999999998</v>
      </c>
      <c r="F391" s="1">
        <v>-1.2309730000000001</v>
      </c>
      <c r="G391" s="1">
        <v>0.21399000000000001</v>
      </c>
      <c r="H391" s="1">
        <v>0.28384500000000001</v>
      </c>
      <c r="I391" s="1">
        <v>0.339453</v>
      </c>
      <c r="J391" s="1">
        <v>889.02012300000001</v>
      </c>
      <c r="K391">
        <f t="shared" si="12"/>
        <v>6.9855E-2</v>
      </c>
      <c r="L391">
        <f t="shared" si="13"/>
        <v>5.5607999999999991E-2</v>
      </c>
    </row>
    <row r="392" spans="1:12" x14ac:dyDescent="0.2">
      <c r="A392" s="2">
        <v>43183.586290209299</v>
      </c>
      <c r="B392" s="1">
        <v>392</v>
      </c>
      <c r="C392" s="1">
        <v>-1.4218820000000001</v>
      </c>
      <c r="D392" s="1">
        <v>-1.7307349999999999</v>
      </c>
      <c r="E392" s="1">
        <v>26.172989000000001</v>
      </c>
      <c r="F392" s="1">
        <v>-1.1820170000000001</v>
      </c>
      <c r="G392" s="1">
        <v>0.21377399999999999</v>
      </c>
      <c r="H392" s="1">
        <v>0.28387099999999998</v>
      </c>
      <c r="I392" s="1">
        <v>0.33985799999999999</v>
      </c>
      <c r="J392" s="1">
        <v>889.60004400000003</v>
      </c>
      <c r="K392">
        <f t="shared" si="12"/>
        <v>7.0096999999999993E-2</v>
      </c>
      <c r="L392">
        <f t="shared" si="13"/>
        <v>5.5987000000000009E-2</v>
      </c>
    </row>
    <row r="393" spans="1:12" x14ac:dyDescent="0.2">
      <c r="A393" s="2">
        <v>43183.586301783303</v>
      </c>
      <c r="B393" s="1">
        <v>393</v>
      </c>
      <c r="C393" s="1">
        <v>-1.430283</v>
      </c>
      <c r="D393" s="1">
        <v>-1.7408410000000001</v>
      </c>
      <c r="E393" s="1">
        <v>26.171544999999998</v>
      </c>
      <c r="F393" s="1">
        <v>-1.193829</v>
      </c>
      <c r="G393" s="1">
        <v>0.21324399999999999</v>
      </c>
      <c r="H393" s="1">
        <v>0.28328300000000001</v>
      </c>
      <c r="I393" s="1">
        <v>0.33985799999999999</v>
      </c>
      <c r="J393" s="1">
        <v>890.17996600000004</v>
      </c>
      <c r="K393">
        <f t="shared" si="12"/>
        <v>7.0039000000000018E-2</v>
      </c>
      <c r="L393">
        <f t="shared" si="13"/>
        <v>5.6574999999999986E-2</v>
      </c>
    </row>
    <row r="394" spans="1:12" x14ac:dyDescent="0.2">
      <c r="A394" s="2">
        <v>43183.586313357402</v>
      </c>
      <c r="B394" s="1">
        <v>394</v>
      </c>
      <c r="C394" s="1">
        <v>-1.431595</v>
      </c>
      <c r="D394" s="1">
        <v>-1.7380850000000001</v>
      </c>
      <c r="E394" s="1">
        <v>26.176928</v>
      </c>
      <c r="F394" s="1">
        <v>-1.225198</v>
      </c>
      <c r="G394" s="1">
        <v>0.213564</v>
      </c>
      <c r="H394" s="1">
        <v>0.28359299999999998</v>
      </c>
      <c r="I394" s="1">
        <v>0.33982099999999998</v>
      </c>
      <c r="J394" s="1">
        <v>887.765984</v>
      </c>
      <c r="K394">
        <f t="shared" si="12"/>
        <v>7.002899999999998E-2</v>
      </c>
      <c r="L394">
        <f t="shared" si="13"/>
        <v>5.6228E-2</v>
      </c>
    </row>
    <row r="395" spans="1:12" x14ac:dyDescent="0.2">
      <c r="A395" s="2">
        <v>43183.586324931501</v>
      </c>
      <c r="B395" s="1">
        <v>395</v>
      </c>
      <c r="C395" s="1">
        <v>-1.4336949999999999</v>
      </c>
      <c r="D395" s="1">
        <v>-1.723778</v>
      </c>
      <c r="E395" s="1">
        <v>26.169708</v>
      </c>
      <c r="F395" s="1">
        <v>-1.161673</v>
      </c>
      <c r="G395" s="1">
        <v>0.21380099999999999</v>
      </c>
      <c r="H395" s="1">
        <v>0.28433799999999998</v>
      </c>
      <c r="I395" s="1">
        <v>0.33994999999999997</v>
      </c>
      <c r="J395" s="1">
        <v>888.19031700000005</v>
      </c>
      <c r="K395">
        <f t="shared" si="12"/>
        <v>7.0536999999999989E-2</v>
      </c>
      <c r="L395">
        <f t="shared" si="13"/>
        <v>5.5611999999999995E-2</v>
      </c>
    </row>
    <row r="396" spans="1:12" x14ac:dyDescent="0.2">
      <c r="A396" s="2">
        <v>43183.586336505497</v>
      </c>
      <c r="B396" s="1">
        <v>396</v>
      </c>
      <c r="C396" s="1">
        <v>-1.4393400000000001</v>
      </c>
      <c r="D396" s="1">
        <v>-1.7147220000000001</v>
      </c>
      <c r="E396" s="1">
        <v>26.173120999999998</v>
      </c>
      <c r="F396" s="1">
        <v>-1.194223</v>
      </c>
      <c r="G396" s="1">
        <v>0.21420500000000001</v>
      </c>
      <c r="H396" s="1">
        <v>0.284632</v>
      </c>
      <c r="I396" s="1">
        <v>0.339499</v>
      </c>
      <c r="J396" s="1">
        <v>890.85889799999995</v>
      </c>
      <c r="K396">
        <f t="shared" ref="K396:K459" si="14">H396-G396</f>
        <v>7.042699999999999E-2</v>
      </c>
      <c r="L396">
        <f t="shared" ref="L396:L459" si="15">I396-H396</f>
        <v>5.4866999999999999E-2</v>
      </c>
    </row>
    <row r="397" spans="1:12" x14ac:dyDescent="0.2">
      <c r="A397" s="2">
        <v>43183.586348079603</v>
      </c>
      <c r="B397" s="1">
        <v>397</v>
      </c>
      <c r="C397" s="1">
        <v>-1.4193880000000001</v>
      </c>
      <c r="D397" s="1">
        <v>-1.708553</v>
      </c>
      <c r="E397" s="1">
        <v>26.162618999999999</v>
      </c>
      <c r="F397" s="1">
        <v>-1.1919919999999999</v>
      </c>
      <c r="G397" s="1">
        <v>0.21363299999999999</v>
      </c>
      <c r="H397" s="1">
        <v>0.28376099999999999</v>
      </c>
      <c r="I397" s="1">
        <v>0.34023399999999998</v>
      </c>
      <c r="J397" s="1">
        <v>890.81174999999996</v>
      </c>
      <c r="K397">
        <f t="shared" si="14"/>
        <v>7.0127999999999996E-2</v>
      </c>
      <c r="L397">
        <f t="shared" si="15"/>
        <v>5.6472999999999995E-2</v>
      </c>
    </row>
    <row r="398" spans="1:12" x14ac:dyDescent="0.2">
      <c r="A398" s="2">
        <v>43183.586359653702</v>
      </c>
      <c r="B398" s="1">
        <v>398</v>
      </c>
      <c r="C398" s="1">
        <v>-1.4239820000000001</v>
      </c>
      <c r="D398" s="1">
        <v>-1.7114400000000001</v>
      </c>
      <c r="E398" s="1">
        <v>26.171413999999999</v>
      </c>
      <c r="F398" s="1">
        <v>-1.1997359999999999</v>
      </c>
      <c r="G398" s="1">
        <v>0.21319199999999999</v>
      </c>
      <c r="H398" s="1">
        <v>0.28337699999999999</v>
      </c>
      <c r="I398" s="1">
        <v>0.33956399999999998</v>
      </c>
      <c r="J398" s="1">
        <v>889.51989300000002</v>
      </c>
      <c r="K398">
        <f t="shared" si="14"/>
        <v>7.0184999999999997E-2</v>
      </c>
      <c r="L398">
        <f t="shared" si="15"/>
        <v>5.6186999999999987E-2</v>
      </c>
    </row>
    <row r="399" spans="1:12" x14ac:dyDescent="0.2">
      <c r="A399" s="2">
        <v>43183.586371227801</v>
      </c>
      <c r="B399" s="1">
        <v>399</v>
      </c>
      <c r="C399" s="1">
        <v>-1.421751</v>
      </c>
      <c r="D399" s="1">
        <v>-1.7040900000000001</v>
      </c>
      <c r="E399" s="1">
        <v>26.16892</v>
      </c>
      <c r="F399" s="1">
        <v>-1.1650860000000001</v>
      </c>
      <c r="G399" s="1">
        <v>0.21387900000000001</v>
      </c>
      <c r="H399" s="1">
        <v>0.28453800000000001</v>
      </c>
      <c r="I399" s="1">
        <v>0.33999600000000002</v>
      </c>
      <c r="J399" s="1">
        <v>889.75091799999996</v>
      </c>
      <c r="K399">
        <f t="shared" si="14"/>
        <v>7.0659E-2</v>
      </c>
      <c r="L399">
        <f t="shared" si="15"/>
        <v>5.5458000000000007E-2</v>
      </c>
    </row>
    <row r="400" spans="1:12" x14ac:dyDescent="0.2">
      <c r="A400" s="2">
        <v>43183.586382801797</v>
      </c>
      <c r="B400" s="1">
        <v>400</v>
      </c>
      <c r="C400" s="1">
        <v>-1.424901</v>
      </c>
      <c r="D400" s="1">
        <v>-1.702515</v>
      </c>
      <c r="E400" s="1">
        <v>26.171807999999999</v>
      </c>
      <c r="F400" s="1">
        <v>-1.2816350000000001</v>
      </c>
      <c r="G400" s="1">
        <v>0.21352199999999999</v>
      </c>
      <c r="H400" s="1">
        <v>0.28406500000000001</v>
      </c>
      <c r="I400" s="1">
        <v>0.34034500000000001</v>
      </c>
      <c r="J400" s="1">
        <v>889.08613000000003</v>
      </c>
      <c r="K400">
        <f t="shared" si="14"/>
        <v>7.0543000000000022E-2</v>
      </c>
      <c r="L400">
        <f t="shared" si="15"/>
        <v>5.6279999999999997E-2</v>
      </c>
    </row>
    <row r="401" spans="1:12" x14ac:dyDescent="0.2">
      <c r="A401" s="2">
        <v>43183.586394375903</v>
      </c>
      <c r="B401" s="1">
        <v>401</v>
      </c>
      <c r="C401" s="1">
        <v>-1.426607</v>
      </c>
      <c r="D401" s="1">
        <v>-1.712359</v>
      </c>
      <c r="E401" s="1">
        <v>26.173252000000002</v>
      </c>
      <c r="F401" s="1">
        <v>-1.2612909999999999</v>
      </c>
      <c r="G401" s="1">
        <v>0.213449</v>
      </c>
      <c r="H401" s="1">
        <v>0.28384999999999999</v>
      </c>
      <c r="I401" s="1">
        <v>0.34051900000000002</v>
      </c>
      <c r="J401" s="1">
        <v>888.17145700000003</v>
      </c>
      <c r="K401">
        <f t="shared" si="14"/>
        <v>7.0400999999999991E-2</v>
      </c>
      <c r="L401">
        <f t="shared" si="15"/>
        <v>5.6669000000000025E-2</v>
      </c>
    </row>
    <row r="402" spans="1:12" x14ac:dyDescent="0.2">
      <c r="A402" s="2">
        <v>43183.586405950002</v>
      </c>
      <c r="B402" s="1">
        <v>402</v>
      </c>
      <c r="C402" s="1">
        <v>-1.4200440000000001</v>
      </c>
      <c r="D402" s="1">
        <v>-1.708421</v>
      </c>
      <c r="E402" s="1">
        <v>26.173383000000001</v>
      </c>
      <c r="F402" s="1">
        <v>-1.212073</v>
      </c>
      <c r="G402" s="1">
        <v>0.21265100000000001</v>
      </c>
      <c r="H402" s="1">
        <v>0.28293099999999999</v>
      </c>
      <c r="I402" s="1">
        <v>0.34007799999999999</v>
      </c>
      <c r="J402" s="1">
        <v>888.43548699999997</v>
      </c>
      <c r="K402">
        <f t="shared" si="14"/>
        <v>7.0279999999999981E-2</v>
      </c>
      <c r="L402">
        <f t="shared" si="15"/>
        <v>5.7147000000000003E-2</v>
      </c>
    </row>
    <row r="403" spans="1:12" x14ac:dyDescent="0.2">
      <c r="A403" s="2">
        <v>43183.5864175241</v>
      </c>
      <c r="B403" s="1">
        <v>403</v>
      </c>
      <c r="C403" s="1">
        <v>-1.414269</v>
      </c>
      <c r="D403" s="1">
        <v>-1.712753</v>
      </c>
      <c r="E403" s="1">
        <v>26.177584</v>
      </c>
      <c r="F403" s="1">
        <v>-1.1985539999999999</v>
      </c>
      <c r="G403" s="1">
        <v>0.21403700000000001</v>
      </c>
      <c r="H403" s="1">
        <v>0.28468500000000002</v>
      </c>
      <c r="I403" s="1">
        <v>0.34010600000000002</v>
      </c>
      <c r="J403" s="1">
        <v>888.02058399999999</v>
      </c>
      <c r="K403">
        <f t="shared" si="14"/>
        <v>7.0648000000000016E-2</v>
      </c>
      <c r="L403">
        <f t="shared" si="15"/>
        <v>5.5420999999999998E-2</v>
      </c>
    </row>
    <row r="404" spans="1:12" x14ac:dyDescent="0.2">
      <c r="A404" s="2">
        <v>43183.586429098097</v>
      </c>
      <c r="B404" s="1">
        <v>404</v>
      </c>
      <c r="C404" s="1">
        <v>-1.399567</v>
      </c>
      <c r="D404" s="1">
        <v>-1.7082900000000001</v>
      </c>
      <c r="E404" s="1">
        <v>26.167082000000001</v>
      </c>
      <c r="F404" s="1">
        <v>-1.191729</v>
      </c>
      <c r="G404" s="1">
        <v>0.213869</v>
      </c>
      <c r="H404" s="1">
        <v>0.28320899999999999</v>
      </c>
      <c r="I404" s="1">
        <v>0.340308</v>
      </c>
      <c r="J404" s="1">
        <v>889.36430399999995</v>
      </c>
      <c r="K404">
        <f t="shared" si="14"/>
        <v>6.9339999999999985E-2</v>
      </c>
      <c r="L404">
        <f t="shared" si="15"/>
        <v>5.7099000000000011E-2</v>
      </c>
    </row>
    <row r="405" spans="1:12" x14ac:dyDescent="0.2">
      <c r="A405" s="2">
        <v>43183.586440672203</v>
      </c>
      <c r="B405" s="1">
        <v>405</v>
      </c>
      <c r="C405" s="1">
        <v>-1.4104620000000001</v>
      </c>
      <c r="D405" s="1">
        <v>-1.705271</v>
      </c>
      <c r="E405" s="1">
        <v>26.172726999999998</v>
      </c>
      <c r="F405" s="1">
        <v>-1.22861</v>
      </c>
      <c r="G405" s="1">
        <v>0.21424199999999999</v>
      </c>
      <c r="H405" s="1">
        <v>0.284391</v>
      </c>
      <c r="I405" s="1">
        <v>0.34031699999999998</v>
      </c>
      <c r="J405" s="1">
        <v>889.09555999999998</v>
      </c>
      <c r="K405">
        <f t="shared" si="14"/>
        <v>7.0149000000000017E-2</v>
      </c>
      <c r="L405">
        <f t="shared" si="15"/>
        <v>5.5925999999999976E-2</v>
      </c>
    </row>
    <row r="406" spans="1:12" x14ac:dyDescent="0.2">
      <c r="A406" s="2">
        <v>43183.586452246302</v>
      </c>
      <c r="B406" s="1">
        <v>406</v>
      </c>
      <c r="C406" s="1">
        <v>-1.413087</v>
      </c>
      <c r="D406" s="1">
        <v>-1.7044840000000001</v>
      </c>
      <c r="E406" s="1">
        <v>26.175221000000001</v>
      </c>
      <c r="F406" s="1">
        <v>-1.1934359999999999</v>
      </c>
      <c r="G406" s="1">
        <v>0.21362700000000001</v>
      </c>
      <c r="H406" s="1">
        <v>0.28350900000000001</v>
      </c>
      <c r="I406" s="1">
        <v>0.34042699999999998</v>
      </c>
      <c r="J406" s="1">
        <v>890.16110700000002</v>
      </c>
      <c r="K406">
        <f t="shared" si="14"/>
        <v>6.9882E-2</v>
      </c>
      <c r="L406">
        <f t="shared" si="15"/>
        <v>5.6917999999999969E-2</v>
      </c>
    </row>
    <row r="407" spans="1:12" x14ac:dyDescent="0.2">
      <c r="A407" s="2">
        <v>43183.5864638204</v>
      </c>
      <c r="B407" s="1">
        <v>407</v>
      </c>
      <c r="C407" s="1">
        <v>-1.4112499999999999</v>
      </c>
      <c r="D407" s="1">
        <v>-1.702777</v>
      </c>
      <c r="E407" s="1">
        <v>26.177978</v>
      </c>
      <c r="F407" s="1">
        <v>-1.241079</v>
      </c>
      <c r="G407" s="1">
        <v>0.21304500000000001</v>
      </c>
      <c r="H407" s="1">
        <v>0.28397600000000001</v>
      </c>
      <c r="I407" s="1">
        <v>0.34009699999999998</v>
      </c>
      <c r="J407" s="1">
        <v>888.10073499999999</v>
      </c>
      <c r="K407">
        <f t="shared" si="14"/>
        <v>7.0930999999999994E-2</v>
      </c>
      <c r="L407">
        <f t="shared" si="15"/>
        <v>5.6120999999999976E-2</v>
      </c>
    </row>
    <row r="408" spans="1:12" x14ac:dyDescent="0.2">
      <c r="A408" s="2">
        <v>43183.586475394397</v>
      </c>
      <c r="B408" s="1">
        <v>408</v>
      </c>
      <c r="C408" s="1">
        <v>-1.4231940000000001</v>
      </c>
      <c r="D408" s="1">
        <v>-1.696609</v>
      </c>
      <c r="E408" s="1">
        <v>26.175615000000001</v>
      </c>
      <c r="F408" s="1">
        <v>-1.122692</v>
      </c>
      <c r="G408" s="1">
        <v>0.21374799999999999</v>
      </c>
      <c r="H408" s="1">
        <v>0.28394999999999998</v>
      </c>
      <c r="I408" s="1">
        <v>0.340115</v>
      </c>
      <c r="J408" s="1">
        <v>888.48263499999996</v>
      </c>
      <c r="K408">
        <f t="shared" si="14"/>
        <v>7.0201999999999987E-2</v>
      </c>
      <c r="L408">
        <f t="shared" si="15"/>
        <v>5.616500000000002E-2</v>
      </c>
    </row>
    <row r="409" spans="1:12" x14ac:dyDescent="0.2">
      <c r="A409" s="2">
        <v>43183.586486968503</v>
      </c>
      <c r="B409" s="1">
        <v>409</v>
      </c>
      <c r="C409" s="1">
        <v>-1.4222760000000001</v>
      </c>
      <c r="D409" s="1">
        <v>-1.6977899999999999</v>
      </c>
      <c r="E409" s="1">
        <v>26.171938999999998</v>
      </c>
      <c r="F409" s="1">
        <v>-1.1715169999999999</v>
      </c>
      <c r="G409" s="1">
        <v>0.21423700000000001</v>
      </c>
      <c r="H409" s="1">
        <v>0.28529900000000002</v>
      </c>
      <c r="I409" s="1">
        <v>0.34034500000000001</v>
      </c>
      <c r="J409" s="1">
        <v>889.81221100000005</v>
      </c>
      <c r="K409">
        <f t="shared" si="14"/>
        <v>7.1062000000000014E-2</v>
      </c>
      <c r="L409">
        <f t="shared" si="15"/>
        <v>5.5045999999999984E-2</v>
      </c>
    </row>
    <row r="410" spans="1:12" x14ac:dyDescent="0.2">
      <c r="A410" s="2">
        <v>43183.586498542601</v>
      </c>
      <c r="B410" s="1">
        <v>410</v>
      </c>
      <c r="C410" s="1">
        <v>-1.3990419999999999</v>
      </c>
      <c r="D410" s="1">
        <v>-1.7005459999999999</v>
      </c>
      <c r="E410" s="1">
        <v>26.173383000000001</v>
      </c>
      <c r="F410" s="1">
        <v>-1.1740109999999999</v>
      </c>
      <c r="G410" s="1">
        <v>0.21296599999999999</v>
      </c>
      <c r="H410" s="1">
        <v>0.28350900000000001</v>
      </c>
      <c r="I410" s="1">
        <v>0.34034500000000001</v>
      </c>
      <c r="J410" s="1">
        <v>890.91547600000001</v>
      </c>
      <c r="K410">
        <f t="shared" si="14"/>
        <v>7.0543000000000022E-2</v>
      </c>
      <c r="L410">
        <f t="shared" si="15"/>
        <v>5.6835999999999998E-2</v>
      </c>
    </row>
    <row r="411" spans="1:12" x14ac:dyDescent="0.2">
      <c r="A411" s="2">
        <v>43183.5865101167</v>
      </c>
      <c r="B411" s="1">
        <v>411</v>
      </c>
      <c r="C411" s="1">
        <v>-1.3969419999999999</v>
      </c>
      <c r="D411" s="1">
        <v>-1.704615</v>
      </c>
      <c r="E411" s="1">
        <v>26.170627</v>
      </c>
      <c r="F411" s="1">
        <v>-1.2636540000000001</v>
      </c>
      <c r="G411" s="1">
        <v>0.21379000000000001</v>
      </c>
      <c r="H411" s="1">
        <v>0.28377599999999997</v>
      </c>
      <c r="I411" s="1">
        <v>0.33999600000000002</v>
      </c>
      <c r="J411" s="1">
        <v>888.54392700000005</v>
      </c>
      <c r="K411">
        <f t="shared" si="14"/>
        <v>6.9985999999999965E-2</v>
      </c>
      <c r="L411">
        <f t="shared" si="15"/>
        <v>5.6220000000000048E-2</v>
      </c>
    </row>
    <row r="412" spans="1:12" x14ac:dyDescent="0.2">
      <c r="A412" s="2">
        <v>43183.586521690697</v>
      </c>
      <c r="B412" s="1">
        <v>412</v>
      </c>
      <c r="C412" s="1">
        <v>-1.4036360000000001</v>
      </c>
      <c r="D412" s="1">
        <v>-1.7136720000000001</v>
      </c>
      <c r="E412" s="1">
        <v>26.177059</v>
      </c>
      <c r="F412" s="1">
        <v>-1.2312350000000001</v>
      </c>
      <c r="G412" s="1">
        <v>0.21451500000000001</v>
      </c>
      <c r="H412" s="1">
        <v>0.28434300000000001</v>
      </c>
      <c r="I412" s="1">
        <v>0.340335</v>
      </c>
      <c r="J412" s="1">
        <v>888.95883000000003</v>
      </c>
      <c r="K412">
        <f t="shared" si="14"/>
        <v>6.9828000000000001E-2</v>
      </c>
      <c r="L412">
        <f t="shared" si="15"/>
        <v>5.5991999999999986E-2</v>
      </c>
    </row>
    <row r="413" spans="1:12" x14ac:dyDescent="0.2">
      <c r="A413" s="2">
        <v>43183.586533264803</v>
      </c>
      <c r="B413" s="1">
        <v>413</v>
      </c>
      <c r="C413" s="1">
        <v>-1.4136120000000001</v>
      </c>
      <c r="D413" s="1">
        <v>-1.6955579999999999</v>
      </c>
      <c r="E413" s="1">
        <v>26.170100999999999</v>
      </c>
      <c r="F413" s="1">
        <v>-1.223492</v>
      </c>
      <c r="G413" s="1">
        <v>0.21432599999999999</v>
      </c>
      <c r="H413" s="1">
        <v>0.28393400000000002</v>
      </c>
      <c r="I413" s="1">
        <v>0.34006900000000001</v>
      </c>
      <c r="J413" s="1">
        <v>889.38316299999997</v>
      </c>
      <c r="K413">
        <f t="shared" si="14"/>
        <v>6.9608000000000031E-2</v>
      </c>
      <c r="L413">
        <f t="shared" si="15"/>
        <v>5.613499999999999E-2</v>
      </c>
    </row>
    <row r="414" spans="1:12" x14ac:dyDescent="0.2">
      <c r="A414" s="2">
        <v>43183.586544838901</v>
      </c>
      <c r="B414" s="1">
        <v>414</v>
      </c>
      <c r="C414" s="1">
        <v>-1.4077059999999999</v>
      </c>
      <c r="D414" s="1">
        <v>-1.702909</v>
      </c>
      <c r="E414" s="1">
        <v>26.169969999999999</v>
      </c>
      <c r="F414" s="1">
        <v>-1.2763850000000001</v>
      </c>
      <c r="G414" s="1">
        <v>0.21351200000000001</v>
      </c>
      <c r="H414" s="1">
        <v>0.28326699999999999</v>
      </c>
      <c r="I414" s="1">
        <v>0.340418</v>
      </c>
      <c r="J414" s="1">
        <v>888.82681600000001</v>
      </c>
      <c r="K414">
        <f t="shared" si="14"/>
        <v>6.9754999999999984E-2</v>
      </c>
      <c r="L414">
        <f t="shared" si="15"/>
        <v>5.7151000000000007E-2</v>
      </c>
    </row>
    <row r="415" spans="1:12" x14ac:dyDescent="0.2">
      <c r="A415" s="2">
        <v>43183.586556413</v>
      </c>
      <c r="B415" s="1">
        <v>415</v>
      </c>
      <c r="C415" s="1">
        <v>-1.400749</v>
      </c>
      <c r="D415" s="1">
        <v>-1.6992339999999999</v>
      </c>
      <c r="E415" s="1">
        <v>26.161436999999999</v>
      </c>
      <c r="F415" s="1">
        <v>-1.3010600000000001</v>
      </c>
      <c r="G415" s="1">
        <v>0.213501</v>
      </c>
      <c r="H415" s="1">
        <v>0.28322999999999998</v>
      </c>
      <c r="I415" s="1">
        <v>0.34025300000000003</v>
      </c>
      <c r="J415" s="1">
        <v>888.760808</v>
      </c>
      <c r="K415">
        <f t="shared" si="14"/>
        <v>6.9728999999999985E-2</v>
      </c>
      <c r="L415">
        <f t="shared" si="15"/>
        <v>5.7023000000000046E-2</v>
      </c>
    </row>
    <row r="416" spans="1:12" x14ac:dyDescent="0.2">
      <c r="A416" s="2">
        <v>43183.586567986997</v>
      </c>
      <c r="B416" s="1">
        <v>416</v>
      </c>
      <c r="C416" s="1">
        <v>-1.402193</v>
      </c>
      <c r="D416" s="1">
        <v>-1.6963459999999999</v>
      </c>
      <c r="E416" s="1">
        <v>26.164325000000002</v>
      </c>
      <c r="F416" s="1">
        <v>-1.1455299999999999</v>
      </c>
      <c r="G416" s="1">
        <v>0.21281900000000001</v>
      </c>
      <c r="H416" s="1">
        <v>0.28259499999999999</v>
      </c>
      <c r="I416" s="1">
        <v>0.34038099999999999</v>
      </c>
      <c r="J416" s="1">
        <v>887.54438800000003</v>
      </c>
      <c r="K416">
        <f t="shared" si="14"/>
        <v>6.9775999999999977E-2</v>
      </c>
      <c r="L416">
        <f t="shared" si="15"/>
        <v>5.7786000000000004E-2</v>
      </c>
    </row>
    <row r="417" spans="1:12" x14ac:dyDescent="0.2">
      <c r="A417" s="2">
        <v>43183.586579561103</v>
      </c>
      <c r="B417" s="1">
        <v>417</v>
      </c>
      <c r="C417" s="1">
        <v>-1.400617</v>
      </c>
      <c r="D417" s="1">
        <v>-1.6838770000000001</v>
      </c>
      <c r="E417" s="1">
        <v>26.167607</v>
      </c>
      <c r="F417" s="1">
        <v>-1.208135</v>
      </c>
      <c r="G417" s="1">
        <v>0.21312300000000001</v>
      </c>
      <c r="H417" s="1">
        <v>0.283356</v>
      </c>
      <c r="I417" s="1">
        <v>0.34045500000000001</v>
      </c>
      <c r="J417" s="1">
        <v>887.52081399999997</v>
      </c>
      <c r="K417">
        <f t="shared" si="14"/>
        <v>7.023299999999999E-2</v>
      </c>
      <c r="L417">
        <f t="shared" si="15"/>
        <v>5.7099000000000011E-2</v>
      </c>
    </row>
    <row r="418" spans="1:12" x14ac:dyDescent="0.2">
      <c r="A418" s="2">
        <v>43183.586591135201</v>
      </c>
      <c r="B418" s="1">
        <v>418</v>
      </c>
      <c r="C418" s="1">
        <v>-1.398649</v>
      </c>
      <c r="D418" s="1">
        <v>-1.6855830000000001</v>
      </c>
      <c r="E418" s="1">
        <v>26.155792999999999</v>
      </c>
      <c r="F418" s="1">
        <v>-1.2496100000000001</v>
      </c>
      <c r="G418" s="1">
        <v>0.213979</v>
      </c>
      <c r="H418" s="1">
        <v>0.28465800000000002</v>
      </c>
      <c r="I418" s="1">
        <v>0.340198</v>
      </c>
      <c r="J418" s="1">
        <v>886.705152</v>
      </c>
      <c r="K418">
        <f t="shared" si="14"/>
        <v>7.067900000000002E-2</v>
      </c>
      <c r="L418">
        <f t="shared" si="15"/>
        <v>5.5539999999999978E-2</v>
      </c>
    </row>
    <row r="419" spans="1:12" x14ac:dyDescent="0.2">
      <c r="A419" s="2">
        <v>43183.5866027093</v>
      </c>
      <c r="B419" s="1">
        <v>419</v>
      </c>
      <c r="C419" s="1">
        <v>-1.388935</v>
      </c>
      <c r="D419" s="1">
        <v>-1.704221</v>
      </c>
      <c r="E419" s="1">
        <v>26.158024000000001</v>
      </c>
      <c r="F419" s="1">
        <v>-1.1254489999999999</v>
      </c>
      <c r="G419" s="1">
        <v>0.214924</v>
      </c>
      <c r="H419" s="1">
        <v>0.28420200000000001</v>
      </c>
      <c r="I419" s="1">
        <v>0.34005999999999997</v>
      </c>
      <c r="J419" s="1">
        <v>888.41191300000003</v>
      </c>
      <c r="K419">
        <f t="shared" si="14"/>
        <v>6.9278000000000006E-2</v>
      </c>
      <c r="L419">
        <f t="shared" si="15"/>
        <v>5.5857999999999963E-2</v>
      </c>
    </row>
    <row r="420" spans="1:12" x14ac:dyDescent="0.2">
      <c r="A420" s="2">
        <v>43183.586614283297</v>
      </c>
      <c r="B420" s="1">
        <v>420</v>
      </c>
      <c r="C420" s="1">
        <v>-1.391035</v>
      </c>
      <c r="D420" s="1">
        <v>-1.6824330000000001</v>
      </c>
      <c r="E420" s="1">
        <v>26.158024000000001</v>
      </c>
      <c r="F420" s="1">
        <v>-1.0904050000000001</v>
      </c>
      <c r="G420" s="1">
        <v>0.214258</v>
      </c>
      <c r="H420" s="1">
        <v>0.28353499999999998</v>
      </c>
      <c r="I420" s="1">
        <v>0.34010600000000002</v>
      </c>
      <c r="J420" s="1">
        <v>889.548181</v>
      </c>
      <c r="K420">
        <f t="shared" si="14"/>
        <v>6.9276999999999977E-2</v>
      </c>
      <c r="L420">
        <f t="shared" si="15"/>
        <v>5.6571000000000038E-2</v>
      </c>
    </row>
    <row r="421" spans="1:12" x14ac:dyDescent="0.2">
      <c r="A421" s="2">
        <v>43183.586625857402</v>
      </c>
      <c r="B421" s="1">
        <v>421</v>
      </c>
      <c r="C421" s="1">
        <v>-1.3926099999999999</v>
      </c>
      <c r="D421" s="1">
        <v>-1.681646</v>
      </c>
      <c r="E421" s="1">
        <v>26.154349</v>
      </c>
      <c r="F421" s="1">
        <v>-1.187792</v>
      </c>
      <c r="G421" s="1">
        <v>0.21326999999999999</v>
      </c>
      <c r="H421" s="1">
        <v>0.28397099999999997</v>
      </c>
      <c r="I421" s="1">
        <v>0.34032600000000002</v>
      </c>
      <c r="J421" s="1">
        <v>889.00597800000003</v>
      </c>
      <c r="K421">
        <f t="shared" si="14"/>
        <v>7.0700999999999986E-2</v>
      </c>
      <c r="L421">
        <f t="shared" si="15"/>
        <v>5.6355000000000044E-2</v>
      </c>
    </row>
    <row r="422" spans="1:12" x14ac:dyDescent="0.2">
      <c r="A422" s="2">
        <v>43183.586637431501</v>
      </c>
      <c r="B422" s="1">
        <v>422</v>
      </c>
      <c r="C422" s="1">
        <v>-1.3975979999999999</v>
      </c>
      <c r="D422" s="1">
        <v>-1.6836139999999999</v>
      </c>
      <c r="E422" s="1">
        <v>26.15343</v>
      </c>
      <c r="F422" s="1">
        <v>-1.2097100000000001</v>
      </c>
      <c r="G422" s="1">
        <v>0.213339</v>
      </c>
      <c r="H422" s="1">
        <v>0.28292099999999998</v>
      </c>
      <c r="I422" s="1">
        <v>0.33957300000000001</v>
      </c>
      <c r="J422" s="1">
        <v>887.86971000000005</v>
      </c>
      <c r="K422">
        <f t="shared" si="14"/>
        <v>6.9581999999999977E-2</v>
      </c>
      <c r="L422">
        <f t="shared" si="15"/>
        <v>5.6652000000000036E-2</v>
      </c>
    </row>
    <row r="423" spans="1:12" x14ac:dyDescent="0.2">
      <c r="A423" s="2">
        <v>43183.586649005498</v>
      </c>
      <c r="B423" s="1">
        <v>423</v>
      </c>
      <c r="C423" s="1">
        <v>-1.392479</v>
      </c>
      <c r="D423" s="1">
        <v>-1.682958</v>
      </c>
      <c r="E423" s="1">
        <v>26.151854</v>
      </c>
      <c r="F423" s="1">
        <v>-1.2027540000000001</v>
      </c>
      <c r="G423" s="1">
        <v>0.21334900000000001</v>
      </c>
      <c r="H423" s="1">
        <v>0.282721</v>
      </c>
      <c r="I423" s="1">
        <v>0.33961000000000002</v>
      </c>
      <c r="J423" s="1">
        <v>887.69526199999996</v>
      </c>
      <c r="K423">
        <f t="shared" si="14"/>
        <v>6.9371999999999989E-2</v>
      </c>
      <c r="L423">
        <f t="shared" si="15"/>
        <v>5.6889000000000023E-2</v>
      </c>
    </row>
    <row r="424" spans="1:12" x14ac:dyDescent="0.2">
      <c r="A424" s="2">
        <v>43183.586660579604</v>
      </c>
      <c r="B424" s="1">
        <v>424</v>
      </c>
      <c r="C424" s="1">
        <v>-1.3952359999999999</v>
      </c>
      <c r="D424" s="1">
        <v>-1.6820390000000001</v>
      </c>
      <c r="E424" s="1">
        <v>26.151198000000001</v>
      </c>
      <c r="F424" s="1">
        <v>-1.2324170000000001</v>
      </c>
      <c r="G424" s="1">
        <v>0.21512400000000001</v>
      </c>
      <c r="H424" s="1">
        <v>0.28460600000000003</v>
      </c>
      <c r="I424" s="1">
        <v>0.33983000000000002</v>
      </c>
      <c r="J424" s="1">
        <v>887.93100200000003</v>
      </c>
      <c r="K424">
        <f t="shared" si="14"/>
        <v>6.9482000000000016E-2</v>
      </c>
      <c r="L424">
        <f t="shared" si="15"/>
        <v>5.5223999999999995E-2</v>
      </c>
    </row>
    <row r="425" spans="1:12" x14ac:dyDescent="0.2">
      <c r="A425" s="2">
        <v>43183.586672153702</v>
      </c>
      <c r="B425" s="1">
        <v>425</v>
      </c>
      <c r="C425" s="1">
        <v>-1.383947</v>
      </c>
      <c r="D425" s="1">
        <v>-1.7033020000000001</v>
      </c>
      <c r="E425" s="1">
        <v>26.149885000000001</v>
      </c>
      <c r="F425" s="1">
        <v>-1.1621980000000001</v>
      </c>
      <c r="G425" s="1">
        <v>0.21543399999999999</v>
      </c>
      <c r="H425" s="1">
        <v>0.28392299999999998</v>
      </c>
      <c r="I425" s="1">
        <v>0.33994000000000002</v>
      </c>
      <c r="J425" s="1">
        <v>883.87155199999995</v>
      </c>
      <c r="K425">
        <f t="shared" si="14"/>
        <v>6.8488999999999994E-2</v>
      </c>
      <c r="L425">
        <f t="shared" si="15"/>
        <v>5.6017000000000039E-2</v>
      </c>
    </row>
    <row r="426" spans="1:12" x14ac:dyDescent="0.2">
      <c r="A426" s="2">
        <v>43183.586683727801</v>
      </c>
      <c r="B426" s="1">
        <v>426</v>
      </c>
      <c r="C426" s="1">
        <v>-1.3773839999999999</v>
      </c>
      <c r="D426" s="1">
        <v>-1.690571</v>
      </c>
      <c r="E426" s="1">
        <v>26.141746000000001</v>
      </c>
      <c r="F426" s="1">
        <v>-1.2650980000000001</v>
      </c>
      <c r="G426" s="1">
        <v>0.21621599999999999</v>
      </c>
      <c r="H426" s="1">
        <v>0.28528799999999999</v>
      </c>
      <c r="I426" s="1">
        <v>0.34023399999999998</v>
      </c>
      <c r="J426" s="1">
        <v>881.12281900000005</v>
      </c>
      <c r="K426">
        <f t="shared" si="14"/>
        <v>6.9071999999999995E-2</v>
      </c>
      <c r="L426">
        <f t="shared" si="15"/>
        <v>5.4945999999999995E-2</v>
      </c>
    </row>
    <row r="427" spans="1:12" x14ac:dyDescent="0.2">
      <c r="A427" s="2">
        <v>43183.586695301798</v>
      </c>
      <c r="B427" s="1">
        <v>427</v>
      </c>
      <c r="C427" s="1">
        <v>-1.3822410000000001</v>
      </c>
      <c r="D427" s="1">
        <v>-1.6870270000000001</v>
      </c>
      <c r="E427" s="1">
        <v>26.144634</v>
      </c>
      <c r="F427" s="1">
        <v>-1.099199</v>
      </c>
      <c r="G427" s="1">
        <v>0.215722</v>
      </c>
      <c r="H427" s="1">
        <v>0.28451700000000002</v>
      </c>
      <c r="I427" s="1">
        <v>0.34046399999999999</v>
      </c>
      <c r="J427" s="1">
        <v>882.29680599999995</v>
      </c>
      <c r="K427">
        <f t="shared" si="14"/>
        <v>6.8795000000000023E-2</v>
      </c>
      <c r="L427">
        <f t="shared" si="15"/>
        <v>5.5946999999999969E-2</v>
      </c>
    </row>
    <row r="428" spans="1:12" x14ac:dyDescent="0.2">
      <c r="A428" s="2">
        <v>43183.586706875903</v>
      </c>
      <c r="B428" s="1">
        <v>428</v>
      </c>
      <c r="C428" s="1">
        <v>-1.385785</v>
      </c>
      <c r="D428" s="1">
        <v>-1.6849270000000001</v>
      </c>
      <c r="E428" s="1">
        <v>26.136627000000001</v>
      </c>
      <c r="F428" s="1">
        <v>-1.062187</v>
      </c>
      <c r="G428" s="1">
        <v>0.21509200000000001</v>
      </c>
      <c r="H428" s="1">
        <v>0.28400199999999998</v>
      </c>
      <c r="I428" s="1">
        <v>0.34040900000000002</v>
      </c>
      <c r="J428" s="1">
        <v>881.82532500000002</v>
      </c>
      <c r="K428">
        <f t="shared" si="14"/>
        <v>6.8909999999999971E-2</v>
      </c>
      <c r="L428">
        <f t="shared" si="15"/>
        <v>5.640700000000004E-2</v>
      </c>
    </row>
    <row r="429" spans="1:12" x14ac:dyDescent="0.2">
      <c r="A429" s="2">
        <v>43183.586718450002</v>
      </c>
      <c r="B429" s="1">
        <v>429</v>
      </c>
      <c r="C429" s="1">
        <v>-1.3952359999999999</v>
      </c>
      <c r="D429" s="1">
        <v>-1.681514</v>
      </c>
      <c r="E429" s="1">
        <v>26.145553</v>
      </c>
      <c r="F429" s="1">
        <v>-1.173748</v>
      </c>
      <c r="G429" s="1">
        <v>0.215224</v>
      </c>
      <c r="H429" s="1">
        <v>0.284049</v>
      </c>
      <c r="I429" s="1">
        <v>0.34037200000000001</v>
      </c>
      <c r="J429" s="1">
        <v>879.58579099999997</v>
      </c>
      <c r="K429">
        <f t="shared" si="14"/>
        <v>6.8824999999999997E-2</v>
      </c>
      <c r="L429">
        <f t="shared" si="15"/>
        <v>5.6323000000000012E-2</v>
      </c>
    </row>
    <row r="430" spans="1:12" x14ac:dyDescent="0.2">
      <c r="A430" s="2">
        <v>43183.586730024101</v>
      </c>
      <c r="B430" s="1">
        <v>430</v>
      </c>
      <c r="C430" s="1">
        <v>-1.391167</v>
      </c>
      <c r="D430" s="1">
        <v>-1.686239</v>
      </c>
      <c r="E430" s="1">
        <v>26.141483999999998</v>
      </c>
      <c r="F430" s="1">
        <v>-1.158523</v>
      </c>
      <c r="G430" s="1">
        <v>0.21507100000000001</v>
      </c>
      <c r="H430" s="1">
        <v>0.28381299999999998</v>
      </c>
      <c r="I430" s="1">
        <v>0.34028000000000003</v>
      </c>
      <c r="J430" s="1">
        <v>879.590506</v>
      </c>
      <c r="K430">
        <f t="shared" si="14"/>
        <v>6.874199999999997E-2</v>
      </c>
      <c r="L430">
        <f t="shared" si="15"/>
        <v>5.6467000000000045E-2</v>
      </c>
    </row>
    <row r="431" spans="1:12" x14ac:dyDescent="0.2">
      <c r="A431" s="2">
        <v>43183.586741598097</v>
      </c>
      <c r="B431" s="1">
        <v>431</v>
      </c>
      <c r="C431" s="1">
        <v>-1.389723</v>
      </c>
      <c r="D431" s="1">
        <v>-1.6871579999999999</v>
      </c>
      <c r="E431" s="1">
        <v>26.142534000000001</v>
      </c>
      <c r="F431" s="1">
        <v>-1.242785</v>
      </c>
      <c r="G431" s="1">
        <v>0.21579599999999999</v>
      </c>
      <c r="H431" s="1">
        <v>0.28521999999999997</v>
      </c>
      <c r="I431" s="1">
        <v>0.34005999999999997</v>
      </c>
      <c r="J431" s="1">
        <v>878.41651899999999</v>
      </c>
      <c r="K431">
        <f t="shared" si="14"/>
        <v>6.9423999999999986E-2</v>
      </c>
      <c r="L431">
        <f t="shared" si="15"/>
        <v>5.484E-2</v>
      </c>
    </row>
    <row r="432" spans="1:12" x14ac:dyDescent="0.2">
      <c r="A432" s="2">
        <v>43183.586753172203</v>
      </c>
      <c r="B432" s="1">
        <v>432</v>
      </c>
      <c r="C432" s="1">
        <v>-1.3720019999999999</v>
      </c>
      <c r="D432" s="1">
        <v>-1.6853210000000001</v>
      </c>
      <c r="E432" s="1">
        <v>26.127175000000001</v>
      </c>
      <c r="F432" s="1">
        <v>-1.0243869999999999</v>
      </c>
      <c r="G432" s="1">
        <v>0.21629999999999999</v>
      </c>
      <c r="H432" s="1">
        <v>0.284611</v>
      </c>
      <c r="I432" s="1">
        <v>0.34002300000000002</v>
      </c>
      <c r="J432" s="1">
        <v>880.34016099999997</v>
      </c>
      <c r="K432">
        <f t="shared" si="14"/>
        <v>6.8311000000000011E-2</v>
      </c>
      <c r="L432">
        <f t="shared" si="15"/>
        <v>5.5412000000000017E-2</v>
      </c>
    </row>
    <row r="433" spans="1:12" x14ac:dyDescent="0.2">
      <c r="A433" s="2">
        <v>43183.586764746302</v>
      </c>
      <c r="B433" s="1">
        <v>433</v>
      </c>
      <c r="C433" s="1">
        <v>-1.379616</v>
      </c>
      <c r="D433" s="1">
        <v>-1.6788890000000001</v>
      </c>
      <c r="E433" s="1">
        <v>26.135708000000001</v>
      </c>
      <c r="F433" s="1">
        <v>-1.170992</v>
      </c>
      <c r="G433" s="1">
        <v>0.21476200000000001</v>
      </c>
      <c r="H433" s="1">
        <v>0.28412799999999999</v>
      </c>
      <c r="I433" s="1">
        <v>0.34031699999999998</v>
      </c>
      <c r="J433" s="1">
        <v>881.533007</v>
      </c>
      <c r="K433">
        <f t="shared" si="14"/>
        <v>6.9365999999999983E-2</v>
      </c>
      <c r="L433">
        <f t="shared" si="15"/>
        <v>5.6188999999999989E-2</v>
      </c>
    </row>
    <row r="434" spans="1:12" x14ac:dyDescent="0.2">
      <c r="A434" s="2">
        <v>43183.586776320401</v>
      </c>
      <c r="B434" s="1">
        <v>434</v>
      </c>
      <c r="C434" s="1">
        <v>-1.3755459999999999</v>
      </c>
      <c r="D434" s="1">
        <v>-1.67902</v>
      </c>
      <c r="E434" s="1">
        <v>26.137021000000001</v>
      </c>
      <c r="F434" s="1">
        <v>-1.115211</v>
      </c>
      <c r="G434" s="1">
        <v>0.214919</v>
      </c>
      <c r="H434" s="1">
        <v>0.28351399999999999</v>
      </c>
      <c r="I434" s="1">
        <v>0.33979300000000001</v>
      </c>
      <c r="J434" s="1">
        <v>881.19354099999998</v>
      </c>
      <c r="K434">
        <f t="shared" si="14"/>
        <v>6.8594999999999989E-2</v>
      </c>
      <c r="L434">
        <f t="shared" si="15"/>
        <v>5.6279000000000023E-2</v>
      </c>
    </row>
    <row r="435" spans="1:12" x14ac:dyDescent="0.2">
      <c r="A435" s="2">
        <v>43183.586787894397</v>
      </c>
      <c r="B435" s="1">
        <v>435</v>
      </c>
      <c r="C435" s="1">
        <v>-1.3884099999999999</v>
      </c>
      <c r="D435" s="1">
        <v>-1.6946399999999999</v>
      </c>
      <c r="E435" s="1">
        <v>26.134132999999999</v>
      </c>
      <c r="F435" s="1">
        <v>-1.219948</v>
      </c>
      <c r="G435" s="1">
        <v>0.214977</v>
      </c>
      <c r="H435" s="1">
        <v>0.28361900000000001</v>
      </c>
      <c r="I435" s="1">
        <v>0.34029900000000002</v>
      </c>
      <c r="J435" s="1">
        <v>879.38305500000001</v>
      </c>
      <c r="K435">
        <f t="shared" si="14"/>
        <v>6.8642000000000009E-2</v>
      </c>
      <c r="L435">
        <f t="shared" si="15"/>
        <v>5.6680000000000008E-2</v>
      </c>
    </row>
    <row r="436" spans="1:12" x14ac:dyDescent="0.2">
      <c r="A436" s="2">
        <v>43183.586799468503</v>
      </c>
      <c r="B436" s="1">
        <v>436</v>
      </c>
      <c r="C436" s="1">
        <v>-1.3726590000000001</v>
      </c>
      <c r="D436" s="1">
        <v>-1.673114</v>
      </c>
      <c r="E436" s="1">
        <v>26.118511000000002</v>
      </c>
      <c r="F436" s="1">
        <v>-1.240685</v>
      </c>
      <c r="G436" s="1">
        <v>0.21418400000000001</v>
      </c>
      <c r="H436" s="1">
        <v>0.282858</v>
      </c>
      <c r="I436" s="1">
        <v>0.33989399999999997</v>
      </c>
      <c r="J436" s="1">
        <v>878.71355200000005</v>
      </c>
      <c r="K436">
        <f t="shared" si="14"/>
        <v>6.8673999999999985E-2</v>
      </c>
      <c r="L436">
        <f t="shared" si="15"/>
        <v>5.7035999999999976E-2</v>
      </c>
    </row>
    <row r="437" spans="1:12" x14ac:dyDescent="0.2">
      <c r="A437" s="2">
        <v>43183.586811042602</v>
      </c>
      <c r="B437" s="1">
        <v>437</v>
      </c>
      <c r="C437" s="1">
        <v>-1.3751530000000001</v>
      </c>
      <c r="D437" s="1">
        <v>-1.672064</v>
      </c>
      <c r="E437" s="1">
        <v>26.117854999999999</v>
      </c>
      <c r="F437" s="1">
        <v>-1.147367</v>
      </c>
      <c r="G437" s="1">
        <v>0.216053</v>
      </c>
      <c r="H437" s="1">
        <v>0.28373399999999999</v>
      </c>
      <c r="I437" s="1">
        <v>0.34008699999999997</v>
      </c>
      <c r="J437" s="1">
        <v>878.44480799999997</v>
      </c>
      <c r="K437">
        <f t="shared" si="14"/>
        <v>6.7680999999999991E-2</v>
      </c>
      <c r="L437">
        <f t="shared" si="15"/>
        <v>5.6352999999999986E-2</v>
      </c>
    </row>
    <row r="438" spans="1:12" x14ac:dyDescent="0.2">
      <c r="A438" s="2">
        <v>43183.5868226167</v>
      </c>
      <c r="B438" s="1">
        <v>438</v>
      </c>
      <c r="C438" s="1">
        <v>-1.3836850000000001</v>
      </c>
      <c r="D438" s="1">
        <v>-1.6799390000000001</v>
      </c>
      <c r="E438" s="1">
        <v>26.126518999999998</v>
      </c>
      <c r="F438" s="1">
        <v>-1.22756</v>
      </c>
      <c r="G438" s="1">
        <v>0.21493499999999999</v>
      </c>
      <c r="H438" s="1">
        <v>0.28353499999999998</v>
      </c>
      <c r="I438" s="1">
        <v>0.34001399999999998</v>
      </c>
      <c r="J438" s="1">
        <v>878.62397099999998</v>
      </c>
      <c r="K438">
        <f t="shared" si="14"/>
        <v>6.8599999999999994E-2</v>
      </c>
      <c r="L438">
        <f t="shared" si="15"/>
        <v>5.6479000000000001E-2</v>
      </c>
    </row>
    <row r="439" spans="1:12" x14ac:dyDescent="0.2">
      <c r="A439" s="2">
        <v>43183.586834190697</v>
      </c>
      <c r="B439" s="1">
        <v>439</v>
      </c>
      <c r="C439" s="1">
        <v>-1.367146</v>
      </c>
      <c r="D439" s="1">
        <v>-1.6698329999999999</v>
      </c>
      <c r="E439" s="1">
        <v>26.122579999999999</v>
      </c>
      <c r="F439" s="1">
        <v>-1.210367</v>
      </c>
      <c r="G439" s="1">
        <v>0.21576999999999999</v>
      </c>
      <c r="H439" s="1">
        <v>0.28484199999999998</v>
      </c>
      <c r="I439" s="1">
        <v>0.34029900000000002</v>
      </c>
      <c r="J439" s="1">
        <v>879.76023899999996</v>
      </c>
      <c r="K439">
        <f t="shared" si="14"/>
        <v>6.9071999999999995E-2</v>
      </c>
      <c r="L439">
        <f t="shared" si="15"/>
        <v>5.5457000000000034E-2</v>
      </c>
    </row>
    <row r="440" spans="1:12" x14ac:dyDescent="0.2">
      <c r="A440" s="2">
        <v>43183.586845764803</v>
      </c>
      <c r="B440" s="1">
        <v>440</v>
      </c>
      <c r="C440" s="1">
        <v>-1.3769899999999999</v>
      </c>
      <c r="D440" s="1">
        <v>-1.6763950000000001</v>
      </c>
      <c r="E440" s="1">
        <v>26.126124999999998</v>
      </c>
      <c r="F440" s="1">
        <v>-1.200917</v>
      </c>
      <c r="G440" s="1">
        <v>0.21562300000000001</v>
      </c>
      <c r="H440" s="1">
        <v>0.28409699999999999</v>
      </c>
      <c r="I440" s="1">
        <v>0.34021600000000002</v>
      </c>
      <c r="J440" s="1">
        <v>881.55658100000005</v>
      </c>
      <c r="K440">
        <f t="shared" si="14"/>
        <v>6.8473999999999979E-2</v>
      </c>
      <c r="L440">
        <f t="shared" si="15"/>
        <v>5.611900000000003E-2</v>
      </c>
    </row>
    <row r="441" spans="1:12" x14ac:dyDescent="0.2">
      <c r="A441" s="2">
        <v>43183.586857338902</v>
      </c>
      <c r="B441" s="1">
        <v>441</v>
      </c>
      <c r="C441" s="1">
        <v>-1.3838159999999999</v>
      </c>
      <c r="D441" s="1">
        <v>-1.673508</v>
      </c>
      <c r="E441" s="1">
        <v>26.12875</v>
      </c>
      <c r="F441" s="1">
        <v>-1.279272</v>
      </c>
      <c r="G441" s="1">
        <v>0.21595900000000001</v>
      </c>
      <c r="H441" s="1">
        <v>0.28525200000000001</v>
      </c>
      <c r="I441" s="1">
        <v>0.34049200000000002</v>
      </c>
      <c r="J441" s="1">
        <v>880.51932399999998</v>
      </c>
      <c r="K441">
        <f t="shared" si="14"/>
        <v>6.9292999999999993E-2</v>
      </c>
      <c r="L441">
        <f t="shared" si="15"/>
        <v>5.5240000000000011E-2</v>
      </c>
    </row>
    <row r="442" spans="1:12" x14ac:dyDescent="0.2">
      <c r="A442" s="2">
        <v>43183.586868913</v>
      </c>
      <c r="B442" s="1">
        <v>442</v>
      </c>
      <c r="C442" s="1">
        <v>-1.375678</v>
      </c>
      <c r="D442" s="1">
        <v>-1.6805950000000001</v>
      </c>
      <c r="E442" s="1">
        <v>26.116803999999998</v>
      </c>
      <c r="F442" s="1">
        <v>-1.1090420000000001</v>
      </c>
      <c r="G442" s="1">
        <v>0.216032</v>
      </c>
      <c r="H442" s="1">
        <v>0.28476899999999999</v>
      </c>
      <c r="I442" s="1">
        <v>0.34035399999999999</v>
      </c>
      <c r="J442" s="1">
        <v>882.42410600000005</v>
      </c>
      <c r="K442">
        <f t="shared" si="14"/>
        <v>6.8736999999999993E-2</v>
      </c>
      <c r="L442">
        <f t="shared" si="15"/>
        <v>5.5584999999999996E-2</v>
      </c>
    </row>
    <row r="443" spans="1:12" x14ac:dyDescent="0.2">
      <c r="A443" s="2">
        <v>43183.586880486997</v>
      </c>
      <c r="B443" s="1">
        <v>443</v>
      </c>
      <c r="C443" s="1">
        <v>-1.3701650000000001</v>
      </c>
      <c r="D443" s="1">
        <v>-1.6746890000000001</v>
      </c>
      <c r="E443" s="1">
        <v>26.121662000000001</v>
      </c>
      <c r="F443" s="1">
        <v>-1.177292</v>
      </c>
      <c r="G443" s="1">
        <v>0.216531</v>
      </c>
      <c r="H443" s="1">
        <v>0.28568199999999999</v>
      </c>
      <c r="I443" s="1">
        <v>0.340528</v>
      </c>
      <c r="J443" s="1">
        <v>883.55094499999996</v>
      </c>
      <c r="K443">
        <f t="shared" si="14"/>
        <v>6.915099999999999E-2</v>
      </c>
      <c r="L443">
        <f t="shared" si="15"/>
        <v>5.4846000000000006E-2</v>
      </c>
    </row>
    <row r="444" spans="1:12" x14ac:dyDescent="0.2">
      <c r="A444" s="2">
        <v>43183.586892061103</v>
      </c>
      <c r="B444" s="1">
        <v>444</v>
      </c>
      <c r="C444" s="1">
        <v>-1.3754150000000001</v>
      </c>
      <c r="D444" s="1">
        <v>-1.6820390000000001</v>
      </c>
      <c r="E444" s="1">
        <v>26.122973999999999</v>
      </c>
      <c r="F444" s="1">
        <v>-1.2208669999999999</v>
      </c>
      <c r="G444" s="1">
        <v>0.21537100000000001</v>
      </c>
      <c r="H444" s="1">
        <v>0.28409099999999998</v>
      </c>
      <c r="I444" s="1">
        <v>0.34027099999999999</v>
      </c>
      <c r="J444" s="1">
        <v>882.73528299999998</v>
      </c>
      <c r="K444">
        <f t="shared" si="14"/>
        <v>6.8719999999999976E-2</v>
      </c>
      <c r="L444">
        <f t="shared" si="15"/>
        <v>5.6180000000000008E-2</v>
      </c>
    </row>
    <row r="445" spans="1:12" x14ac:dyDescent="0.2">
      <c r="A445" s="2">
        <v>43183.586903635201</v>
      </c>
      <c r="B445" s="1">
        <v>445</v>
      </c>
      <c r="C445" s="1">
        <v>-1.3852599999999999</v>
      </c>
      <c r="D445" s="1">
        <v>-1.6719329999999999</v>
      </c>
      <c r="E445" s="1">
        <v>26.117723000000002</v>
      </c>
      <c r="F445" s="1">
        <v>-1.0858110000000001</v>
      </c>
      <c r="G445" s="1">
        <v>0.21560199999999999</v>
      </c>
      <c r="H445" s="1">
        <v>0.28433799999999998</v>
      </c>
      <c r="I445" s="1">
        <v>0.34029900000000002</v>
      </c>
      <c r="J445" s="1">
        <v>880.698486</v>
      </c>
      <c r="K445">
        <f t="shared" si="14"/>
        <v>6.8735999999999992E-2</v>
      </c>
      <c r="L445">
        <f t="shared" si="15"/>
        <v>5.5961000000000038E-2</v>
      </c>
    </row>
    <row r="446" spans="1:12" x14ac:dyDescent="0.2">
      <c r="A446" s="2">
        <v>43183.5869152093</v>
      </c>
      <c r="B446" s="1">
        <v>446</v>
      </c>
      <c r="C446" s="1">
        <v>-1.3737090000000001</v>
      </c>
      <c r="D446" s="1">
        <v>-1.666814</v>
      </c>
      <c r="E446" s="1">
        <v>26.126124999999998</v>
      </c>
      <c r="F446" s="1">
        <v>-1.235042</v>
      </c>
      <c r="G446" s="1">
        <v>0.21616299999999999</v>
      </c>
      <c r="H446" s="1">
        <v>0.28520400000000001</v>
      </c>
      <c r="I446" s="1">
        <v>0.34050999999999998</v>
      </c>
      <c r="J446" s="1">
        <v>880.66076799999996</v>
      </c>
      <c r="K446">
        <f t="shared" si="14"/>
        <v>6.9041000000000019E-2</v>
      </c>
      <c r="L446">
        <f t="shared" si="15"/>
        <v>5.5305999999999966E-2</v>
      </c>
    </row>
    <row r="447" spans="1:12" x14ac:dyDescent="0.2">
      <c r="A447" s="2">
        <v>43183.586926783297</v>
      </c>
      <c r="B447" s="1">
        <v>447</v>
      </c>
      <c r="C447" s="1">
        <v>-1.3712150000000001</v>
      </c>
      <c r="D447" s="1">
        <v>-1.66327</v>
      </c>
      <c r="E447" s="1">
        <v>26.111160000000002</v>
      </c>
      <c r="F447" s="1">
        <v>-1.155505</v>
      </c>
      <c r="G447" s="1">
        <v>0.21482999999999999</v>
      </c>
      <c r="H447" s="1">
        <v>0.28444799999999998</v>
      </c>
      <c r="I447" s="1">
        <v>0.34062900000000002</v>
      </c>
      <c r="J447" s="1">
        <v>883.41421600000001</v>
      </c>
      <c r="K447">
        <f t="shared" si="14"/>
        <v>6.9617999999999985E-2</v>
      </c>
      <c r="L447">
        <f t="shared" si="15"/>
        <v>5.6181000000000036E-2</v>
      </c>
    </row>
    <row r="448" spans="1:12" x14ac:dyDescent="0.2">
      <c r="A448" s="2">
        <v>43183.586938357403</v>
      </c>
      <c r="B448" s="1">
        <v>448</v>
      </c>
      <c r="C448" s="1">
        <v>-1.3691150000000001</v>
      </c>
      <c r="D448" s="1">
        <v>-1.670226</v>
      </c>
      <c r="E448" s="1">
        <v>26.114834999999999</v>
      </c>
      <c r="F448" s="1">
        <v>-1.2190289999999999</v>
      </c>
      <c r="G448" s="1">
        <v>0.21435699999999999</v>
      </c>
      <c r="H448" s="1">
        <v>0.28327799999999997</v>
      </c>
      <c r="I448" s="1">
        <v>0.34046399999999999</v>
      </c>
      <c r="J448" s="1">
        <v>881.33969999999999</v>
      </c>
      <c r="K448">
        <f t="shared" si="14"/>
        <v>6.8920999999999982E-2</v>
      </c>
      <c r="L448">
        <f t="shared" si="15"/>
        <v>5.7186000000000015E-2</v>
      </c>
    </row>
    <row r="449" spans="1:12" x14ac:dyDescent="0.2">
      <c r="A449" s="2">
        <v>43183.586949931501</v>
      </c>
      <c r="B449" s="1">
        <v>449</v>
      </c>
      <c r="C449" s="1">
        <v>-1.376465</v>
      </c>
      <c r="D449" s="1">
        <v>-1.674558</v>
      </c>
      <c r="E449" s="1">
        <v>26.122055</v>
      </c>
      <c r="F449" s="1">
        <v>-1.199867</v>
      </c>
      <c r="G449" s="1">
        <v>0.21448900000000001</v>
      </c>
      <c r="H449" s="1">
        <v>0.28234300000000001</v>
      </c>
      <c r="I449" s="1">
        <v>0.33976600000000001</v>
      </c>
      <c r="J449" s="1">
        <v>879.62351000000001</v>
      </c>
      <c r="K449">
        <f t="shared" si="14"/>
        <v>6.7853999999999998E-2</v>
      </c>
      <c r="L449">
        <f t="shared" si="15"/>
        <v>5.7423000000000002E-2</v>
      </c>
    </row>
    <row r="450" spans="1:12" x14ac:dyDescent="0.2">
      <c r="A450" s="2">
        <v>43183.586961505498</v>
      </c>
      <c r="B450" s="1">
        <v>450</v>
      </c>
      <c r="C450" s="1">
        <v>-1.3730530000000001</v>
      </c>
      <c r="D450" s="1">
        <v>-1.676658</v>
      </c>
      <c r="E450" s="1">
        <v>26.113391</v>
      </c>
      <c r="F450" s="1">
        <v>-1.155767</v>
      </c>
      <c r="G450" s="1">
        <v>0.215313</v>
      </c>
      <c r="H450" s="1">
        <v>0.28357700000000002</v>
      </c>
      <c r="I450" s="1">
        <v>0.34043699999999999</v>
      </c>
      <c r="J450" s="1">
        <v>878.84085200000004</v>
      </c>
      <c r="K450">
        <f t="shared" si="14"/>
        <v>6.8264000000000019E-2</v>
      </c>
      <c r="L450">
        <f t="shared" si="15"/>
        <v>5.6859999999999966E-2</v>
      </c>
    </row>
    <row r="451" spans="1:12" x14ac:dyDescent="0.2">
      <c r="A451" s="2">
        <v>43183.586973079597</v>
      </c>
      <c r="B451" s="1">
        <v>451</v>
      </c>
      <c r="C451" s="1">
        <v>-1.3668830000000001</v>
      </c>
      <c r="D451" s="1">
        <v>-1.668258</v>
      </c>
      <c r="E451" s="1">
        <v>26.126518999999998</v>
      </c>
      <c r="F451" s="1">
        <v>-1.158523</v>
      </c>
      <c r="G451" s="1">
        <v>0.215229</v>
      </c>
      <c r="H451" s="1">
        <v>0.28415400000000002</v>
      </c>
      <c r="I451" s="1">
        <v>0.34007799999999999</v>
      </c>
      <c r="J451" s="1">
        <v>881.11810400000002</v>
      </c>
      <c r="K451">
        <f t="shared" si="14"/>
        <v>6.8925000000000014E-2</v>
      </c>
      <c r="L451">
        <f t="shared" si="15"/>
        <v>5.5923999999999974E-2</v>
      </c>
    </row>
    <row r="452" spans="1:12" x14ac:dyDescent="0.2">
      <c r="A452" s="2">
        <v>43183.586984653703</v>
      </c>
      <c r="B452" s="1">
        <v>452</v>
      </c>
      <c r="C452" s="1">
        <v>-1.3801410000000001</v>
      </c>
      <c r="D452" s="1">
        <v>-1.665764</v>
      </c>
      <c r="E452" s="1">
        <v>26.129407</v>
      </c>
      <c r="F452" s="1">
        <v>-1.183854</v>
      </c>
      <c r="G452" s="1">
        <v>0.215224</v>
      </c>
      <c r="H452" s="1">
        <v>0.28430699999999998</v>
      </c>
      <c r="I452" s="1">
        <v>0.340501</v>
      </c>
      <c r="J452" s="1">
        <v>882.35809900000004</v>
      </c>
      <c r="K452">
        <f t="shared" si="14"/>
        <v>6.9082999999999978E-2</v>
      </c>
      <c r="L452">
        <f t="shared" si="15"/>
        <v>5.6194000000000022E-2</v>
      </c>
    </row>
    <row r="453" spans="1:12" x14ac:dyDescent="0.2">
      <c r="A453" s="2">
        <v>43183.586996227801</v>
      </c>
      <c r="B453" s="1">
        <v>453</v>
      </c>
      <c r="C453" s="1">
        <v>-1.37279</v>
      </c>
      <c r="D453" s="1">
        <v>-1.682696</v>
      </c>
      <c r="E453" s="1">
        <v>26.124023999999999</v>
      </c>
      <c r="F453" s="1">
        <v>-1.1401479999999999</v>
      </c>
      <c r="G453" s="1">
        <v>0.21563299999999999</v>
      </c>
      <c r="H453" s="1">
        <v>0.28492600000000001</v>
      </c>
      <c r="I453" s="1">
        <v>0.34049200000000002</v>
      </c>
      <c r="J453" s="1">
        <v>881.12281900000005</v>
      </c>
      <c r="K453">
        <f t="shared" si="14"/>
        <v>6.9293000000000021E-2</v>
      </c>
      <c r="L453">
        <f t="shared" si="15"/>
        <v>5.5566000000000004E-2</v>
      </c>
    </row>
    <row r="454" spans="1:12" x14ac:dyDescent="0.2">
      <c r="A454" s="2">
        <v>43183.587007801798</v>
      </c>
      <c r="B454" s="1">
        <v>454</v>
      </c>
      <c r="C454" s="1">
        <v>-1.364914</v>
      </c>
      <c r="D454" s="1">
        <v>-1.6690449999999999</v>
      </c>
      <c r="E454" s="1">
        <v>26.106959</v>
      </c>
      <c r="F454" s="1">
        <v>-1.153405</v>
      </c>
      <c r="G454" s="1">
        <v>0.21598999999999999</v>
      </c>
      <c r="H454" s="1">
        <v>0.28581400000000001</v>
      </c>
      <c r="I454" s="1">
        <v>0.34073999999999999</v>
      </c>
      <c r="J454" s="1">
        <v>882.14121799999998</v>
      </c>
      <c r="K454">
        <f t="shared" si="14"/>
        <v>6.9824000000000025E-2</v>
      </c>
      <c r="L454">
        <f t="shared" si="15"/>
        <v>5.4925999999999975E-2</v>
      </c>
    </row>
    <row r="455" spans="1:12" x14ac:dyDescent="0.2">
      <c r="A455" s="2">
        <v>43183.587019375896</v>
      </c>
      <c r="B455" s="1">
        <v>455</v>
      </c>
      <c r="C455" s="1">
        <v>-1.3779090000000001</v>
      </c>
      <c r="D455" s="1">
        <v>-1.6718010000000001</v>
      </c>
      <c r="E455" s="1">
        <v>26.124023999999999</v>
      </c>
      <c r="F455" s="1">
        <v>-1.1926479999999999</v>
      </c>
      <c r="G455" s="1">
        <v>0.21621099999999999</v>
      </c>
      <c r="H455" s="1">
        <v>0.28561399999999998</v>
      </c>
      <c r="I455" s="1">
        <v>0.34124500000000002</v>
      </c>
      <c r="J455" s="1">
        <v>883.48965299999998</v>
      </c>
      <c r="K455">
        <f t="shared" si="14"/>
        <v>6.9402999999999992E-2</v>
      </c>
      <c r="L455">
        <f t="shared" si="15"/>
        <v>5.5631000000000042E-2</v>
      </c>
    </row>
    <row r="456" spans="1:12" x14ac:dyDescent="0.2">
      <c r="A456" s="2">
        <v>43183.587030950002</v>
      </c>
      <c r="B456" s="1">
        <v>456</v>
      </c>
      <c r="C456" s="1">
        <v>-1.3716090000000001</v>
      </c>
      <c r="D456" s="1">
        <v>-1.66222</v>
      </c>
      <c r="E456" s="1">
        <v>26.116016999999999</v>
      </c>
      <c r="F456" s="1">
        <v>-1.2112849999999999</v>
      </c>
      <c r="G456" s="1">
        <v>0.21427299999999999</v>
      </c>
      <c r="H456" s="1">
        <v>0.28260000000000002</v>
      </c>
      <c r="I456" s="1">
        <v>0.34073100000000001</v>
      </c>
      <c r="J456" s="1">
        <v>882.43825100000004</v>
      </c>
      <c r="K456">
        <f t="shared" si="14"/>
        <v>6.8327000000000027E-2</v>
      </c>
      <c r="L456">
        <f t="shared" si="15"/>
        <v>5.8130999999999988E-2</v>
      </c>
    </row>
    <row r="457" spans="1:12" x14ac:dyDescent="0.2">
      <c r="A457" s="2">
        <v>43183.587042524101</v>
      </c>
      <c r="B457" s="1">
        <v>457</v>
      </c>
      <c r="C457" s="1">
        <v>-1.371084</v>
      </c>
      <c r="D457" s="1">
        <v>-1.666026</v>
      </c>
      <c r="E457" s="1">
        <v>26.125993999999999</v>
      </c>
      <c r="F457" s="1">
        <v>-1.113767</v>
      </c>
      <c r="G457" s="1">
        <v>0.21524499999999999</v>
      </c>
      <c r="H457" s="1">
        <v>0.28448499999999999</v>
      </c>
      <c r="I457" s="1">
        <v>0.34059299999999998</v>
      </c>
      <c r="J457" s="1">
        <v>880.24586499999998</v>
      </c>
      <c r="K457">
        <f t="shared" si="14"/>
        <v>6.9239999999999996E-2</v>
      </c>
      <c r="L457">
        <f t="shared" si="15"/>
        <v>5.6107999999999991E-2</v>
      </c>
    </row>
    <row r="458" spans="1:12" x14ac:dyDescent="0.2">
      <c r="A458" s="2">
        <v>43183.587054098098</v>
      </c>
      <c r="B458" s="1">
        <v>458</v>
      </c>
      <c r="C458" s="1">
        <v>-1.3722650000000001</v>
      </c>
      <c r="D458" s="1">
        <v>-1.6676010000000001</v>
      </c>
      <c r="E458" s="1">
        <v>26.126124999999998</v>
      </c>
      <c r="F458" s="1">
        <v>-1.177554</v>
      </c>
      <c r="G458" s="1">
        <v>0.215533</v>
      </c>
      <c r="H458" s="1">
        <v>0.28487400000000002</v>
      </c>
      <c r="I458" s="1">
        <v>0.340721</v>
      </c>
      <c r="J458" s="1">
        <v>880.97194500000001</v>
      </c>
      <c r="K458">
        <f t="shared" si="14"/>
        <v>6.9341000000000014E-2</v>
      </c>
      <c r="L458">
        <f t="shared" si="15"/>
        <v>5.584699999999998E-2</v>
      </c>
    </row>
    <row r="459" spans="1:12" x14ac:dyDescent="0.2">
      <c r="A459" s="2">
        <v>43183.587065672204</v>
      </c>
      <c r="B459" s="1">
        <v>459</v>
      </c>
      <c r="C459" s="1">
        <v>-1.371084</v>
      </c>
      <c r="D459" s="1">
        <v>-1.6687829999999999</v>
      </c>
      <c r="E459" s="1">
        <v>26.117066999999999</v>
      </c>
      <c r="F459" s="1">
        <v>-1.209185</v>
      </c>
      <c r="G459" s="1">
        <v>0.21609999999999999</v>
      </c>
      <c r="H459" s="1">
        <v>0.28508899999999998</v>
      </c>
      <c r="I459" s="1">
        <v>0.340528</v>
      </c>
      <c r="J459" s="1">
        <v>883.29634599999997</v>
      </c>
      <c r="K459">
        <f t="shared" si="14"/>
        <v>6.8988999999999995E-2</v>
      </c>
      <c r="L459">
        <f t="shared" si="15"/>
        <v>5.5439000000000016E-2</v>
      </c>
    </row>
    <row r="460" spans="1:12" x14ac:dyDescent="0.2">
      <c r="A460" s="2">
        <v>43183.587077246302</v>
      </c>
      <c r="B460" s="1">
        <v>460</v>
      </c>
      <c r="C460" s="1">
        <v>-1.3622890000000001</v>
      </c>
      <c r="D460" s="1">
        <v>-1.663664</v>
      </c>
      <c r="E460" s="1">
        <v>26.120874000000001</v>
      </c>
      <c r="F460" s="1">
        <v>-1.148811</v>
      </c>
      <c r="G460" s="1">
        <v>0.21552299999999999</v>
      </c>
      <c r="H460" s="1">
        <v>0.28491</v>
      </c>
      <c r="I460" s="1">
        <v>0.34087800000000001</v>
      </c>
      <c r="J460" s="1">
        <v>883.40478599999994</v>
      </c>
      <c r="K460">
        <f t="shared" ref="K460:K523" si="16">H460-G460</f>
        <v>6.9387000000000004E-2</v>
      </c>
      <c r="L460">
        <f t="shared" ref="L460:L523" si="17">I460-H460</f>
        <v>5.5968000000000018E-2</v>
      </c>
    </row>
    <row r="461" spans="1:12" x14ac:dyDescent="0.2">
      <c r="A461" s="2">
        <v>43183.587088820401</v>
      </c>
      <c r="B461" s="1">
        <v>461</v>
      </c>
      <c r="C461" s="1">
        <v>-1.363602</v>
      </c>
      <c r="D461" s="1">
        <v>-1.669176</v>
      </c>
      <c r="E461" s="1">
        <v>26.126781000000001</v>
      </c>
      <c r="F461" s="1">
        <v>-1.216404</v>
      </c>
      <c r="G461" s="1">
        <v>0.215554</v>
      </c>
      <c r="H461" s="1">
        <v>0.28412799999999999</v>
      </c>
      <c r="I461" s="1">
        <v>0.34059299999999998</v>
      </c>
      <c r="J461" s="1">
        <v>882.58441000000005</v>
      </c>
      <c r="K461">
        <f t="shared" si="16"/>
        <v>6.8573999999999996E-2</v>
      </c>
      <c r="L461">
        <f t="shared" si="17"/>
        <v>5.6464999999999987E-2</v>
      </c>
    </row>
    <row r="462" spans="1:12" x14ac:dyDescent="0.2">
      <c r="A462" s="2">
        <v>43183.587100394398</v>
      </c>
      <c r="B462" s="1">
        <v>462</v>
      </c>
      <c r="C462" s="1">
        <v>-1.3788279999999999</v>
      </c>
      <c r="D462" s="1">
        <v>-1.667076</v>
      </c>
      <c r="E462" s="1">
        <v>26.124942999999998</v>
      </c>
      <c r="F462" s="1">
        <v>-1.1476299999999999</v>
      </c>
      <c r="G462" s="1">
        <v>0.21495600000000001</v>
      </c>
      <c r="H462" s="1">
        <v>0.28344000000000003</v>
      </c>
      <c r="I462" s="1">
        <v>0.34059299999999998</v>
      </c>
      <c r="J462" s="1">
        <v>883.36235299999998</v>
      </c>
      <c r="K462">
        <f t="shared" si="16"/>
        <v>6.8484000000000017E-2</v>
      </c>
      <c r="L462">
        <f t="shared" si="17"/>
        <v>5.7152999999999954E-2</v>
      </c>
    </row>
    <row r="463" spans="1:12" x14ac:dyDescent="0.2">
      <c r="A463" s="2">
        <v>43183.587111968503</v>
      </c>
      <c r="B463" s="1">
        <v>463</v>
      </c>
      <c r="C463" s="1">
        <v>-1.364914</v>
      </c>
      <c r="D463" s="1">
        <v>-1.6715390000000001</v>
      </c>
      <c r="E463" s="1">
        <v>26.119955000000001</v>
      </c>
      <c r="F463" s="1">
        <v>-1.145923</v>
      </c>
      <c r="G463" s="1">
        <v>0.21620500000000001</v>
      </c>
      <c r="H463" s="1">
        <v>0.28580299999999997</v>
      </c>
      <c r="I463" s="1">
        <v>0.34035399999999999</v>
      </c>
      <c r="J463" s="1">
        <v>882.400532</v>
      </c>
      <c r="K463">
        <f t="shared" si="16"/>
        <v>6.9597999999999965E-2</v>
      </c>
      <c r="L463">
        <f t="shared" si="17"/>
        <v>5.4551000000000016E-2</v>
      </c>
    </row>
    <row r="464" spans="1:12" x14ac:dyDescent="0.2">
      <c r="A464" s="2">
        <v>43183.587123542602</v>
      </c>
      <c r="B464" s="1">
        <v>464</v>
      </c>
      <c r="C464" s="1">
        <v>-1.3693770000000001</v>
      </c>
      <c r="D464" s="1">
        <v>-1.677708</v>
      </c>
      <c r="E464" s="1">
        <v>26.123237</v>
      </c>
      <c r="F464" s="1">
        <v>-1.075968</v>
      </c>
      <c r="G464" s="1">
        <v>0.21698799999999999</v>
      </c>
      <c r="H464" s="1">
        <v>0.28697899999999998</v>
      </c>
      <c r="I464" s="1">
        <v>0.340804</v>
      </c>
      <c r="J464" s="1">
        <v>884.22987799999999</v>
      </c>
      <c r="K464">
        <f t="shared" si="16"/>
        <v>6.9990999999999998E-2</v>
      </c>
      <c r="L464">
        <f t="shared" si="17"/>
        <v>5.3825000000000012E-2</v>
      </c>
    </row>
    <row r="465" spans="1:12" x14ac:dyDescent="0.2">
      <c r="A465" s="2">
        <v>43183.587135116701</v>
      </c>
      <c r="B465" s="1">
        <v>465</v>
      </c>
      <c r="C465" s="1">
        <v>-1.3772530000000001</v>
      </c>
      <c r="D465" s="1">
        <v>-1.672326</v>
      </c>
      <c r="E465" s="1">
        <v>26.126518999999998</v>
      </c>
      <c r="F465" s="1">
        <v>-1.197767</v>
      </c>
      <c r="G465" s="1">
        <v>0.21482499999999999</v>
      </c>
      <c r="H465" s="1">
        <v>0.28415400000000002</v>
      </c>
      <c r="I465" s="1">
        <v>0.34079500000000001</v>
      </c>
      <c r="J465" s="1">
        <v>886.05922299999997</v>
      </c>
      <c r="K465">
        <f t="shared" si="16"/>
        <v>6.9329000000000029E-2</v>
      </c>
      <c r="L465">
        <f t="shared" si="17"/>
        <v>5.6640999999999997E-2</v>
      </c>
    </row>
    <row r="466" spans="1:12" x14ac:dyDescent="0.2">
      <c r="A466" s="2">
        <v>43183.587146690697</v>
      </c>
      <c r="B466" s="1">
        <v>466</v>
      </c>
      <c r="C466" s="1">
        <v>-1.363208</v>
      </c>
      <c r="D466" s="1">
        <v>-1.674164</v>
      </c>
      <c r="E466" s="1">
        <v>26.118117000000002</v>
      </c>
      <c r="F466" s="1">
        <v>-1.244491</v>
      </c>
      <c r="G466" s="1">
        <v>0.21576400000000001</v>
      </c>
      <c r="H466" s="1">
        <v>0.28470600000000001</v>
      </c>
      <c r="I466" s="1">
        <v>0.34098800000000001</v>
      </c>
      <c r="J466" s="1">
        <v>883.11718299999995</v>
      </c>
      <c r="K466">
        <f t="shared" si="16"/>
        <v>6.8942000000000003E-2</v>
      </c>
      <c r="L466">
        <f t="shared" si="17"/>
        <v>5.6281999999999999E-2</v>
      </c>
    </row>
    <row r="467" spans="1:12" x14ac:dyDescent="0.2">
      <c r="A467" s="2">
        <v>43183.587158264803</v>
      </c>
      <c r="B467" s="1">
        <v>467</v>
      </c>
      <c r="C467" s="1">
        <v>-1.37384</v>
      </c>
      <c r="D467" s="1">
        <v>-1.6677329999999999</v>
      </c>
      <c r="E467" s="1">
        <v>26.125599999999999</v>
      </c>
      <c r="F467" s="1">
        <v>-1.234648</v>
      </c>
      <c r="G467" s="1">
        <v>0.21614800000000001</v>
      </c>
      <c r="H467" s="1">
        <v>0.28516200000000003</v>
      </c>
      <c r="I467" s="1">
        <v>0.341227</v>
      </c>
      <c r="J467" s="1">
        <v>884.52691100000004</v>
      </c>
      <c r="K467">
        <f t="shared" si="16"/>
        <v>6.901400000000002E-2</v>
      </c>
      <c r="L467">
        <f t="shared" si="17"/>
        <v>5.6064999999999976E-2</v>
      </c>
    </row>
    <row r="468" spans="1:12" x14ac:dyDescent="0.2">
      <c r="A468" s="2">
        <v>43183.587169838902</v>
      </c>
      <c r="B468" s="1">
        <v>468</v>
      </c>
      <c r="C468" s="1">
        <v>-1.37069</v>
      </c>
      <c r="D468" s="1">
        <v>-1.6609069999999999</v>
      </c>
      <c r="E468" s="1">
        <v>26.118773999999998</v>
      </c>
      <c r="F468" s="1">
        <v>-1.257223</v>
      </c>
      <c r="G468" s="1">
        <v>0.216032</v>
      </c>
      <c r="H468" s="1">
        <v>0.28533599999999998</v>
      </c>
      <c r="I468" s="1">
        <v>0.340868</v>
      </c>
      <c r="J468" s="1">
        <v>886.44583799999998</v>
      </c>
      <c r="K468">
        <f t="shared" si="16"/>
        <v>6.9303999999999977E-2</v>
      </c>
      <c r="L468">
        <f t="shared" si="17"/>
        <v>5.5532000000000026E-2</v>
      </c>
    </row>
    <row r="469" spans="1:12" x14ac:dyDescent="0.2">
      <c r="A469" s="2">
        <v>43183.587181413001</v>
      </c>
      <c r="B469" s="1">
        <v>469</v>
      </c>
      <c r="C469" s="1">
        <v>-1.3730530000000001</v>
      </c>
      <c r="D469" s="1">
        <v>-1.67797</v>
      </c>
      <c r="E469" s="1">
        <v>26.130851</v>
      </c>
      <c r="F469" s="1">
        <v>-1.1858230000000001</v>
      </c>
      <c r="G469" s="1">
        <v>0.216694</v>
      </c>
      <c r="H469" s="1">
        <v>0.28621799999999997</v>
      </c>
      <c r="I469" s="1">
        <v>0.34129100000000001</v>
      </c>
      <c r="J469" s="1">
        <v>886.71458199999995</v>
      </c>
      <c r="K469">
        <f t="shared" si="16"/>
        <v>6.9523999999999975E-2</v>
      </c>
      <c r="L469">
        <f t="shared" si="17"/>
        <v>5.5073000000000039E-2</v>
      </c>
    </row>
    <row r="470" spans="1:12" x14ac:dyDescent="0.2">
      <c r="A470" s="2">
        <v>43183.587192986997</v>
      </c>
      <c r="B470" s="1">
        <v>470</v>
      </c>
      <c r="C470" s="1">
        <v>-1.372134</v>
      </c>
      <c r="D470" s="1">
        <v>-1.6711450000000001</v>
      </c>
      <c r="E470" s="1">
        <v>26.123498999999999</v>
      </c>
      <c r="F470" s="1">
        <v>-1.1891039999999999</v>
      </c>
      <c r="G470" s="1">
        <v>0.21539700000000001</v>
      </c>
      <c r="H470" s="1">
        <v>0.28401300000000002</v>
      </c>
      <c r="I470" s="1">
        <v>0.34139199999999997</v>
      </c>
      <c r="J470" s="1">
        <v>887.31807700000002</v>
      </c>
      <c r="K470">
        <f t="shared" si="16"/>
        <v>6.861600000000001E-2</v>
      </c>
      <c r="L470">
        <f t="shared" si="17"/>
        <v>5.7378999999999958E-2</v>
      </c>
    </row>
    <row r="471" spans="1:12" x14ac:dyDescent="0.2">
      <c r="A471" s="2">
        <v>43183.587204561103</v>
      </c>
      <c r="B471" s="1">
        <v>471</v>
      </c>
      <c r="C471" s="1">
        <v>-1.370034</v>
      </c>
      <c r="D471" s="1">
        <v>-1.6718010000000001</v>
      </c>
      <c r="E471" s="1">
        <v>26.119430000000001</v>
      </c>
      <c r="F471" s="1">
        <v>-1.193173</v>
      </c>
      <c r="G471" s="1">
        <v>0.21557499999999999</v>
      </c>
      <c r="H471" s="1">
        <v>0.28558299999999998</v>
      </c>
      <c r="I471" s="1">
        <v>0.341254</v>
      </c>
      <c r="J471" s="1">
        <v>884.61177699999996</v>
      </c>
      <c r="K471">
        <f t="shared" si="16"/>
        <v>7.0007999999999987E-2</v>
      </c>
      <c r="L471">
        <f t="shared" si="17"/>
        <v>5.5671000000000026E-2</v>
      </c>
    </row>
    <row r="472" spans="1:12" x14ac:dyDescent="0.2">
      <c r="A472" s="2">
        <v>43183.587216135202</v>
      </c>
      <c r="B472" s="1">
        <v>472</v>
      </c>
      <c r="C472" s="1">
        <v>-1.3662270000000001</v>
      </c>
      <c r="D472" s="1">
        <v>-1.6666829999999999</v>
      </c>
      <c r="E472" s="1">
        <v>26.121136</v>
      </c>
      <c r="F472" s="1">
        <v>-1.1767669999999999</v>
      </c>
      <c r="G472" s="1">
        <v>0.21471399999999999</v>
      </c>
      <c r="H472" s="1">
        <v>0.28382400000000002</v>
      </c>
      <c r="I472" s="1">
        <v>0.34071200000000001</v>
      </c>
      <c r="J472" s="1">
        <v>883.508512</v>
      </c>
      <c r="K472">
        <f t="shared" si="16"/>
        <v>6.9110000000000033E-2</v>
      </c>
      <c r="L472">
        <f t="shared" si="17"/>
        <v>5.6887999999999994E-2</v>
      </c>
    </row>
    <row r="473" spans="1:12" x14ac:dyDescent="0.2">
      <c r="A473" s="2">
        <v>43183.5872277093</v>
      </c>
      <c r="B473" s="1">
        <v>473</v>
      </c>
      <c r="C473" s="1">
        <v>-1.373578</v>
      </c>
      <c r="D473" s="1">
        <v>-1.6744270000000001</v>
      </c>
      <c r="E473" s="1">
        <v>26.122843</v>
      </c>
      <c r="F473" s="1">
        <v>-1.2619480000000001</v>
      </c>
      <c r="G473" s="1">
        <v>0.21542800000000001</v>
      </c>
      <c r="H473" s="1">
        <v>0.28532999999999997</v>
      </c>
      <c r="I473" s="1">
        <v>0.34064800000000001</v>
      </c>
      <c r="J473" s="1">
        <v>882.81071999999995</v>
      </c>
      <c r="K473">
        <f t="shared" si="16"/>
        <v>6.9901999999999964E-2</v>
      </c>
      <c r="L473">
        <f t="shared" si="17"/>
        <v>5.5318000000000034E-2</v>
      </c>
    </row>
    <row r="474" spans="1:12" x14ac:dyDescent="0.2">
      <c r="A474" s="2">
        <v>43183.587239283297</v>
      </c>
      <c r="B474" s="1">
        <v>474</v>
      </c>
      <c r="C474" s="1">
        <v>-1.3739710000000001</v>
      </c>
      <c r="D474" s="1">
        <v>-1.668258</v>
      </c>
      <c r="E474" s="1">
        <v>26.117460999999999</v>
      </c>
      <c r="F474" s="1">
        <v>-1.1978979999999999</v>
      </c>
      <c r="G474" s="1">
        <v>0.21527099999999999</v>
      </c>
      <c r="H474" s="1">
        <v>0.28466399999999997</v>
      </c>
      <c r="I474" s="1">
        <v>0.34095999999999999</v>
      </c>
      <c r="J474" s="1">
        <v>883.89041099999997</v>
      </c>
      <c r="K474">
        <f t="shared" si="16"/>
        <v>6.9392999999999982E-2</v>
      </c>
      <c r="L474">
        <f t="shared" si="17"/>
        <v>5.6296000000000013E-2</v>
      </c>
    </row>
    <row r="475" spans="1:12" x14ac:dyDescent="0.2">
      <c r="A475" s="2">
        <v>43183.587250857403</v>
      </c>
      <c r="B475" s="1">
        <v>475</v>
      </c>
      <c r="C475" s="1">
        <v>-1.3672770000000001</v>
      </c>
      <c r="D475" s="1">
        <v>-1.6666829999999999</v>
      </c>
      <c r="E475" s="1">
        <v>26.117985999999998</v>
      </c>
      <c r="F475" s="1">
        <v>-1.1870039999999999</v>
      </c>
      <c r="G475" s="1">
        <v>0.21571199999999999</v>
      </c>
      <c r="H475" s="1">
        <v>0.285362</v>
      </c>
      <c r="I475" s="1">
        <v>0.34079500000000001</v>
      </c>
      <c r="J475" s="1">
        <v>883.64052700000002</v>
      </c>
      <c r="K475">
        <f t="shared" si="16"/>
        <v>6.9650000000000017E-2</v>
      </c>
      <c r="L475">
        <f t="shared" si="17"/>
        <v>5.543300000000001E-2</v>
      </c>
    </row>
    <row r="476" spans="1:12" x14ac:dyDescent="0.2">
      <c r="A476" s="2">
        <v>43183.587262431502</v>
      </c>
      <c r="B476" s="1">
        <v>476</v>
      </c>
      <c r="C476" s="1">
        <v>-1.365964</v>
      </c>
      <c r="D476" s="1">
        <v>-1.6707510000000001</v>
      </c>
      <c r="E476" s="1">
        <v>26.114442</v>
      </c>
      <c r="F476" s="1">
        <v>-1.1915979999999999</v>
      </c>
      <c r="G476" s="1">
        <v>0.21573800000000001</v>
      </c>
      <c r="H476" s="1">
        <v>0.28600300000000001</v>
      </c>
      <c r="I476" s="1">
        <v>0.34082200000000001</v>
      </c>
      <c r="J476" s="1">
        <v>883.85740799999996</v>
      </c>
      <c r="K476">
        <f t="shared" si="16"/>
        <v>7.0264999999999994E-2</v>
      </c>
      <c r="L476">
        <f t="shared" si="17"/>
        <v>5.4819000000000007E-2</v>
      </c>
    </row>
    <row r="477" spans="1:12" x14ac:dyDescent="0.2">
      <c r="A477" s="2">
        <v>43183.587274005498</v>
      </c>
      <c r="B477" s="1">
        <v>477</v>
      </c>
      <c r="C477" s="1">
        <v>-1.363208</v>
      </c>
      <c r="D477" s="1">
        <v>-1.6771830000000001</v>
      </c>
      <c r="E477" s="1">
        <v>26.118379999999998</v>
      </c>
      <c r="F477" s="1">
        <v>-1.3069660000000001</v>
      </c>
      <c r="G477" s="1">
        <v>0.21602199999999999</v>
      </c>
      <c r="H477" s="1">
        <v>0.285325</v>
      </c>
      <c r="I477" s="1">
        <v>0.34097899999999998</v>
      </c>
      <c r="J477" s="1">
        <v>885.01725099999999</v>
      </c>
      <c r="K477">
        <f t="shared" si="16"/>
        <v>6.9303000000000003E-2</v>
      </c>
      <c r="L477">
        <f t="shared" si="17"/>
        <v>5.5653999999999981E-2</v>
      </c>
    </row>
    <row r="478" spans="1:12" x14ac:dyDescent="0.2">
      <c r="A478" s="2">
        <v>43183.587285579597</v>
      </c>
      <c r="B478" s="1">
        <v>478</v>
      </c>
      <c r="C478" s="1">
        <v>-1.3620270000000001</v>
      </c>
      <c r="D478" s="1">
        <v>-1.668914</v>
      </c>
      <c r="E478" s="1">
        <v>26.119430000000001</v>
      </c>
      <c r="F478" s="1">
        <v>-1.2788790000000001</v>
      </c>
      <c r="G478" s="1">
        <v>0.21624699999999999</v>
      </c>
      <c r="H478" s="1">
        <v>0.28565099999999999</v>
      </c>
      <c r="I478" s="1">
        <v>0.341144</v>
      </c>
      <c r="J478" s="1">
        <v>884.93238399999996</v>
      </c>
      <c r="K478">
        <f t="shared" si="16"/>
        <v>6.9403999999999993E-2</v>
      </c>
      <c r="L478">
        <f t="shared" si="17"/>
        <v>5.5493000000000015E-2</v>
      </c>
    </row>
    <row r="479" spans="1:12" x14ac:dyDescent="0.2">
      <c r="A479" s="2">
        <v>43183.587297153703</v>
      </c>
      <c r="B479" s="1">
        <v>479</v>
      </c>
      <c r="C479" s="1">
        <v>-1.3704270000000001</v>
      </c>
      <c r="D479" s="1">
        <v>-1.67692</v>
      </c>
      <c r="E479" s="1">
        <v>26.121268000000001</v>
      </c>
      <c r="F479" s="1">
        <v>-1.1923859999999999</v>
      </c>
      <c r="G479" s="1">
        <v>0.21576999999999999</v>
      </c>
      <c r="H479" s="1">
        <v>0.28484700000000002</v>
      </c>
      <c r="I479" s="1">
        <v>0.34084100000000001</v>
      </c>
      <c r="J479" s="1">
        <v>884.14501099999995</v>
      </c>
      <c r="K479">
        <f t="shared" si="16"/>
        <v>6.9077000000000027E-2</v>
      </c>
      <c r="L479">
        <f t="shared" si="17"/>
        <v>5.5993999999999988E-2</v>
      </c>
    </row>
    <row r="480" spans="1:12" x14ac:dyDescent="0.2">
      <c r="A480" s="2">
        <v>43183.587308727801</v>
      </c>
      <c r="B480" s="1">
        <v>480</v>
      </c>
      <c r="C480" s="1">
        <v>-1.3680650000000001</v>
      </c>
      <c r="D480" s="1">
        <v>-1.6698329999999999</v>
      </c>
      <c r="E480" s="1">
        <v>26.124023999999999</v>
      </c>
      <c r="F480" s="1">
        <v>-1.277172</v>
      </c>
      <c r="G480" s="1">
        <v>0.21607399999999999</v>
      </c>
      <c r="H480" s="1">
        <v>0.28597099999999998</v>
      </c>
      <c r="I480" s="1">
        <v>0.34118999999999999</v>
      </c>
      <c r="J480" s="1">
        <v>884.04128500000002</v>
      </c>
      <c r="K480">
        <f t="shared" si="16"/>
        <v>6.9896999999999987E-2</v>
      </c>
      <c r="L480">
        <f t="shared" si="17"/>
        <v>5.5219000000000018E-2</v>
      </c>
    </row>
    <row r="481" spans="1:12" x14ac:dyDescent="0.2">
      <c r="A481" s="2">
        <v>43183.587320301798</v>
      </c>
      <c r="B481" s="1">
        <v>481</v>
      </c>
      <c r="C481" s="1">
        <v>-1.3622890000000001</v>
      </c>
      <c r="D481" s="1">
        <v>-1.6644509999999999</v>
      </c>
      <c r="E481" s="1">
        <v>26.12153</v>
      </c>
      <c r="F481" s="1">
        <v>-1.2313670000000001</v>
      </c>
      <c r="G481" s="1">
        <v>0.21674599999999999</v>
      </c>
      <c r="H481" s="1">
        <v>0.28589799999999999</v>
      </c>
      <c r="I481" s="1">
        <v>0.34121699999999999</v>
      </c>
      <c r="J481" s="1">
        <v>884.99367700000005</v>
      </c>
      <c r="K481">
        <f t="shared" si="16"/>
        <v>6.9151999999999991E-2</v>
      </c>
      <c r="L481">
        <f t="shared" si="17"/>
        <v>5.5319000000000007E-2</v>
      </c>
    </row>
    <row r="482" spans="1:12" x14ac:dyDescent="0.2">
      <c r="A482" s="2">
        <v>43183.587331875897</v>
      </c>
      <c r="B482" s="1">
        <v>482</v>
      </c>
      <c r="C482" s="1">
        <v>-1.3725270000000001</v>
      </c>
      <c r="D482" s="1">
        <v>-1.6686510000000001</v>
      </c>
      <c r="E482" s="1">
        <v>26.122055</v>
      </c>
      <c r="F482" s="1">
        <v>-1.2006540000000001</v>
      </c>
      <c r="G482" s="1">
        <v>0.21579599999999999</v>
      </c>
      <c r="H482" s="1">
        <v>0.28550399999999998</v>
      </c>
      <c r="I482" s="1">
        <v>0.341034</v>
      </c>
      <c r="J482" s="1">
        <v>886.52598899999998</v>
      </c>
      <c r="K482">
        <f t="shared" si="16"/>
        <v>6.9707999999999992E-2</v>
      </c>
      <c r="L482">
        <f t="shared" si="17"/>
        <v>5.5530000000000024E-2</v>
      </c>
    </row>
    <row r="483" spans="1:12" x14ac:dyDescent="0.2">
      <c r="A483" s="2">
        <v>43183.587343450003</v>
      </c>
      <c r="B483" s="1">
        <v>483</v>
      </c>
      <c r="C483" s="1">
        <v>-1.36347</v>
      </c>
      <c r="D483" s="1">
        <v>-1.67167</v>
      </c>
      <c r="E483" s="1">
        <v>26.126650000000001</v>
      </c>
      <c r="F483" s="1">
        <v>-1.2721849999999999</v>
      </c>
      <c r="G483" s="1">
        <v>0.215528</v>
      </c>
      <c r="H483" s="1">
        <v>0.28440100000000001</v>
      </c>
      <c r="I483" s="1">
        <v>0.34099699999999999</v>
      </c>
      <c r="J483" s="1">
        <v>886.87959999999998</v>
      </c>
      <c r="K483">
        <f t="shared" si="16"/>
        <v>6.8873000000000018E-2</v>
      </c>
      <c r="L483">
        <f t="shared" si="17"/>
        <v>5.659599999999998E-2</v>
      </c>
    </row>
    <row r="484" spans="1:12" x14ac:dyDescent="0.2">
      <c r="A484" s="2">
        <v>43183.587355024101</v>
      </c>
      <c r="B484" s="1">
        <v>484</v>
      </c>
      <c r="C484" s="1">
        <v>-1.3708210000000001</v>
      </c>
      <c r="D484" s="1">
        <v>-1.67902</v>
      </c>
      <c r="E484" s="1">
        <v>26.121268000000001</v>
      </c>
      <c r="F484" s="1">
        <v>-1.1429050000000001</v>
      </c>
      <c r="G484" s="1">
        <v>0.21598999999999999</v>
      </c>
      <c r="H484" s="1">
        <v>0.28526699999999999</v>
      </c>
      <c r="I484" s="1">
        <v>0.34138299999999999</v>
      </c>
      <c r="J484" s="1">
        <v>883.107753</v>
      </c>
      <c r="K484">
        <f t="shared" si="16"/>
        <v>6.9277000000000005E-2</v>
      </c>
      <c r="L484">
        <f t="shared" si="17"/>
        <v>5.6115999999999999E-2</v>
      </c>
    </row>
    <row r="485" spans="1:12" x14ac:dyDescent="0.2">
      <c r="A485" s="2">
        <v>43183.587366598098</v>
      </c>
      <c r="B485" s="1">
        <v>485</v>
      </c>
      <c r="C485" s="1">
        <v>-1.371084</v>
      </c>
      <c r="D485" s="1">
        <v>-1.66432</v>
      </c>
      <c r="E485" s="1">
        <v>26.131112999999999</v>
      </c>
      <c r="F485" s="1">
        <v>-1.1930419999999999</v>
      </c>
      <c r="G485" s="1">
        <v>0.21607399999999999</v>
      </c>
      <c r="H485" s="1">
        <v>0.28525200000000001</v>
      </c>
      <c r="I485" s="1">
        <v>0.34161200000000003</v>
      </c>
      <c r="J485" s="1">
        <v>883.84326299999998</v>
      </c>
      <c r="K485">
        <f t="shared" si="16"/>
        <v>6.9178000000000017E-2</v>
      </c>
      <c r="L485">
        <f t="shared" si="17"/>
        <v>5.6360000000000021E-2</v>
      </c>
    </row>
    <row r="486" spans="1:12" x14ac:dyDescent="0.2">
      <c r="A486" s="2">
        <v>43183.587378172197</v>
      </c>
      <c r="B486" s="1">
        <v>486</v>
      </c>
      <c r="C486" s="1">
        <v>-1.380009</v>
      </c>
      <c r="D486" s="1">
        <v>-1.667076</v>
      </c>
      <c r="E486" s="1">
        <v>26.136495</v>
      </c>
      <c r="F486" s="1">
        <v>-1.247379</v>
      </c>
      <c r="G486" s="1">
        <v>0.215119</v>
      </c>
      <c r="H486" s="1">
        <v>0.28320400000000001</v>
      </c>
      <c r="I486" s="1">
        <v>0.34177800000000003</v>
      </c>
      <c r="J486" s="1">
        <v>884.10257799999999</v>
      </c>
      <c r="K486">
        <f t="shared" si="16"/>
        <v>6.8085000000000007E-2</v>
      </c>
      <c r="L486">
        <f t="shared" si="17"/>
        <v>5.8574000000000015E-2</v>
      </c>
    </row>
    <row r="487" spans="1:12" x14ac:dyDescent="0.2">
      <c r="A487" s="2">
        <v>43183.587389746303</v>
      </c>
      <c r="B487" s="1">
        <v>487</v>
      </c>
      <c r="C487" s="1">
        <v>-1.3622890000000001</v>
      </c>
      <c r="D487" s="1">
        <v>-1.6652389999999999</v>
      </c>
      <c r="E487" s="1">
        <v>26.134264000000002</v>
      </c>
      <c r="F487" s="1">
        <v>-1.117049</v>
      </c>
      <c r="G487" s="1">
        <v>0.21502399999999999</v>
      </c>
      <c r="H487" s="1">
        <v>0.28384500000000001</v>
      </c>
      <c r="I487" s="1">
        <v>0.34111599999999997</v>
      </c>
      <c r="J487" s="1">
        <v>881.08981500000004</v>
      </c>
      <c r="K487">
        <f t="shared" si="16"/>
        <v>6.8821000000000021E-2</v>
      </c>
      <c r="L487">
        <f t="shared" si="17"/>
        <v>5.7270999999999961E-2</v>
      </c>
    </row>
    <row r="488" spans="1:12" x14ac:dyDescent="0.2">
      <c r="A488" s="2">
        <v>43183.587401320401</v>
      </c>
      <c r="B488" s="1">
        <v>488</v>
      </c>
      <c r="C488" s="1">
        <v>-1.3714770000000001</v>
      </c>
      <c r="D488" s="1">
        <v>-1.661432</v>
      </c>
      <c r="E488" s="1">
        <v>26.131245</v>
      </c>
      <c r="F488" s="1">
        <v>-1.2391099999999999</v>
      </c>
      <c r="G488" s="1">
        <v>0.21562300000000001</v>
      </c>
      <c r="H488" s="1">
        <v>0.28419100000000003</v>
      </c>
      <c r="I488" s="1">
        <v>0.34077600000000002</v>
      </c>
      <c r="J488" s="1">
        <v>881.47171500000002</v>
      </c>
      <c r="K488">
        <f t="shared" si="16"/>
        <v>6.8568000000000018E-2</v>
      </c>
      <c r="L488">
        <f t="shared" si="17"/>
        <v>5.6584999999999996E-2</v>
      </c>
    </row>
    <row r="489" spans="1:12" x14ac:dyDescent="0.2">
      <c r="A489" s="2">
        <v>43183.587412894398</v>
      </c>
      <c r="B489" s="1">
        <v>489</v>
      </c>
      <c r="C489" s="1">
        <v>-1.365964</v>
      </c>
      <c r="D489" s="1">
        <v>-1.653688</v>
      </c>
      <c r="E489" s="1">
        <v>26.137808</v>
      </c>
      <c r="F489" s="1">
        <v>-1.2146980000000001</v>
      </c>
      <c r="G489" s="1">
        <v>0.215119</v>
      </c>
      <c r="H489" s="1">
        <v>0.284501</v>
      </c>
      <c r="I489" s="1">
        <v>0.34093299999999999</v>
      </c>
      <c r="J489" s="1">
        <v>882.79186100000004</v>
      </c>
      <c r="K489">
        <f t="shared" si="16"/>
        <v>6.9381999999999999E-2</v>
      </c>
      <c r="L489">
        <f t="shared" si="17"/>
        <v>5.6431999999999982E-2</v>
      </c>
    </row>
    <row r="490" spans="1:12" x14ac:dyDescent="0.2">
      <c r="A490" s="2">
        <v>43183.587424468496</v>
      </c>
      <c r="B490" s="1">
        <v>490</v>
      </c>
      <c r="C490" s="1">
        <v>-1.3747590000000001</v>
      </c>
      <c r="D490" s="1">
        <v>-1.667076</v>
      </c>
      <c r="E490" s="1">
        <v>26.128094000000001</v>
      </c>
      <c r="F490" s="1">
        <v>-1.270216</v>
      </c>
      <c r="G490" s="1">
        <v>0.215113</v>
      </c>
      <c r="H490" s="1">
        <v>0.28423300000000001</v>
      </c>
      <c r="I490" s="1">
        <v>0.34079500000000001</v>
      </c>
      <c r="J490" s="1">
        <v>882.24965799999995</v>
      </c>
      <c r="K490">
        <f t="shared" si="16"/>
        <v>6.9120000000000015E-2</v>
      </c>
      <c r="L490">
        <f t="shared" si="17"/>
        <v>5.6562000000000001E-2</v>
      </c>
    </row>
    <row r="491" spans="1:12" x14ac:dyDescent="0.2">
      <c r="A491" s="2">
        <v>43183.587436042602</v>
      </c>
      <c r="B491" s="1">
        <v>491</v>
      </c>
      <c r="C491" s="1">
        <v>-1.3604510000000001</v>
      </c>
      <c r="D491" s="1">
        <v>-1.6648449999999999</v>
      </c>
      <c r="E491" s="1">
        <v>26.128488000000001</v>
      </c>
      <c r="F491" s="1">
        <v>-1.1090420000000001</v>
      </c>
      <c r="G491" s="1">
        <v>0.21517600000000001</v>
      </c>
      <c r="H491" s="1">
        <v>0.28489999999999999</v>
      </c>
      <c r="I491" s="1">
        <v>0.340694</v>
      </c>
      <c r="J491" s="1">
        <v>882.75885700000003</v>
      </c>
      <c r="K491">
        <f t="shared" si="16"/>
        <v>6.972399999999998E-2</v>
      </c>
      <c r="L491">
        <f t="shared" si="17"/>
        <v>5.579400000000001E-2</v>
      </c>
    </row>
    <row r="492" spans="1:12" x14ac:dyDescent="0.2">
      <c r="A492" s="2">
        <v>43183.587447616701</v>
      </c>
      <c r="B492" s="1">
        <v>492</v>
      </c>
      <c r="C492" s="1">
        <v>-1.3744959999999999</v>
      </c>
      <c r="D492" s="1">
        <v>-1.65907</v>
      </c>
      <c r="E492" s="1">
        <v>26.139251999999999</v>
      </c>
      <c r="F492" s="1">
        <v>-1.104711</v>
      </c>
      <c r="G492" s="1">
        <v>0.215838</v>
      </c>
      <c r="H492" s="1">
        <v>0.285414</v>
      </c>
      <c r="I492" s="1">
        <v>0.34085900000000002</v>
      </c>
      <c r="J492" s="1">
        <v>883.862123</v>
      </c>
      <c r="K492">
        <f t="shared" si="16"/>
        <v>6.9575999999999999E-2</v>
      </c>
      <c r="L492">
        <f t="shared" si="17"/>
        <v>5.5445000000000022E-2</v>
      </c>
    </row>
    <row r="493" spans="1:12" x14ac:dyDescent="0.2">
      <c r="A493" s="2">
        <v>43183.587459190698</v>
      </c>
      <c r="B493" s="1">
        <v>493</v>
      </c>
      <c r="C493" s="1">
        <v>-1.3683270000000001</v>
      </c>
      <c r="D493" s="1">
        <v>-1.66012</v>
      </c>
      <c r="E493" s="1">
        <v>26.137283</v>
      </c>
      <c r="F493" s="1">
        <v>-1.2158789999999999</v>
      </c>
      <c r="G493" s="1">
        <v>0.215554</v>
      </c>
      <c r="H493" s="1">
        <v>0.28409699999999999</v>
      </c>
      <c r="I493" s="1">
        <v>0.34083200000000002</v>
      </c>
      <c r="J493" s="1">
        <v>884.26288099999999</v>
      </c>
      <c r="K493">
        <f t="shared" si="16"/>
        <v>6.8542999999999993E-2</v>
      </c>
      <c r="L493">
        <f t="shared" si="17"/>
        <v>5.6735000000000035E-2</v>
      </c>
    </row>
    <row r="494" spans="1:12" x14ac:dyDescent="0.2">
      <c r="A494" s="2">
        <v>43183.587470764804</v>
      </c>
      <c r="B494" s="1">
        <v>494</v>
      </c>
      <c r="C494" s="1">
        <v>-1.377515</v>
      </c>
      <c r="D494" s="1">
        <v>-1.66747</v>
      </c>
      <c r="E494" s="1">
        <v>26.139514999999999</v>
      </c>
      <c r="F494" s="1">
        <v>-1.294891</v>
      </c>
      <c r="G494" s="1">
        <v>0.216589</v>
      </c>
      <c r="H494" s="1">
        <v>0.28590300000000002</v>
      </c>
      <c r="I494" s="1">
        <v>0.34073999999999999</v>
      </c>
      <c r="J494" s="1">
        <v>882.78243199999997</v>
      </c>
      <c r="K494">
        <f t="shared" si="16"/>
        <v>6.9314000000000014E-2</v>
      </c>
      <c r="L494">
        <f t="shared" si="17"/>
        <v>5.4836999999999969E-2</v>
      </c>
    </row>
    <row r="495" spans="1:12" x14ac:dyDescent="0.2">
      <c r="A495" s="2">
        <v>43183.587482338902</v>
      </c>
      <c r="B495" s="1">
        <v>495</v>
      </c>
      <c r="C495" s="1">
        <v>-1.3591390000000001</v>
      </c>
      <c r="D495" s="1">
        <v>-1.668914</v>
      </c>
      <c r="E495" s="1">
        <v>26.126650000000001</v>
      </c>
      <c r="F495" s="1">
        <v>-1.1774230000000001</v>
      </c>
      <c r="G495" s="1">
        <v>0.21535000000000001</v>
      </c>
      <c r="H495" s="1">
        <v>0.28421200000000002</v>
      </c>
      <c r="I495" s="1">
        <v>0.340694</v>
      </c>
      <c r="J495" s="1">
        <v>883.87155199999995</v>
      </c>
      <c r="K495">
        <f t="shared" si="16"/>
        <v>6.8862000000000007E-2</v>
      </c>
      <c r="L495">
        <f t="shared" si="17"/>
        <v>5.6481999999999977E-2</v>
      </c>
    </row>
    <row r="496" spans="1:12" x14ac:dyDescent="0.2">
      <c r="A496" s="2">
        <v>43183.587493913001</v>
      </c>
      <c r="B496" s="1">
        <v>496</v>
      </c>
      <c r="C496" s="1">
        <v>-1.3695079999999999</v>
      </c>
      <c r="D496" s="1">
        <v>-1.6627449999999999</v>
      </c>
      <c r="E496" s="1">
        <v>26.139514999999999</v>
      </c>
      <c r="F496" s="1">
        <v>-1.364322</v>
      </c>
      <c r="G496" s="1">
        <v>0.21598500000000001</v>
      </c>
      <c r="H496" s="1">
        <v>0.285325</v>
      </c>
      <c r="I496" s="1">
        <v>0.34062900000000002</v>
      </c>
      <c r="J496" s="1">
        <v>882.49011299999995</v>
      </c>
      <c r="K496">
        <f t="shared" si="16"/>
        <v>6.9339999999999985E-2</v>
      </c>
      <c r="L496">
        <f t="shared" si="17"/>
        <v>5.530400000000002E-2</v>
      </c>
    </row>
    <row r="497" spans="1:12" x14ac:dyDescent="0.2">
      <c r="A497" s="2">
        <v>43183.587505486998</v>
      </c>
      <c r="B497" s="1">
        <v>497</v>
      </c>
      <c r="C497" s="1">
        <v>-1.3641270000000001</v>
      </c>
      <c r="D497" s="1">
        <v>-1.6595949999999999</v>
      </c>
      <c r="E497" s="1">
        <v>26.135445000000001</v>
      </c>
      <c r="F497" s="1">
        <v>-1.147105</v>
      </c>
      <c r="G497" s="1">
        <v>0.214919</v>
      </c>
      <c r="H497" s="1">
        <v>0.28332000000000002</v>
      </c>
      <c r="I497" s="1">
        <v>0.34074900000000002</v>
      </c>
      <c r="J497" s="1">
        <v>883.32934899999998</v>
      </c>
      <c r="K497">
        <f t="shared" si="16"/>
        <v>6.8401000000000017E-2</v>
      </c>
      <c r="L497">
        <f t="shared" si="17"/>
        <v>5.7429000000000008E-2</v>
      </c>
    </row>
    <row r="498" spans="1:12" x14ac:dyDescent="0.2">
      <c r="A498" s="2">
        <v>43183.587517061103</v>
      </c>
      <c r="B498" s="1">
        <v>498</v>
      </c>
      <c r="C498" s="1">
        <v>-1.3597950000000001</v>
      </c>
      <c r="D498" s="1">
        <v>-1.6546069999999999</v>
      </c>
      <c r="E498" s="1">
        <v>26.129669</v>
      </c>
      <c r="F498" s="1">
        <v>-1.066255</v>
      </c>
      <c r="G498" s="1">
        <v>0.21612700000000001</v>
      </c>
      <c r="H498" s="1">
        <v>0.28535100000000002</v>
      </c>
      <c r="I498" s="1">
        <v>0.34106999999999998</v>
      </c>
      <c r="J498" s="1">
        <v>881.80175099999997</v>
      </c>
      <c r="K498">
        <f t="shared" si="16"/>
        <v>6.9224000000000008E-2</v>
      </c>
      <c r="L498">
        <f t="shared" si="17"/>
        <v>5.5718999999999963E-2</v>
      </c>
    </row>
    <row r="499" spans="1:12" x14ac:dyDescent="0.2">
      <c r="A499" s="2">
        <v>43183.587528635202</v>
      </c>
      <c r="B499" s="1">
        <v>499</v>
      </c>
      <c r="C499" s="1">
        <v>-1.3664890000000001</v>
      </c>
      <c r="D499" s="1">
        <v>-1.660382</v>
      </c>
      <c r="E499" s="1">
        <v>26.133476000000002</v>
      </c>
      <c r="F499" s="1">
        <v>-1.2118100000000001</v>
      </c>
      <c r="G499" s="1">
        <v>0.21521299999999999</v>
      </c>
      <c r="H499" s="1">
        <v>0.28361900000000001</v>
      </c>
      <c r="I499" s="1">
        <v>0.340418</v>
      </c>
      <c r="J499" s="1">
        <v>882.36281399999996</v>
      </c>
      <c r="K499">
        <f t="shared" si="16"/>
        <v>6.8406000000000022E-2</v>
      </c>
      <c r="L499">
        <f t="shared" si="17"/>
        <v>5.6798999999999988E-2</v>
      </c>
    </row>
    <row r="500" spans="1:12" x14ac:dyDescent="0.2">
      <c r="A500" s="2">
        <v>43183.587540209301</v>
      </c>
      <c r="B500" s="1">
        <v>500</v>
      </c>
      <c r="C500" s="1">
        <v>-1.3666210000000001</v>
      </c>
      <c r="D500" s="1">
        <v>-1.6574949999999999</v>
      </c>
      <c r="E500" s="1">
        <v>26.124811999999999</v>
      </c>
      <c r="F500" s="1">
        <v>-1.2468539999999999</v>
      </c>
      <c r="G500" s="1">
        <v>0.21515500000000001</v>
      </c>
      <c r="H500" s="1">
        <v>0.28373999999999999</v>
      </c>
      <c r="I500" s="1">
        <v>0.34084999999999999</v>
      </c>
      <c r="J500" s="1">
        <v>881.68388100000004</v>
      </c>
      <c r="K500">
        <f t="shared" si="16"/>
        <v>6.8584999999999979E-2</v>
      </c>
      <c r="L500">
        <f t="shared" si="17"/>
        <v>5.7109999999999994E-2</v>
      </c>
    </row>
    <row r="501" spans="1:12" x14ac:dyDescent="0.2">
      <c r="A501" s="2">
        <v>43183.587551783297</v>
      </c>
      <c r="B501" s="1">
        <v>501</v>
      </c>
      <c r="C501" s="1">
        <v>-1.363864</v>
      </c>
      <c r="D501" s="1">
        <v>-1.6527700000000001</v>
      </c>
      <c r="E501" s="1">
        <v>26.125599999999999</v>
      </c>
      <c r="F501" s="1">
        <v>-1.0823990000000001</v>
      </c>
      <c r="G501" s="1">
        <v>0.21576999999999999</v>
      </c>
      <c r="H501" s="1">
        <v>0.28478399999999998</v>
      </c>
      <c r="I501" s="1">
        <v>0.34091399999999999</v>
      </c>
      <c r="J501" s="1">
        <v>881.74517400000002</v>
      </c>
      <c r="K501">
        <f t="shared" si="16"/>
        <v>6.9013999999999992E-2</v>
      </c>
      <c r="L501">
        <f t="shared" si="17"/>
        <v>5.6130000000000013E-2</v>
      </c>
    </row>
    <row r="502" spans="1:12" x14ac:dyDescent="0.2">
      <c r="A502" s="2">
        <v>43183.587563357403</v>
      </c>
      <c r="B502" s="1">
        <v>502</v>
      </c>
      <c r="C502" s="1">
        <v>-1.3786970000000001</v>
      </c>
      <c r="D502" s="1">
        <v>-1.666158</v>
      </c>
      <c r="E502" s="1">
        <v>26.135445000000001</v>
      </c>
      <c r="F502" s="1">
        <v>-1.1816230000000001</v>
      </c>
      <c r="G502" s="1">
        <v>0.21620500000000001</v>
      </c>
      <c r="H502" s="1">
        <v>0.28420699999999999</v>
      </c>
      <c r="I502" s="1">
        <v>0.34100599999999998</v>
      </c>
      <c r="J502" s="1">
        <v>883.64995599999997</v>
      </c>
      <c r="K502">
        <f t="shared" si="16"/>
        <v>6.8001999999999979E-2</v>
      </c>
      <c r="L502">
        <f t="shared" si="17"/>
        <v>5.6798999999999988E-2</v>
      </c>
    </row>
    <row r="503" spans="1:12" x14ac:dyDescent="0.2">
      <c r="A503" s="2">
        <v>43183.587574931502</v>
      </c>
      <c r="B503" s="1">
        <v>503</v>
      </c>
      <c r="C503" s="1">
        <v>-1.3716090000000001</v>
      </c>
      <c r="D503" s="1">
        <v>-1.6560509999999999</v>
      </c>
      <c r="E503" s="1">
        <v>26.129801</v>
      </c>
      <c r="F503" s="1">
        <v>-1.1429050000000001</v>
      </c>
      <c r="G503" s="1">
        <v>0.21592700000000001</v>
      </c>
      <c r="H503" s="1">
        <v>0.28381800000000001</v>
      </c>
      <c r="I503" s="1">
        <v>0.340611</v>
      </c>
      <c r="J503" s="1">
        <v>882.44296499999996</v>
      </c>
      <c r="K503">
        <f t="shared" si="16"/>
        <v>6.7891000000000007E-2</v>
      </c>
      <c r="L503">
        <f t="shared" si="17"/>
        <v>5.6792999999999982E-2</v>
      </c>
    </row>
    <row r="504" spans="1:12" x14ac:dyDescent="0.2">
      <c r="A504" s="2">
        <v>43183.587586505499</v>
      </c>
      <c r="B504" s="1">
        <v>504</v>
      </c>
      <c r="C504" s="1">
        <v>-1.3626830000000001</v>
      </c>
      <c r="D504" s="1">
        <v>-1.6610389999999999</v>
      </c>
      <c r="E504" s="1">
        <v>26.130193999999999</v>
      </c>
      <c r="F504" s="1">
        <v>-1.205379</v>
      </c>
      <c r="G504" s="1">
        <v>0.21471999999999999</v>
      </c>
      <c r="H504" s="1">
        <v>0.28327200000000002</v>
      </c>
      <c r="I504" s="1">
        <v>0.34063900000000003</v>
      </c>
      <c r="J504" s="1">
        <v>881.16053699999998</v>
      </c>
      <c r="K504">
        <f t="shared" si="16"/>
        <v>6.855200000000003E-2</v>
      </c>
      <c r="L504">
        <f t="shared" si="17"/>
        <v>5.7367000000000001E-2</v>
      </c>
    </row>
    <row r="505" spans="1:12" x14ac:dyDescent="0.2">
      <c r="A505" s="2">
        <v>43183.587598079597</v>
      </c>
      <c r="B505" s="1">
        <v>505</v>
      </c>
      <c r="C505" s="1">
        <v>-1.3541510000000001</v>
      </c>
      <c r="D505" s="1">
        <v>-1.6550009999999999</v>
      </c>
      <c r="E505" s="1">
        <v>26.126387000000001</v>
      </c>
      <c r="F505" s="1">
        <v>-1.1826730000000001</v>
      </c>
      <c r="G505" s="1">
        <v>0.215974</v>
      </c>
      <c r="H505" s="1">
        <v>0.28388099999999999</v>
      </c>
      <c r="I505" s="1">
        <v>0.34031699999999998</v>
      </c>
      <c r="J505" s="1">
        <v>879.991265</v>
      </c>
      <c r="K505">
        <f t="shared" si="16"/>
        <v>6.7906999999999995E-2</v>
      </c>
      <c r="L505">
        <f t="shared" si="17"/>
        <v>5.6435999999999986E-2</v>
      </c>
    </row>
    <row r="506" spans="1:12" x14ac:dyDescent="0.2">
      <c r="A506" s="2">
        <v>43183.587609653703</v>
      </c>
      <c r="B506" s="1">
        <v>506</v>
      </c>
      <c r="C506" s="1">
        <v>-1.368196</v>
      </c>
      <c r="D506" s="1">
        <v>-1.6655009999999999</v>
      </c>
      <c r="E506" s="1">
        <v>26.123892999999999</v>
      </c>
      <c r="F506" s="1">
        <v>-1.2035419999999999</v>
      </c>
      <c r="G506" s="1">
        <v>0.21604799999999999</v>
      </c>
      <c r="H506" s="1">
        <v>0.28445399999999998</v>
      </c>
      <c r="I506" s="1">
        <v>0.34032600000000002</v>
      </c>
      <c r="J506" s="1">
        <v>879.637654</v>
      </c>
      <c r="K506">
        <f t="shared" si="16"/>
        <v>6.8405999999999995E-2</v>
      </c>
      <c r="L506">
        <f t="shared" si="17"/>
        <v>5.5872000000000033E-2</v>
      </c>
    </row>
    <row r="507" spans="1:12" x14ac:dyDescent="0.2">
      <c r="A507" s="2">
        <v>43183.587621227802</v>
      </c>
      <c r="B507" s="1">
        <v>507</v>
      </c>
      <c r="C507" s="1">
        <v>-1.370034</v>
      </c>
      <c r="D507" s="1">
        <v>-1.656838</v>
      </c>
      <c r="E507" s="1">
        <v>26.13597</v>
      </c>
      <c r="F507" s="1">
        <v>-1.21706</v>
      </c>
      <c r="G507" s="1">
        <v>0.217334</v>
      </c>
      <c r="H507" s="1">
        <v>0.28594000000000003</v>
      </c>
      <c r="I507" s="1">
        <v>0.34062900000000002</v>
      </c>
      <c r="J507" s="1">
        <v>880.80221200000005</v>
      </c>
      <c r="K507">
        <f t="shared" si="16"/>
        <v>6.8606000000000028E-2</v>
      </c>
      <c r="L507">
        <f t="shared" si="17"/>
        <v>5.4688999999999988E-2</v>
      </c>
    </row>
    <row r="508" spans="1:12" x14ac:dyDescent="0.2">
      <c r="A508" s="2">
        <v>43183.587632801798</v>
      </c>
      <c r="B508" s="1">
        <v>508</v>
      </c>
      <c r="C508" s="1">
        <v>-1.3595330000000001</v>
      </c>
      <c r="D508" s="1">
        <v>-1.650407</v>
      </c>
      <c r="E508" s="1">
        <v>26.135839000000001</v>
      </c>
      <c r="F508" s="1">
        <v>-1.22966</v>
      </c>
      <c r="G508" s="1">
        <v>0.21653600000000001</v>
      </c>
      <c r="H508" s="1">
        <v>0.28553000000000001</v>
      </c>
      <c r="I508" s="1">
        <v>0.340804</v>
      </c>
      <c r="J508" s="1">
        <v>883.95641899999998</v>
      </c>
      <c r="K508">
        <f t="shared" si="16"/>
        <v>6.8994E-2</v>
      </c>
      <c r="L508">
        <f t="shared" si="17"/>
        <v>5.527399999999999E-2</v>
      </c>
    </row>
    <row r="509" spans="1:12" x14ac:dyDescent="0.2">
      <c r="A509" s="2">
        <v>43183.587644375897</v>
      </c>
      <c r="B509" s="1">
        <v>509</v>
      </c>
      <c r="C509" s="1">
        <v>-1.3541510000000001</v>
      </c>
      <c r="D509" s="1">
        <v>-1.6658949999999999</v>
      </c>
      <c r="E509" s="1">
        <v>26.123106</v>
      </c>
      <c r="F509" s="1">
        <v>-1.218504</v>
      </c>
      <c r="G509" s="1">
        <v>0.21645200000000001</v>
      </c>
      <c r="H509" s="1">
        <v>0.28494199999999997</v>
      </c>
      <c r="I509" s="1">
        <v>0.34036300000000003</v>
      </c>
      <c r="J509" s="1">
        <v>881.77817700000003</v>
      </c>
      <c r="K509">
        <f t="shared" si="16"/>
        <v>6.8489999999999968E-2</v>
      </c>
      <c r="L509">
        <f t="shared" si="17"/>
        <v>5.5421000000000054E-2</v>
      </c>
    </row>
    <row r="510" spans="1:12" x14ac:dyDescent="0.2">
      <c r="A510" s="2">
        <v>43183.587655950003</v>
      </c>
      <c r="B510" s="1">
        <v>510</v>
      </c>
      <c r="C510" s="1">
        <v>-1.357432</v>
      </c>
      <c r="D510" s="1">
        <v>-1.6555260000000001</v>
      </c>
      <c r="E510" s="1">
        <v>26.124811999999999</v>
      </c>
      <c r="F510" s="1">
        <v>-1.2862290000000001</v>
      </c>
      <c r="G510" s="1">
        <v>0.21762300000000001</v>
      </c>
      <c r="H510" s="1">
        <v>0.28562500000000002</v>
      </c>
      <c r="I510" s="1">
        <v>0.34090500000000001</v>
      </c>
      <c r="J510" s="1">
        <v>882.31566499999997</v>
      </c>
      <c r="K510">
        <f t="shared" si="16"/>
        <v>6.8002000000000007E-2</v>
      </c>
      <c r="L510">
        <f t="shared" si="17"/>
        <v>5.5279999999999996E-2</v>
      </c>
    </row>
    <row r="511" spans="1:12" x14ac:dyDescent="0.2">
      <c r="A511" s="2">
        <v>43183.587667524102</v>
      </c>
      <c r="B511" s="1">
        <v>511</v>
      </c>
      <c r="C511" s="1">
        <v>-1.373578</v>
      </c>
      <c r="D511" s="1">
        <v>-1.652245</v>
      </c>
      <c r="E511" s="1">
        <v>26.126256000000001</v>
      </c>
      <c r="F511" s="1">
        <v>-1.2187669999999999</v>
      </c>
      <c r="G511" s="1">
        <v>0.21565400000000001</v>
      </c>
      <c r="H511" s="1">
        <v>0.28387600000000002</v>
      </c>
      <c r="I511" s="1">
        <v>0.340694</v>
      </c>
      <c r="J511" s="1">
        <v>882.85315400000002</v>
      </c>
      <c r="K511">
        <f t="shared" si="16"/>
        <v>6.8222000000000005E-2</v>
      </c>
      <c r="L511">
        <f t="shared" si="17"/>
        <v>5.681799999999998E-2</v>
      </c>
    </row>
    <row r="512" spans="1:12" x14ac:dyDescent="0.2">
      <c r="A512" s="2">
        <v>43183.587679098098</v>
      </c>
      <c r="B512" s="1">
        <v>512</v>
      </c>
      <c r="C512" s="1">
        <v>-1.3643890000000001</v>
      </c>
      <c r="D512" s="1">
        <v>-1.648963</v>
      </c>
      <c r="E512" s="1">
        <v>26.126256000000001</v>
      </c>
      <c r="F512" s="1">
        <v>-1.26431</v>
      </c>
      <c r="G512" s="1">
        <v>0.216778</v>
      </c>
      <c r="H512" s="1">
        <v>0.285383</v>
      </c>
      <c r="I512" s="1">
        <v>0.34061999999999998</v>
      </c>
      <c r="J512" s="1">
        <v>881.43871100000001</v>
      </c>
      <c r="K512">
        <f t="shared" si="16"/>
        <v>6.8604999999999999E-2</v>
      </c>
      <c r="L512">
        <f t="shared" si="17"/>
        <v>5.5236999999999981E-2</v>
      </c>
    </row>
    <row r="513" spans="1:12" x14ac:dyDescent="0.2">
      <c r="A513" s="2">
        <v>43183.587690672197</v>
      </c>
      <c r="B513" s="1">
        <v>513</v>
      </c>
      <c r="C513" s="1">
        <v>-1.367146</v>
      </c>
      <c r="D513" s="1">
        <v>-1.6569700000000001</v>
      </c>
      <c r="E513" s="1">
        <v>26.129407</v>
      </c>
      <c r="F513" s="1">
        <v>-1.169942</v>
      </c>
      <c r="G513" s="1">
        <v>0.21624199999999999</v>
      </c>
      <c r="H513" s="1">
        <v>0.28447499999999998</v>
      </c>
      <c r="I513" s="1">
        <v>0.340694</v>
      </c>
      <c r="J513" s="1">
        <v>882.58912399999997</v>
      </c>
      <c r="K513">
        <f t="shared" si="16"/>
        <v>6.8232999999999988E-2</v>
      </c>
      <c r="L513">
        <f t="shared" si="17"/>
        <v>5.6219000000000019E-2</v>
      </c>
    </row>
    <row r="514" spans="1:12" x14ac:dyDescent="0.2">
      <c r="A514" s="2">
        <v>43183.587702246303</v>
      </c>
      <c r="B514" s="1">
        <v>514</v>
      </c>
      <c r="C514" s="1">
        <v>-1.3616330000000001</v>
      </c>
      <c r="D514" s="1">
        <v>-1.6531629999999999</v>
      </c>
      <c r="E514" s="1">
        <v>26.135314000000001</v>
      </c>
      <c r="F514" s="1">
        <v>-1.203017</v>
      </c>
      <c r="G514" s="1">
        <v>0.21606900000000001</v>
      </c>
      <c r="H514" s="1">
        <v>0.28453800000000001</v>
      </c>
      <c r="I514" s="1">
        <v>0.34047300000000003</v>
      </c>
      <c r="J514" s="1">
        <v>881.87247400000001</v>
      </c>
      <c r="K514">
        <f t="shared" si="16"/>
        <v>6.8469000000000002E-2</v>
      </c>
      <c r="L514">
        <f t="shared" si="17"/>
        <v>5.5935000000000012E-2</v>
      </c>
    </row>
    <row r="515" spans="1:12" x14ac:dyDescent="0.2">
      <c r="A515" s="2">
        <v>43183.587713820401</v>
      </c>
      <c r="B515" s="1">
        <v>515</v>
      </c>
      <c r="C515" s="1">
        <v>-1.368852</v>
      </c>
      <c r="D515" s="1">
        <v>-1.650407</v>
      </c>
      <c r="E515" s="1">
        <v>26.123367999999999</v>
      </c>
      <c r="F515" s="1">
        <v>-1.2326790000000001</v>
      </c>
      <c r="G515" s="1">
        <v>0.217303</v>
      </c>
      <c r="H515" s="1">
        <v>0.28636499999999998</v>
      </c>
      <c r="I515" s="1">
        <v>0.34073100000000001</v>
      </c>
      <c r="J515" s="1">
        <v>882.49011299999995</v>
      </c>
      <c r="K515">
        <f t="shared" si="16"/>
        <v>6.9061999999999985E-2</v>
      </c>
      <c r="L515">
        <f t="shared" si="17"/>
        <v>5.4366000000000025E-2</v>
      </c>
    </row>
    <row r="516" spans="1:12" x14ac:dyDescent="0.2">
      <c r="A516" s="2">
        <v>43183.587725394398</v>
      </c>
      <c r="B516" s="1">
        <v>516</v>
      </c>
      <c r="C516" s="1">
        <v>-1.3726590000000001</v>
      </c>
      <c r="D516" s="1">
        <v>-1.6602509999999999</v>
      </c>
      <c r="E516" s="1">
        <v>26.138857999999999</v>
      </c>
      <c r="F516" s="1">
        <v>-1.218242</v>
      </c>
      <c r="G516" s="1">
        <v>0.21661</v>
      </c>
      <c r="H516" s="1">
        <v>0.28459000000000001</v>
      </c>
      <c r="I516" s="1">
        <v>0.34078599999999998</v>
      </c>
      <c r="J516" s="1">
        <v>883.50379699999996</v>
      </c>
      <c r="K516">
        <f t="shared" si="16"/>
        <v>6.7980000000000013E-2</v>
      </c>
      <c r="L516">
        <f t="shared" si="17"/>
        <v>5.6195999999999968E-2</v>
      </c>
    </row>
    <row r="517" spans="1:12" x14ac:dyDescent="0.2">
      <c r="A517" s="2">
        <v>43183.587736968497</v>
      </c>
      <c r="B517" s="1">
        <v>517</v>
      </c>
      <c r="C517" s="1">
        <v>-1.3555950000000001</v>
      </c>
      <c r="D517" s="1">
        <v>-1.652901</v>
      </c>
      <c r="E517" s="1">
        <v>26.132819999999999</v>
      </c>
      <c r="F517" s="1">
        <v>-1.203673</v>
      </c>
      <c r="G517" s="1">
        <v>0.21689800000000001</v>
      </c>
      <c r="H517" s="1">
        <v>0.28544599999999998</v>
      </c>
      <c r="I517" s="1">
        <v>0.34102500000000002</v>
      </c>
      <c r="J517" s="1">
        <v>882.82957999999996</v>
      </c>
      <c r="K517">
        <f t="shared" si="16"/>
        <v>6.854799999999997E-2</v>
      </c>
      <c r="L517">
        <f t="shared" si="17"/>
        <v>5.5579000000000045E-2</v>
      </c>
    </row>
    <row r="518" spans="1:12" x14ac:dyDescent="0.2">
      <c r="A518" s="2">
        <v>43183.587748542603</v>
      </c>
      <c r="B518" s="1">
        <v>518</v>
      </c>
      <c r="C518" s="1">
        <v>-1.3629450000000001</v>
      </c>
      <c r="D518" s="1">
        <v>-1.662482</v>
      </c>
      <c r="E518" s="1">
        <v>26.138332999999999</v>
      </c>
      <c r="F518" s="1">
        <v>-1.1662669999999999</v>
      </c>
      <c r="G518" s="1">
        <v>0.21670400000000001</v>
      </c>
      <c r="H518" s="1">
        <v>0.28520400000000001</v>
      </c>
      <c r="I518" s="1">
        <v>0.34082200000000001</v>
      </c>
      <c r="J518" s="1">
        <v>882.81543499999998</v>
      </c>
      <c r="K518">
        <f t="shared" si="16"/>
        <v>6.8500000000000005E-2</v>
      </c>
      <c r="L518">
        <f t="shared" si="17"/>
        <v>5.5618000000000001E-2</v>
      </c>
    </row>
    <row r="519" spans="1:12" x14ac:dyDescent="0.2">
      <c r="A519" s="2">
        <v>43183.587760116701</v>
      </c>
      <c r="B519" s="1">
        <v>519</v>
      </c>
      <c r="C519" s="1">
        <v>-1.35927</v>
      </c>
      <c r="D519" s="1">
        <v>-1.6637949999999999</v>
      </c>
      <c r="E519" s="1">
        <v>26.132556999999998</v>
      </c>
      <c r="F519" s="1">
        <v>-1.1919919999999999</v>
      </c>
      <c r="G519" s="1">
        <v>0.216998</v>
      </c>
      <c r="H519" s="1">
        <v>0.28586099999999998</v>
      </c>
      <c r="I519" s="1">
        <v>0.34065699999999999</v>
      </c>
      <c r="J519" s="1">
        <v>882.24965799999995</v>
      </c>
      <c r="K519">
        <f t="shared" si="16"/>
        <v>6.886299999999998E-2</v>
      </c>
      <c r="L519">
        <f t="shared" si="17"/>
        <v>5.4796000000000011E-2</v>
      </c>
    </row>
    <row r="520" spans="1:12" x14ac:dyDescent="0.2">
      <c r="A520" s="2">
        <v>43183.587771690698</v>
      </c>
      <c r="B520" s="1">
        <v>520</v>
      </c>
      <c r="C520" s="1">
        <v>-1.3545450000000001</v>
      </c>
      <c r="D520" s="1">
        <v>-1.6598569999999999</v>
      </c>
      <c r="E520" s="1">
        <v>26.136364</v>
      </c>
      <c r="F520" s="1">
        <v>-1.0480119999999999</v>
      </c>
      <c r="G520" s="1">
        <v>0.21610599999999999</v>
      </c>
      <c r="H520" s="1">
        <v>0.28500999999999999</v>
      </c>
      <c r="I520" s="1">
        <v>0.340804</v>
      </c>
      <c r="J520" s="1">
        <v>883.52737100000002</v>
      </c>
      <c r="K520">
        <f t="shared" si="16"/>
        <v>6.8903999999999993E-2</v>
      </c>
      <c r="L520">
        <f t="shared" si="17"/>
        <v>5.579400000000001E-2</v>
      </c>
    </row>
    <row r="521" spans="1:12" x14ac:dyDescent="0.2">
      <c r="A521" s="2">
        <v>43183.587783264797</v>
      </c>
      <c r="B521" s="1">
        <v>521</v>
      </c>
      <c r="C521" s="1">
        <v>-1.3683270000000001</v>
      </c>
      <c r="D521" s="1">
        <v>-1.6525069999999999</v>
      </c>
      <c r="E521" s="1">
        <v>26.134789000000001</v>
      </c>
      <c r="F521" s="1">
        <v>-1.2162729999999999</v>
      </c>
      <c r="G521" s="1">
        <v>0.215833</v>
      </c>
      <c r="H521" s="1">
        <v>0.28479500000000002</v>
      </c>
      <c r="I521" s="1">
        <v>0.34107999999999999</v>
      </c>
      <c r="J521" s="1">
        <v>882.89087199999994</v>
      </c>
      <c r="K521">
        <f t="shared" si="16"/>
        <v>6.8962000000000023E-2</v>
      </c>
      <c r="L521">
        <f t="shared" si="17"/>
        <v>5.6284999999999974E-2</v>
      </c>
    </row>
    <row r="522" spans="1:12" x14ac:dyDescent="0.2">
      <c r="A522" s="2">
        <v>43183.587794838902</v>
      </c>
      <c r="B522" s="1">
        <v>522</v>
      </c>
      <c r="C522" s="1">
        <v>-1.3626830000000001</v>
      </c>
      <c r="D522" s="1">
        <v>-1.671408</v>
      </c>
      <c r="E522" s="1">
        <v>26.136233000000001</v>
      </c>
      <c r="F522" s="1">
        <v>-1.2626040000000001</v>
      </c>
      <c r="G522" s="1">
        <v>0.21675700000000001</v>
      </c>
      <c r="H522" s="1">
        <v>0.285304</v>
      </c>
      <c r="I522" s="1">
        <v>0.34091399999999999</v>
      </c>
      <c r="J522" s="1">
        <v>881.34441500000003</v>
      </c>
      <c r="K522">
        <f t="shared" si="16"/>
        <v>6.8546999999999997E-2</v>
      </c>
      <c r="L522">
        <f t="shared" si="17"/>
        <v>5.5609999999999993E-2</v>
      </c>
    </row>
    <row r="523" spans="1:12" x14ac:dyDescent="0.2">
      <c r="A523" s="2">
        <v>43183.587806413001</v>
      </c>
      <c r="B523" s="1">
        <v>523</v>
      </c>
      <c r="C523" s="1">
        <v>-1.358614</v>
      </c>
      <c r="D523" s="1">
        <v>-1.654345</v>
      </c>
      <c r="E523" s="1">
        <v>26.136233000000001</v>
      </c>
      <c r="F523" s="1">
        <v>-1.1267609999999999</v>
      </c>
      <c r="G523" s="1">
        <v>0.21646799999999999</v>
      </c>
      <c r="H523" s="1">
        <v>0.28462199999999999</v>
      </c>
      <c r="I523" s="1">
        <v>0.34085900000000002</v>
      </c>
      <c r="J523" s="1">
        <v>882.05163600000003</v>
      </c>
      <c r="K523">
        <f t="shared" si="16"/>
        <v>6.8153999999999992E-2</v>
      </c>
      <c r="L523">
        <f t="shared" si="17"/>
        <v>5.6237000000000037E-2</v>
      </c>
    </row>
    <row r="524" spans="1:12" x14ac:dyDescent="0.2">
      <c r="A524" s="2">
        <v>43183.587817986998</v>
      </c>
      <c r="B524" s="1">
        <v>524</v>
      </c>
      <c r="C524" s="1">
        <v>-1.359926</v>
      </c>
      <c r="D524" s="1">
        <v>-1.6616949999999999</v>
      </c>
      <c r="E524" s="1">
        <v>26.134920000000001</v>
      </c>
      <c r="F524" s="1">
        <v>-1.1763729999999999</v>
      </c>
      <c r="G524" s="1">
        <v>0.21620500000000001</v>
      </c>
      <c r="H524" s="1">
        <v>0.28497899999999998</v>
      </c>
      <c r="I524" s="1">
        <v>0.34083200000000002</v>
      </c>
      <c r="J524" s="1">
        <v>881.92433600000004</v>
      </c>
      <c r="K524">
        <f t="shared" ref="K524:K587" si="18">H524-G524</f>
        <v>6.8773999999999974E-2</v>
      </c>
      <c r="L524">
        <f t="shared" ref="L524:L587" si="19">I524-H524</f>
        <v>5.5853000000000042E-2</v>
      </c>
    </row>
    <row r="525" spans="1:12" x14ac:dyDescent="0.2">
      <c r="A525" s="2">
        <v>43183.587829561096</v>
      </c>
      <c r="B525" s="1">
        <v>525</v>
      </c>
      <c r="C525" s="1">
        <v>-1.359008</v>
      </c>
      <c r="D525" s="1">
        <v>-1.653688</v>
      </c>
      <c r="E525" s="1">
        <v>26.139908999999999</v>
      </c>
      <c r="F525" s="1">
        <v>-1.230448</v>
      </c>
      <c r="G525" s="1">
        <v>0.21757000000000001</v>
      </c>
      <c r="H525" s="1">
        <v>0.28571400000000002</v>
      </c>
      <c r="I525" s="1">
        <v>0.34095999999999999</v>
      </c>
      <c r="J525" s="1">
        <v>883.19262000000003</v>
      </c>
      <c r="K525">
        <f t="shared" si="18"/>
        <v>6.814400000000001E-2</v>
      </c>
      <c r="L525">
        <f t="shared" si="19"/>
        <v>5.5245999999999962E-2</v>
      </c>
    </row>
    <row r="526" spans="1:12" x14ac:dyDescent="0.2">
      <c r="A526" s="2">
        <v>43183.587841135202</v>
      </c>
      <c r="B526" s="1">
        <v>526</v>
      </c>
      <c r="C526" s="1">
        <v>-1.357826</v>
      </c>
      <c r="D526" s="1">
        <v>-1.6526380000000001</v>
      </c>
      <c r="E526" s="1">
        <v>26.140433999999999</v>
      </c>
      <c r="F526" s="1">
        <v>-1.1390979999999999</v>
      </c>
      <c r="G526" s="1">
        <v>0.21628900000000001</v>
      </c>
      <c r="H526" s="1">
        <v>0.28523599999999999</v>
      </c>
      <c r="I526" s="1">
        <v>0.34084999999999999</v>
      </c>
      <c r="J526" s="1">
        <v>886.45526700000005</v>
      </c>
      <c r="K526">
        <f t="shared" si="18"/>
        <v>6.8946999999999981E-2</v>
      </c>
      <c r="L526">
        <f t="shared" si="19"/>
        <v>5.5613999999999997E-2</v>
      </c>
    </row>
    <row r="527" spans="1:12" x14ac:dyDescent="0.2">
      <c r="A527" s="2">
        <v>43183.587852709301</v>
      </c>
      <c r="B527" s="1">
        <v>527</v>
      </c>
      <c r="C527" s="1">
        <v>-1.3655710000000001</v>
      </c>
      <c r="D527" s="1">
        <v>-1.6498820000000001</v>
      </c>
      <c r="E527" s="1">
        <v>26.135051000000001</v>
      </c>
      <c r="F527" s="1">
        <v>-1.292791</v>
      </c>
      <c r="G527" s="1">
        <v>0.215785</v>
      </c>
      <c r="H527" s="1">
        <v>0.28400700000000001</v>
      </c>
      <c r="I527" s="1">
        <v>0.341034</v>
      </c>
      <c r="J527" s="1">
        <v>886.39868899999999</v>
      </c>
      <c r="K527">
        <f t="shared" si="18"/>
        <v>6.8222000000000005E-2</v>
      </c>
      <c r="L527">
        <f t="shared" si="19"/>
        <v>5.7026999999999994E-2</v>
      </c>
    </row>
    <row r="528" spans="1:12" x14ac:dyDescent="0.2">
      <c r="A528" s="2">
        <v>43183.587864283298</v>
      </c>
      <c r="B528" s="1">
        <v>528</v>
      </c>
      <c r="C528" s="1">
        <v>-1.35717</v>
      </c>
      <c r="D528" s="1">
        <v>-1.6490940000000001</v>
      </c>
      <c r="E528" s="1">
        <v>26.135314000000001</v>
      </c>
      <c r="F528" s="1">
        <v>-1.1985539999999999</v>
      </c>
      <c r="G528" s="1">
        <v>0.21546499999999999</v>
      </c>
      <c r="H528" s="1">
        <v>0.28520400000000001</v>
      </c>
      <c r="I528" s="1">
        <v>0.34120800000000001</v>
      </c>
      <c r="J528" s="1">
        <v>883.96584800000005</v>
      </c>
      <c r="K528">
        <f t="shared" si="18"/>
        <v>6.9739000000000023E-2</v>
      </c>
      <c r="L528">
        <f t="shared" si="19"/>
        <v>5.6003999999999998E-2</v>
      </c>
    </row>
    <row r="529" spans="1:12" x14ac:dyDescent="0.2">
      <c r="A529" s="2">
        <v>43183.587875857404</v>
      </c>
      <c r="B529" s="1">
        <v>529</v>
      </c>
      <c r="C529" s="1">
        <v>-1.3579570000000001</v>
      </c>
      <c r="D529" s="1">
        <v>-1.641875</v>
      </c>
      <c r="E529" s="1">
        <v>26.139382999999999</v>
      </c>
      <c r="F529" s="1">
        <v>-1.1493359999999999</v>
      </c>
      <c r="G529" s="1">
        <v>0.21623200000000001</v>
      </c>
      <c r="H529" s="1">
        <v>0.28480499999999997</v>
      </c>
      <c r="I529" s="1">
        <v>0.34115299999999998</v>
      </c>
      <c r="J529" s="1">
        <v>883.54623000000004</v>
      </c>
      <c r="K529">
        <f t="shared" si="18"/>
        <v>6.8572999999999967E-2</v>
      </c>
      <c r="L529">
        <f t="shared" si="19"/>
        <v>5.6348000000000009E-2</v>
      </c>
    </row>
    <row r="530" spans="1:12" x14ac:dyDescent="0.2">
      <c r="A530" s="2">
        <v>43183.587887431502</v>
      </c>
      <c r="B530" s="1">
        <v>530</v>
      </c>
      <c r="C530" s="1">
        <v>-1.349688</v>
      </c>
      <c r="D530" s="1">
        <v>-1.6382000000000001</v>
      </c>
      <c r="E530" s="1">
        <v>26.138596</v>
      </c>
      <c r="F530" s="1">
        <v>-1.2295290000000001</v>
      </c>
      <c r="G530" s="1">
        <v>0.21684100000000001</v>
      </c>
      <c r="H530" s="1">
        <v>0.28589799999999999</v>
      </c>
      <c r="I530" s="1">
        <v>0.34142</v>
      </c>
      <c r="J530" s="1">
        <v>884.79565500000001</v>
      </c>
      <c r="K530">
        <f t="shared" si="18"/>
        <v>6.905699999999998E-2</v>
      </c>
      <c r="L530">
        <f t="shared" si="19"/>
        <v>5.5522000000000016E-2</v>
      </c>
    </row>
    <row r="531" spans="1:12" x14ac:dyDescent="0.2">
      <c r="A531" s="2">
        <v>43183.587899005499</v>
      </c>
      <c r="B531" s="1">
        <v>531</v>
      </c>
      <c r="C531" s="1">
        <v>-1.35927</v>
      </c>
      <c r="D531" s="1">
        <v>-1.6542129999999999</v>
      </c>
      <c r="E531" s="1">
        <v>26.140039999999999</v>
      </c>
      <c r="F531" s="1">
        <v>-1.173748</v>
      </c>
      <c r="G531" s="1">
        <v>0.21718699999999999</v>
      </c>
      <c r="H531" s="1">
        <v>0.28537200000000001</v>
      </c>
      <c r="I531" s="1">
        <v>0.34150199999999997</v>
      </c>
      <c r="J531" s="1">
        <v>886.74758499999996</v>
      </c>
      <c r="K531">
        <f t="shared" si="18"/>
        <v>6.8185000000000023E-2</v>
      </c>
      <c r="L531">
        <f t="shared" si="19"/>
        <v>5.6129999999999958E-2</v>
      </c>
    </row>
    <row r="532" spans="1:12" x14ac:dyDescent="0.2">
      <c r="A532" s="2">
        <v>43183.587910579598</v>
      </c>
      <c r="B532" s="1">
        <v>532</v>
      </c>
      <c r="C532" s="1">
        <v>-1.352182</v>
      </c>
      <c r="D532" s="1">
        <v>-1.6429260000000001</v>
      </c>
      <c r="E532" s="1">
        <v>26.139251999999999</v>
      </c>
      <c r="F532" s="1">
        <v>-1.1954039999999999</v>
      </c>
      <c r="G532" s="1">
        <v>0.21558099999999999</v>
      </c>
      <c r="H532" s="1">
        <v>0.28465299999999999</v>
      </c>
      <c r="I532" s="1">
        <v>0.34099699999999999</v>
      </c>
      <c r="J532" s="1">
        <v>884.97010299999999</v>
      </c>
      <c r="K532">
        <f t="shared" si="18"/>
        <v>6.9071999999999995E-2</v>
      </c>
      <c r="L532">
        <f t="shared" si="19"/>
        <v>5.6344000000000005E-2</v>
      </c>
    </row>
    <row r="533" spans="1:12" x14ac:dyDescent="0.2">
      <c r="A533" s="2">
        <v>43183.587922153703</v>
      </c>
      <c r="B533" s="1">
        <v>533</v>
      </c>
      <c r="C533" s="1">
        <v>-1.358876</v>
      </c>
      <c r="D533" s="1">
        <v>-1.6460760000000001</v>
      </c>
      <c r="E533" s="1">
        <v>26.141746000000001</v>
      </c>
      <c r="F533" s="1">
        <v>-1.185298</v>
      </c>
      <c r="G533" s="1">
        <v>0.215665</v>
      </c>
      <c r="H533" s="1">
        <v>0.28423799999999999</v>
      </c>
      <c r="I533" s="1">
        <v>0.34101500000000001</v>
      </c>
      <c r="J533" s="1">
        <v>884.69192899999996</v>
      </c>
      <c r="K533">
        <f t="shared" si="18"/>
        <v>6.8572999999999995E-2</v>
      </c>
      <c r="L533">
        <f t="shared" si="19"/>
        <v>5.6777000000000022E-2</v>
      </c>
    </row>
    <row r="534" spans="1:12" x14ac:dyDescent="0.2">
      <c r="A534" s="2">
        <v>43183.587933727802</v>
      </c>
      <c r="B534" s="1">
        <v>534</v>
      </c>
      <c r="C534" s="1">
        <v>-1.3570390000000001</v>
      </c>
      <c r="D534" s="1">
        <v>-1.647651</v>
      </c>
      <c r="E534" s="1">
        <v>26.135183000000001</v>
      </c>
      <c r="F534" s="1">
        <v>-1.251841</v>
      </c>
      <c r="G534" s="1">
        <v>0.21657799999999999</v>
      </c>
      <c r="H534" s="1">
        <v>0.28513100000000002</v>
      </c>
      <c r="I534" s="1">
        <v>0.34107999999999999</v>
      </c>
      <c r="J534" s="1">
        <v>883.19733499999995</v>
      </c>
      <c r="K534">
        <f t="shared" si="18"/>
        <v>6.8553000000000031E-2</v>
      </c>
      <c r="L534">
        <f t="shared" si="19"/>
        <v>5.5948999999999971E-2</v>
      </c>
    </row>
    <row r="535" spans="1:12" x14ac:dyDescent="0.2">
      <c r="A535" s="2">
        <v>43183.587945301799</v>
      </c>
      <c r="B535" s="1">
        <v>535</v>
      </c>
      <c r="C535" s="1">
        <v>-1.352576</v>
      </c>
      <c r="D535" s="1">
        <v>-1.6544760000000001</v>
      </c>
      <c r="E535" s="1">
        <v>26.136495</v>
      </c>
      <c r="F535" s="1">
        <v>-1.2372730000000001</v>
      </c>
      <c r="G535" s="1">
        <v>0.215449</v>
      </c>
      <c r="H535" s="1">
        <v>0.28333000000000003</v>
      </c>
      <c r="I535" s="1">
        <v>0.34079500000000001</v>
      </c>
      <c r="J535" s="1">
        <v>883.21147900000005</v>
      </c>
      <c r="K535">
        <f t="shared" si="18"/>
        <v>6.7881000000000025E-2</v>
      </c>
      <c r="L535">
        <f t="shared" si="19"/>
        <v>5.7464999999999988E-2</v>
      </c>
    </row>
    <row r="536" spans="1:12" x14ac:dyDescent="0.2">
      <c r="A536" s="2">
        <v>43183.587956875897</v>
      </c>
      <c r="B536" s="1">
        <v>536</v>
      </c>
      <c r="C536" s="1">
        <v>-1.3595330000000001</v>
      </c>
      <c r="D536" s="1">
        <v>-1.660776</v>
      </c>
      <c r="E536" s="1">
        <v>26.137677</v>
      </c>
      <c r="F536" s="1">
        <v>-1.172304</v>
      </c>
      <c r="G536" s="1">
        <v>0.215859</v>
      </c>
      <c r="H536" s="1">
        <v>0.28466900000000001</v>
      </c>
      <c r="I536" s="1">
        <v>0.34065699999999999</v>
      </c>
      <c r="J536" s="1">
        <v>882.52311699999996</v>
      </c>
      <c r="K536">
        <f t="shared" si="18"/>
        <v>6.881000000000001E-2</v>
      </c>
      <c r="L536">
        <f t="shared" si="19"/>
        <v>5.5987999999999982E-2</v>
      </c>
    </row>
    <row r="537" spans="1:12" x14ac:dyDescent="0.2">
      <c r="A537" s="2">
        <v>43183.587968450003</v>
      </c>
      <c r="B537" s="1">
        <v>537</v>
      </c>
      <c r="C537" s="1">
        <v>-1.351788</v>
      </c>
      <c r="D537" s="1">
        <v>-1.6450260000000001</v>
      </c>
      <c r="E537" s="1">
        <v>26.126781000000001</v>
      </c>
      <c r="F537" s="1">
        <v>-1.1123240000000001</v>
      </c>
      <c r="G537" s="1">
        <v>0.21618399999999999</v>
      </c>
      <c r="H537" s="1">
        <v>0.28498899999999999</v>
      </c>
      <c r="I537" s="1">
        <v>0.34107999999999999</v>
      </c>
      <c r="J537" s="1">
        <v>884.66363999999999</v>
      </c>
      <c r="K537">
        <f t="shared" si="18"/>
        <v>6.8805000000000005E-2</v>
      </c>
      <c r="L537">
        <f t="shared" si="19"/>
        <v>5.6091000000000002E-2</v>
      </c>
    </row>
    <row r="538" spans="1:12" x14ac:dyDescent="0.2">
      <c r="A538" s="2">
        <v>43183.587980024102</v>
      </c>
      <c r="B538" s="1">
        <v>538</v>
      </c>
      <c r="C538" s="1">
        <v>-1.3485069999999999</v>
      </c>
      <c r="D538" s="1">
        <v>-1.6588069999999999</v>
      </c>
      <c r="E538" s="1">
        <v>26.131637999999999</v>
      </c>
      <c r="F538" s="1">
        <v>-1.162067</v>
      </c>
      <c r="G538" s="1">
        <v>0.21607399999999999</v>
      </c>
      <c r="H538" s="1">
        <v>0.28497299999999998</v>
      </c>
      <c r="I538" s="1">
        <v>0.34064800000000001</v>
      </c>
      <c r="J538" s="1">
        <v>884.63063599999998</v>
      </c>
      <c r="K538">
        <f t="shared" si="18"/>
        <v>6.8898999999999988E-2</v>
      </c>
      <c r="L538">
        <f t="shared" si="19"/>
        <v>5.567500000000003E-2</v>
      </c>
    </row>
    <row r="539" spans="1:12" x14ac:dyDescent="0.2">
      <c r="A539" s="2">
        <v>43183.587991598099</v>
      </c>
      <c r="B539" s="1">
        <v>539</v>
      </c>
      <c r="C539" s="1">
        <v>-1.3562510000000001</v>
      </c>
      <c r="D539" s="1">
        <v>-1.6598569999999999</v>
      </c>
      <c r="E539" s="1">
        <v>26.130326</v>
      </c>
      <c r="F539" s="1">
        <v>-1.21601</v>
      </c>
      <c r="G539" s="1">
        <v>0.217224</v>
      </c>
      <c r="H539" s="1">
        <v>0.28572399999999998</v>
      </c>
      <c r="I539" s="1">
        <v>0.34100599999999998</v>
      </c>
      <c r="J539" s="1">
        <v>886.32796699999994</v>
      </c>
      <c r="K539">
        <f t="shared" si="18"/>
        <v>6.8499999999999978E-2</v>
      </c>
      <c r="L539">
        <f t="shared" si="19"/>
        <v>5.5281999999999998E-2</v>
      </c>
    </row>
    <row r="540" spans="1:12" x14ac:dyDescent="0.2">
      <c r="A540" s="2">
        <v>43183.588003172197</v>
      </c>
      <c r="B540" s="1">
        <v>540</v>
      </c>
      <c r="C540" s="1">
        <v>-1.360714</v>
      </c>
      <c r="D540" s="1">
        <v>-1.6498820000000001</v>
      </c>
      <c r="E540" s="1">
        <v>26.129275</v>
      </c>
      <c r="F540" s="1">
        <v>-1.1691549999999999</v>
      </c>
      <c r="G540" s="1">
        <v>0.21612700000000001</v>
      </c>
      <c r="H540" s="1">
        <v>0.285493</v>
      </c>
      <c r="I540" s="1">
        <v>0.34121699999999999</v>
      </c>
      <c r="J540" s="1">
        <v>886.48355600000002</v>
      </c>
      <c r="K540">
        <f t="shared" si="18"/>
        <v>6.9365999999999983E-2</v>
      </c>
      <c r="L540">
        <f t="shared" si="19"/>
        <v>5.5723999999999996E-2</v>
      </c>
    </row>
    <row r="541" spans="1:12" x14ac:dyDescent="0.2">
      <c r="A541" s="2">
        <v>43183.588014746303</v>
      </c>
      <c r="B541" s="1">
        <v>541</v>
      </c>
      <c r="C541" s="1">
        <v>-1.3559890000000001</v>
      </c>
      <c r="D541" s="1">
        <v>-1.6460760000000001</v>
      </c>
      <c r="E541" s="1">
        <v>26.132688999999999</v>
      </c>
      <c r="F541" s="1">
        <v>-1.2102349999999999</v>
      </c>
      <c r="G541" s="1">
        <v>0.21635799999999999</v>
      </c>
      <c r="H541" s="1">
        <v>0.28435899999999997</v>
      </c>
      <c r="I541" s="1">
        <v>0.34108899999999998</v>
      </c>
      <c r="J541" s="1">
        <v>885.09268799999995</v>
      </c>
      <c r="K541">
        <f t="shared" si="18"/>
        <v>6.8000999999999978E-2</v>
      </c>
      <c r="L541">
        <f t="shared" si="19"/>
        <v>5.6730000000000003E-2</v>
      </c>
    </row>
    <row r="542" spans="1:12" x14ac:dyDescent="0.2">
      <c r="A542" s="2">
        <v>43183.588026320402</v>
      </c>
      <c r="B542" s="1">
        <v>542</v>
      </c>
      <c r="C542" s="1">
        <v>-1.358876</v>
      </c>
      <c r="D542" s="1">
        <v>-1.6552629999999999</v>
      </c>
      <c r="E542" s="1">
        <v>26.123367999999999</v>
      </c>
      <c r="F542" s="1">
        <v>-1.151305</v>
      </c>
      <c r="G542" s="1">
        <v>0.21657299999999999</v>
      </c>
      <c r="H542" s="1">
        <v>0.28495199999999998</v>
      </c>
      <c r="I542" s="1">
        <v>0.34098800000000001</v>
      </c>
      <c r="J542" s="1">
        <v>884.47976300000005</v>
      </c>
      <c r="K542">
        <f t="shared" si="18"/>
        <v>6.8378999999999995E-2</v>
      </c>
      <c r="L542">
        <f t="shared" si="19"/>
        <v>5.603600000000003E-2</v>
      </c>
    </row>
    <row r="543" spans="1:12" x14ac:dyDescent="0.2">
      <c r="A543" s="2">
        <v>43183.588037894398</v>
      </c>
      <c r="B543" s="1">
        <v>543</v>
      </c>
      <c r="C543" s="1">
        <v>-1.3494250000000001</v>
      </c>
      <c r="D543" s="1">
        <v>-1.662876</v>
      </c>
      <c r="E543" s="1">
        <v>26.121662000000001</v>
      </c>
      <c r="F543" s="1">
        <v>-1.1274169999999999</v>
      </c>
      <c r="G543" s="1">
        <v>0.216442</v>
      </c>
      <c r="H543" s="1">
        <v>0.28390799999999999</v>
      </c>
      <c r="I543" s="1">
        <v>0.34115299999999998</v>
      </c>
      <c r="J543" s="1">
        <v>884.97953199999995</v>
      </c>
      <c r="K543">
        <f t="shared" si="18"/>
        <v>6.7465999999999998E-2</v>
      </c>
      <c r="L543">
        <f t="shared" si="19"/>
        <v>5.724499999999999E-2</v>
      </c>
    </row>
    <row r="544" spans="1:12" x14ac:dyDescent="0.2">
      <c r="A544" s="2">
        <v>43183.588049468497</v>
      </c>
      <c r="B544" s="1">
        <v>544</v>
      </c>
      <c r="C544" s="1">
        <v>-1.351526</v>
      </c>
      <c r="D544" s="1">
        <v>-1.66537</v>
      </c>
      <c r="E544" s="1">
        <v>26.122187</v>
      </c>
      <c r="F544" s="1">
        <v>-1.1612800000000001</v>
      </c>
      <c r="G544" s="1">
        <v>0.21653600000000001</v>
      </c>
      <c r="H544" s="1">
        <v>0.28604499999999999</v>
      </c>
      <c r="I544" s="1">
        <v>0.34098800000000001</v>
      </c>
      <c r="J544" s="1">
        <v>885.26713500000005</v>
      </c>
      <c r="K544">
        <f t="shared" si="18"/>
        <v>6.9508999999999987E-2</v>
      </c>
      <c r="L544">
        <f t="shared" si="19"/>
        <v>5.494300000000002E-2</v>
      </c>
    </row>
    <row r="545" spans="1:12" x14ac:dyDescent="0.2">
      <c r="A545" s="2">
        <v>43183.588061042603</v>
      </c>
      <c r="B545" s="1">
        <v>545</v>
      </c>
      <c r="C545" s="1">
        <v>-1.3548070000000001</v>
      </c>
      <c r="D545" s="1">
        <v>-1.647651</v>
      </c>
      <c r="E545" s="1">
        <v>26.122843</v>
      </c>
      <c r="F545" s="1">
        <v>-1.1493359999999999</v>
      </c>
      <c r="G545" s="1">
        <v>0.216142</v>
      </c>
      <c r="H545" s="1">
        <v>0.28462700000000002</v>
      </c>
      <c r="I545" s="1">
        <v>0.34099699999999999</v>
      </c>
      <c r="J545" s="1">
        <v>886.544849</v>
      </c>
      <c r="K545">
        <f t="shared" si="18"/>
        <v>6.8485000000000018E-2</v>
      </c>
      <c r="L545">
        <f t="shared" si="19"/>
        <v>5.6369999999999976E-2</v>
      </c>
    </row>
    <row r="546" spans="1:12" x14ac:dyDescent="0.2">
      <c r="A546" s="2">
        <v>43183.588072616702</v>
      </c>
      <c r="B546" s="1">
        <v>546</v>
      </c>
      <c r="C546" s="1">
        <v>-1.364914</v>
      </c>
      <c r="D546" s="1">
        <v>-1.6553949999999999</v>
      </c>
      <c r="E546" s="1">
        <v>26.129801</v>
      </c>
      <c r="F546" s="1">
        <v>-1.140673</v>
      </c>
      <c r="G546" s="1">
        <v>0.21631600000000001</v>
      </c>
      <c r="H546" s="1">
        <v>0.28470600000000001</v>
      </c>
      <c r="I546" s="1">
        <v>0.341337</v>
      </c>
      <c r="J546" s="1">
        <v>884.62592199999995</v>
      </c>
      <c r="K546">
        <f t="shared" si="18"/>
        <v>6.8390000000000006E-2</v>
      </c>
      <c r="L546">
        <f t="shared" si="19"/>
        <v>5.6630999999999987E-2</v>
      </c>
    </row>
    <row r="547" spans="1:12" x14ac:dyDescent="0.2">
      <c r="A547" s="2">
        <v>43183.588084190698</v>
      </c>
      <c r="B547" s="1">
        <v>547</v>
      </c>
      <c r="C547" s="1">
        <v>-1.3643890000000001</v>
      </c>
      <c r="D547" s="1">
        <v>-1.6640569999999999</v>
      </c>
      <c r="E547" s="1">
        <v>26.127306000000001</v>
      </c>
      <c r="F547" s="1">
        <v>-1.2024919999999999</v>
      </c>
      <c r="G547" s="1">
        <v>0.21618999999999999</v>
      </c>
      <c r="H547" s="1">
        <v>0.28436400000000001</v>
      </c>
      <c r="I547" s="1">
        <v>0.34140100000000001</v>
      </c>
      <c r="J547" s="1">
        <v>884.34303299999999</v>
      </c>
      <c r="K547">
        <f t="shared" si="18"/>
        <v>6.8174000000000012E-2</v>
      </c>
      <c r="L547">
        <f t="shared" si="19"/>
        <v>5.7037000000000004E-2</v>
      </c>
    </row>
    <row r="548" spans="1:12" x14ac:dyDescent="0.2">
      <c r="A548" s="2">
        <v>43183.588095764797</v>
      </c>
      <c r="B548" s="1">
        <v>548</v>
      </c>
      <c r="C548" s="1">
        <v>-1.360976</v>
      </c>
      <c r="D548" s="1">
        <v>-1.6644509999999999</v>
      </c>
      <c r="E548" s="1">
        <v>26.126518999999998</v>
      </c>
      <c r="F548" s="1">
        <v>-1.137392</v>
      </c>
      <c r="G548" s="1">
        <v>0.21718699999999999</v>
      </c>
      <c r="H548" s="1">
        <v>0.28594000000000003</v>
      </c>
      <c r="I548" s="1">
        <v>0.34089599999999998</v>
      </c>
      <c r="J548" s="1">
        <v>883.85740799999996</v>
      </c>
      <c r="K548">
        <f t="shared" si="18"/>
        <v>6.8753000000000036E-2</v>
      </c>
      <c r="L548">
        <f t="shared" si="19"/>
        <v>5.4955999999999949E-2</v>
      </c>
    </row>
    <row r="549" spans="1:12" x14ac:dyDescent="0.2">
      <c r="A549" s="2">
        <v>43183.588107338903</v>
      </c>
      <c r="B549" s="1">
        <v>549</v>
      </c>
      <c r="C549" s="1">
        <v>-1.347982</v>
      </c>
      <c r="D549" s="1">
        <v>-1.654738</v>
      </c>
      <c r="E549" s="1">
        <v>26.121399</v>
      </c>
      <c r="F549" s="1">
        <v>-1.1687609999999999</v>
      </c>
      <c r="G549" s="1">
        <v>0.216557</v>
      </c>
      <c r="H549" s="1">
        <v>0.28492600000000001</v>
      </c>
      <c r="I549" s="1">
        <v>0.341447</v>
      </c>
      <c r="J549" s="1">
        <v>886.31382299999996</v>
      </c>
      <c r="K549">
        <f t="shared" si="18"/>
        <v>6.8369000000000013E-2</v>
      </c>
      <c r="L549">
        <f t="shared" si="19"/>
        <v>5.6520999999999988E-2</v>
      </c>
    </row>
    <row r="550" spans="1:12" x14ac:dyDescent="0.2">
      <c r="A550" s="2">
        <v>43183.588118913001</v>
      </c>
      <c r="B550" s="1">
        <v>550</v>
      </c>
      <c r="C550" s="1">
        <v>-1.356776</v>
      </c>
      <c r="D550" s="1">
        <v>-1.6690449999999999</v>
      </c>
      <c r="E550" s="1">
        <v>26.117854999999999</v>
      </c>
      <c r="F550" s="1">
        <v>-1.278354</v>
      </c>
      <c r="G550" s="1">
        <v>0.21663099999999999</v>
      </c>
      <c r="H550" s="1">
        <v>0.28489500000000001</v>
      </c>
      <c r="I550" s="1">
        <v>0.34101500000000001</v>
      </c>
      <c r="J550" s="1">
        <v>885.28599499999996</v>
      </c>
      <c r="K550">
        <f t="shared" si="18"/>
        <v>6.8264000000000019E-2</v>
      </c>
      <c r="L550">
        <f t="shared" si="19"/>
        <v>5.6120000000000003E-2</v>
      </c>
    </row>
    <row r="551" spans="1:12" x14ac:dyDescent="0.2">
      <c r="A551" s="2">
        <v>43183.588130486998</v>
      </c>
      <c r="B551" s="1">
        <v>551</v>
      </c>
      <c r="C551" s="1">
        <v>-1.3534949999999999</v>
      </c>
      <c r="D551" s="1">
        <v>-1.6694389999999999</v>
      </c>
      <c r="E551" s="1">
        <v>26.122843</v>
      </c>
      <c r="F551" s="1">
        <v>-1.100643</v>
      </c>
      <c r="G551" s="1">
        <v>0.216053</v>
      </c>
      <c r="H551" s="1">
        <v>0.28406999999999999</v>
      </c>
      <c r="I551" s="1">
        <v>0.34089599999999998</v>
      </c>
      <c r="J551" s="1">
        <v>884.61177699999996</v>
      </c>
      <c r="K551">
        <f t="shared" si="18"/>
        <v>6.8016999999999994E-2</v>
      </c>
      <c r="L551">
        <f t="shared" si="19"/>
        <v>5.6825999999999988E-2</v>
      </c>
    </row>
    <row r="552" spans="1:12" x14ac:dyDescent="0.2">
      <c r="A552" s="2">
        <v>43183.588142061097</v>
      </c>
      <c r="B552" s="1">
        <v>552</v>
      </c>
      <c r="C552" s="1">
        <v>-1.3605830000000001</v>
      </c>
      <c r="D552" s="1">
        <v>-1.657888</v>
      </c>
      <c r="E552" s="1">
        <v>26.124942999999998</v>
      </c>
      <c r="F552" s="1">
        <v>-1.1843790000000001</v>
      </c>
      <c r="G552" s="1">
        <v>0.21740200000000001</v>
      </c>
      <c r="H552" s="1">
        <v>0.286879</v>
      </c>
      <c r="I552" s="1">
        <v>0.34111599999999997</v>
      </c>
      <c r="J552" s="1">
        <v>884.11672199999998</v>
      </c>
      <c r="K552">
        <f t="shared" si="18"/>
        <v>6.9476999999999983E-2</v>
      </c>
      <c r="L552">
        <f t="shared" si="19"/>
        <v>5.423699999999998E-2</v>
      </c>
    </row>
    <row r="553" spans="1:12" x14ac:dyDescent="0.2">
      <c r="A553" s="2">
        <v>43183.588153635203</v>
      </c>
      <c r="B553" s="1">
        <v>553</v>
      </c>
      <c r="C553" s="1">
        <v>-1.358876</v>
      </c>
      <c r="D553" s="1">
        <v>-1.6637949999999999</v>
      </c>
      <c r="E553" s="1">
        <v>26.115492</v>
      </c>
      <c r="F553" s="1">
        <v>-1.226642</v>
      </c>
      <c r="G553" s="1">
        <v>0.216478</v>
      </c>
      <c r="H553" s="1">
        <v>0.28431200000000001</v>
      </c>
      <c r="I553" s="1">
        <v>0.34110699999999999</v>
      </c>
      <c r="J553" s="1">
        <v>886.945607</v>
      </c>
      <c r="K553">
        <f t="shared" si="18"/>
        <v>6.7834000000000005E-2</v>
      </c>
      <c r="L553">
        <f t="shared" si="19"/>
        <v>5.6794999999999984E-2</v>
      </c>
    </row>
    <row r="554" spans="1:12" x14ac:dyDescent="0.2">
      <c r="A554" s="2">
        <v>43183.588165209301</v>
      </c>
      <c r="B554" s="1">
        <v>554</v>
      </c>
      <c r="C554" s="1">
        <v>-1.3645210000000001</v>
      </c>
      <c r="D554" s="1">
        <v>-1.6736390000000001</v>
      </c>
      <c r="E554" s="1">
        <v>26.118511000000002</v>
      </c>
      <c r="F554" s="1">
        <v>-1.149073</v>
      </c>
      <c r="G554" s="1">
        <v>0.21558099999999999</v>
      </c>
      <c r="H554" s="1">
        <v>0.283661</v>
      </c>
      <c r="I554" s="1">
        <v>0.34074900000000002</v>
      </c>
      <c r="J554" s="1">
        <v>883.83383400000002</v>
      </c>
      <c r="K554">
        <f t="shared" si="18"/>
        <v>6.8080000000000002E-2</v>
      </c>
      <c r="L554">
        <f t="shared" si="19"/>
        <v>5.7088000000000028E-2</v>
      </c>
    </row>
    <row r="555" spans="1:12" x14ac:dyDescent="0.2">
      <c r="A555" s="2">
        <v>43183.588176783298</v>
      </c>
      <c r="B555" s="1">
        <v>555</v>
      </c>
      <c r="C555" s="1">
        <v>-1.3654390000000001</v>
      </c>
      <c r="D555" s="1">
        <v>-1.67902</v>
      </c>
      <c r="E555" s="1">
        <v>26.120218000000001</v>
      </c>
      <c r="F555" s="1">
        <v>-1.169548</v>
      </c>
      <c r="G555" s="1">
        <v>0.21646299999999999</v>
      </c>
      <c r="H555" s="1">
        <v>0.28466399999999997</v>
      </c>
      <c r="I555" s="1">
        <v>0.34094200000000002</v>
      </c>
      <c r="J555" s="1">
        <v>882.60326899999995</v>
      </c>
      <c r="K555">
        <f t="shared" si="18"/>
        <v>6.8200999999999984E-2</v>
      </c>
      <c r="L555">
        <f t="shared" si="19"/>
        <v>5.627800000000005E-2</v>
      </c>
    </row>
    <row r="556" spans="1:12" x14ac:dyDescent="0.2">
      <c r="A556" s="2">
        <v>43183.588188357397</v>
      </c>
      <c r="B556" s="1">
        <v>556</v>
      </c>
      <c r="C556" s="1">
        <v>-1.3512630000000001</v>
      </c>
      <c r="D556" s="1">
        <v>-1.6613009999999999</v>
      </c>
      <c r="E556" s="1">
        <v>26.118642000000001</v>
      </c>
      <c r="F556" s="1">
        <v>-1.160361</v>
      </c>
      <c r="G556" s="1">
        <v>0.21606900000000001</v>
      </c>
      <c r="H556" s="1">
        <v>0.28476299999999999</v>
      </c>
      <c r="I556" s="1">
        <v>0.34092299999999998</v>
      </c>
      <c r="J556" s="1">
        <v>881.98091399999998</v>
      </c>
      <c r="K556">
        <f t="shared" si="18"/>
        <v>6.8693999999999977E-2</v>
      </c>
      <c r="L556">
        <f t="shared" si="19"/>
        <v>5.6159999999999988E-2</v>
      </c>
    </row>
    <row r="557" spans="1:12" x14ac:dyDescent="0.2">
      <c r="A557" s="2">
        <v>43183.588199931502</v>
      </c>
      <c r="B557" s="1">
        <v>557</v>
      </c>
      <c r="C557" s="1">
        <v>-1.3544130000000001</v>
      </c>
      <c r="D557" s="1">
        <v>-1.6548700000000001</v>
      </c>
      <c r="E557" s="1">
        <v>26.117723000000002</v>
      </c>
      <c r="F557" s="1">
        <v>-1.1316170000000001</v>
      </c>
      <c r="G557" s="1">
        <v>0.21624199999999999</v>
      </c>
      <c r="H557" s="1">
        <v>0.28546199999999999</v>
      </c>
      <c r="I557" s="1">
        <v>0.34079500000000001</v>
      </c>
      <c r="J557" s="1">
        <v>882.91916100000003</v>
      </c>
      <c r="K557">
        <f t="shared" si="18"/>
        <v>6.9220000000000004E-2</v>
      </c>
      <c r="L557">
        <f t="shared" si="19"/>
        <v>5.5333000000000021E-2</v>
      </c>
    </row>
    <row r="558" spans="1:12" x14ac:dyDescent="0.2">
      <c r="A558" s="2">
        <v>43183.588211505601</v>
      </c>
      <c r="B558" s="1">
        <v>558</v>
      </c>
      <c r="C558" s="1">
        <v>-1.349032</v>
      </c>
      <c r="D558" s="1">
        <v>-1.660382</v>
      </c>
      <c r="E558" s="1">
        <v>26.121005</v>
      </c>
      <c r="F558" s="1">
        <v>-1.2059040000000001</v>
      </c>
      <c r="G558" s="1">
        <v>0.216027</v>
      </c>
      <c r="H558" s="1">
        <v>0.28448000000000001</v>
      </c>
      <c r="I558" s="1">
        <v>0.34084100000000001</v>
      </c>
      <c r="J558" s="1">
        <v>884.57877299999996</v>
      </c>
      <c r="K558">
        <f t="shared" si="18"/>
        <v>6.8453000000000014E-2</v>
      </c>
      <c r="L558">
        <f t="shared" si="19"/>
        <v>5.6360999999999994E-2</v>
      </c>
    </row>
    <row r="559" spans="1:12" x14ac:dyDescent="0.2">
      <c r="A559" s="2">
        <v>43183.588223079598</v>
      </c>
      <c r="B559" s="1">
        <v>559</v>
      </c>
      <c r="C559" s="1">
        <v>-1.3569070000000001</v>
      </c>
      <c r="D559" s="1">
        <v>-1.65907</v>
      </c>
      <c r="E559" s="1">
        <v>26.119692000000001</v>
      </c>
      <c r="F559" s="1">
        <v>-1.266804</v>
      </c>
      <c r="G559" s="1">
        <v>0.21659400000000001</v>
      </c>
      <c r="H559" s="1">
        <v>0.28535700000000003</v>
      </c>
      <c r="I559" s="1">
        <v>0.34067500000000001</v>
      </c>
      <c r="J559" s="1">
        <v>883.14547200000004</v>
      </c>
      <c r="K559">
        <f t="shared" si="18"/>
        <v>6.8763000000000019E-2</v>
      </c>
      <c r="L559">
        <f t="shared" si="19"/>
        <v>5.5317999999999978E-2</v>
      </c>
    </row>
    <row r="560" spans="1:12" x14ac:dyDescent="0.2">
      <c r="A560" s="2">
        <v>43183.588234653696</v>
      </c>
      <c r="B560" s="1">
        <v>560</v>
      </c>
      <c r="C560" s="1">
        <v>-1.354938</v>
      </c>
      <c r="D560" s="1">
        <v>-1.6666829999999999</v>
      </c>
      <c r="E560" s="1">
        <v>26.111422000000001</v>
      </c>
      <c r="F560" s="1">
        <v>-1.017299</v>
      </c>
      <c r="G560" s="1">
        <v>0.21629499999999999</v>
      </c>
      <c r="H560" s="1">
        <v>0.28495199999999998</v>
      </c>
      <c r="I560" s="1">
        <v>0.34104299999999999</v>
      </c>
      <c r="J560" s="1">
        <v>883.83383400000002</v>
      </c>
      <c r="K560">
        <f t="shared" si="18"/>
        <v>6.8656999999999996E-2</v>
      </c>
      <c r="L560">
        <f t="shared" si="19"/>
        <v>5.6091000000000002E-2</v>
      </c>
    </row>
    <row r="561" spans="1:12" x14ac:dyDescent="0.2">
      <c r="A561" s="2">
        <v>43183.588246227802</v>
      </c>
      <c r="B561" s="1">
        <v>561</v>
      </c>
      <c r="C561" s="1">
        <v>-1.348638</v>
      </c>
      <c r="D561" s="1">
        <v>-1.664976</v>
      </c>
      <c r="E561" s="1">
        <v>26.112341000000001</v>
      </c>
      <c r="F561" s="1">
        <v>-1.0064059999999999</v>
      </c>
      <c r="G561" s="1">
        <v>0.216363</v>
      </c>
      <c r="H561" s="1">
        <v>0.28464299999999998</v>
      </c>
      <c r="I561" s="1">
        <v>0.34077600000000002</v>
      </c>
      <c r="J561" s="1">
        <v>884.06485899999996</v>
      </c>
      <c r="K561">
        <f t="shared" si="18"/>
        <v>6.827999999999998E-2</v>
      </c>
      <c r="L561">
        <f t="shared" si="19"/>
        <v>5.6133000000000044E-2</v>
      </c>
    </row>
    <row r="562" spans="1:12" x14ac:dyDescent="0.2">
      <c r="A562" s="2">
        <v>43183.588257801799</v>
      </c>
      <c r="B562" s="1">
        <v>562</v>
      </c>
      <c r="C562" s="1">
        <v>-1.3420749999999999</v>
      </c>
      <c r="D562" s="1">
        <v>-1.670226</v>
      </c>
      <c r="E562" s="1">
        <v>26.111947000000001</v>
      </c>
      <c r="F562" s="1">
        <v>-1.115211</v>
      </c>
      <c r="G562" s="1">
        <v>0.21720800000000001</v>
      </c>
      <c r="H562" s="1">
        <v>0.28524100000000002</v>
      </c>
      <c r="I562" s="1">
        <v>0.34087800000000001</v>
      </c>
      <c r="J562" s="1">
        <v>883.88098200000002</v>
      </c>
      <c r="K562">
        <f t="shared" si="18"/>
        <v>6.803300000000001E-2</v>
      </c>
      <c r="L562">
        <f t="shared" si="19"/>
        <v>5.5636999999999992E-2</v>
      </c>
    </row>
    <row r="563" spans="1:12" x14ac:dyDescent="0.2">
      <c r="A563" s="2">
        <v>43183.588269375898</v>
      </c>
      <c r="B563" s="1">
        <v>563</v>
      </c>
      <c r="C563" s="1">
        <v>-1.356382</v>
      </c>
      <c r="D563" s="1">
        <v>-1.668914</v>
      </c>
      <c r="E563" s="1">
        <v>26.119692000000001</v>
      </c>
      <c r="F563" s="1">
        <v>-1.2675909999999999</v>
      </c>
      <c r="G563" s="1">
        <v>0.216331</v>
      </c>
      <c r="H563" s="1">
        <v>0.28427999999999998</v>
      </c>
      <c r="I563" s="1">
        <v>0.341254</v>
      </c>
      <c r="J563" s="1">
        <v>884.57405900000003</v>
      </c>
      <c r="K563">
        <f t="shared" si="18"/>
        <v>6.7948999999999982E-2</v>
      </c>
      <c r="L563">
        <f t="shared" si="19"/>
        <v>5.6974000000000025E-2</v>
      </c>
    </row>
    <row r="564" spans="1:12" x14ac:dyDescent="0.2">
      <c r="A564" s="2">
        <v>43183.588280950004</v>
      </c>
      <c r="B564" s="1">
        <v>564</v>
      </c>
      <c r="C564" s="1">
        <v>-1.357564</v>
      </c>
      <c r="D564" s="1">
        <v>-1.6640569999999999</v>
      </c>
      <c r="E564" s="1">
        <v>26.121268000000001</v>
      </c>
      <c r="F564" s="1">
        <v>-1.282554</v>
      </c>
      <c r="G564" s="1">
        <v>0.216394</v>
      </c>
      <c r="H564" s="1">
        <v>0.28465800000000002</v>
      </c>
      <c r="I564" s="1">
        <v>0.34077600000000002</v>
      </c>
      <c r="J564" s="1">
        <v>883.73482300000001</v>
      </c>
      <c r="K564">
        <f t="shared" si="18"/>
        <v>6.8264000000000019E-2</v>
      </c>
      <c r="L564">
        <f t="shared" si="19"/>
        <v>5.6118000000000001E-2</v>
      </c>
    </row>
    <row r="565" spans="1:12" x14ac:dyDescent="0.2">
      <c r="A565" s="2">
        <v>43183.588292524102</v>
      </c>
      <c r="B565" s="1">
        <v>565</v>
      </c>
      <c r="C565" s="1">
        <v>-1.345094</v>
      </c>
      <c r="D565" s="1">
        <v>-1.6540820000000001</v>
      </c>
      <c r="E565" s="1">
        <v>26.122055</v>
      </c>
      <c r="F565" s="1">
        <v>-1.13398</v>
      </c>
      <c r="G565" s="1">
        <v>0.21623200000000001</v>
      </c>
      <c r="H565" s="1">
        <v>0.28521999999999997</v>
      </c>
      <c r="I565" s="1">
        <v>0.34145599999999998</v>
      </c>
      <c r="J565" s="1">
        <v>884.86637700000006</v>
      </c>
      <c r="K565">
        <f t="shared" si="18"/>
        <v>6.8987999999999966E-2</v>
      </c>
      <c r="L565">
        <f t="shared" si="19"/>
        <v>5.6236000000000008E-2</v>
      </c>
    </row>
    <row r="566" spans="1:12" x14ac:dyDescent="0.2">
      <c r="A566" s="2">
        <v>43183.588304098099</v>
      </c>
      <c r="B566" s="1">
        <v>566</v>
      </c>
      <c r="C566" s="1">
        <v>-1.3452249999999999</v>
      </c>
      <c r="D566" s="1">
        <v>-1.6669449999999999</v>
      </c>
      <c r="E566" s="1">
        <v>26.127306000000001</v>
      </c>
      <c r="F566" s="1">
        <v>-1.2309730000000001</v>
      </c>
      <c r="G566" s="1">
        <v>0.21684600000000001</v>
      </c>
      <c r="H566" s="1">
        <v>0.28650100000000001</v>
      </c>
      <c r="I566" s="1">
        <v>0.34104299999999999</v>
      </c>
      <c r="J566" s="1">
        <v>884.95595800000001</v>
      </c>
      <c r="K566">
        <f t="shared" si="18"/>
        <v>6.9654999999999995E-2</v>
      </c>
      <c r="L566">
        <f t="shared" si="19"/>
        <v>5.4541999999999979E-2</v>
      </c>
    </row>
    <row r="567" spans="1:12" x14ac:dyDescent="0.2">
      <c r="A567" s="2">
        <v>43183.588315672197</v>
      </c>
      <c r="B567" s="1">
        <v>567</v>
      </c>
      <c r="C567" s="1">
        <v>-1.3448310000000001</v>
      </c>
      <c r="D567" s="1">
        <v>-1.658282</v>
      </c>
      <c r="E567" s="1">
        <v>26.117591999999998</v>
      </c>
      <c r="F567" s="1">
        <v>-1.1200669999999999</v>
      </c>
      <c r="G567" s="1">
        <v>0.21626799999999999</v>
      </c>
      <c r="H567" s="1">
        <v>0.28381299999999998</v>
      </c>
      <c r="I567" s="1">
        <v>0.34073100000000001</v>
      </c>
      <c r="J567" s="1">
        <v>887.12005499999998</v>
      </c>
      <c r="K567">
        <f t="shared" si="18"/>
        <v>6.7544999999999994E-2</v>
      </c>
      <c r="L567">
        <f t="shared" si="19"/>
        <v>5.6918000000000024E-2</v>
      </c>
    </row>
    <row r="568" spans="1:12" x14ac:dyDescent="0.2">
      <c r="A568" s="2">
        <v>43183.588327246303</v>
      </c>
      <c r="B568" s="1">
        <v>568</v>
      </c>
      <c r="C568" s="1">
        <v>-1.338268</v>
      </c>
      <c r="D568" s="1">
        <v>-1.647519</v>
      </c>
      <c r="E568" s="1">
        <v>26.118905000000002</v>
      </c>
      <c r="F568" s="1">
        <v>-1.2108920000000001</v>
      </c>
      <c r="G568" s="1">
        <v>0.216972</v>
      </c>
      <c r="H568" s="1">
        <v>0.28598699999999999</v>
      </c>
      <c r="I568" s="1">
        <v>0.34124500000000002</v>
      </c>
      <c r="J568" s="1">
        <v>883.82440399999996</v>
      </c>
      <c r="K568">
        <f t="shared" si="18"/>
        <v>6.9014999999999993E-2</v>
      </c>
      <c r="L568">
        <f t="shared" si="19"/>
        <v>5.5258000000000029E-2</v>
      </c>
    </row>
    <row r="569" spans="1:12" x14ac:dyDescent="0.2">
      <c r="A569" s="2">
        <v>43183.588338820402</v>
      </c>
      <c r="B569" s="1">
        <v>569</v>
      </c>
      <c r="C569" s="1">
        <v>-1.3466689999999999</v>
      </c>
      <c r="D569" s="1">
        <v>-1.6546069999999999</v>
      </c>
      <c r="E569" s="1">
        <v>26.122973999999999</v>
      </c>
      <c r="F569" s="1">
        <v>-1.107599</v>
      </c>
      <c r="G569" s="1">
        <v>0.21640000000000001</v>
      </c>
      <c r="H569" s="1">
        <v>0.285325</v>
      </c>
      <c r="I569" s="1">
        <v>0.34152100000000002</v>
      </c>
      <c r="J569" s="1">
        <v>885.46515699999998</v>
      </c>
      <c r="K569">
        <f t="shared" si="18"/>
        <v>6.8924999999999986E-2</v>
      </c>
      <c r="L569">
        <f t="shared" si="19"/>
        <v>5.6196000000000024E-2</v>
      </c>
    </row>
    <row r="570" spans="1:12" x14ac:dyDescent="0.2">
      <c r="A570" s="2">
        <v>43183.588350394399</v>
      </c>
      <c r="B570" s="1">
        <v>570</v>
      </c>
      <c r="C570" s="1">
        <v>-1.3477189999999999</v>
      </c>
      <c r="D570" s="1">
        <v>-1.6546069999999999</v>
      </c>
      <c r="E570" s="1">
        <v>26.125336999999998</v>
      </c>
      <c r="F570" s="1">
        <v>-1.2083980000000001</v>
      </c>
      <c r="G570" s="1">
        <v>0.21498700000000001</v>
      </c>
      <c r="H570" s="1">
        <v>0.283939</v>
      </c>
      <c r="I570" s="1">
        <v>0.34120800000000001</v>
      </c>
      <c r="J570" s="1">
        <v>885.564168</v>
      </c>
      <c r="K570">
        <f t="shared" si="18"/>
        <v>6.8951999999999986E-2</v>
      </c>
      <c r="L570">
        <f t="shared" si="19"/>
        <v>5.7269000000000014E-2</v>
      </c>
    </row>
    <row r="571" spans="1:12" x14ac:dyDescent="0.2">
      <c r="A571" s="2">
        <v>43183.588361968497</v>
      </c>
      <c r="B571" s="1">
        <v>571</v>
      </c>
      <c r="C571" s="1">
        <v>-1.3470629999999999</v>
      </c>
      <c r="D571" s="1">
        <v>-1.667076</v>
      </c>
      <c r="E571" s="1">
        <v>26.128225</v>
      </c>
      <c r="F571" s="1">
        <v>-1.1192800000000001</v>
      </c>
      <c r="G571" s="1">
        <v>0.21603700000000001</v>
      </c>
      <c r="H571" s="1">
        <v>0.28458</v>
      </c>
      <c r="I571" s="1">
        <v>0.34092299999999998</v>
      </c>
      <c r="J571" s="1">
        <v>884.23930700000005</v>
      </c>
      <c r="K571">
        <f t="shared" si="18"/>
        <v>6.8542999999999993E-2</v>
      </c>
      <c r="L571">
        <f t="shared" si="19"/>
        <v>5.6342999999999976E-2</v>
      </c>
    </row>
    <row r="572" spans="1:12" x14ac:dyDescent="0.2">
      <c r="A572" s="2">
        <v>43183.588373542603</v>
      </c>
      <c r="B572" s="1">
        <v>572</v>
      </c>
      <c r="C572" s="1">
        <v>-1.34365</v>
      </c>
      <c r="D572" s="1">
        <v>-1.6754770000000001</v>
      </c>
      <c r="E572" s="1">
        <v>26.130193999999999</v>
      </c>
      <c r="F572" s="1">
        <v>-1.080036</v>
      </c>
      <c r="G572" s="1">
        <v>0.21551799999999999</v>
      </c>
      <c r="H572" s="1">
        <v>0.28334100000000001</v>
      </c>
      <c r="I572" s="1">
        <v>0.340868</v>
      </c>
      <c r="J572" s="1">
        <v>884.28645500000005</v>
      </c>
      <c r="K572">
        <f t="shared" si="18"/>
        <v>6.7823000000000022E-2</v>
      </c>
      <c r="L572">
        <f t="shared" si="19"/>
        <v>5.7526999999999995E-2</v>
      </c>
    </row>
    <row r="573" spans="1:12" x14ac:dyDescent="0.2">
      <c r="A573" s="2">
        <v>43183.588385116702</v>
      </c>
      <c r="B573" s="1">
        <v>573</v>
      </c>
      <c r="C573" s="1">
        <v>-1.3426</v>
      </c>
      <c r="D573" s="1">
        <v>-1.660514</v>
      </c>
      <c r="E573" s="1">
        <v>26.130718999999999</v>
      </c>
      <c r="F573" s="1">
        <v>-1.3221909999999999</v>
      </c>
      <c r="G573" s="1">
        <v>0.21560199999999999</v>
      </c>
      <c r="H573" s="1">
        <v>0.28455900000000001</v>
      </c>
      <c r="I573" s="1">
        <v>0.34068500000000002</v>
      </c>
      <c r="J573" s="1">
        <v>881.886618</v>
      </c>
      <c r="K573">
        <f t="shared" si="18"/>
        <v>6.8957000000000018E-2</v>
      </c>
      <c r="L573">
        <f t="shared" si="19"/>
        <v>5.6126000000000009E-2</v>
      </c>
    </row>
    <row r="574" spans="1:12" x14ac:dyDescent="0.2">
      <c r="A574" s="2">
        <v>43183.588396690699</v>
      </c>
      <c r="B574" s="1">
        <v>574</v>
      </c>
      <c r="C574" s="1">
        <v>-1.3548070000000001</v>
      </c>
      <c r="D574" s="1">
        <v>-1.656576</v>
      </c>
      <c r="E574" s="1">
        <v>26.133344999999998</v>
      </c>
      <c r="F574" s="1">
        <v>-1.267854</v>
      </c>
      <c r="G574" s="1">
        <v>0.21556500000000001</v>
      </c>
      <c r="H574" s="1">
        <v>0.28422799999999998</v>
      </c>
      <c r="I574" s="1">
        <v>0.34049200000000002</v>
      </c>
      <c r="J574" s="1">
        <v>883.57923400000004</v>
      </c>
      <c r="K574">
        <f t="shared" si="18"/>
        <v>6.8662999999999974E-2</v>
      </c>
      <c r="L574">
        <f t="shared" si="19"/>
        <v>5.6264000000000036E-2</v>
      </c>
    </row>
    <row r="575" spans="1:12" x14ac:dyDescent="0.2">
      <c r="A575" s="2">
        <v>43183.588408264797</v>
      </c>
      <c r="B575" s="1">
        <v>575</v>
      </c>
      <c r="C575" s="1">
        <v>-1.35822</v>
      </c>
      <c r="D575" s="1">
        <v>-1.6715390000000001</v>
      </c>
      <c r="E575" s="1">
        <v>26.132425999999999</v>
      </c>
      <c r="F575" s="1">
        <v>-1.187792</v>
      </c>
      <c r="G575" s="1">
        <v>0.216331</v>
      </c>
      <c r="H575" s="1">
        <v>0.284443</v>
      </c>
      <c r="I575" s="1">
        <v>0.34029900000000002</v>
      </c>
      <c r="J575" s="1">
        <v>884.03185599999995</v>
      </c>
      <c r="K575">
        <f t="shared" si="18"/>
        <v>6.8112000000000006E-2</v>
      </c>
      <c r="L575">
        <f t="shared" si="19"/>
        <v>5.5856000000000017E-2</v>
      </c>
    </row>
    <row r="576" spans="1:12" x14ac:dyDescent="0.2">
      <c r="A576" s="2">
        <v>43183.588419838903</v>
      </c>
      <c r="B576" s="1">
        <v>576</v>
      </c>
      <c r="C576" s="1">
        <v>-1.342862</v>
      </c>
      <c r="D576" s="1">
        <v>-1.6501440000000001</v>
      </c>
      <c r="E576" s="1">
        <v>26.130193999999999</v>
      </c>
      <c r="F576" s="1">
        <v>-1.217454</v>
      </c>
      <c r="G576" s="1">
        <v>0.21553900000000001</v>
      </c>
      <c r="H576" s="1">
        <v>0.28395500000000001</v>
      </c>
      <c r="I576" s="1">
        <v>0.340308</v>
      </c>
      <c r="J576" s="1">
        <v>883.32463399999995</v>
      </c>
      <c r="K576">
        <f t="shared" si="18"/>
        <v>6.8416000000000005E-2</v>
      </c>
      <c r="L576">
        <f t="shared" si="19"/>
        <v>5.6352999999999986E-2</v>
      </c>
    </row>
    <row r="577" spans="1:12" x14ac:dyDescent="0.2">
      <c r="A577" s="2">
        <v>43183.588431413002</v>
      </c>
      <c r="B577" s="1">
        <v>577</v>
      </c>
      <c r="C577" s="1">
        <v>-1.339056</v>
      </c>
      <c r="D577" s="1">
        <v>-1.6595949999999999</v>
      </c>
      <c r="E577" s="1">
        <v>26.124417999999999</v>
      </c>
      <c r="F577" s="1">
        <v>-1.2219169999999999</v>
      </c>
      <c r="G577" s="1">
        <v>0.216783</v>
      </c>
      <c r="H577" s="1">
        <v>0.28627000000000002</v>
      </c>
      <c r="I577" s="1">
        <v>0.34046399999999999</v>
      </c>
      <c r="J577" s="1">
        <v>883.31520499999999</v>
      </c>
      <c r="K577">
        <f t="shared" si="18"/>
        <v>6.9487000000000021E-2</v>
      </c>
      <c r="L577">
        <f t="shared" si="19"/>
        <v>5.4193999999999964E-2</v>
      </c>
    </row>
    <row r="578" spans="1:12" x14ac:dyDescent="0.2">
      <c r="A578" s="2">
        <v>43183.588442986998</v>
      </c>
      <c r="B578" s="1">
        <v>578</v>
      </c>
      <c r="C578" s="1">
        <v>-1.344044</v>
      </c>
      <c r="D578" s="1">
        <v>-1.6788890000000001</v>
      </c>
      <c r="E578" s="1">
        <v>26.137808</v>
      </c>
      <c r="F578" s="1">
        <v>-1.1182300000000001</v>
      </c>
      <c r="G578" s="1">
        <v>0.216006</v>
      </c>
      <c r="H578" s="1">
        <v>0.28458</v>
      </c>
      <c r="I578" s="1">
        <v>0.34082200000000001</v>
      </c>
      <c r="J578" s="1">
        <v>885.51230599999997</v>
      </c>
      <c r="K578">
        <f t="shared" si="18"/>
        <v>6.8573999999999996E-2</v>
      </c>
      <c r="L578">
        <f t="shared" si="19"/>
        <v>5.6242000000000014E-2</v>
      </c>
    </row>
    <row r="579" spans="1:12" x14ac:dyDescent="0.2">
      <c r="A579" s="2">
        <v>43183.588454561097</v>
      </c>
      <c r="B579" s="1">
        <v>579</v>
      </c>
      <c r="C579" s="1">
        <v>-1.3313109999999999</v>
      </c>
      <c r="D579" s="1">
        <v>-1.6542129999999999</v>
      </c>
      <c r="E579" s="1">
        <v>26.130326</v>
      </c>
      <c r="F579" s="1">
        <v>-1.254729</v>
      </c>
      <c r="G579" s="1">
        <v>0.21845300000000001</v>
      </c>
      <c r="H579" s="1">
        <v>0.28717900000000002</v>
      </c>
      <c r="I579" s="1">
        <v>0.340804</v>
      </c>
      <c r="J579" s="1">
        <v>885.36143200000004</v>
      </c>
      <c r="K579">
        <f t="shared" si="18"/>
        <v>6.8726000000000009E-2</v>
      </c>
      <c r="L579">
        <f t="shared" si="19"/>
        <v>5.3624999999999978E-2</v>
      </c>
    </row>
    <row r="580" spans="1:12" x14ac:dyDescent="0.2">
      <c r="A580" s="2">
        <v>43183.588466135203</v>
      </c>
      <c r="B580" s="1">
        <v>580</v>
      </c>
      <c r="C580" s="1">
        <v>-1.3427309999999999</v>
      </c>
      <c r="D580" s="1">
        <v>-1.6771830000000001</v>
      </c>
      <c r="E580" s="1">
        <v>26.131112999999999</v>
      </c>
      <c r="F580" s="1">
        <v>-1.189236</v>
      </c>
      <c r="G580" s="1">
        <v>0.21642600000000001</v>
      </c>
      <c r="H580" s="1">
        <v>0.28584500000000002</v>
      </c>
      <c r="I580" s="1">
        <v>0.34094200000000002</v>
      </c>
      <c r="J580" s="1">
        <v>888.77966800000002</v>
      </c>
      <c r="K580">
        <f t="shared" si="18"/>
        <v>6.9419000000000008E-2</v>
      </c>
      <c r="L580">
        <f t="shared" si="19"/>
        <v>5.5097000000000007E-2</v>
      </c>
    </row>
    <row r="581" spans="1:12" x14ac:dyDescent="0.2">
      <c r="A581" s="2">
        <v>43183.588477709302</v>
      </c>
      <c r="B581" s="1">
        <v>581</v>
      </c>
      <c r="C581" s="1">
        <v>-1.3317049999999999</v>
      </c>
      <c r="D581" s="1">
        <v>-1.660776</v>
      </c>
      <c r="E581" s="1">
        <v>26.137152</v>
      </c>
      <c r="F581" s="1">
        <v>-1.1257109999999999</v>
      </c>
      <c r="G581" s="1">
        <v>0.21571199999999999</v>
      </c>
      <c r="H581" s="1">
        <v>0.28473199999999999</v>
      </c>
      <c r="I581" s="1">
        <v>0.34076699999999999</v>
      </c>
      <c r="J581" s="1">
        <v>887.88385400000004</v>
      </c>
      <c r="K581">
        <f t="shared" si="18"/>
        <v>6.9019999999999998E-2</v>
      </c>
      <c r="L581">
        <f t="shared" si="19"/>
        <v>5.6035000000000001E-2</v>
      </c>
    </row>
    <row r="582" spans="1:12" x14ac:dyDescent="0.2">
      <c r="A582" s="2">
        <v>43183.588489283298</v>
      </c>
      <c r="B582" s="1">
        <v>582</v>
      </c>
      <c r="C582" s="1">
        <v>-1.3324929999999999</v>
      </c>
      <c r="D582" s="1">
        <v>-1.6698329999999999</v>
      </c>
      <c r="E582" s="1">
        <v>26.135051000000001</v>
      </c>
      <c r="F582" s="1">
        <v>-1.0872550000000001</v>
      </c>
      <c r="G582" s="1">
        <v>0.21685099999999999</v>
      </c>
      <c r="H582" s="1">
        <v>0.28537800000000002</v>
      </c>
      <c r="I582" s="1">
        <v>0.341447</v>
      </c>
      <c r="J582" s="1">
        <v>886.43640800000003</v>
      </c>
      <c r="K582">
        <f t="shared" si="18"/>
        <v>6.8527000000000032E-2</v>
      </c>
      <c r="L582">
        <f t="shared" si="19"/>
        <v>5.606899999999998E-2</v>
      </c>
    </row>
    <row r="583" spans="1:12" x14ac:dyDescent="0.2">
      <c r="A583" s="2">
        <v>43183.588500857397</v>
      </c>
      <c r="B583" s="1">
        <v>583</v>
      </c>
      <c r="C583" s="1">
        <v>-1.3427309999999999</v>
      </c>
      <c r="D583" s="1">
        <v>-1.6556569999999999</v>
      </c>
      <c r="E583" s="1">
        <v>26.138726999999999</v>
      </c>
      <c r="F583" s="1">
        <v>-1.2156169999999999</v>
      </c>
      <c r="G583" s="1">
        <v>0.216751</v>
      </c>
      <c r="H583" s="1">
        <v>0.28589199999999998</v>
      </c>
      <c r="I583" s="1">
        <v>0.34126299999999998</v>
      </c>
      <c r="J583" s="1">
        <v>887.34636599999999</v>
      </c>
      <c r="K583">
        <f t="shared" si="18"/>
        <v>6.914099999999998E-2</v>
      </c>
      <c r="L583">
        <f t="shared" si="19"/>
        <v>5.5371000000000004E-2</v>
      </c>
    </row>
    <row r="584" spans="1:12" x14ac:dyDescent="0.2">
      <c r="A584" s="2">
        <v>43183.588512431503</v>
      </c>
      <c r="B584" s="1">
        <v>584</v>
      </c>
      <c r="C584" s="1">
        <v>-1.3433870000000001</v>
      </c>
      <c r="D584" s="1">
        <v>-1.66537</v>
      </c>
      <c r="E584" s="1">
        <v>26.142140000000001</v>
      </c>
      <c r="F584" s="1">
        <v>-1.181492</v>
      </c>
      <c r="G584" s="1">
        <v>0.216221</v>
      </c>
      <c r="H584" s="1">
        <v>0.28507300000000002</v>
      </c>
      <c r="I584" s="1">
        <v>0.34137400000000001</v>
      </c>
      <c r="J584" s="1">
        <v>888.20917599999996</v>
      </c>
      <c r="K584">
        <f t="shared" si="18"/>
        <v>6.8852000000000024E-2</v>
      </c>
      <c r="L584">
        <f t="shared" si="19"/>
        <v>5.630099999999999E-2</v>
      </c>
    </row>
    <row r="585" spans="1:12" x14ac:dyDescent="0.2">
      <c r="A585" s="2">
        <v>43183.588524005601</v>
      </c>
      <c r="B585" s="1">
        <v>585</v>
      </c>
      <c r="C585" s="1">
        <v>-1.343256</v>
      </c>
      <c r="D585" s="1">
        <v>-1.661826</v>
      </c>
      <c r="E585" s="1">
        <v>26.141615000000002</v>
      </c>
      <c r="F585" s="1">
        <v>-1.1041859999999999</v>
      </c>
      <c r="G585" s="1">
        <v>0.21549099999999999</v>
      </c>
      <c r="H585" s="1">
        <v>0.28287899999999999</v>
      </c>
      <c r="I585" s="1">
        <v>0.34091399999999999</v>
      </c>
      <c r="J585" s="1">
        <v>886.705152</v>
      </c>
      <c r="K585">
        <f t="shared" si="18"/>
        <v>6.7388000000000003E-2</v>
      </c>
      <c r="L585">
        <f t="shared" si="19"/>
        <v>5.8035000000000003E-2</v>
      </c>
    </row>
    <row r="586" spans="1:12" x14ac:dyDescent="0.2">
      <c r="A586" s="2">
        <v>43183.588535579598</v>
      </c>
      <c r="B586" s="1">
        <v>586</v>
      </c>
      <c r="C586" s="1">
        <v>-1.3499509999999999</v>
      </c>
      <c r="D586" s="1">
        <v>-1.668258</v>
      </c>
      <c r="E586" s="1">
        <v>26.136627000000001</v>
      </c>
      <c r="F586" s="1">
        <v>-1.2123349999999999</v>
      </c>
      <c r="G586" s="1">
        <v>0.21530199999999999</v>
      </c>
      <c r="H586" s="1">
        <v>0.28434300000000001</v>
      </c>
      <c r="I586" s="1">
        <v>0.34065699999999999</v>
      </c>
      <c r="J586" s="1">
        <v>883.33877900000005</v>
      </c>
      <c r="K586">
        <f t="shared" si="18"/>
        <v>6.9041000000000019E-2</v>
      </c>
      <c r="L586">
        <f t="shared" si="19"/>
        <v>5.6313999999999975E-2</v>
      </c>
    </row>
    <row r="587" spans="1:12" x14ac:dyDescent="0.2">
      <c r="A587" s="2">
        <v>43183.588547153697</v>
      </c>
      <c r="B587" s="1">
        <v>587</v>
      </c>
      <c r="C587" s="1">
        <v>-1.343912</v>
      </c>
      <c r="D587" s="1">
        <v>-1.67377</v>
      </c>
      <c r="E587" s="1">
        <v>26.141746000000001</v>
      </c>
      <c r="F587" s="1">
        <v>-1.1041859999999999</v>
      </c>
      <c r="G587" s="1">
        <v>0.214867</v>
      </c>
      <c r="H587" s="1">
        <v>0.28422799999999998</v>
      </c>
      <c r="I587" s="1">
        <v>0.34076699999999999</v>
      </c>
      <c r="J587" s="1">
        <v>883.47079399999996</v>
      </c>
      <c r="K587">
        <f t="shared" si="18"/>
        <v>6.9360999999999978E-2</v>
      </c>
      <c r="L587">
        <f t="shared" si="19"/>
        <v>5.6539000000000006E-2</v>
      </c>
    </row>
    <row r="588" spans="1:12" x14ac:dyDescent="0.2">
      <c r="A588" s="2">
        <v>43183.588558727803</v>
      </c>
      <c r="B588" s="1">
        <v>588</v>
      </c>
      <c r="C588" s="1">
        <v>-1.3374809999999999</v>
      </c>
      <c r="D588" s="1">
        <v>-1.6592009999999999</v>
      </c>
      <c r="E588" s="1">
        <v>26.132294999999999</v>
      </c>
      <c r="F588" s="1">
        <v>-1.1982919999999999</v>
      </c>
      <c r="G588" s="1">
        <v>0.216085</v>
      </c>
      <c r="H588" s="1">
        <v>0.28390199999999999</v>
      </c>
      <c r="I588" s="1">
        <v>0.34062900000000002</v>
      </c>
      <c r="J588" s="1">
        <v>883.10303799999997</v>
      </c>
      <c r="K588">
        <f t="shared" ref="K588:K651" si="20">H588-G588</f>
        <v>6.7816999999999988E-2</v>
      </c>
      <c r="L588">
        <f t="shared" ref="L588:L651" si="21">I588-H588</f>
        <v>5.6727000000000027E-2</v>
      </c>
    </row>
    <row r="589" spans="1:12" x14ac:dyDescent="0.2">
      <c r="A589" s="2">
        <v>43183.588570301901</v>
      </c>
      <c r="B589" s="1">
        <v>589</v>
      </c>
      <c r="C589" s="1">
        <v>-1.337218</v>
      </c>
      <c r="D589" s="1">
        <v>-1.6592009999999999</v>
      </c>
      <c r="E589" s="1">
        <v>26.131375999999999</v>
      </c>
      <c r="F589" s="1">
        <v>-1.1306989999999999</v>
      </c>
      <c r="G589" s="1">
        <v>0.21529699999999999</v>
      </c>
      <c r="H589" s="1">
        <v>0.283918</v>
      </c>
      <c r="I589" s="1">
        <v>0.34009699999999998</v>
      </c>
      <c r="J589" s="1">
        <v>883.15961600000003</v>
      </c>
      <c r="K589">
        <f t="shared" si="20"/>
        <v>6.8621000000000015E-2</v>
      </c>
      <c r="L589">
        <f t="shared" si="21"/>
        <v>5.6178999999999979E-2</v>
      </c>
    </row>
    <row r="590" spans="1:12" x14ac:dyDescent="0.2">
      <c r="A590" s="2">
        <v>43183.588581875898</v>
      </c>
      <c r="B590" s="1">
        <v>590</v>
      </c>
      <c r="C590" s="1">
        <v>-1.333412</v>
      </c>
      <c r="D590" s="1">
        <v>-1.6556569999999999</v>
      </c>
      <c r="E590" s="1">
        <v>26.129144</v>
      </c>
      <c r="F590" s="1">
        <v>-1.2404230000000001</v>
      </c>
      <c r="G590" s="1">
        <v>0.21653600000000001</v>
      </c>
      <c r="H590" s="1">
        <v>0.28484199999999998</v>
      </c>
      <c r="I590" s="1">
        <v>0.341061</v>
      </c>
      <c r="J590" s="1">
        <v>883.09832400000005</v>
      </c>
      <c r="K590">
        <f t="shared" si="20"/>
        <v>6.8305999999999978E-2</v>
      </c>
      <c r="L590">
        <f t="shared" si="21"/>
        <v>5.6219000000000019E-2</v>
      </c>
    </row>
    <row r="591" spans="1:12" x14ac:dyDescent="0.2">
      <c r="A591" s="2">
        <v>43183.588593449997</v>
      </c>
      <c r="B591" s="1">
        <v>591</v>
      </c>
      <c r="C591" s="1">
        <v>-1.3331489999999999</v>
      </c>
      <c r="D591" s="1">
        <v>-1.660776</v>
      </c>
      <c r="E591" s="1">
        <v>26.134526000000001</v>
      </c>
      <c r="F591" s="1">
        <v>-1.2221789999999999</v>
      </c>
      <c r="G591" s="1">
        <v>0.216725</v>
      </c>
      <c r="H591" s="1">
        <v>0.28515200000000002</v>
      </c>
      <c r="I591" s="1">
        <v>0.34085900000000002</v>
      </c>
      <c r="J591" s="1">
        <v>884.14972599999999</v>
      </c>
      <c r="K591">
        <f t="shared" si="20"/>
        <v>6.8427000000000016E-2</v>
      </c>
      <c r="L591">
        <f t="shared" si="21"/>
        <v>5.5707000000000007E-2</v>
      </c>
    </row>
    <row r="592" spans="1:12" x14ac:dyDescent="0.2">
      <c r="A592" s="2">
        <v>43183.588605024102</v>
      </c>
      <c r="B592" s="1">
        <v>592</v>
      </c>
      <c r="C592" s="1">
        <v>-1.3445689999999999</v>
      </c>
      <c r="D592" s="1">
        <v>-1.664714</v>
      </c>
      <c r="E592" s="1">
        <v>26.134395000000001</v>
      </c>
      <c r="F592" s="1">
        <v>-1.1954039999999999</v>
      </c>
      <c r="G592" s="1">
        <v>0.216783</v>
      </c>
      <c r="H592" s="1">
        <v>0.28556199999999998</v>
      </c>
      <c r="I592" s="1">
        <v>0.34068500000000002</v>
      </c>
      <c r="J592" s="1">
        <v>884.30531499999995</v>
      </c>
      <c r="K592">
        <f t="shared" si="20"/>
        <v>6.8778999999999979E-2</v>
      </c>
      <c r="L592">
        <f t="shared" si="21"/>
        <v>5.5123000000000033E-2</v>
      </c>
    </row>
    <row r="593" spans="1:12" x14ac:dyDescent="0.2">
      <c r="A593" s="2">
        <v>43183.588616598099</v>
      </c>
      <c r="B593" s="1">
        <v>593</v>
      </c>
      <c r="C593" s="1">
        <v>-1.335512</v>
      </c>
      <c r="D593" s="1">
        <v>-1.6594640000000001</v>
      </c>
      <c r="E593" s="1">
        <v>26.133870000000002</v>
      </c>
      <c r="F593" s="1">
        <v>-1.1539299999999999</v>
      </c>
      <c r="G593" s="1">
        <v>0.217003</v>
      </c>
      <c r="H593" s="1">
        <v>0.28564000000000001</v>
      </c>
      <c r="I593" s="1">
        <v>0.34071200000000001</v>
      </c>
      <c r="J593" s="1">
        <v>884.99839099999997</v>
      </c>
      <c r="K593">
        <f t="shared" si="20"/>
        <v>6.8637000000000004E-2</v>
      </c>
      <c r="L593">
        <f t="shared" si="21"/>
        <v>5.507200000000001E-2</v>
      </c>
    </row>
    <row r="594" spans="1:12" x14ac:dyDescent="0.2">
      <c r="A594" s="2">
        <v>43183.588628172198</v>
      </c>
      <c r="B594" s="1">
        <v>594</v>
      </c>
      <c r="C594" s="1">
        <v>-1.3302609999999999</v>
      </c>
      <c r="D594" s="1">
        <v>-1.6609069999999999</v>
      </c>
      <c r="E594" s="1">
        <v>26.128094000000001</v>
      </c>
      <c r="F594" s="1">
        <v>-1.1891039999999999</v>
      </c>
      <c r="G594" s="1">
        <v>0.21797</v>
      </c>
      <c r="H594" s="1">
        <v>0.28684799999999999</v>
      </c>
      <c r="I594" s="1">
        <v>0.34082200000000001</v>
      </c>
      <c r="J594" s="1">
        <v>884.95124299999998</v>
      </c>
      <c r="K594">
        <f t="shared" si="20"/>
        <v>6.8877999999999995E-2</v>
      </c>
      <c r="L594">
        <f t="shared" si="21"/>
        <v>5.3974000000000022E-2</v>
      </c>
    </row>
    <row r="595" spans="1:12" x14ac:dyDescent="0.2">
      <c r="A595" s="2">
        <v>43183.588639746296</v>
      </c>
      <c r="B595" s="1">
        <v>595</v>
      </c>
      <c r="C595" s="1">
        <v>-1.3328869999999999</v>
      </c>
      <c r="D595" s="1">
        <v>-1.6658949999999999</v>
      </c>
      <c r="E595" s="1">
        <v>26.133344999999998</v>
      </c>
      <c r="F595" s="1">
        <v>-1.2669349999999999</v>
      </c>
      <c r="G595" s="1">
        <v>0.21624199999999999</v>
      </c>
      <c r="H595" s="1">
        <v>0.28540399999999999</v>
      </c>
      <c r="I595" s="1">
        <v>0.34065699999999999</v>
      </c>
      <c r="J595" s="1">
        <v>888.74194899999998</v>
      </c>
      <c r="K595">
        <f t="shared" si="20"/>
        <v>6.9162000000000001E-2</v>
      </c>
      <c r="L595">
        <f t="shared" si="21"/>
        <v>5.5252999999999997E-2</v>
      </c>
    </row>
    <row r="596" spans="1:12" x14ac:dyDescent="0.2">
      <c r="A596" s="2">
        <v>43183.588651320402</v>
      </c>
      <c r="B596" s="1">
        <v>596</v>
      </c>
      <c r="C596" s="1">
        <v>-1.339056</v>
      </c>
      <c r="D596" s="1">
        <v>-1.667864</v>
      </c>
      <c r="E596" s="1">
        <v>26.138726999999999</v>
      </c>
      <c r="F596" s="1">
        <v>-1.257091</v>
      </c>
      <c r="G596" s="1">
        <v>0.21588499999999999</v>
      </c>
      <c r="H596" s="1">
        <v>0.28428599999999998</v>
      </c>
      <c r="I596" s="1">
        <v>0.34084999999999999</v>
      </c>
      <c r="J596" s="1">
        <v>886.66271900000004</v>
      </c>
      <c r="K596">
        <f t="shared" si="20"/>
        <v>6.840099999999999E-2</v>
      </c>
      <c r="L596">
        <f t="shared" si="21"/>
        <v>5.6564000000000003E-2</v>
      </c>
    </row>
    <row r="597" spans="1:12" x14ac:dyDescent="0.2">
      <c r="A597" s="2">
        <v>43183.588662894399</v>
      </c>
      <c r="B597" s="1">
        <v>597</v>
      </c>
      <c r="C597" s="1">
        <v>-1.330918</v>
      </c>
      <c r="D597" s="1">
        <v>-1.666814</v>
      </c>
      <c r="E597" s="1">
        <v>26.135577000000001</v>
      </c>
      <c r="F597" s="1">
        <v>-1.2868850000000001</v>
      </c>
      <c r="G597" s="1">
        <v>0.216531</v>
      </c>
      <c r="H597" s="1">
        <v>0.284968</v>
      </c>
      <c r="I597" s="1">
        <v>0.34102500000000002</v>
      </c>
      <c r="J597" s="1">
        <v>885.81876799999998</v>
      </c>
      <c r="K597">
        <f t="shared" si="20"/>
        <v>6.8436999999999998E-2</v>
      </c>
      <c r="L597">
        <f t="shared" si="21"/>
        <v>5.6057000000000023E-2</v>
      </c>
    </row>
    <row r="598" spans="1:12" x14ac:dyDescent="0.2">
      <c r="A598" s="2">
        <v>43183.588674468498</v>
      </c>
      <c r="B598" s="1">
        <v>598</v>
      </c>
      <c r="C598" s="1">
        <v>-1.3366929999999999</v>
      </c>
      <c r="D598" s="1">
        <v>-1.6594640000000001</v>
      </c>
      <c r="E598" s="1">
        <v>26.135708000000001</v>
      </c>
      <c r="F598" s="1">
        <v>-1.177686</v>
      </c>
      <c r="G598" s="1">
        <v>0.21562300000000001</v>
      </c>
      <c r="H598" s="1">
        <v>0.284501</v>
      </c>
      <c r="I598" s="1">
        <v>0.34096900000000002</v>
      </c>
      <c r="J598" s="1">
        <v>886.80416300000002</v>
      </c>
      <c r="K598">
        <f t="shared" si="20"/>
        <v>6.8877999999999995E-2</v>
      </c>
      <c r="L598">
        <f t="shared" si="21"/>
        <v>5.6468000000000018E-2</v>
      </c>
    </row>
    <row r="599" spans="1:12" x14ac:dyDescent="0.2">
      <c r="A599" s="2">
        <v>43183.588686042604</v>
      </c>
      <c r="B599" s="1">
        <v>599</v>
      </c>
      <c r="C599" s="1">
        <v>-1.328292</v>
      </c>
      <c r="D599" s="1">
        <v>-1.6666829999999999</v>
      </c>
      <c r="E599" s="1">
        <v>26.130718999999999</v>
      </c>
      <c r="F599" s="1">
        <v>-1.227692</v>
      </c>
      <c r="G599" s="1">
        <v>0.21607899999999999</v>
      </c>
      <c r="H599" s="1">
        <v>0.28505200000000003</v>
      </c>
      <c r="I599" s="1">
        <v>0.341144</v>
      </c>
      <c r="J599" s="1">
        <v>885.50759100000005</v>
      </c>
      <c r="K599">
        <f t="shared" si="20"/>
        <v>6.8973000000000034E-2</v>
      </c>
      <c r="L599">
        <f t="shared" si="21"/>
        <v>5.6091999999999975E-2</v>
      </c>
    </row>
    <row r="600" spans="1:12" x14ac:dyDescent="0.2">
      <c r="A600" s="2">
        <v>43183.588697616702</v>
      </c>
      <c r="B600" s="1">
        <v>600</v>
      </c>
      <c r="C600" s="1">
        <v>-1.3364309999999999</v>
      </c>
      <c r="D600" s="1">
        <v>-1.6666829999999999</v>
      </c>
      <c r="E600" s="1">
        <v>26.131637999999999</v>
      </c>
      <c r="F600" s="1">
        <v>-1.2198169999999999</v>
      </c>
      <c r="G600" s="1">
        <v>0.21645700000000001</v>
      </c>
      <c r="H600" s="1">
        <v>0.28487899999999999</v>
      </c>
      <c r="I600" s="1">
        <v>0.34111599999999997</v>
      </c>
      <c r="J600" s="1">
        <v>886.29496400000005</v>
      </c>
      <c r="K600">
        <f t="shared" si="20"/>
        <v>6.8421999999999983E-2</v>
      </c>
      <c r="L600">
        <f t="shared" si="21"/>
        <v>5.6236999999999981E-2</v>
      </c>
    </row>
    <row r="601" spans="1:12" x14ac:dyDescent="0.2">
      <c r="A601" s="2">
        <v>43183.588709190699</v>
      </c>
      <c r="B601" s="1">
        <v>601</v>
      </c>
      <c r="C601" s="1">
        <v>-1.338662</v>
      </c>
      <c r="D601" s="1">
        <v>-1.6555260000000001</v>
      </c>
      <c r="E601" s="1">
        <v>26.130587999999999</v>
      </c>
      <c r="F601" s="1">
        <v>-1.1915979999999999</v>
      </c>
      <c r="G601" s="1">
        <v>0.216226</v>
      </c>
      <c r="H601" s="1">
        <v>0.28517799999999999</v>
      </c>
      <c r="I601" s="1">
        <v>0.340951</v>
      </c>
      <c r="J601" s="1">
        <v>886.55899299999999</v>
      </c>
      <c r="K601">
        <f t="shared" si="20"/>
        <v>6.8951999999999986E-2</v>
      </c>
      <c r="L601">
        <f t="shared" si="21"/>
        <v>5.5773000000000017E-2</v>
      </c>
    </row>
    <row r="602" spans="1:12" x14ac:dyDescent="0.2">
      <c r="A602" s="2">
        <v>43183.588720764797</v>
      </c>
      <c r="B602" s="1">
        <v>602</v>
      </c>
      <c r="C602" s="1">
        <v>-1.3273740000000001</v>
      </c>
      <c r="D602" s="1">
        <v>-1.6630069999999999</v>
      </c>
      <c r="E602" s="1">
        <v>26.130063</v>
      </c>
      <c r="F602" s="1">
        <v>-1.1799170000000001</v>
      </c>
      <c r="G602" s="1">
        <v>0.215281</v>
      </c>
      <c r="H602" s="1">
        <v>0.28388099999999999</v>
      </c>
      <c r="I602" s="1">
        <v>0.340887</v>
      </c>
      <c r="J602" s="1">
        <v>885.82819800000004</v>
      </c>
      <c r="K602">
        <f t="shared" si="20"/>
        <v>6.8599999999999994E-2</v>
      </c>
      <c r="L602">
        <f t="shared" si="21"/>
        <v>5.7006000000000001E-2</v>
      </c>
    </row>
    <row r="603" spans="1:12" x14ac:dyDescent="0.2">
      <c r="A603" s="2">
        <v>43183.588732338903</v>
      </c>
      <c r="B603" s="1">
        <v>603</v>
      </c>
      <c r="C603" s="1">
        <v>-1.337612</v>
      </c>
      <c r="D603" s="1">
        <v>-1.66642</v>
      </c>
      <c r="E603" s="1">
        <v>26.131506999999999</v>
      </c>
      <c r="F603" s="1">
        <v>-1.2044600000000001</v>
      </c>
      <c r="G603" s="1">
        <v>0.21538599999999999</v>
      </c>
      <c r="H603" s="1">
        <v>0.28424899999999997</v>
      </c>
      <c r="I603" s="1">
        <v>0.340391</v>
      </c>
      <c r="J603" s="1">
        <v>884.06957399999999</v>
      </c>
      <c r="K603">
        <f t="shared" si="20"/>
        <v>6.886299999999998E-2</v>
      </c>
      <c r="L603">
        <f t="shared" si="21"/>
        <v>5.6142000000000025E-2</v>
      </c>
    </row>
    <row r="604" spans="1:12" x14ac:dyDescent="0.2">
      <c r="A604" s="2">
        <v>43183.588743913002</v>
      </c>
      <c r="B604" s="1">
        <v>604</v>
      </c>
      <c r="C604" s="1">
        <v>-1.3277669999999999</v>
      </c>
      <c r="D604" s="1">
        <v>-1.6634009999999999</v>
      </c>
      <c r="E604" s="1">
        <v>26.119430000000001</v>
      </c>
      <c r="F604" s="1">
        <v>-1.2229669999999999</v>
      </c>
      <c r="G604" s="1">
        <v>0.21510299999999999</v>
      </c>
      <c r="H604" s="1">
        <v>0.284244</v>
      </c>
      <c r="I604" s="1">
        <v>0.34084100000000001</v>
      </c>
      <c r="J604" s="1">
        <v>883.87155199999995</v>
      </c>
      <c r="K604">
        <f t="shared" si="20"/>
        <v>6.9141000000000008E-2</v>
      </c>
      <c r="L604">
        <f t="shared" si="21"/>
        <v>5.6597000000000008E-2</v>
      </c>
    </row>
    <row r="605" spans="1:12" x14ac:dyDescent="0.2">
      <c r="A605" s="2">
        <v>43183.588755486999</v>
      </c>
      <c r="B605" s="1">
        <v>605</v>
      </c>
      <c r="C605" s="1">
        <v>-1.3292109999999999</v>
      </c>
      <c r="D605" s="1">
        <v>-1.6631389999999999</v>
      </c>
      <c r="E605" s="1">
        <v>26.126518999999998</v>
      </c>
      <c r="F605" s="1">
        <v>-1.21916</v>
      </c>
      <c r="G605" s="1">
        <v>0.21610599999999999</v>
      </c>
      <c r="H605" s="1">
        <v>0.284223</v>
      </c>
      <c r="I605" s="1">
        <v>0.34048200000000001</v>
      </c>
      <c r="J605" s="1">
        <v>882.98516800000004</v>
      </c>
      <c r="K605">
        <f t="shared" si="20"/>
        <v>6.8117000000000011E-2</v>
      </c>
      <c r="L605">
        <f t="shared" si="21"/>
        <v>5.6259000000000003E-2</v>
      </c>
    </row>
    <row r="606" spans="1:12" x14ac:dyDescent="0.2">
      <c r="A606" s="2">
        <v>43183.588767061097</v>
      </c>
      <c r="B606" s="1">
        <v>606</v>
      </c>
      <c r="C606" s="1">
        <v>-1.327242</v>
      </c>
      <c r="D606" s="1">
        <v>-1.664976</v>
      </c>
      <c r="E606" s="1">
        <v>26.122843</v>
      </c>
      <c r="F606" s="1">
        <v>-1.2623409999999999</v>
      </c>
      <c r="G606" s="1">
        <v>0.21671499999999999</v>
      </c>
      <c r="H606" s="1">
        <v>0.285997</v>
      </c>
      <c r="I606" s="1">
        <v>0.34059299999999998</v>
      </c>
      <c r="J606" s="1">
        <v>883.73482300000001</v>
      </c>
      <c r="K606">
        <f t="shared" si="20"/>
        <v>6.928200000000001E-2</v>
      </c>
      <c r="L606">
        <f t="shared" si="21"/>
        <v>5.4595999999999978E-2</v>
      </c>
    </row>
    <row r="607" spans="1:12" x14ac:dyDescent="0.2">
      <c r="A607" s="2">
        <v>43183.588778635203</v>
      </c>
      <c r="B607" s="1">
        <v>607</v>
      </c>
      <c r="C607" s="1">
        <v>-1.3449629999999999</v>
      </c>
      <c r="D607" s="1">
        <v>-1.6606449999999999</v>
      </c>
      <c r="E607" s="1">
        <v>26.126781000000001</v>
      </c>
      <c r="F607" s="1">
        <v>-1.128074</v>
      </c>
      <c r="G607" s="1">
        <v>0.216032</v>
      </c>
      <c r="H607" s="1">
        <v>0.28356100000000001</v>
      </c>
      <c r="I607" s="1">
        <v>0.34092299999999998</v>
      </c>
      <c r="J607" s="1">
        <v>886.46941200000003</v>
      </c>
      <c r="K607">
        <f t="shared" si="20"/>
        <v>6.7529000000000006E-2</v>
      </c>
      <c r="L607">
        <f t="shared" si="21"/>
        <v>5.7361999999999969E-2</v>
      </c>
    </row>
    <row r="608" spans="1:12" x14ac:dyDescent="0.2">
      <c r="A608" s="2">
        <v>43183.588790209302</v>
      </c>
      <c r="B608" s="1">
        <v>608</v>
      </c>
      <c r="C608" s="1">
        <v>-1.3278989999999999</v>
      </c>
      <c r="D608" s="1">
        <v>-1.6644509999999999</v>
      </c>
      <c r="E608" s="1">
        <v>26.121662000000001</v>
      </c>
      <c r="F608" s="1">
        <v>-1.176636</v>
      </c>
      <c r="G608" s="1">
        <v>0.21618999999999999</v>
      </c>
      <c r="H608" s="1">
        <v>0.28466900000000001</v>
      </c>
      <c r="I608" s="1">
        <v>0.34054699999999999</v>
      </c>
      <c r="J608" s="1">
        <v>885.46515699999998</v>
      </c>
      <c r="K608">
        <f t="shared" si="20"/>
        <v>6.8479000000000012E-2</v>
      </c>
      <c r="L608">
        <f t="shared" si="21"/>
        <v>5.5877999999999983E-2</v>
      </c>
    </row>
    <row r="609" spans="1:12" x14ac:dyDescent="0.2">
      <c r="A609" s="2">
        <v>43183.588801783299</v>
      </c>
      <c r="B609" s="1">
        <v>609</v>
      </c>
      <c r="C609" s="1">
        <v>-1.317266</v>
      </c>
      <c r="D609" s="1">
        <v>-1.654738</v>
      </c>
      <c r="E609" s="1">
        <v>26.114704</v>
      </c>
      <c r="F609" s="1">
        <v>-1.1590480000000001</v>
      </c>
      <c r="G609" s="1">
        <v>0.21820600000000001</v>
      </c>
      <c r="H609" s="1">
        <v>0.28651199999999999</v>
      </c>
      <c r="I609" s="1">
        <v>0.34078599999999998</v>
      </c>
      <c r="J609" s="1">
        <v>881.91490699999997</v>
      </c>
      <c r="K609">
        <f t="shared" si="20"/>
        <v>6.8305999999999978E-2</v>
      </c>
      <c r="L609">
        <f t="shared" si="21"/>
        <v>5.4273999999999989E-2</v>
      </c>
    </row>
    <row r="610" spans="1:12" x14ac:dyDescent="0.2">
      <c r="A610" s="2">
        <v>43183.588813357397</v>
      </c>
      <c r="B610" s="1">
        <v>610</v>
      </c>
      <c r="C610" s="1">
        <v>-1.319367</v>
      </c>
      <c r="D610" s="1">
        <v>-1.67377</v>
      </c>
      <c r="E610" s="1">
        <v>26.126256000000001</v>
      </c>
      <c r="F610" s="1">
        <v>-1.1954039999999999</v>
      </c>
      <c r="G610" s="1">
        <v>0.21643599999999999</v>
      </c>
      <c r="H610" s="1">
        <v>0.28465299999999999</v>
      </c>
      <c r="I610" s="1">
        <v>0.34068500000000002</v>
      </c>
      <c r="J610" s="1">
        <v>880.52875300000005</v>
      </c>
      <c r="K610">
        <f t="shared" si="20"/>
        <v>6.8217E-2</v>
      </c>
      <c r="L610">
        <f t="shared" si="21"/>
        <v>5.6032000000000026E-2</v>
      </c>
    </row>
    <row r="611" spans="1:12" x14ac:dyDescent="0.2">
      <c r="A611" s="2">
        <v>43183.588824931503</v>
      </c>
      <c r="B611" s="1">
        <v>611</v>
      </c>
      <c r="C611" s="1">
        <v>-1.3250109999999999</v>
      </c>
      <c r="D611" s="1">
        <v>-1.6700950000000001</v>
      </c>
      <c r="E611" s="1">
        <v>26.117591999999998</v>
      </c>
      <c r="F611" s="1">
        <v>-1.1549799999999999</v>
      </c>
      <c r="G611" s="1">
        <v>0.21872</v>
      </c>
      <c r="H611" s="1">
        <v>0.285829</v>
      </c>
      <c r="I611" s="1">
        <v>0.34070299999999998</v>
      </c>
      <c r="J611" s="1">
        <v>879.156744</v>
      </c>
      <c r="K611">
        <f t="shared" si="20"/>
        <v>6.7109000000000002E-2</v>
      </c>
      <c r="L611">
        <f t="shared" si="21"/>
        <v>5.4873999999999978E-2</v>
      </c>
    </row>
    <row r="612" spans="1:12" x14ac:dyDescent="0.2">
      <c r="A612" s="2">
        <v>43183.588836505602</v>
      </c>
      <c r="B612" s="1">
        <v>612</v>
      </c>
      <c r="C612" s="1">
        <v>-1.3239609999999999</v>
      </c>
      <c r="D612" s="1">
        <v>-1.6740330000000001</v>
      </c>
      <c r="E612" s="1">
        <v>26.114704</v>
      </c>
      <c r="F612" s="1">
        <v>-1.2175849999999999</v>
      </c>
      <c r="G612" s="1">
        <v>0.21773300000000001</v>
      </c>
      <c r="H612" s="1">
        <v>0.28561900000000001</v>
      </c>
      <c r="I612" s="1">
        <v>0.340721</v>
      </c>
      <c r="J612" s="1">
        <v>880.14213900000004</v>
      </c>
      <c r="K612">
        <f t="shared" si="20"/>
        <v>6.7886000000000002E-2</v>
      </c>
      <c r="L612">
        <f t="shared" si="21"/>
        <v>5.5101999999999984E-2</v>
      </c>
    </row>
    <row r="613" spans="1:12" x14ac:dyDescent="0.2">
      <c r="A613" s="2">
        <v>43183.588848079598</v>
      </c>
      <c r="B613" s="1">
        <v>613</v>
      </c>
      <c r="C613" s="1">
        <v>-1.3345929999999999</v>
      </c>
      <c r="D613" s="1">
        <v>-1.659332</v>
      </c>
      <c r="E613" s="1">
        <v>26.115753999999999</v>
      </c>
      <c r="F613" s="1">
        <v>-1.13188</v>
      </c>
      <c r="G613" s="1">
        <v>0.21790100000000001</v>
      </c>
      <c r="H613" s="1">
        <v>0.28598699999999999</v>
      </c>
      <c r="I613" s="1">
        <v>0.34038099999999999</v>
      </c>
      <c r="J613" s="1">
        <v>880.05727200000001</v>
      </c>
      <c r="K613">
        <f t="shared" si="20"/>
        <v>6.808599999999998E-2</v>
      </c>
      <c r="L613">
        <f t="shared" si="21"/>
        <v>5.4393999999999998E-2</v>
      </c>
    </row>
    <row r="614" spans="1:12" x14ac:dyDescent="0.2">
      <c r="A614" s="2">
        <v>43183.588859653697</v>
      </c>
      <c r="B614" s="1">
        <v>614</v>
      </c>
      <c r="C614" s="1">
        <v>-1.32698</v>
      </c>
      <c r="D614" s="1">
        <v>-1.654345</v>
      </c>
      <c r="E614" s="1">
        <v>26.112079000000001</v>
      </c>
      <c r="F614" s="1">
        <v>-1.200917</v>
      </c>
      <c r="G614" s="1">
        <v>0.21842600000000001</v>
      </c>
      <c r="H614" s="1">
        <v>0.28640700000000002</v>
      </c>
      <c r="I614" s="1">
        <v>0.340721</v>
      </c>
      <c r="J614" s="1">
        <v>879.13788499999998</v>
      </c>
      <c r="K614">
        <f t="shared" si="20"/>
        <v>6.7981000000000014E-2</v>
      </c>
      <c r="L614">
        <f t="shared" si="21"/>
        <v>5.4313999999999973E-2</v>
      </c>
    </row>
    <row r="615" spans="1:12" x14ac:dyDescent="0.2">
      <c r="A615" s="2">
        <v>43183.588871227803</v>
      </c>
      <c r="B615" s="1">
        <v>615</v>
      </c>
      <c r="C615" s="1">
        <v>-1.334724</v>
      </c>
      <c r="D615" s="1">
        <v>-1.6683889999999999</v>
      </c>
      <c r="E615" s="1">
        <v>26.120349000000001</v>
      </c>
      <c r="F615" s="1">
        <v>-1.2041980000000001</v>
      </c>
      <c r="G615" s="1">
        <v>0.21688299999999999</v>
      </c>
      <c r="H615" s="1">
        <v>0.28453200000000001</v>
      </c>
      <c r="I615" s="1">
        <v>0.34110699999999999</v>
      </c>
      <c r="J615" s="1">
        <v>879.69894699999998</v>
      </c>
      <c r="K615">
        <f t="shared" si="20"/>
        <v>6.7649000000000015E-2</v>
      </c>
      <c r="L615">
        <f t="shared" si="21"/>
        <v>5.6574999999999986E-2</v>
      </c>
    </row>
    <row r="616" spans="1:12" x14ac:dyDescent="0.2">
      <c r="A616" s="2">
        <v>43183.588882801901</v>
      </c>
      <c r="B616" s="1">
        <v>616</v>
      </c>
      <c r="C616" s="1">
        <v>-1.3242229999999999</v>
      </c>
      <c r="D616" s="1">
        <v>-1.6765270000000001</v>
      </c>
      <c r="E616" s="1">
        <v>26.120086000000001</v>
      </c>
      <c r="F616" s="1">
        <v>-1.204329</v>
      </c>
      <c r="G616" s="1">
        <v>0.21821099999999999</v>
      </c>
      <c r="H616" s="1">
        <v>0.28641699999999998</v>
      </c>
      <c r="I616" s="1">
        <v>0.34119899999999997</v>
      </c>
      <c r="J616" s="1">
        <v>878.449523</v>
      </c>
      <c r="K616">
        <f t="shared" si="20"/>
        <v>6.8205999999999989E-2</v>
      </c>
      <c r="L616">
        <f t="shared" si="21"/>
        <v>5.4781999999999997E-2</v>
      </c>
    </row>
    <row r="617" spans="1:12" x14ac:dyDescent="0.2">
      <c r="A617" s="2">
        <v>43183.588894375898</v>
      </c>
      <c r="B617" s="1">
        <v>617</v>
      </c>
      <c r="C617" s="1">
        <v>-1.326192</v>
      </c>
      <c r="D617" s="1">
        <v>-1.670226</v>
      </c>
      <c r="E617" s="1">
        <v>26.118511000000002</v>
      </c>
      <c r="F617" s="1">
        <v>-1.188842</v>
      </c>
      <c r="G617" s="1">
        <v>0.21757599999999999</v>
      </c>
      <c r="H617" s="1">
        <v>0.286491</v>
      </c>
      <c r="I617" s="1">
        <v>0.34110699999999999</v>
      </c>
      <c r="J617" s="1">
        <v>880.82107099999996</v>
      </c>
      <c r="K617">
        <f t="shared" si="20"/>
        <v>6.8915000000000004E-2</v>
      </c>
      <c r="L617">
        <f t="shared" si="21"/>
        <v>5.4615999999999998E-2</v>
      </c>
    </row>
    <row r="618" spans="1:12" x14ac:dyDescent="0.2">
      <c r="A618" s="2">
        <v>43183.588905949997</v>
      </c>
      <c r="B618" s="1">
        <v>618</v>
      </c>
      <c r="C618" s="1">
        <v>-1.320417</v>
      </c>
      <c r="D618" s="1">
        <v>-1.6539509999999999</v>
      </c>
      <c r="E618" s="1">
        <v>26.110897000000001</v>
      </c>
      <c r="F618" s="1">
        <v>-1.236092</v>
      </c>
      <c r="G618" s="1">
        <v>0.21843699999999999</v>
      </c>
      <c r="H618" s="1">
        <v>0.28608099999999997</v>
      </c>
      <c r="I618" s="1">
        <v>0.34118100000000001</v>
      </c>
      <c r="J618" s="1">
        <v>881.74045899999999</v>
      </c>
      <c r="K618">
        <f t="shared" si="20"/>
        <v>6.7643999999999982E-2</v>
      </c>
      <c r="L618">
        <f t="shared" si="21"/>
        <v>5.5100000000000038E-2</v>
      </c>
    </row>
    <row r="619" spans="1:12" x14ac:dyDescent="0.2">
      <c r="A619" s="2">
        <v>43183.588917524103</v>
      </c>
      <c r="B619" s="1">
        <v>619</v>
      </c>
      <c r="C619" s="1">
        <v>-1.3198920000000001</v>
      </c>
      <c r="D619" s="1">
        <v>-1.6616949999999999</v>
      </c>
      <c r="E619" s="1">
        <v>26.104596000000001</v>
      </c>
      <c r="F619" s="1">
        <v>-1.095261</v>
      </c>
      <c r="G619" s="1">
        <v>0.21722900000000001</v>
      </c>
      <c r="H619" s="1">
        <v>0.28514699999999998</v>
      </c>
      <c r="I619" s="1">
        <v>0.34138299999999999</v>
      </c>
      <c r="J619" s="1">
        <v>881.27369299999998</v>
      </c>
      <c r="K619">
        <f t="shared" si="20"/>
        <v>6.7917999999999978E-2</v>
      </c>
      <c r="L619">
        <f t="shared" si="21"/>
        <v>5.6236000000000008E-2</v>
      </c>
    </row>
    <row r="620" spans="1:12" x14ac:dyDescent="0.2">
      <c r="A620" s="2">
        <v>43183.588929098099</v>
      </c>
      <c r="B620" s="1">
        <v>620</v>
      </c>
      <c r="C620" s="1">
        <v>-1.3239609999999999</v>
      </c>
      <c r="D620" s="1">
        <v>-1.6595949999999999</v>
      </c>
      <c r="E620" s="1">
        <v>26.10604</v>
      </c>
      <c r="F620" s="1">
        <v>-1.279272</v>
      </c>
      <c r="G620" s="1">
        <v>0.21797</v>
      </c>
      <c r="H620" s="1">
        <v>0.28561900000000001</v>
      </c>
      <c r="I620" s="1">
        <v>0.34102500000000002</v>
      </c>
      <c r="J620" s="1">
        <v>878.79841799999997</v>
      </c>
      <c r="K620">
        <f t="shared" si="20"/>
        <v>6.7649000000000015E-2</v>
      </c>
      <c r="L620">
        <f t="shared" si="21"/>
        <v>5.5406000000000011E-2</v>
      </c>
    </row>
    <row r="621" spans="1:12" x14ac:dyDescent="0.2">
      <c r="A621" s="2">
        <v>43183.588940672198</v>
      </c>
      <c r="B621" s="1">
        <v>621</v>
      </c>
      <c r="C621" s="1">
        <v>-1.33013</v>
      </c>
      <c r="D621" s="1">
        <v>-1.662876</v>
      </c>
      <c r="E621" s="1">
        <v>26.103546000000001</v>
      </c>
      <c r="F621" s="1">
        <v>-1.1908110000000001</v>
      </c>
      <c r="G621" s="1">
        <v>0.21890399999999999</v>
      </c>
      <c r="H621" s="1">
        <v>0.287273</v>
      </c>
      <c r="I621" s="1">
        <v>0.34131899999999998</v>
      </c>
      <c r="J621" s="1">
        <v>878.18549299999995</v>
      </c>
      <c r="K621">
        <f t="shared" si="20"/>
        <v>6.8369000000000013E-2</v>
      </c>
      <c r="L621">
        <f t="shared" si="21"/>
        <v>5.4045999999999983E-2</v>
      </c>
    </row>
    <row r="622" spans="1:12" x14ac:dyDescent="0.2">
      <c r="A622" s="2">
        <v>43183.588952246297</v>
      </c>
      <c r="B622" s="1">
        <v>622</v>
      </c>
      <c r="C622" s="1">
        <v>-1.327636</v>
      </c>
      <c r="D622" s="1">
        <v>-1.6740330000000001</v>
      </c>
      <c r="E622" s="1">
        <v>26.105646</v>
      </c>
      <c r="F622" s="1">
        <v>-1.2687729999999999</v>
      </c>
      <c r="G622" s="1">
        <v>0.21873600000000001</v>
      </c>
      <c r="H622" s="1">
        <v>0.28732000000000002</v>
      </c>
      <c r="I622" s="1">
        <v>0.34153</v>
      </c>
      <c r="J622" s="1">
        <v>880.19871699999999</v>
      </c>
      <c r="K622">
        <f t="shared" si="20"/>
        <v>6.8584000000000006E-2</v>
      </c>
      <c r="L622">
        <f t="shared" si="21"/>
        <v>5.420999999999998E-2</v>
      </c>
    </row>
    <row r="623" spans="1:12" x14ac:dyDescent="0.2">
      <c r="A623" s="2">
        <v>43183.588963820403</v>
      </c>
      <c r="B623" s="1">
        <v>623</v>
      </c>
      <c r="C623" s="1">
        <v>-1.315823</v>
      </c>
      <c r="D623" s="1">
        <v>-1.676002</v>
      </c>
      <c r="E623" s="1">
        <v>26.101444999999998</v>
      </c>
      <c r="F623" s="1">
        <v>-1.2524979999999999</v>
      </c>
      <c r="G623" s="1">
        <v>0.218085</v>
      </c>
      <c r="H623" s="1">
        <v>0.286134</v>
      </c>
      <c r="I623" s="1">
        <v>0.342109</v>
      </c>
      <c r="J623" s="1">
        <v>881.36798899999997</v>
      </c>
      <c r="K623">
        <f t="shared" si="20"/>
        <v>6.8048999999999998E-2</v>
      </c>
      <c r="L623">
        <f t="shared" si="21"/>
        <v>5.5974999999999997E-2</v>
      </c>
    </row>
    <row r="624" spans="1:12" x14ac:dyDescent="0.2">
      <c r="A624" s="2">
        <v>43183.588975394399</v>
      </c>
      <c r="B624" s="1">
        <v>624</v>
      </c>
      <c r="C624" s="1">
        <v>-1.318317</v>
      </c>
      <c r="D624" s="1">
        <v>-1.682696</v>
      </c>
      <c r="E624" s="1">
        <v>26.099214</v>
      </c>
      <c r="F624" s="1">
        <v>-1.145661</v>
      </c>
      <c r="G624" s="1">
        <v>0.21904599999999999</v>
      </c>
      <c r="H624" s="1">
        <v>0.287609</v>
      </c>
      <c r="I624" s="1">
        <v>0.34187899999999999</v>
      </c>
      <c r="J624" s="1">
        <v>879.670658</v>
      </c>
      <c r="K624">
        <f t="shared" si="20"/>
        <v>6.8563000000000013E-2</v>
      </c>
      <c r="L624">
        <f t="shared" si="21"/>
        <v>5.4269999999999985E-2</v>
      </c>
    </row>
    <row r="625" spans="1:12" x14ac:dyDescent="0.2">
      <c r="A625" s="2">
        <v>43183.588986968498</v>
      </c>
      <c r="B625" s="1">
        <v>625</v>
      </c>
      <c r="C625" s="1">
        <v>-1.3170040000000001</v>
      </c>
      <c r="D625" s="1">
        <v>-1.6613009999999999</v>
      </c>
      <c r="E625" s="1">
        <v>26.094487999999998</v>
      </c>
      <c r="F625" s="1">
        <v>-1.1696800000000001</v>
      </c>
      <c r="G625" s="1">
        <v>0.21781700000000001</v>
      </c>
      <c r="H625" s="1">
        <v>0.28503099999999998</v>
      </c>
      <c r="I625" s="1">
        <v>0.34206300000000001</v>
      </c>
      <c r="J625" s="1">
        <v>880.37316399999997</v>
      </c>
      <c r="K625">
        <f t="shared" si="20"/>
        <v>6.7213999999999968E-2</v>
      </c>
      <c r="L625">
        <f t="shared" si="21"/>
        <v>5.7032000000000027E-2</v>
      </c>
    </row>
    <row r="626" spans="1:12" x14ac:dyDescent="0.2">
      <c r="A626" s="2">
        <v>43183.588998542597</v>
      </c>
      <c r="B626" s="1">
        <v>626</v>
      </c>
      <c r="C626" s="1">
        <v>-1.3217289999999999</v>
      </c>
      <c r="D626" s="1">
        <v>-1.673376</v>
      </c>
      <c r="E626" s="1">
        <v>26.097507</v>
      </c>
      <c r="F626" s="1">
        <v>-1.2647040000000001</v>
      </c>
      <c r="G626" s="1">
        <v>0.217639</v>
      </c>
      <c r="H626" s="1">
        <v>0.28513100000000002</v>
      </c>
      <c r="I626" s="1">
        <v>0.34121699999999999</v>
      </c>
      <c r="J626" s="1">
        <v>877.65272000000004</v>
      </c>
      <c r="K626">
        <f t="shared" si="20"/>
        <v>6.7492000000000024E-2</v>
      </c>
      <c r="L626">
        <f t="shared" si="21"/>
        <v>5.6085999999999969E-2</v>
      </c>
    </row>
    <row r="627" spans="1:12" x14ac:dyDescent="0.2">
      <c r="A627" s="2">
        <v>43183.589010116702</v>
      </c>
      <c r="B627" s="1">
        <v>627</v>
      </c>
      <c r="C627" s="1">
        <v>-1.33328</v>
      </c>
      <c r="D627" s="1">
        <v>-1.676658</v>
      </c>
      <c r="E627" s="1">
        <v>26.098295</v>
      </c>
      <c r="F627" s="1">
        <v>-1.202229</v>
      </c>
      <c r="G627" s="1">
        <v>0.218363</v>
      </c>
      <c r="H627" s="1">
        <v>0.28651700000000002</v>
      </c>
      <c r="I627" s="1">
        <v>0.341227</v>
      </c>
      <c r="J627" s="1">
        <v>876.634321</v>
      </c>
      <c r="K627">
        <f t="shared" si="20"/>
        <v>6.815400000000002E-2</v>
      </c>
      <c r="L627">
        <f t="shared" si="21"/>
        <v>5.4709999999999981E-2</v>
      </c>
    </row>
    <row r="628" spans="1:12" x14ac:dyDescent="0.2">
      <c r="A628" s="2">
        <v>43183.589021690699</v>
      </c>
      <c r="B628" s="1">
        <v>628</v>
      </c>
      <c r="C628" s="1">
        <v>-1.31976</v>
      </c>
      <c r="D628" s="1">
        <v>-1.6721950000000001</v>
      </c>
      <c r="E628" s="1">
        <v>26.089893</v>
      </c>
      <c r="F628" s="1">
        <v>-1.301191</v>
      </c>
      <c r="G628" s="1">
        <v>0.21938199999999999</v>
      </c>
      <c r="H628" s="1">
        <v>0.287331</v>
      </c>
      <c r="I628" s="1">
        <v>0.34176899999999999</v>
      </c>
      <c r="J628" s="1">
        <v>878.47309700000005</v>
      </c>
      <c r="K628">
        <f t="shared" si="20"/>
        <v>6.7949000000000009E-2</v>
      </c>
      <c r="L628">
        <f t="shared" si="21"/>
        <v>5.4437999999999986E-2</v>
      </c>
    </row>
    <row r="629" spans="1:12" x14ac:dyDescent="0.2">
      <c r="A629" s="2">
        <v>43183.589033264798</v>
      </c>
      <c r="B629" s="1">
        <v>629</v>
      </c>
      <c r="C629" s="1">
        <v>-1.3352489999999999</v>
      </c>
      <c r="D629" s="1">
        <v>-1.6687829999999999</v>
      </c>
      <c r="E629" s="1">
        <v>26.091206</v>
      </c>
      <c r="F629" s="1">
        <v>-1.177554</v>
      </c>
      <c r="G629" s="1">
        <v>0.21784400000000001</v>
      </c>
      <c r="H629" s="1">
        <v>0.28512599999999999</v>
      </c>
      <c r="I629" s="1">
        <v>0.34165800000000002</v>
      </c>
      <c r="J629" s="1">
        <v>879.72252100000003</v>
      </c>
      <c r="K629">
        <f t="shared" si="20"/>
        <v>6.7281999999999981E-2</v>
      </c>
      <c r="L629">
        <f t="shared" si="21"/>
        <v>5.6532000000000027E-2</v>
      </c>
    </row>
    <row r="630" spans="1:12" x14ac:dyDescent="0.2">
      <c r="A630" s="2">
        <v>43183.589044838896</v>
      </c>
      <c r="B630" s="1">
        <v>630</v>
      </c>
      <c r="C630" s="1">
        <v>-1.3180540000000001</v>
      </c>
      <c r="D630" s="1">
        <v>-1.667076</v>
      </c>
      <c r="E630" s="1">
        <v>26.097770000000001</v>
      </c>
      <c r="F630" s="1">
        <v>-1.202623</v>
      </c>
      <c r="G630" s="1">
        <v>0.21876799999999999</v>
      </c>
      <c r="H630" s="1">
        <v>0.28554099999999999</v>
      </c>
      <c r="I630" s="1">
        <v>0.34164</v>
      </c>
      <c r="J630" s="1">
        <v>877.45941300000004</v>
      </c>
      <c r="K630">
        <f t="shared" si="20"/>
        <v>6.6772999999999999E-2</v>
      </c>
      <c r="L630">
        <f t="shared" si="21"/>
        <v>5.609900000000001E-2</v>
      </c>
    </row>
    <row r="631" spans="1:12" x14ac:dyDescent="0.2">
      <c r="A631" s="2">
        <v>43183.589056413002</v>
      </c>
      <c r="B631" s="1">
        <v>631</v>
      </c>
      <c r="C631" s="1">
        <v>-1.3202849999999999</v>
      </c>
      <c r="D631" s="1">
        <v>-1.682302</v>
      </c>
      <c r="E631" s="1">
        <v>26.100263999999999</v>
      </c>
      <c r="F631" s="1">
        <v>-1.1999979999999999</v>
      </c>
      <c r="G631" s="1">
        <v>0.217644</v>
      </c>
      <c r="H631" s="1">
        <v>0.28452699999999997</v>
      </c>
      <c r="I631" s="1">
        <v>0.34129100000000001</v>
      </c>
      <c r="J631" s="1">
        <v>876.71918800000003</v>
      </c>
      <c r="K631">
        <f t="shared" si="20"/>
        <v>6.688299999999997E-2</v>
      </c>
      <c r="L631">
        <f t="shared" si="21"/>
        <v>5.6764000000000037E-2</v>
      </c>
    </row>
    <row r="632" spans="1:12" x14ac:dyDescent="0.2">
      <c r="A632" s="2">
        <v>43183.589067986999</v>
      </c>
      <c r="B632" s="1">
        <v>632</v>
      </c>
      <c r="C632" s="1">
        <v>-1.3310489999999999</v>
      </c>
      <c r="D632" s="1">
        <v>-1.678758</v>
      </c>
      <c r="E632" s="1">
        <v>26.095275999999998</v>
      </c>
      <c r="F632" s="1">
        <v>-1.172042</v>
      </c>
      <c r="G632" s="1">
        <v>0.21865699999999999</v>
      </c>
      <c r="H632" s="1">
        <v>0.28548800000000002</v>
      </c>
      <c r="I632" s="1">
        <v>0.34199800000000002</v>
      </c>
      <c r="J632" s="1">
        <v>876.53530999999998</v>
      </c>
      <c r="K632">
        <f t="shared" si="20"/>
        <v>6.6831000000000029E-2</v>
      </c>
      <c r="L632">
        <f t="shared" si="21"/>
        <v>5.6510000000000005E-2</v>
      </c>
    </row>
    <row r="633" spans="1:12" x14ac:dyDescent="0.2">
      <c r="A633" s="2">
        <v>43183.589079561098</v>
      </c>
      <c r="B633" s="1">
        <v>633</v>
      </c>
      <c r="C633" s="1">
        <v>-1.3167409999999999</v>
      </c>
      <c r="D633" s="1">
        <v>-1.670358</v>
      </c>
      <c r="E633" s="1">
        <v>26.103940000000001</v>
      </c>
      <c r="F633" s="1">
        <v>-1.2601100000000001</v>
      </c>
      <c r="G633" s="1">
        <v>0.21784400000000001</v>
      </c>
      <c r="H633" s="1">
        <v>0.28584999999999999</v>
      </c>
      <c r="I633" s="1">
        <v>0.34146599999999999</v>
      </c>
      <c r="J633" s="1">
        <v>878.77955899999995</v>
      </c>
      <c r="K633">
        <f t="shared" si="20"/>
        <v>6.8005999999999983E-2</v>
      </c>
      <c r="L633">
        <f t="shared" si="21"/>
        <v>5.5615999999999999E-2</v>
      </c>
    </row>
    <row r="634" spans="1:12" x14ac:dyDescent="0.2">
      <c r="A634" s="2">
        <v>43183.589091135203</v>
      </c>
      <c r="B634" s="1">
        <v>634</v>
      </c>
      <c r="C634" s="1">
        <v>-1.326586</v>
      </c>
      <c r="D634" s="1">
        <v>-1.6698329999999999</v>
      </c>
      <c r="E634" s="1">
        <v>26.102758000000001</v>
      </c>
      <c r="F634" s="1">
        <v>-1.306047</v>
      </c>
      <c r="G634" s="1">
        <v>0.218274</v>
      </c>
      <c r="H634" s="1">
        <v>0.28503600000000001</v>
      </c>
      <c r="I634" s="1">
        <v>0.34138299999999999</v>
      </c>
      <c r="J634" s="1">
        <v>880.08084599999995</v>
      </c>
      <c r="K634">
        <f t="shared" si="20"/>
        <v>6.6762000000000016E-2</v>
      </c>
      <c r="L634">
        <f t="shared" si="21"/>
        <v>5.634699999999998E-2</v>
      </c>
    </row>
    <row r="635" spans="1:12" x14ac:dyDescent="0.2">
      <c r="A635" s="2">
        <v>43183.589102709302</v>
      </c>
      <c r="B635" s="1">
        <v>635</v>
      </c>
      <c r="C635" s="1">
        <v>-1.3231729999999999</v>
      </c>
      <c r="D635" s="1">
        <v>-1.6666829999999999</v>
      </c>
      <c r="E635" s="1">
        <v>26.091863</v>
      </c>
      <c r="F635" s="1">
        <v>-1.236354</v>
      </c>
      <c r="G635" s="1">
        <v>0.21782299999999999</v>
      </c>
      <c r="H635" s="1">
        <v>0.28514699999999998</v>
      </c>
      <c r="I635" s="1">
        <v>0.34143800000000002</v>
      </c>
      <c r="J635" s="1">
        <v>879.08602199999996</v>
      </c>
      <c r="K635">
        <f t="shared" si="20"/>
        <v>6.7323999999999995E-2</v>
      </c>
      <c r="L635">
        <f t="shared" si="21"/>
        <v>5.6291000000000035E-2</v>
      </c>
    </row>
    <row r="636" spans="1:12" x14ac:dyDescent="0.2">
      <c r="A636" s="2">
        <v>43183.589114283299</v>
      </c>
      <c r="B636" s="1">
        <v>636</v>
      </c>
      <c r="C636" s="1">
        <v>-1.3173980000000001</v>
      </c>
      <c r="D636" s="1">
        <v>-1.6546069999999999</v>
      </c>
      <c r="E636" s="1">
        <v>26.088318000000001</v>
      </c>
      <c r="F636" s="1">
        <v>-1.1855610000000001</v>
      </c>
      <c r="G636" s="1">
        <v>0.21811700000000001</v>
      </c>
      <c r="H636" s="1">
        <v>0.28666900000000001</v>
      </c>
      <c r="I636" s="1">
        <v>0.34143800000000002</v>
      </c>
      <c r="J636" s="1">
        <v>878.85499600000003</v>
      </c>
      <c r="K636">
        <f t="shared" si="20"/>
        <v>6.8552000000000002E-2</v>
      </c>
      <c r="L636">
        <f t="shared" si="21"/>
        <v>5.4769000000000012E-2</v>
      </c>
    </row>
    <row r="637" spans="1:12" x14ac:dyDescent="0.2">
      <c r="A637" s="2">
        <v>43183.589125857397</v>
      </c>
      <c r="B637" s="1">
        <v>637</v>
      </c>
      <c r="C637" s="1">
        <v>-1.3171349999999999</v>
      </c>
      <c r="D637" s="1">
        <v>-1.6634009999999999</v>
      </c>
      <c r="E637" s="1">
        <v>26.088449000000001</v>
      </c>
      <c r="F637" s="1">
        <v>-1.2732349999999999</v>
      </c>
      <c r="G637" s="1">
        <v>0.21873600000000001</v>
      </c>
      <c r="H637" s="1">
        <v>0.28667500000000001</v>
      </c>
      <c r="I637" s="1">
        <v>0.34179599999999999</v>
      </c>
      <c r="J637" s="1">
        <v>879.67537300000004</v>
      </c>
      <c r="K637">
        <f t="shared" si="20"/>
        <v>6.7938999999999999E-2</v>
      </c>
      <c r="L637">
        <f t="shared" si="21"/>
        <v>5.5120999999999976E-2</v>
      </c>
    </row>
    <row r="638" spans="1:12" x14ac:dyDescent="0.2">
      <c r="A638" s="2">
        <v>43183.589137431503</v>
      </c>
      <c r="B638" s="1">
        <v>638</v>
      </c>
      <c r="C638" s="1">
        <v>-1.315823</v>
      </c>
      <c r="D638" s="1">
        <v>-1.662482</v>
      </c>
      <c r="E638" s="1">
        <v>26.088318000000001</v>
      </c>
      <c r="F638" s="1">
        <v>-1.0969679999999999</v>
      </c>
      <c r="G638" s="1">
        <v>0.21810099999999999</v>
      </c>
      <c r="H638" s="1">
        <v>0.28491</v>
      </c>
      <c r="I638" s="1">
        <v>0.34193400000000002</v>
      </c>
      <c r="J638" s="1">
        <v>881.17939699999999</v>
      </c>
      <c r="K638">
        <f t="shared" si="20"/>
        <v>6.6809000000000007E-2</v>
      </c>
      <c r="L638">
        <f t="shared" si="21"/>
        <v>5.7024000000000019E-2</v>
      </c>
    </row>
    <row r="639" spans="1:12" x14ac:dyDescent="0.2">
      <c r="A639" s="2">
        <v>43183.589149005602</v>
      </c>
      <c r="B639" s="1">
        <v>639</v>
      </c>
      <c r="C639" s="1">
        <v>-1.3145100000000001</v>
      </c>
      <c r="D639" s="1">
        <v>-1.66642</v>
      </c>
      <c r="E639" s="1">
        <v>26.081492000000001</v>
      </c>
      <c r="F639" s="1">
        <v>-1.2801910000000001</v>
      </c>
      <c r="G639" s="1">
        <v>0.218505</v>
      </c>
      <c r="H639" s="1">
        <v>0.28638599999999997</v>
      </c>
      <c r="I639" s="1">
        <v>0.34180500000000003</v>
      </c>
      <c r="J639" s="1">
        <v>879.71309099999996</v>
      </c>
      <c r="K639">
        <f t="shared" si="20"/>
        <v>6.7880999999999969E-2</v>
      </c>
      <c r="L639">
        <f t="shared" si="21"/>
        <v>5.5419000000000052E-2</v>
      </c>
    </row>
    <row r="640" spans="1:12" x14ac:dyDescent="0.2">
      <c r="A640" s="2">
        <v>43183.589160579599</v>
      </c>
      <c r="B640" s="1">
        <v>640</v>
      </c>
      <c r="C640" s="1">
        <v>-1.3156909999999999</v>
      </c>
      <c r="D640" s="1">
        <v>-1.6616949999999999</v>
      </c>
      <c r="E640" s="1">
        <v>26.086086000000002</v>
      </c>
      <c r="F640" s="1">
        <v>-1.22231</v>
      </c>
      <c r="G640" s="1">
        <v>0.217891</v>
      </c>
      <c r="H640" s="1">
        <v>0.28556700000000002</v>
      </c>
      <c r="I640" s="1">
        <v>0.34162199999999998</v>
      </c>
      <c r="J640" s="1">
        <v>880.27415299999996</v>
      </c>
      <c r="K640">
        <f t="shared" si="20"/>
        <v>6.7676000000000014E-2</v>
      </c>
      <c r="L640">
        <f t="shared" si="21"/>
        <v>5.6054999999999966E-2</v>
      </c>
    </row>
    <row r="641" spans="1:12" x14ac:dyDescent="0.2">
      <c r="A641" s="2">
        <v>43183.589172153697</v>
      </c>
      <c r="B641" s="1">
        <v>641</v>
      </c>
      <c r="C641" s="1">
        <v>-1.323304</v>
      </c>
      <c r="D641" s="1">
        <v>-1.6700950000000001</v>
      </c>
      <c r="E641" s="1">
        <v>26.087399000000001</v>
      </c>
      <c r="F641" s="1">
        <v>-1.2652289999999999</v>
      </c>
      <c r="G641" s="1">
        <v>0.21731800000000001</v>
      </c>
      <c r="H641" s="1">
        <v>0.28575099999999998</v>
      </c>
      <c r="I641" s="1">
        <v>0.34164</v>
      </c>
      <c r="J641" s="1">
        <v>879.13316999999995</v>
      </c>
      <c r="K641">
        <f t="shared" si="20"/>
        <v>6.8432999999999966E-2</v>
      </c>
      <c r="L641">
        <f t="shared" si="21"/>
        <v>5.5889000000000022E-2</v>
      </c>
    </row>
    <row r="642" spans="1:12" x14ac:dyDescent="0.2">
      <c r="A642" s="2">
        <v>43183.589183727803</v>
      </c>
      <c r="B642" s="1">
        <v>642</v>
      </c>
      <c r="C642" s="1">
        <v>-1.309259</v>
      </c>
      <c r="D642" s="1">
        <v>-1.664976</v>
      </c>
      <c r="E642" s="1">
        <v>26.084249</v>
      </c>
      <c r="F642" s="1">
        <v>-1.179392</v>
      </c>
      <c r="G642" s="1">
        <v>0.217802</v>
      </c>
      <c r="H642" s="1">
        <v>0.28580299999999997</v>
      </c>
      <c r="I642" s="1">
        <v>0.34158500000000003</v>
      </c>
      <c r="J642" s="1">
        <v>879.35005100000001</v>
      </c>
      <c r="K642">
        <f t="shared" si="20"/>
        <v>6.8000999999999978E-2</v>
      </c>
      <c r="L642">
        <f t="shared" si="21"/>
        <v>5.5782000000000054E-2</v>
      </c>
    </row>
    <row r="643" spans="1:12" x14ac:dyDescent="0.2">
      <c r="A643" s="2">
        <v>43183.589195301902</v>
      </c>
      <c r="B643" s="1">
        <v>643</v>
      </c>
      <c r="C643" s="1">
        <v>-1.3105720000000001</v>
      </c>
      <c r="D643" s="1">
        <v>-1.6648449999999999</v>
      </c>
      <c r="E643" s="1">
        <v>26.078997999999999</v>
      </c>
      <c r="F643" s="1">
        <v>-1.23176</v>
      </c>
      <c r="G643" s="1">
        <v>0.21878900000000001</v>
      </c>
      <c r="H643" s="1">
        <v>0.28690599999999999</v>
      </c>
      <c r="I643" s="1">
        <v>0.34152100000000002</v>
      </c>
      <c r="J643" s="1">
        <v>878.78898900000002</v>
      </c>
      <c r="K643">
        <f t="shared" si="20"/>
        <v>6.8116999999999983E-2</v>
      </c>
      <c r="L643">
        <f t="shared" si="21"/>
        <v>5.4615000000000025E-2</v>
      </c>
    </row>
    <row r="644" spans="1:12" x14ac:dyDescent="0.2">
      <c r="A644" s="2">
        <v>43183.589206875899</v>
      </c>
      <c r="B644" s="1">
        <v>644</v>
      </c>
      <c r="C644" s="1">
        <v>-1.3151660000000001</v>
      </c>
      <c r="D644" s="1">
        <v>-1.6619569999999999</v>
      </c>
      <c r="E644" s="1">
        <v>26.077290999999999</v>
      </c>
      <c r="F644" s="1">
        <v>-1.1914670000000001</v>
      </c>
      <c r="G644" s="1">
        <v>0.21760699999999999</v>
      </c>
      <c r="H644" s="1">
        <v>0.28601300000000002</v>
      </c>
      <c r="I644" s="1">
        <v>0.34187000000000001</v>
      </c>
      <c r="J644" s="1">
        <v>881.51414799999998</v>
      </c>
      <c r="K644">
        <f t="shared" si="20"/>
        <v>6.8406000000000022E-2</v>
      </c>
      <c r="L644">
        <f t="shared" si="21"/>
        <v>5.585699999999999E-2</v>
      </c>
    </row>
    <row r="645" spans="1:12" x14ac:dyDescent="0.2">
      <c r="A645" s="2">
        <v>43183.589218449997</v>
      </c>
      <c r="B645" s="1">
        <v>645</v>
      </c>
      <c r="C645" s="1">
        <v>-1.3260609999999999</v>
      </c>
      <c r="D645" s="1">
        <v>-1.6736390000000001</v>
      </c>
      <c r="E645" s="1">
        <v>26.082280000000001</v>
      </c>
      <c r="F645" s="1">
        <v>-1.213123</v>
      </c>
      <c r="G645" s="1">
        <v>0.218027</v>
      </c>
      <c r="H645" s="1">
        <v>0.28586099999999998</v>
      </c>
      <c r="I645" s="1">
        <v>0.34190599999999999</v>
      </c>
      <c r="J645" s="1">
        <v>880.99551899999994</v>
      </c>
      <c r="K645">
        <f t="shared" si="20"/>
        <v>6.7833999999999978E-2</v>
      </c>
      <c r="L645">
        <f t="shared" si="21"/>
        <v>5.6045000000000011E-2</v>
      </c>
    </row>
    <row r="646" spans="1:12" x14ac:dyDescent="0.2">
      <c r="A646" s="2">
        <v>43183.589230024103</v>
      </c>
      <c r="B646" s="1">
        <v>646</v>
      </c>
      <c r="C646" s="1">
        <v>-1.3230420000000001</v>
      </c>
      <c r="D646" s="1">
        <v>-1.674558</v>
      </c>
      <c r="E646" s="1">
        <v>26.083724</v>
      </c>
      <c r="F646" s="1">
        <v>-1.2795350000000001</v>
      </c>
      <c r="G646" s="1">
        <v>0.21700900000000001</v>
      </c>
      <c r="H646" s="1">
        <v>0.28481600000000001</v>
      </c>
      <c r="I646" s="1">
        <v>0.34131899999999998</v>
      </c>
      <c r="J646" s="1">
        <v>879.86396500000001</v>
      </c>
      <c r="K646">
        <f t="shared" si="20"/>
        <v>6.7807000000000006E-2</v>
      </c>
      <c r="L646">
        <f t="shared" si="21"/>
        <v>5.650299999999997E-2</v>
      </c>
    </row>
    <row r="647" spans="1:12" x14ac:dyDescent="0.2">
      <c r="A647" s="2">
        <v>43183.5892415981</v>
      </c>
      <c r="B647" s="1">
        <v>647</v>
      </c>
      <c r="C647" s="1">
        <v>-1.320154</v>
      </c>
      <c r="D647" s="1">
        <v>-1.6594640000000001</v>
      </c>
      <c r="E647" s="1">
        <v>26.084510999999999</v>
      </c>
      <c r="F647" s="1">
        <v>-1.2451479999999999</v>
      </c>
      <c r="G647" s="1">
        <v>0.21839</v>
      </c>
      <c r="H647" s="1">
        <v>0.28628599999999998</v>
      </c>
      <c r="I647" s="1">
        <v>0.34162199999999998</v>
      </c>
      <c r="J647" s="1">
        <v>878.93043299999999</v>
      </c>
      <c r="K647">
        <f t="shared" si="20"/>
        <v>6.7895999999999984E-2</v>
      </c>
      <c r="L647">
        <f t="shared" si="21"/>
        <v>5.5335999999999996E-2</v>
      </c>
    </row>
    <row r="648" spans="1:12" x14ac:dyDescent="0.2">
      <c r="A648" s="2">
        <v>43183.589253172198</v>
      </c>
      <c r="B648" s="1">
        <v>648</v>
      </c>
      <c r="C648" s="1">
        <v>-1.307291</v>
      </c>
      <c r="D648" s="1">
        <v>-1.664714</v>
      </c>
      <c r="E648" s="1">
        <v>26.084773999999999</v>
      </c>
      <c r="F648" s="1">
        <v>-1.2253289999999999</v>
      </c>
      <c r="G648" s="1">
        <v>0.21753400000000001</v>
      </c>
      <c r="H648" s="1">
        <v>0.28517300000000001</v>
      </c>
      <c r="I648" s="1">
        <v>0.34171400000000002</v>
      </c>
      <c r="J648" s="1">
        <v>880.024269</v>
      </c>
      <c r="K648">
        <f t="shared" si="20"/>
        <v>6.7639000000000005E-2</v>
      </c>
      <c r="L648">
        <f t="shared" si="21"/>
        <v>5.6541000000000008E-2</v>
      </c>
    </row>
    <row r="649" spans="1:12" x14ac:dyDescent="0.2">
      <c r="A649" s="2">
        <v>43183.589264746297</v>
      </c>
      <c r="B649" s="1">
        <v>649</v>
      </c>
      <c r="C649" s="1">
        <v>-1.3194980000000001</v>
      </c>
      <c r="D649" s="1">
        <v>-1.676658</v>
      </c>
      <c r="E649" s="1">
        <v>26.089500000000001</v>
      </c>
      <c r="F649" s="1">
        <v>-1.194879</v>
      </c>
      <c r="G649" s="1">
        <v>0.21843199999999999</v>
      </c>
      <c r="H649" s="1">
        <v>0.28636499999999998</v>
      </c>
      <c r="I649" s="1">
        <v>0.34179599999999999</v>
      </c>
      <c r="J649" s="1">
        <v>879.81210199999998</v>
      </c>
      <c r="K649">
        <f t="shared" si="20"/>
        <v>6.7932999999999993E-2</v>
      </c>
      <c r="L649">
        <f t="shared" si="21"/>
        <v>5.5431000000000008E-2</v>
      </c>
    </row>
    <row r="650" spans="1:12" x14ac:dyDescent="0.2">
      <c r="A650" s="2">
        <v>43183.589276320403</v>
      </c>
      <c r="B650" s="1">
        <v>650</v>
      </c>
      <c r="C650" s="1">
        <v>-1.3214669999999999</v>
      </c>
      <c r="D650" s="1">
        <v>-1.6859770000000001</v>
      </c>
      <c r="E650" s="1">
        <v>26.088187000000001</v>
      </c>
      <c r="F650" s="1">
        <v>-1.295941</v>
      </c>
      <c r="G650" s="1">
        <v>0.21914</v>
      </c>
      <c r="H650" s="1">
        <v>0.28661199999999998</v>
      </c>
      <c r="I650" s="1">
        <v>0.34159400000000001</v>
      </c>
      <c r="J650" s="1">
        <v>879.82624699999997</v>
      </c>
      <c r="K650">
        <f t="shared" si="20"/>
        <v>6.7471999999999976E-2</v>
      </c>
      <c r="L650">
        <f t="shared" si="21"/>
        <v>5.4982000000000031E-2</v>
      </c>
    </row>
    <row r="651" spans="1:12" x14ac:dyDescent="0.2">
      <c r="A651" s="2">
        <v>43183.5892878944</v>
      </c>
      <c r="B651" s="1">
        <v>651</v>
      </c>
      <c r="C651" s="1">
        <v>-1.3188420000000001</v>
      </c>
      <c r="D651" s="1">
        <v>-1.6704889999999999</v>
      </c>
      <c r="E651" s="1">
        <v>26.090812</v>
      </c>
      <c r="F651" s="1">
        <v>-1.2930539999999999</v>
      </c>
      <c r="G651" s="1">
        <v>0.21757000000000001</v>
      </c>
      <c r="H651" s="1">
        <v>0.285078</v>
      </c>
      <c r="I651" s="1">
        <v>0.341557</v>
      </c>
      <c r="J651" s="1">
        <v>880.76449400000001</v>
      </c>
      <c r="K651">
        <f t="shared" si="20"/>
        <v>6.7507999999999985E-2</v>
      </c>
      <c r="L651">
        <f t="shared" si="21"/>
        <v>5.6479000000000001E-2</v>
      </c>
    </row>
    <row r="652" spans="1:12" x14ac:dyDescent="0.2">
      <c r="A652" s="2">
        <v>43183.589299468498</v>
      </c>
      <c r="B652" s="1">
        <v>652</v>
      </c>
      <c r="C652" s="1">
        <v>-1.3101780000000001</v>
      </c>
      <c r="D652" s="1">
        <v>-1.669176</v>
      </c>
      <c r="E652" s="1">
        <v>26.086480000000002</v>
      </c>
      <c r="F652" s="1">
        <v>-1.254335</v>
      </c>
      <c r="G652" s="1">
        <v>0.217975</v>
      </c>
      <c r="H652" s="1">
        <v>0.286549</v>
      </c>
      <c r="I652" s="1">
        <v>0.341916</v>
      </c>
      <c r="J652" s="1">
        <v>878.39765999999997</v>
      </c>
      <c r="K652">
        <f t="shared" ref="K652:K715" si="22">H652-G652</f>
        <v>6.8573999999999996E-2</v>
      </c>
      <c r="L652">
        <f t="shared" ref="L652:L715" si="23">I652-H652</f>
        <v>5.5367E-2</v>
      </c>
    </row>
    <row r="653" spans="1:12" x14ac:dyDescent="0.2">
      <c r="A653" s="2">
        <v>43183.589311042597</v>
      </c>
      <c r="B653" s="1">
        <v>653</v>
      </c>
      <c r="C653" s="1">
        <v>-1.316873</v>
      </c>
      <c r="D653" s="1">
        <v>-1.6892579999999999</v>
      </c>
      <c r="E653" s="1">
        <v>26.092649999999999</v>
      </c>
      <c r="F653" s="1">
        <v>-1.2165349999999999</v>
      </c>
      <c r="G653" s="1">
        <v>0.21781700000000001</v>
      </c>
      <c r="H653" s="1">
        <v>0.285493</v>
      </c>
      <c r="I653" s="1">
        <v>0.34142899999999998</v>
      </c>
      <c r="J653" s="1">
        <v>880.27886799999999</v>
      </c>
      <c r="K653">
        <f t="shared" si="22"/>
        <v>6.7675999999999986E-2</v>
      </c>
      <c r="L653">
        <f t="shared" si="23"/>
        <v>5.5935999999999986E-2</v>
      </c>
    </row>
    <row r="654" spans="1:12" x14ac:dyDescent="0.2">
      <c r="A654" s="2">
        <v>43183.589322616703</v>
      </c>
      <c r="B654" s="1">
        <v>654</v>
      </c>
      <c r="C654" s="1">
        <v>-1.316873</v>
      </c>
      <c r="D654" s="1">
        <v>-1.6753450000000001</v>
      </c>
      <c r="E654" s="1">
        <v>26.091075</v>
      </c>
      <c r="F654" s="1">
        <v>-1.241079</v>
      </c>
      <c r="G654" s="1">
        <v>0.217255</v>
      </c>
      <c r="H654" s="1">
        <v>0.28482099999999999</v>
      </c>
      <c r="I654" s="1">
        <v>0.34149299999999999</v>
      </c>
      <c r="J654" s="1">
        <v>879.90639799999997</v>
      </c>
      <c r="K654">
        <f t="shared" si="22"/>
        <v>6.7565999999999987E-2</v>
      </c>
      <c r="L654">
        <f t="shared" si="23"/>
        <v>5.6672E-2</v>
      </c>
    </row>
    <row r="655" spans="1:12" x14ac:dyDescent="0.2">
      <c r="A655" s="2">
        <v>43183.589334190699</v>
      </c>
      <c r="B655" s="1">
        <v>655</v>
      </c>
      <c r="C655" s="1">
        <v>-1.3128040000000001</v>
      </c>
      <c r="D655" s="1">
        <v>-1.679152</v>
      </c>
      <c r="E655" s="1">
        <v>26.093174999999999</v>
      </c>
      <c r="F655" s="1">
        <v>-1.2895099999999999</v>
      </c>
      <c r="G655" s="1">
        <v>0.217728</v>
      </c>
      <c r="H655" s="1">
        <v>0.28653800000000001</v>
      </c>
      <c r="I655" s="1">
        <v>0.34157599999999999</v>
      </c>
      <c r="J655" s="1">
        <v>879.12374</v>
      </c>
      <c r="K655">
        <f t="shared" si="22"/>
        <v>6.881000000000001E-2</v>
      </c>
      <c r="L655">
        <f t="shared" si="23"/>
        <v>5.5037999999999976E-2</v>
      </c>
    </row>
    <row r="656" spans="1:12" x14ac:dyDescent="0.2">
      <c r="A656" s="2">
        <v>43183.589345764798</v>
      </c>
      <c r="B656" s="1">
        <v>656</v>
      </c>
      <c r="C656" s="1">
        <v>-1.315823</v>
      </c>
      <c r="D656" s="1">
        <v>-1.6841390000000001</v>
      </c>
      <c r="E656" s="1">
        <v>26.094093999999998</v>
      </c>
      <c r="F656" s="1">
        <v>-1.1507799999999999</v>
      </c>
      <c r="G656" s="1">
        <v>0.21731800000000001</v>
      </c>
      <c r="H656" s="1">
        <v>0.28499400000000003</v>
      </c>
      <c r="I656" s="1">
        <v>0.34118100000000001</v>
      </c>
      <c r="J656" s="1">
        <v>879.49149499999999</v>
      </c>
      <c r="K656">
        <f t="shared" si="22"/>
        <v>6.7676000000000014E-2</v>
      </c>
      <c r="L656">
        <f t="shared" si="23"/>
        <v>5.6186999999999987E-2</v>
      </c>
    </row>
    <row r="657" spans="1:12" x14ac:dyDescent="0.2">
      <c r="A657" s="2">
        <v>43183.589357338897</v>
      </c>
      <c r="B657" s="1">
        <v>657</v>
      </c>
      <c r="C657" s="1">
        <v>-1.3198920000000001</v>
      </c>
      <c r="D657" s="1">
        <v>-1.6842710000000001</v>
      </c>
      <c r="E657" s="1">
        <v>26.095144000000001</v>
      </c>
      <c r="F657" s="1">
        <v>-1.2887219999999999</v>
      </c>
      <c r="G657" s="1">
        <v>0.21732399999999999</v>
      </c>
      <c r="H657" s="1">
        <v>0.28460600000000003</v>
      </c>
      <c r="I657" s="1">
        <v>0.34115299999999998</v>
      </c>
      <c r="J657" s="1">
        <v>878.43537800000001</v>
      </c>
      <c r="K657">
        <f t="shared" si="22"/>
        <v>6.7282000000000036E-2</v>
      </c>
      <c r="L657">
        <f t="shared" si="23"/>
        <v>5.6546999999999958E-2</v>
      </c>
    </row>
    <row r="658" spans="1:12" x14ac:dyDescent="0.2">
      <c r="A658" s="2">
        <v>43183.589368913003</v>
      </c>
      <c r="B658" s="1">
        <v>658</v>
      </c>
      <c r="C658" s="1">
        <v>-1.317529</v>
      </c>
      <c r="D658" s="1">
        <v>-1.6744270000000001</v>
      </c>
      <c r="E658" s="1">
        <v>26.098557</v>
      </c>
      <c r="F658" s="1">
        <v>-1.246329</v>
      </c>
      <c r="G658" s="1">
        <v>0.218248</v>
      </c>
      <c r="H658" s="1">
        <v>0.28691100000000003</v>
      </c>
      <c r="I658" s="1">
        <v>0.341034</v>
      </c>
      <c r="J658" s="1">
        <v>879.08130700000004</v>
      </c>
      <c r="K658">
        <f t="shared" si="22"/>
        <v>6.866300000000003E-2</v>
      </c>
      <c r="L658">
        <f t="shared" si="23"/>
        <v>5.4122999999999977E-2</v>
      </c>
    </row>
    <row r="659" spans="1:12" x14ac:dyDescent="0.2">
      <c r="A659" s="2">
        <v>43183.589380486999</v>
      </c>
      <c r="B659" s="1">
        <v>659</v>
      </c>
      <c r="C659" s="1">
        <v>-1.316873</v>
      </c>
      <c r="D659" s="1">
        <v>-1.6803330000000001</v>
      </c>
      <c r="E659" s="1">
        <v>26.103283000000001</v>
      </c>
      <c r="F659" s="1">
        <v>-1.2391099999999999</v>
      </c>
      <c r="G659" s="1">
        <v>0.21773799999999999</v>
      </c>
      <c r="H659" s="1">
        <v>0.286165</v>
      </c>
      <c r="I659" s="1">
        <v>0.34148400000000001</v>
      </c>
      <c r="J659" s="1">
        <v>880.78806799999995</v>
      </c>
      <c r="K659">
        <f t="shared" si="22"/>
        <v>6.8427000000000016E-2</v>
      </c>
      <c r="L659">
        <f t="shared" si="23"/>
        <v>5.5319000000000007E-2</v>
      </c>
    </row>
    <row r="660" spans="1:12" x14ac:dyDescent="0.2">
      <c r="A660" s="2">
        <v>43183.589392061098</v>
      </c>
      <c r="B660" s="1">
        <v>660</v>
      </c>
      <c r="C660" s="1">
        <v>-1.325142</v>
      </c>
      <c r="D660" s="1">
        <v>-1.6865019999999999</v>
      </c>
      <c r="E660" s="1">
        <v>26.108402999999999</v>
      </c>
      <c r="F660" s="1">
        <v>-1.217848</v>
      </c>
      <c r="G660" s="1">
        <v>0.21745</v>
      </c>
      <c r="H660" s="1">
        <v>0.28604499999999999</v>
      </c>
      <c r="I660" s="1">
        <v>0.34164899999999998</v>
      </c>
      <c r="J660" s="1">
        <v>881.16525200000001</v>
      </c>
      <c r="K660">
        <f t="shared" si="22"/>
        <v>6.8594999999999989E-2</v>
      </c>
      <c r="L660">
        <f t="shared" si="23"/>
        <v>5.5603999999999987E-2</v>
      </c>
    </row>
    <row r="661" spans="1:12" x14ac:dyDescent="0.2">
      <c r="A661" s="2">
        <v>43183.589403635197</v>
      </c>
      <c r="B661" s="1">
        <v>661</v>
      </c>
      <c r="C661" s="1">
        <v>-1.3091280000000001</v>
      </c>
      <c r="D661" s="1">
        <v>-1.6857139999999999</v>
      </c>
      <c r="E661" s="1">
        <v>26.097376000000001</v>
      </c>
      <c r="F661" s="1">
        <v>-1.3077529999999999</v>
      </c>
      <c r="G661" s="1">
        <v>0.21859999999999999</v>
      </c>
      <c r="H661" s="1">
        <v>0.28713100000000003</v>
      </c>
      <c r="I661" s="1">
        <v>0.34115299999999998</v>
      </c>
      <c r="J661" s="1">
        <v>881.24068899999997</v>
      </c>
      <c r="K661">
        <f t="shared" si="22"/>
        <v>6.8531000000000036E-2</v>
      </c>
      <c r="L661">
        <f t="shared" si="23"/>
        <v>5.4021999999999959E-2</v>
      </c>
    </row>
    <row r="662" spans="1:12" x14ac:dyDescent="0.2">
      <c r="A662" s="2">
        <v>43183.589415209302</v>
      </c>
      <c r="B662" s="1">
        <v>662</v>
      </c>
      <c r="C662" s="1">
        <v>-1.3225169999999999</v>
      </c>
      <c r="D662" s="1">
        <v>-1.6841390000000001</v>
      </c>
      <c r="E662" s="1">
        <v>26.105515</v>
      </c>
      <c r="F662" s="1">
        <v>-1.244623</v>
      </c>
      <c r="G662" s="1">
        <v>0.218474</v>
      </c>
      <c r="H662" s="1">
        <v>0.28542000000000001</v>
      </c>
      <c r="I662" s="1">
        <v>0.34175899999999998</v>
      </c>
      <c r="J662" s="1">
        <v>880.09499100000005</v>
      </c>
      <c r="K662">
        <f t="shared" si="22"/>
        <v>6.6946000000000006E-2</v>
      </c>
      <c r="L662">
        <f t="shared" si="23"/>
        <v>5.6338999999999972E-2</v>
      </c>
    </row>
    <row r="663" spans="1:12" x14ac:dyDescent="0.2">
      <c r="A663" s="2">
        <v>43183.589426783299</v>
      </c>
      <c r="B663" s="1">
        <v>663</v>
      </c>
      <c r="C663" s="1">
        <v>-1.3198920000000001</v>
      </c>
      <c r="D663" s="1">
        <v>-1.680464</v>
      </c>
      <c r="E663" s="1">
        <v>26.099869999999999</v>
      </c>
      <c r="F663" s="1">
        <v>-1.1552420000000001</v>
      </c>
      <c r="G663" s="1">
        <v>0.21874099999999999</v>
      </c>
      <c r="H663" s="1">
        <v>0.28565600000000002</v>
      </c>
      <c r="I663" s="1">
        <v>0.34153899999999998</v>
      </c>
      <c r="J663" s="1">
        <v>877.94503799999995</v>
      </c>
      <c r="K663">
        <f t="shared" si="22"/>
        <v>6.691500000000003E-2</v>
      </c>
      <c r="L663">
        <f t="shared" si="23"/>
        <v>5.588299999999996E-2</v>
      </c>
    </row>
    <row r="664" spans="1:12" x14ac:dyDescent="0.2">
      <c r="A664" s="2">
        <v>43183.589438357398</v>
      </c>
      <c r="B664" s="1">
        <v>664</v>
      </c>
      <c r="C664" s="1">
        <v>-1.3184480000000001</v>
      </c>
      <c r="D664" s="1">
        <v>-1.6834830000000001</v>
      </c>
      <c r="E664" s="1">
        <v>26.106434</v>
      </c>
      <c r="F664" s="1">
        <v>-1.2485599999999999</v>
      </c>
      <c r="G664" s="1">
        <v>0.21806900000000001</v>
      </c>
      <c r="H664" s="1">
        <v>0.28631800000000002</v>
      </c>
      <c r="I664" s="1">
        <v>0.34163100000000002</v>
      </c>
      <c r="J664" s="1">
        <v>877.64328999999998</v>
      </c>
      <c r="K664">
        <f t="shared" si="22"/>
        <v>6.8249000000000004E-2</v>
      </c>
      <c r="L664">
        <f t="shared" si="23"/>
        <v>5.5313000000000001E-2</v>
      </c>
    </row>
    <row r="665" spans="1:12" x14ac:dyDescent="0.2">
      <c r="A665" s="2">
        <v>43183.589449931504</v>
      </c>
      <c r="B665" s="1">
        <v>665</v>
      </c>
      <c r="C665" s="1">
        <v>-1.3173980000000001</v>
      </c>
      <c r="D665" s="1">
        <v>-1.684402</v>
      </c>
      <c r="E665" s="1">
        <v>26.106959</v>
      </c>
      <c r="F665" s="1">
        <v>-1.227954</v>
      </c>
      <c r="G665" s="1">
        <v>0.218558</v>
      </c>
      <c r="H665" s="1">
        <v>0.28580800000000001</v>
      </c>
      <c r="I665" s="1">
        <v>0.34169500000000003</v>
      </c>
      <c r="J665" s="1">
        <v>879.03887399999996</v>
      </c>
      <c r="K665">
        <f t="shared" si="22"/>
        <v>6.7250000000000004E-2</v>
      </c>
      <c r="L665">
        <f t="shared" si="23"/>
        <v>5.588700000000002E-2</v>
      </c>
    </row>
    <row r="666" spans="1:12" x14ac:dyDescent="0.2">
      <c r="A666" s="2">
        <v>43183.589461505602</v>
      </c>
      <c r="B666" s="1">
        <v>666</v>
      </c>
      <c r="C666" s="1">
        <v>-1.3196289999999999</v>
      </c>
      <c r="D666" s="1">
        <v>-1.682302</v>
      </c>
      <c r="E666" s="1">
        <v>26.099083</v>
      </c>
      <c r="F666" s="1">
        <v>-1.2253289999999999</v>
      </c>
      <c r="G666" s="1">
        <v>0.21818000000000001</v>
      </c>
      <c r="H666" s="1">
        <v>0.28634399999999999</v>
      </c>
      <c r="I666" s="1">
        <v>0.34116200000000002</v>
      </c>
      <c r="J666" s="1">
        <v>879.92054299999995</v>
      </c>
      <c r="K666">
        <f t="shared" si="22"/>
        <v>6.8163999999999975E-2</v>
      </c>
      <c r="L666">
        <f t="shared" si="23"/>
        <v>5.4818000000000033E-2</v>
      </c>
    </row>
    <row r="667" spans="1:12" x14ac:dyDescent="0.2">
      <c r="A667" s="2">
        <v>43183.589473079599</v>
      </c>
      <c r="B667" s="1">
        <v>667</v>
      </c>
      <c r="C667" s="1">
        <v>-1.324092</v>
      </c>
      <c r="D667" s="1">
        <v>-1.6824330000000001</v>
      </c>
      <c r="E667" s="1">
        <v>26.102758000000001</v>
      </c>
      <c r="F667" s="1">
        <v>-1.287147</v>
      </c>
      <c r="G667" s="1">
        <v>0.21657799999999999</v>
      </c>
      <c r="H667" s="1">
        <v>0.284916</v>
      </c>
      <c r="I667" s="1">
        <v>0.34135500000000002</v>
      </c>
      <c r="J667" s="1">
        <v>882.91916100000003</v>
      </c>
      <c r="K667">
        <f t="shared" si="22"/>
        <v>6.833800000000001E-2</v>
      </c>
      <c r="L667">
        <f t="shared" si="23"/>
        <v>5.6439000000000017E-2</v>
      </c>
    </row>
    <row r="668" spans="1:12" x14ac:dyDescent="0.2">
      <c r="A668" s="2">
        <v>43183.589484653698</v>
      </c>
      <c r="B668" s="1">
        <v>668</v>
      </c>
      <c r="C668" s="1">
        <v>-1.3273740000000001</v>
      </c>
      <c r="D668" s="1">
        <v>-1.6825639999999999</v>
      </c>
      <c r="E668" s="1">
        <v>26.097507</v>
      </c>
      <c r="F668" s="1">
        <v>-1.2503979999999999</v>
      </c>
      <c r="G668" s="1">
        <v>0.21768599999999999</v>
      </c>
      <c r="H668" s="1">
        <v>0.28601799999999999</v>
      </c>
      <c r="I668" s="1">
        <v>0.34107999999999999</v>
      </c>
      <c r="J668" s="1">
        <v>882.87672799999996</v>
      </c>
      <c r="K668">
        <f t="shared" si="22"/>
        <v>6.8332000000000004E-2</v>
      </c>
      <c r="L668">
        <f t="shared" si="23"/>
        <v>5.5062E-2</v>
      </c>
    </row>
    <row r="669" spans="1:12" x14ac:dyDescent="0.2">
      <c r="A669" s="2">
        <v>43183.589496227803</v>
      </c>
      <c r="B669" s="1">
        <v>669</v>
      </c>
      <c r="C669" s="1">
        <v>-1.3210729999999999</v>
      </c>
      <c r="D669" s="1">
        <v>-1.6813830000000001</v>
      </c>
      <c r="E669" s="1">
        <v>26.100919999999999</v>
      </c>
      <c r="F669" s="1">
        <v>-1.238585</v>
      </c>
      <c r="G669" s="1">
        <v>0.21710299999999999</v>
      </c>
      <c r="H669" s="1">
        <v>0.285997</v>
      </c>
      <c r="I669" s="1">
        <v>0.34126299999999998</v>
      </c>
      <c r="J669" s="1">
        <v>883.26334199999997</v>
      </c>
      <c r="K669">
        <f t="shared" si="22"/>
        <v>6.8894000000000011E-2</v>
      </c>
      <c r="L669">
        <f t="shared" si="23"/>
        <v>5.5265999999999982E-2</v>
      </c>
    </row>
    <row r="670" spans="1:12" x14ac:dyDescent="0.2">
      <c r="A670" s="2">
        <v>43183.5895078018</v>
      </c>
      <c r="B670" s="1">
        <v>670</v>
      </c>
      <c r="C670" s="1">
        <v>-1.3194980000000001</v>
      </c>
      <c r="D670" s="1">
        <v>-1.6828270000000001</v>
      </c>
      <c r="E670" s="1">
        <v>26.099869999999999</v>
      </c>
      <c r="F670" s="1">
        <v>-1.22966</v>
      </c>
      <c r="G670" s="1">
        <v>0.21756</v>
      </c>
      <c r="H670" s="1">
        <v>0.28683700000000001</v>
      </c>
      <c r="I670" s="1">
        <v>0.34153</v>
      </c>
      <c r="J670" s="1">
        <v>883.39535699999999</v>
      </c>
      <c r="K670">
        <f t="shared" si="22"/>
        <v>6.9277000000000005E-2</v>
      </c>
      <c r="L670">
        <f t="shared" si="23"/>
        <v>5.4692999999999992E-2</v>
      </c>
    </row>
    <row r="671" spans="1:12" x14ac:dyDescent="0.2">
      <c r="A671" s="2">
        <v>43183.589519375899</v>
      </c>
      <c r="B671" s="1">
        <v>671</v>
      </c>
      <c r="C671" s="1">
        <v>-1.3259300000000001</v>
      </c>
      <c r="D671" s="1">
        <v>-1.6774450000000001</v>
      </c>
      <c r="E671" s="1">
        <v>26.100527</v>
      </c>
      <c r="F671" s="1">
        <v>-1.2631289999999999</v>
      </c>
      <c r="G671" s="1">
        <v>0.21876200000000001</v>
      </c>
      <c r="H671" s="1">
        <v>0.287273</v>
      </c>
      <c r="I671" s="1">
        <v>0.342026</v>
      </c>
      <c r="J671" s="1">
        <v>885.49816099999998</v>
      </c>
      <c r="K671">
        <f t="shared" si="22"/>
        <v>6.8510999999999989E-2</v>
      </c>
      <c r="L671">
        <f t="shared" si="23"/>
        <v>5.4752999999999996E-2</v>
      </c>
    </row>
    <row r="672" spans="1:12" x14ac:dyDescent="0.2">
      <c r="A672" s="2">
        <v>43183.589530949997</v>
      </c>
      <c r="B672" s="1">
        <v>672</v>
      </c>
      <c r="C672" s="1">
        <v>-1.3166100000000001</v>
      </c>
      <c r="D672" s="1">
        <v>-1.683746</v>
      </c>
      <c r="E672" s="1">
        <v>26.093043999999999</v>
      </c>
      <c r="F672" s="1">
        <v>-1.2326790000000001</v>
      </c>
      <c r="G672" s="1">
        <v>0.217303</v>
      </c>
      <c r="H672" s="1">
        <v>0.28492600000000001</v>
      </c>
      <c r="I672" s="1">
        <v>0.34147499999999997</v>
      </c>
      <c r="J672" s="1">
        <v>886.12994500000002</v>
      </c>
      <c r="K672">
        <f t="shared" si="22"/>
        <v>6.7623000000000016E-2</v>
      </c>
      <c r="L672">
        <f t="shared" si="23"/>
        <v>5.654899999999996E-2</v>
      </c>
    </row>
    <row r="673" spans="1:12" x14ac:dyDescent="0.2">
      <c r="A673" s="2">
        <v>43183.589542524103</v>
      </c>
      <c r="B673" s="1">
        <v>673</v>
      </c>
      <c r="C673" s="1">
        <v>-1.3202849999999999</v>
      </c>
      <c r="D673" s="1">
        <v>-1.6845330000000001</v>
      </c>
      <c r="E673" s="1">
        <v>26.099083</v>
      </c>
      <c r="F673" s="1">
        <v>-1.2322850000000001</v>
      </c>
      <c r="G673" s="1">
        <v>0.218085</v>
      </c>
      <c r="H673" s="1">
        <v>0.28631800000000002</v>
      </c>
      <c r="I673" s="1">
        <v>0.34181499999999998</v>
      </c>
      <c r="J673" s="1">
        <v>883.49908200000004</v>
      </c>
      <c r="K673">
        <f t="shared" si="22"/>
        <v>6.8233000000000016E-2</v>
      </c>
      <c r="L673">
        <f t="shared" si="23"/>
        <v>5.5496999999999963E-2</v>
      </c>
    </row>
    <row r="674" spans="1:12" x14ac:dyDescent="0.2">
      <c r="A674" s="2">
        <v>43183.5895540981</v>
      </c>
      <c r="B674" s="1">
        <v>674</v>
      </c>
      <c r="C674" s="1">
        <v>-1.333018</v>
      </c>
      <c r="D674" s="1">
        <v>-1.6846639999999999</v>
      </c>
      <c r="E674" s="1">
        <v>26.104071000000001</v>
      </c>
      <c r="F674" s="1">
        <v>-1.2492160000000001</v>
      </c>
      <c r="G674" s="1">
        <v>0.217114</v>
      </c>
      <c r="H674" s="1">
        <v>0.28495199999999998</v>
      </c>
      <c r="I674" s="1">
        <v>0.34148400000000001</v>
      </c>
      <c r="J674" s="1">
        <v>884.57877299999996</v>
      </c>
      <c r="K674">
        <f t="shared" si="22"/>
        <v>6.7837999999999982E-2</v>
      </c>
      <c r="L674">
        <f t="shared" si="23"/>
        <v>5.6532000000000027E-2</v>
      </c>
    </row>
    <row r="675" spans="1:12" x14ac:dyDescent="0.2">
      <c r="A675" s="2">
        <v>43183.589565672199</v>
      </c>
      <c r="B675" s="1">
        <v>675</v>
      </c>
      <c r="C675" s="1">
        <v>-1.329342</v>
      </c>
      <c r="D675" s="1">
        <v>-1.6924079999999999</v>
      </c>
      <c r="E675" s="1">
        <v>26.101444999999998</v>
      </c>
      <c r="F675" s="1">
        <v>-1.1826730000000001</v>
      </c>
      <c r="G675" s="1">
        <v>0.21703</v>
      </c>
      <c r="H675" s="1">
        <v>0.286354</v>
      </c>
      <c r="I675" s="1">
        <v>0.34119899999999997</v>
      </c>
      <c r="J675" s="1">
        <v>883.84797800000001</v>
      </c>
      <c r="K675">
        <f t="shared" si="22"/>
        <v>6.9323999999999997E-2</v>
      </c>
      <c r="L675">
        <f t="shared" si="23"/>
        <v>5.4844999999999977E-2</v>
      </c>
    </row>
    <row r="676" spans="1:12" x14ac:dyDescent="0.2">
      <c r="A676" s="2">
        <v>43183.589577246297</v>
      </c>
      <c r="B676" s="1">
        <v>676</v>
      </c>
      <c r="C676" s="1">
        <v>-1.3239609999999999</v>
      </c>
      <c r="D676" s="1">
        <v>-1.681646</v>
      </c>
      <c r="E676" s="1">
        <v>26.104202000000001</v>
      </c>
      <c r="F676" s="1">
        <v>-1.21391</v>
      </c>
      <c r="G676" s="1">
        <v>0.21742900000000001</v>
      </c>
      <c r="H676" s="1">
        <v>0.28633900000000001</v>
      </c>
      <c r="I676" s="1">
        <v>0.34201700000000002</v>
      </c>
      <c r="J676" s="1">
        <v>885.74333100000001</v>
      </c>
      <c r="K676">
        <f t="shared" si="22"/>
        <v>6.8909999999999999E-2</v>
      </c>
      <c r="L676">
        <f t="shared" si="23"/>
        <v>5.5678000000000005E-2</v>
      </c>
    </row>
    <row r="677" spans="1:12" x14ac:dyDescent="0.2">
      <c r="A677" s="2">
        <v>43183.589588820403</v>
      </c>
      <c r="B677" s="1">
        <v>677</v>
      </c>
      <c r="C677" s="1">
        <v>-1.327242</v>
      </c>
      <c r="D677" s="1">
        <v>-1.6824330000000001</v>
      </c>
      <c r="E677" s="1">
        <v>26.102758000000001</v>
      </c>
      <c r="F677" s="1">
        <v>-1.2362230000000001</v>
      </c>
      <c r="G677" s="1">
        <v>0.217586</v>
      </c>
      <c r="H677" s="1">
        <v>0.28574500000000003</v>
      </c>
      <c r="I677" s="1">
        <v>0.34189700000000001</v>
      </c>
      <c r="J677" s="1">
        <v>885.64903500000003</v>
      </c>
      <c r="K677">
        <f t="shared" si="22"/>
        <v>6.8159000000000025E-2</v>
      </c>
      <c r="L677">
        <f t="shared" si="23"/>
        <v>5.615199999999998E-2</v>
      </c>
    </row>
    <row r="678" spans="1:12" x14ac:dyDescent="0.2">
      <c r="A678" s="2">
        <v>43183.5896003944</v>
      </c>
      <c r="B678" s="1">
        <v>678</v>
      </c>
      <c r="C678" s="1">
        <v>-1.3323609999999999</v>
      </c>
      <c r="D678" s="1">
        <v>-1.6850579999999999</v>
      </c>
      <c r="E678" s="1">
        <v>26.112735000000001</v>
      </c>
      <c r="F678" s="1">
        <v>-1.2451479999999999</v>
      </c>
      <c r="G678" s="1">
        <v>0.216804</v>
      </c>
      <c r="H678" s="1">
        <v>0.28459499999999999</v>
      </c>
      <c r="I678" s="1">
        <v>0.34152100000000002</v>
      </c>
      <c r="J678" s="1">
        <v>884.215733</v>
      </c>
      <c r="K678">
        <f t="shared" si="22"/>
        <v>6.779099999999999E-2</v>
      </c>
      <c r="L678">
        <f t="shared" si="23"/>
        <v>5.6926000000000032E-2</v>
      </c>
    </row>
    <row r="679" spans="1:12" x14ac:dyDescent="0.2">
      <c r="A679" s="2">
        <v>43183.589611968499</v>
      </c>
      <c r="B679" s="1">
        <v>679</v>
      </c>
      <c r="C679" s="1">
        <v>-1.3214669999999999</v>
      </c>
      <c r="D679" s="1">
        <v>-1.678102</v>
      </c>
      <c r="E679" s="1">
        <v>26.105777</v>
      </c>
      <c r="F679" s="1">
        <v>-1.236354</v>
      </c>
      <c r="G679" s="1">
        <v>0.21795400000000001</v>
      </c>
      <c r="H679" s="1">
        <v>0.28689999999999999</v>
      </c>
      <c r="I679" s="1">
        <v>0.34118100000000001</v>
      </c>
      <c r="J679" s="1">
        <v>883.32463399999995</v>
      </c>
      <c r="K679">
        <f t="shared" si="22"/>
        <v>6.894599999999998E-2</v>
      </c>
      <c r="L679">
        <f t="shared" si="23"/>
        <v>5.4281000000000024E-2</v>
      </c>
    </row>
    <row r="680" spans="1:12" x14ac:dyDescent="0.2">
      <c r="A680" s="2">
        <v>43183.589623542597</v>
      </c>
      <c r="B680" s="1">
        <v>680</v>
      </c>
      <c r="C680" s="1">
        <v>-1.3314429999999999</v>
      </c>
      <c r="D680" s="1">
        <v>-1.6879459999999999</v>
      </c>
      <c r="E680" s="1">
        <v>26.114048</v>
      </c>
      <c r="F680" s="1">
        <v>-1.2732349999999999</v>
      </c>
      <c r="G680" s="1">
        <v>0.216809</v>
      </c>
      <c r="H680" s="1">
        <v>0.28548299999999999</v>
      </c>
      <c r="I680" s="1">
        <v>0.34142</v>
      </c>
      <c r="J680" s="1">
        <v>885.16812500000003</v>
      </c>
      <c r="K680">
        <f t="shared" si="22"/>
        <v>6.8673999999999985E-2</v>
      </c>
      <c r="L680">
        <f t="shared" si="23"/>
        <v>5.5937000000000014E-2</v>
      </c>
    </row>
    <row r="681" spans="1:12" x14ac:dyDescent="0.2">
      <c r="A681" s="2">
        <v>43183.589635116703</v>
      </c>
      <c r="B681" s="1">
        <v>681</v>
      </c>
      <c r="C681" s="1">
        <v>-1.325142</v>
      </c>
      <c r="D681" s="1">
        <v>-1.6774450000000001</v>
      </c>
      <c r="E681" s="1">
        <v>26.106303</v>
      </c>
      <c r="F681" s="1">
        <v>-1.233598</v>
      </c>
      <c r="G681" s="1">
        <v>0.217303</v>
      </c>
      <c r="H681" s="1">
        <v>0.28611300000000001</v>
      </c>
      <c r="I681" s="1">
        <v>0.34159400000000001</v>
      </c>
      <c r="J681" s="1">
        <v>883.81025999999997</v>
      </c>
      <c r="K681">
        <f t="shared" si="22"/>
        <v>6.881000000000001E-2</v>
      </c>
      <c r="L681">
        <f t="shared" si="23"/>
        <v>5.5481000000000003E-2</v>
      </c>
    </row>
    <row r="682" spans="1:12" x14ac:dyDescent="0.2">
      <c r="A682" s="2">
        <v>43183.5896466907</v>
      </c>
      <c r="B682" s="1">
        <v>682</v>
      </c>
      <c r="C682" s="1">
        <v>-1.3231729999999999</v>
      </c>
      <c r="D682" s="1">
        <v>-1.68007</v>
      </c>
      <c r="E682" s="1">
        <v>26.117985999999998</v>
      </c>
      <c r="F682" s="1">
        <v>-1.2941039999999999</v>
      </c>
      <c r="G682" s="1">
        <v>0.21743399999999999</v>
      </c>
      <c r="H682" s="1">
        <v>0.28551399999999999</v>
      </c>
      <c r="I682" s="1">
        <v>0.34134599999999998</v>
      </c>
      <c r="J682" s="1">
        <v>884.68249900000001</v>
      </c>
      <c r="K682">
        <f t="shared" si="22"/>
        <v>6.8080000000000002E-2</v>
      </c>
      <c r="L682">
        <f t="shared" si="23"/>
        <v>5.5831999999999993E-2</v>
      </c>
    </row>
    <row r="683" spans="1:12" x14ac:dyDescent="0.2">
      <c r="A683" s="2">
        <v>43183.589658264798</v>
      </c>
      <c r="B683" s="1">
        <v>683</v>
      </c>
      <c r="C683" s="1">
        <v>-1.33433</v>
      </c>
      <c r="D683" s="1">
        <v>-1.686633</v>
      </c>
      <c r="E683" s="1">
        <v>26.121136</v>
      </c>
      <c r="F683" s="1">
        <v>-1.270216</v>
      </c>
      <c r="G683" s="1">
        <v>0.21712899999999999</v>
      </c>
      <c r="H683" s="1">
        <v>0.28563499999999997</v>
      </c>
      <c r="I683" s="1">
        <v>0.34181499999999998</v>
      </c>
      <c r="J683" s="1">
        <v>883.85740799999996</v>
      </c>
      <c r="K683">
        <f t="shared" si="22"/>
        <v>6.8505999999999984E-2</v>
      </c>
      <c r="L683">
        <f t="shared" si="23"/>
        <v>5.6180000000000008E-2</v>
      </c>
    </row>
    <row r="684" spans="1:12" x14ac:dyDescent="0.2">
      <c r="A684" s="2">
        <v>43183.589669838897</v>
      </c>
      <c r="B684" s="1">
        <v>684</v>
      </c>
      <c r="C684" s="1">
        <v>-1.33328</v>
      </c>
      <c r="D684" s="1">
        <v>-1.6828270000000001</v>
      </c>
      <c r="E684" s="1">
        <v>26.117460999999999</v>
      </c>
      <c r="F684" s="1">
        <v>-1.227298</v>
      </c>
      <c r="G684" s="1">
        <v>0.218027</v>
      </c>
      <c r="H684" s="1">
        <v>0.28627599999999997</v>
      </c>
      <c r="I684" s="1">
        <v>0.34116200000000002</v>
      </c>
      <c r="J684" s="1">
        <v>882.593839</v>
      </c>
      <c r="K684">
        <f t="shared" si="22"/>
        <v>6.8248999999999976E-2</v>
      </c>
      <c r="L684">
        <f t="shared" si="23"/>
        <v>5.4886000000000046E-2</v>
      </c>
    </row>
    <row r="685" spans="1:12" x14ac:dyDescent="0.2">
      <c r="A685" s="2">
        <v>43183.589681413003</v>
      </c>
      <c r="B685" s="1">
        <v>685</v>
      </c>
      <c r="C685" s="1">
        <v>-1.3260609999999999</v>
      </c>
      <c r="D685" s="1">
        <v>-1.6740330000000001</v>
      </c>
      <c r="E685" s="1">
        <v>26.124023999999999</v>
      </c>
      <c r="F685" s="1">
        <v>-1.21706</v>
      </c>
      <c r="G685" s="1">
        <v>0.217781</v>
      </c>
      <c r="H685" s="1">
        <v>0.28623399999999999</v>
      </c>
      <c r="I685" s="1">
        <v>0.34187000000000001</v>
      </c>
      <c r="J685" s="1">
        <v>883.31992000000002</v>
      </c>
      <c r="K685">
        <f t="shared" si="22"/>
        <v>6.8452999999999986E-2</v>
      </c>
      <c r="L685">
        <f t="shared" si="23"/>
        <v>5.5636000000000019E-2</v>
      </c>
    </row>
    <row r="686" spans="1:12" x14ac:dyDescent="0.2">
      <c r="A686" s="2">
        <v>43183.589692987</v>
      </c>
      <c r="B686" s="1">
        <v>686</v>
      </c>
      <c r="C686" s="1">
        <v>-1.333674</v>
      </c>
      <c r="D686" s="1">
        <v>-1.6788890000000001</v>
      </c>
      <c r="E686" s="1">
        <v>26.117854999999999</v>
      </c>
      <c r="F686" s="1">
        <v>-1.239635</v>
      </c>
      <c r="G686" s="1">
        <v>0.218111</v>
      </c>
      <c r="H686" s="1">
        <v>0.28620200000000001</v>
      </c>
      <c r="I686" s="1">
        <v>0.34124500000000002</v>
      </c>
      <c r="J686" s="1">
        <v>884.58820300000002</v>
      </c>
      <c r="K686">
        <f t="shared" si="22"/>
        <v>6.8091000000000013E-2</v>
      </c>
      <c r="L686">
        <f t="shared" si="23"/>
        <v>5.5043000000000009E-2</v>
      </c>
    </row>
    <row r="687" spans="1:12" x14ac:dyDescent="0.2">
      <c r="A687" s="2">
        <v>43183.589704561098</v>
      </c>
      <c r="B687" s="1">
        <v>687</v>
      </c>
      <c r="C687" s="1">
        <v>-1.3366929999999999</v>
      </c>
      <c r="D687" s="1">
        <v>-1.6840079999999999</v>
      </c>
      <c r="E687" s="1">
        <v>26.118511000000002</v>
      </c>
      <c r="F687" s="1">
        <v>-1.273366</v>
      </c>
      <c r="G687" s="1">
        <v>0.217198</v>
      </c>
      <c r="H687" s="1">
        <v>0.28591299999999997</v>
      </c>
      <c r="I687" s="1">
        <v>0.34173199999999998</v>
      </c>
      <c r="J687" s="1">
        <v>884.93238399999996</v>
      </c>
      <c r="K687">
        <f t="shared" si="22"/>
        <v>6.8714999999999971E-2</v>
      </c>
      <c r="L687">
        <f t="shared" si="23"/>
        <v>5.5819000000000007E-2</v>
      </c>
    </row>
    <row r="688" spans="1:12" x14ac:dyDescent="0.2">
      <c r="A688" s="2">
        <v>43183.589716135197</v>
      </c>
      <c r="B688" s="1">
        <v>688</v>
      </c>
      <c r="C688" s="1">
        <v>-1.3273740000000001</v>
      </c>
      <c r="D688" s="1">
        <v>-1.6807270000000001</v>
      </c>
      <c r="E688" s="1">
        <v>26.119692000000001</v>
      </c>
      <c r="F688" s="1">
        <v>-1.32101</v>
      </c>
      <c r="G688" s="1">
        <v>0.21804299999999999</v>
      </c>
      <c r="H688" s="1">
        <v>0.28651700000000002</v>
      </c>
      <c r="I688" s="1">
        <v>0.34153</v>
      </c>
      <c r="J688" s="1">
        <v>884.24873700000001</v>
      </c>
      <c r="K688">
        <f t="shared" si="22"/>
        <v>6.8474000000000035E-2</v>
      </c>
      <c r="L688">
        <f t="shared" si="23"/>
        <v>5.5012999999999979E-2</v>
      </c>
    </row>
    <row r="689" spans="1:12" x14ac:dyDescent="0.2">
      <c r="A689" s="2">
        <v>43183.589727709303</v>
      </c>
      <c r="B689" s="1">
        <v>689</v>
      </c>
      <c r="C689" s="1">
        <v>-1.3349869999999999</v>
      </c>
      <c r="D689" s="1">
        <v>-1.6879459999999999</v>
      </c>
      <c r="E689" s="1">
        <v>26.118905000000002</v>
      </c>
      <c r="F689" s="1">
        <v>-1.2755970000000001</v>
      </c>
      <c r="G689" s="1">
        <v>0.21828500000000001</v>
      </c>
      <c r="H689" s="1">
        <v>0.28672199999999998</v>
      </c>
      <c r="I689" s="1">
        <v>0.34145599999999998</v>
      </c>
      <c r="J689" s="1">
        <v>883.95641899999998</v>
      </c>
      <c r="K689">
        <f t="shared" si="22"/>
        <v>6.843699999999997E-2</v>
      </c>
      <c r="L689">
        <f t="shared" si="23"/>
        <v>5.4734000000000005E-2</v>
      </c>
    </row>
    <row r="690" spans="1:12" x14ac:dyDescent="0.2">
      <c r="A690" s="2">
        <v>43183.589739283299</v>
      </c>
      <c r="B690" s="1">
        <v>690</v>
      </c>
      <c r="C690" s="1">
        <v>-1.329342</v>
      </c>
      <c r="D690" s="1">
        <v>-1.6786270000000001</v>
      </c>
      <c r="E690" s="1">
        <v>26.117197999999998</v>
      </c>
      <c r="F690" s="1">
        <v>-1.271004</v>
      </c>
      <c r="G690" s="1">
        <v>0.21759100000000001</v>
      </c>
      <c r="H690" s="1">
        <v>0.28689500000000001</v>
      </c>
      <c r="I690" s="1">
        <v>0.34186100000000003</v>
      </c>
      <c r="J690" s="1">
        <v>885.23884699999996</v>
      </c>
      <c r="K690">
        <f t="shared" si="22"/>
        <v>6.9304000000000004E-2</v>
      </c>
      <c r="L690">
        <f t="shared" si="23"/>
        <v>5.4966000000000015E-2</v>
      </c>
    </row>
    <row r="691" spans="1:12" x14ac:dyDescent="0.2">
      <c r="A691" s="2">
        <v>43183.589750857398</v>
      </c>
      <c r="B691" s="1">
        <v>691</v>
      </c>
      <c r="C691" s="1">
        <v>-1.3260609999999999</v>
      </c>
      <c r="D691" s="1">
        <v>-1.6750830000000001</v>
      </c>
      <c r="E691" s="1">
        <v>26.117985999999998</v>
      </c>
      <c r="F691" s="1">
        <v>-1.3232409999999999</v>
      </c>
      <c r="G691" s="1">
        <v>0.21743399999999999</v>
      </c>
      <c r="H691" s="1">
        <v>0.28576099999999999</v>
      </c>
      <c r="I691" s="1">
        <v>0.34174100000000002</v>
      </c>
      <c r="J691" s="1">
        <v>886.52598899999998</v>
      </c>
      <c r="K691">
        <f t="shared" si="22"/>
        <v>6.8326999999999999E-2</v>
      </c>
      <c r="L691">
        <f t="shared" si="23"/>
        <v>5.598000000000003E-2</v>
      </c>
    </row>
    <row r="692" spans="1:12" x14ac:dyDescent="0.2">
      <c r="A692" s="2">
        <v>43183.589762431497</v>
      </c>
      <c r="B692" s="1">
        <v>692</v>
      </c>
      <c r="C692" s="1">
        <v>-1.342206</v>
      </c>
      <c r="D692" s="1">
        <v>-1.6914899999999999</v>
      </c>
      <c r="E692" s="1">
        <v>26.115886</v>
      </c>
      <c r="F692" s="1">
        <v>-1.267066</v>
      </c>
      <c r="G692" s="1">
        <v>0.217502</v>
      </c>
      <c r="H692" s="1">
        <v>0.28584500000000002</v>
      </c>
      <c r="I692" s="1">
        <v>0.34177800000000003</v>
      </c>
      <c r="J692" s="1">
        <v>884.43261399999994</v>
      </c>
      <c r="K692">
        <f t="shared" si="22"/>
        <v>6.8343000000000015E-2</v>
      </c>
      <c r="L692">
        <f t="shared" si="23"/>
        <v>5.593300000000001E-2</v>
      </c>
    </row>
    <row r="693" spans="1:12" x14ac:dyDescent="0.2">
      <c r="A693" s="2">
        <v>43183.589774005603</v>
      </c>
      <c r="B693" s="1">
        <v>693</v>
      </c>
      <c r="C693" s="1">
        <v>-1.3310489999999999</v>
      </c>
      <c r="D693" s="1">
        <v>-1.682696</v>
      </c>
      <c r="E693" s="1">
        <v>26.120086000000001</v>
      </c>
      <c r="F693" s="1">
        <v>-1.263523</v>
      </c>
      <c r="G693" s="1">
        <v>0.21854699999999999</v>
      </c>
      <c r="H693" s="1">
        <v>0.28689999999999999</v>
      </c>
      <c r="I693" s="1">
        <v>0.34179599999999999</v>
      </c>
      <c r="J693" s="1">
        <v>884.52219600000001</v>
      </c>
      <c r="K693">
        <f t="shared" si="22"/>
        <v>6.8352999999999997E-2</v>
      </c>
      <c r="L693">
        <f t="shared" si="23"/>
        <v>5.4896E-2</v>
      </c>
    </row>
    <row r="694" spans="1:12" x14ac:dyDescent="0.2">
      <c r="A694" s="2">
        <v>43183.589785579599</v>
      </c>
      <c r="B694" s="1">
        <v>694</v>
      </c>
      <c r="C694" s="1">
        <v>-1.3364309999999999</v>
      </c>
      <c r="D694" s="1">
        <v>-1.679414</v>
      </c>
      <c r="E694" s="1">
        <v>26.110897000000001</v>
      </c>
      <c r="F694" s="1">
        <v>-1.174142</v>
      </c>
      <c r="G694" s="1">
        <v>0.21820100000000001</v>
      </c>
      <c r="H694" s="1">
        <v>0.28778199999999998</v>
      </c>
      <c r="I694" s="1">
        <v>0.342136</v>
      </c>
      <c r="J694" s="1">
        <v>886.25252999999998</v>
      </c>
      <c r="K694">
        <f t="shared" si="22"/>
        <v>6.9580999999999976E-2</v>
      </c>
      <c r="L694">
        <f t="shared" si="23"/>
        <v>5.4354000000000013E-2</v>
      </c>
    </row>
    <row r="695" spans="1:12" x14ac:dyDescent="0.2">
      <c r="A695" s="2">
        <v>43183.589797153698</v>
      </c>
      <c r="B695" s="1">
        <v>695</v>
      </c>
      <c r="C695" s="1">
        <v>-1.3277669999999999</v>
      </c>
      <c r="D695" s="1">
        <v>-1.690177</v>
      </c>
      <c r="E695" s="1">
        <v>26.113129000000001</v>
      </c>
      <c r="F695" s="1">
        <v>-1.2656229999999999</v>
      </c>
      <c r="G695" s="1">
        <v>0.21801200000000001</v>
      </c>
      <c r="H695" s="1">
        <v>0.28665400000000002</v>
      </c>
      <c r="I695" s="1">
        <v>0.342256</v>
      </c>
      <c r="J695" s="1">
        <v>886.87488499999995</v>
      </c>
      <c r="K695">
        <f t="shared" si="22"/>
        <v>6.8642000000000009E-2</v>
      </c>
      <c r="L695">
        <f t="shared" si="23"/>
        <v>5.5601999999999985E-2</v>
      </c>
    </row>
    <row r="696" spans="1:12" x14ac:dyDescent="0.2">
      <c r="A696" s="2">
        <v>43183.589808727796</v>
      </c>
      <c r="B696" s="1">
        <v>696</v>
      </c>
      <c r="C696" s="1">
        <v>-1.3412869999999999</v>
      </c>
      <c r="D696" s="1">
        <v>-1.6935899999999999</v>
      </c>
      <c r="E696" s="1">
        <v>26.114442</v>
      </c>
      <c r="F696" s="1">
        <v>-1.2253289999999999</v>
      </c>
      <c r="G696" s="1">
        <v>0.21665200000000001</v>
      </c>
      <c r="H696" s="1">
        <v>0.28580299999999997</v>
      </c>
      <c r="I696" s="1">
        <v>0.34193400000000002</v>
      </c>
      <c r="J696" s="1">
        <v>886.57313699999997</v>
      </c>
      <c r="K696">
        <f t="shared" si="22"/>
        <v>6.9150999999999962E-2</v>
      </c>
      <c r="L696">
        <f t="shared" si="23"/>
        <v>5.6131000000000042E-2</v>
      </c>
    </row>
    <row r="697" spans="1:12" x14ac:dyDescent="0.2">
      <c r="A697" s="2">
        <v>43183.589820301801</v>
      </c>
      <c r="B697" s="1">
        <v>697</v>
      </c>
      <c r="C697" s="1">
        <v>-1.3250109999999999</v>
      </c>
      <c r="D697" s="1">
        <v>-1.691883</v>
      </c>
      <c r="E697" s="1">
        <v>26.110766000000002</v>
      </c>
      <c r="F697" s="1">
        <v>-1.2086600000000001</v>
      </c>
      <c r="G697" s="1">
        <v>0.21599499999999999</v>
      </c>
      <c r="H697" s="1">
        <v>0.28476299999999999</v>
      </c>
      <c r="I697" s="1">
        <v>0.34195199999999998</v>
      </c>
      <c r="J697" s="1">
        <v>883.59337900000003</v>
      </c>
      <c r="K697">
        <f t="shared" si="22"/>
        <v>6.8767999999999996E-2</v>
      </c>
      <c r="L697">
        <f t="shared" si="23"/>
        <v>5.718899999999999E-2</v>
      </c>
    </row>
    <row r="698" spans="1:12" x14ac:dyDescent="0.2">
      <c r="A698" s="2">
        <v>43183.589831875899</v>
      </c>
      <c r="B698" s="1">
        <v>698</v>
      </c>
      <c r="C698" s="1">
        <v>-1.3510009999999999</v>
      </c>
      <c r="D698" s="1">
        <v>-1.6942459999999999</v>
      </c>
      <c r="E698" s="1">
        <v>26.112210000000001</v>
      </c>
      <c r="F698" s="1">
        <v>-1.2677229999999999</v>
      </c>
      <c r="G698" s="1">
        <v>0.21791199999999999</v>
      </c>
      <c r="H698" s="1">
        <v>0.285856</v>
      </c>
      <c r="I698" s="1">
        <v>0.34167700000000001</v>
      </c>
      <c r="J698" s="1">
        <v>882.63627199999996</v>
      </c>
      <c r="K698">
        <f t="shared" si="22"/>
        <v>6.7944000000000004E-2</v>
      </c>
      <c r="L698">
        <f t="shared" si="23"/>
        <v>5.5821000000000009E-2</v>
      </c>
    </row>
    <row r="699" spans="1:12" x14ac:dyDescent="0.2">
      <c r="A699" s="2">
        <v>43183.589843449998</v>
      </c>
      <c r="B699" s="1">
        <v>699</v>
      </c>
      <c r="C699" s="1">
        <v>-1.3374809999999999</v>
      </c>
      <c r="D699" s="1">
        <v>-1.7026460000000001</v>
      </c>
      <c r="E699" s="1">
        <v>26.114179</v>
      </c>
      <c r="F699" s="1">
        <v>-1.2383230000000001</v>
      </c>
      <c r="G699" s="1">
        <v>0.217723</v>
      </c>
      <c r="H699" s="1">
        <v>0.28636499999999998</v>
      </c>
      <c r="I699" s="1">
        <v>0.34152100000000002</v>
      </c>
      <c r="J699" s="1">
        <v>883.49908200000004</v>
      </c>
      <c r="K699">
        <f t="shared" si="22"/>
        <v>6.8641999999999981E-2</v>
      </c>
      <c r="L699">
        <f t="shared" si="23"/>
        <v>5.5156000000000038E-2</v>
      </c>
    </row>
    <row r="700" spans="1:12" x14ac:dyDescent="0.2">
      <c r="A700" s="2">
        <v>43183.589855024104</v>
      </c>
      <c r="B700" s="1">
        <v>700</v>
      </c>
      <c r="C700" s="1">
        <v>-1.3405</v>
      </c>
      <c r="D700" s="1">
        <v>-1.692015</v>
      </c>
      <c r="E700" s="1">
        <v>26.121662000000001</v>
      </c>
      <c r="F700" s="1">
        <v>-1.340959</v>
      </c>
      <c r="G700" s="1">
        <v>0.217555</v>
      </c>
      <c r="H700" s="1">
        <v>0.28656999999999999</v>
      </c>
      <c r="I700" s="1">
        <v>0.34179599999999999</v>
      </c>
      <c r="J700" s="1">
        <v>885.20112800000004</v>
      </c>
      <c r="K700">
        <f t="shared" si="22"/>
        <v>6.9014999999999993E-2</v>
      </c>
      <c r="L700">
        <f t="shared" si="23"/>
        <v>5.5225999999999997E-2</v>
      </c>
    </row>
    <row r="701" spans="1:12" x14ac:dyDescent="0.2">
      <c r="A701" s="2">
        <v>43183.5898665981</v>
      </c>
      <c r="B701" s="1">
        <v>701</v>
      </c>
      <c r="C701" s="1">
        <v>-1.360714</v>
      </c>
      <c r="D701" s="1">
        <v>-1.7009399999999999</v>
      </c>
      <c r="E701" s="1">
        <v>26.121005</v>
      </c>
      <c r="F701" s="1">
        <v>-1.3395159999999999</v>
      </c>
      <c r="G701" s="1">
        <v>0.217198</v>
      </c>
      <c r="H701" s="1">
        <v>0.28580299999999997</v>
      </c>
      <c r="I701" s="1">
        <v>0.34151100000000001</v>
      </c>
      <c r="J701" s="1">
        <v>885.58774200000005</v>
      </c>
      <c r="K701">
        <f t="shared" si="22"/>
        <v>6.8604999999999972E-2</v>
      </c>
      <c r="L701">
        <f t="shared" si="23"/>
        <v>5.5708000000000035E-2</v>
      </c>
    </row>
    <row r="702" spans="1:12" x14ac:dyDescent="0.2">
      <c r="A702" s="2">
        <v>43183.589878172199</v>
      </c>
      <c r="B702" s="1">
        <v>702</v>
      </c>
      <c r="C702" s="1">
        <v>-1.3468</v>
      </c>
      <c r="D702" s="1">
        <v>-1.701727</v>
      </c>
      <c r="E702" s="1">
        <v>26.118511000000002</v>
      </c>
      <c r="F702" s="1">
        <v>-1.1999979999999999</v>
      </c>
      <c r="G702" s="1">
        <v>0.217586</v>
      </c>
      <c r="H702" s="1">
        <v>0.28654299999999999</v>
      </c>
      <c r="I702" s="1">
        <v>0.341943</v>
      </c>
      <c r="J702" s="1">
        <v>883.25391200000001</v>
      </c>
      <c r="K702">
        <f t="shared" si="22"/>
        <v>6.8956999999999991E-2</v>
      </c>
      <c r="L702">
        <f t="shared" si="23"/>
        <v>5.5400000000000005E-2</v>
      </c>
    </row>
    <row r="703" spans="1:12" x14ac:dyDescent="0.2">
      <c r="A703" s="2">
        <v>43183.589889746298</v>
      </c>
      <c r="B703" s="1">
        <v>703</v>
      </c>
      <c r="C703" s="1">
        <v>-1.3348549999999999</v>
      </c>
      <c r="D703" s="1">
        <v>-1.721284</v>
      </c>
      <c r="E703" s="1">
        <v>26.113916</v>
      </c>
      <c r="F703" s="1">
        <v>-1.1834610000000001</v>
      </c>
      <c r="G703" s="1">
        <v>0.21806900000000001</v>
      </c>
      <c r="H703" s="1">
        <v>0.28729399999999999</v>
      </c>
      <c r="I703" s="1">
        <v>0.34171400000000002</v>
      </c>
      <c r="J703" s="1">
        <v>884.922954</v>
      </c>
      <c r="K703">
        <f t="shared" si="22"/>
        <v>6.9224999999999981E-2</v>
      </c>
      <c r="L703">
        <f t="shared" si="23"/>
        <v>5.4420000000000024E-2</v>
      </c>
    </row>
    <row r="704" spans="1:12" x14ac:dyDescent="0.2">
      <c r="A704" s="2">
        <v>43183.589901320403</v>
      </c>
      <c r="B704" s="1">
        <v>704</v>
      </c>
      <c r="C704" s="1">
        <v>-1.3331489999999999</v>
      </c>
      <c r="D704" s="1">
        <v>-1.701071</v>
      </c>
      <c r="E704" s="1">
        <v>26.119824000000001</v>
      </c>
      <c r="F704" s="1">
        <v>-1.1855610000000001</v>
      </c>
      <c r="G704" s="1">
        <v>0.21874099999999999</v>
      </c>
      <c r="H704" s="1">
        <v>0.28626499999999999</v>
      </c>
      <c r="I704" s="1">
        <v>0.34179599999999999</v>
      </c>
      <c r="J704" s="1">
        <v>886.18652299999997</v>
      </c>
      <c r="K704">
        <f t="shared" si="22"/>
        <v>6.7524000000000001E-2</v>
      </c>
      <c r="L704">
        <f t="shared" si="23"/>
        <v>5.5530999999999997E-2</v>
      </c>
    </row>
    <row r="705" spans="1:12" x14ac:dyDescent="0.2">
      <c r="A705" s="2">
        <v>43183.5899128944</v>
      </c>
      <c r="B705" s="1">
        <v>705</v>
      </c>
      <c r="C705" s="1">
        <v>-1.327242</v>
      </c>
      <c r="D705" s="1">
        <v>-1.6857139999999999</v>
      </c>
      <c r="E705" s="1">
        <v>26.117985999999998</v>
      </c>
      <c r="F705" s="1">
        <v>-1.2759910000000001</v>
      </c>
      <c r="G705" s="1">
        <v>0.218579</v>
      </c>
      <c r="H705" s="1">
        <v>0.28615499999999999</v>
      </c>
      <c r="I705" s="1">
        <v>0.34198000000000001</v>
      </c>
      <c r="J705" s="1">
        <v>884.78151000000003</v>
      </c>
      <c r="K705">
        <f t="shared" si="22"/>
        <v>6.7575999999999997E-2</v>
      </c>
      <c r="L705">
        <f t="shared" si="23"/>
        <v>5.5825000000000014E-2</v>
      </c>
    </row>
    <row r="706" spans="1:12" x14ac:dyDescent="0.2">
      <c r="A706" s="2">
        <v>43183.589924468499</v>
      </c>
      <c r="B706" s="1">
        <v>706</v>
      </c>
      <c r="C706" s="1">
        <v>-1.321204</v>
      </c>
      <c r="D706" s="1">
        <v>-1.6871579999999999</v>
      </c>
      <c r="E706" s="1">
        <v>26.126387000000001</v>
      </c>
      <c r="F706" s="1">
        <v>-1.277566</v>
      </c>
      <c r="G706" s="1">
        <v>0.21716099999999999</v>
      </c>
      <c r="H706" s="1">
        <v>0.28561399999999998</v>
      </c>
      <c r="I706" s="1">
        <v>0.34204400000000001</v>
      </c>
      <c r="J706" s="1">
        <v>883.07474999999999</v>
      </c>
      <c r="K706">
        <f t="shared" si="22"/>
        <v>6.8452999999999986E-2</v>
      </c>
      <c r="L706">
        <f t="shared" si="23"/>
        <v>5.6430000000000036E-2</v>
      </c>
    </row>
    <row r="707" spans="1:12" x14ac:dyDescent="0.2">
      <c r="A707" s="2">
        <v>43183.589936042597</v>
      </c>
      <c r="B707" s="1">
        <v>707</v>
      </c>
      <c r="C707" s="1">
        <v>-1.3345929999999999</v>
      </c>
      <c r="D707" s="1">
        <v>-1.671014</v>
      </c>
      <c r="E707" s="1">
        <v>26.118117000000002</v>
      </c>
      <c r="F707" s="1">
        <v>-1.278354</v>
      </c>
      <c r="G707" s="1">
        <v>0.21737600000000001</v>
      </c>
      <c r="H707" s="1">
        <v>0.28563</v>
      </c>
      <c r="I707" s="1">
        <v>0.34176899999999999</v>
      </c>
      <c r="J707" s="1">
        <v>881.93848100000002</v>
      </c>
      <c r="K707">
        <f t="shared" si="22"/>
        <v>6.8253999999999981E-2</v>
      </c>
      <c r="L707">
        <f t="shared" si="23"/>
        <v>5.6138999999999994E-2</v>
      </c>
    </row>
    <row r="708" spans="1:12" x14ac:dyDescent="0.2">
      <c r="A708" s="2">
        <v>43183.589947616703</v>
      </c>
      <c r="B708" s="1">
        <v>708</v>
      </c>
      <c r="C708" s="1">
        <v>-1.340106</v>
      </c>
      <c r="D708" s="1">
        <v>-1.6809890000000001</v>
      </c>
      <c r="E708" s="1">
        <v>26.124286999999999</v>
      </c>
      <c r="F708" s="1">
        <v>-1.132536</v>
      </c>
      <c r="G708" s="1">
        <v>0.217413</v>
      </c>
      <c r="H708" s="1">
        <v>0.28621799999999997</v>
      </c>
      <c r="I708" s="1">
        <v>0.342109</v>
      </c>
      <c r="J708" s="1">
        <v>882.44296499999996</v>
      </c>
      <c r="K708">
        <f t="shared" si="22"/>
        <v>6.8804999999999977E-2</v>
      </c>
      <c r="L708">
        <f t="shared" si="23"/>
        <v>5.5891000000000024E-2</v>
      </c>
    </row>
    <row r="709" spans="1:12" x14ac:dyDescent="0.2">
      <c r="A709" s="2">
        <v>43183.5899591907</v>
      </c>
      <c r="B709" s="1">
        <v>709</v>
      </c>
      <c r="C709" s="1">
        <v>-1.351394</v>
      </c>
      <c r="D709" s="1">
        <v>-1.703171</v>
      </c>
      <c r="E709" s="1">
        <v>26.135445000000001</v>
      </c>
      <c r="F709" s="1">
        <v>-1.2261169999999999</v>
      </c>
      <c r="G709" s="1">
        <v>0.217555</v>
      </c>
      <c r="H709" s="1">
        <v>0.28579300000000002</v>
      </c>
      <c r="I709" s="1">
        <v>0.34175</v>
      </c>
      <c r="J709" s="1">
        <v>883.27748599999995</v>
      </c>
      <c r="K709">
        <f t="shared" si="22"/>
        <v>6.8238000000000021E-2</v>
      </c>
      <c r="L709">
        <f t="shared" si="23"/>
        <v>5.5956999999999979E-2</v>
      </c>
    </row>
    <row r="710" spans="1:12" x14ac:dyDescent="0.2">
      <c r="A710" s="2">
        <v>43183.589970764799</v>
      </c>
      <c r="B710" s="1">
        <v>710</v>
      </c>
      <c r="C710" s="1">
        <v>-1.3256669999999999</v>
      </c>
      <c r="D710" s="1">
        <v>-1.681908</v>
      </c>
      <c r="E710" s="1">
        <v>26.118511000000002</v>
      </c>
      <c r="F710" s="1">
        <v>-1.2878039999999999</v>
      </c>
      <c r="G710" s="1">
        <v>0.21737100000000001</v>
      </c>
      <c r="H710" s="1">
        <v>0.28487400000000002</v>
      </c>
      <c r="I710" s="1">
        <v>0.34179599999999999</v>
      </c>
      <c r="J710" s="1">
        <v>883.98470799999996</v>
      </c>
      <c r="K710">
        <f t="shared" si="22"/>
        <v>6.7503000000000007E-2</v>
      </c>
      <c r="L710">
        <f t="shared" si="23"/>
        <v>5.6921999999999973E-2</v>
      </c>
    </row>
    <row r="711" spans="1:12" x14ac:dyDescent="0.2">
      <c r="A711" s="2">
        <v>43183.589982338897</v>
      </c>
      <c r="B711" s="1">
        <v>711</v>
      </c>
      <c r="C711" s="1">
        <v>-1.343256</v>
      </c>
      <c r="D711" s="1">
        <v>-1.6945079999999999</v>
      </c>
      <c r="E711" s="1">
        <v>26.129013</v>
      </c>
      <c r="F711" s="1">
        <v>-1.246329</v>
      </c>
      <c r="G711" s="1">
        <v>0.21759700000000001</v>
      </c>
      <c r="H711" s="1">
        <v>0.28592400000000001</v>
      </c>
      <c r="I711" s="1">
        <v>0.341364</v>
      </c>
      <c r="J711" s="1">
        <v>881.94790999999998</v>
      </c>
      <c r="K711">
        <f t="shared" si="22"/>
        <v>6.8326999999999999E-2</v>
      </c>
      <c r="L711">
        <f t="shared" si="23"/>
        <v>5.5439999999999989E-2</v>
      </c>
    </row>
    <row r="712" spans="1:12" x14ac:dyDescent="0.2">
      <c r="A712" s="2">
        <v>43183.589993913003</v>
      </c>
      <c r="B712" s="1">
        <v>712</v>
      </c>
      <c r="C712" s="1">
        <v>-1.3339369999999999</v>
      </c>
      <c r="D712" s="1">
        <v>-1.6959519999999999</v>
      </c>
      <c r="E712" s="1">
        <v>26.135445000000001</v>
      </c>
      <c r="F712" s="1">
        <v>-1.218898</v>
      </c>
      <c r="G712" s="1">
        <v>0.217087</v>
      </c>
      <c r="H712" s="1">
        <v>0.28560400000000002</v>
      </c>
      <c r="I712" s="1">
        <v>0.341337</v>
      </c>
      <c r="J712" s="1">
        <v>883.47079399999996</v>
      </c>
      <c r="K712">
        <f t="shared" si="22"/>
        <v>6.8517000000000022E-2</v>
      </c>
      <c r="L712">
        <f t="shared" si="23"/>
        <v>5.5732999999999977E-2</v>
      </c>
    </row>
    <row r="713" spans="1:12" x14ac:dyDescent="0.2">
      <c r="A713" s="2">
        <v>43183.590005487</v>
      </c>
      <c r="B713" s="1">
        <v>713</v>
      </c>
      <c r="C713" s="1">
        <v>-1.3498190000000001</v>
      </c>
      <c r="D713" s="1">
        <v>-1.695427</v>
      </c>
      <c r="E713" s="1">
        <v>26.133344999999998</v>
      </c>
      <c r="F713" s="1">
        <v>-1.284654</v>
      </c>
      <c r="G713" s="1">
        <v>0.218332</v>
      </c>
      <c r="H713" s="1">
        <v>0.28783999999999998</v>
      </c>
      <c r="I713" s="1">
        <v>0.34189700000000001</v>
      </c>
      <c r="J713" s="1">
        <v>883.39535699999999</v>
      </c>
      <c r="K713">
        <f t="shared" si="22"/>
        <v>6.9507999999999986E-2</v>
      </c>
      <c r="L713">
        <f t="shared" si="23"/>
        <v>5.4057000000000022E-2</v>
      </c>
    </row>
    <row r="714" spans="1:12" x14ac:dyDescent="0.2">
      <c r="A714" s="2">
        <v>43183.590017061098</v>
      </c>
      <c r="B714" s="1">
        <v>714</v>
      </c>
      <c r="C714" s="1">
        <v>-1.348244</v>
      </c>
      <c r="D714" s="1">
        <v>-1.698315</v>
      </c>
      <c r="E714" s="1">
        <v>26.125336999999998</v>
      </c>
      <c r="F714" s="1">
        <v>-1.2370099999999999</v>
      </c>
      <c r="G714" s="1">
        <v>0.21815300000000001</v>
      </c>
      <c r="H714" s="1">
        <v>0.28694799999999998</v>
      </c>
      <c r="I714" s="1">
        <v>0.342136</v>
      </c>
      <c r="J714" s="1">
        <v>886.05450800000006</v>
      </c>
      <c r="K714">
        <f t="shared" si="22"/>
        <v>6.8794999999999967E-2</v>
      </c>
      <c r="L714">
        <f t="shared" si="23"/>
        <v>5.5188000000000015E-2</v>
      </c>
    </row>
    <row r="715" spans="1:12" x14ac:dyDescent="0.2">
      <c r="A715" s="2">
        <v>43183.590028635197</v>
      </c>
      <c r="B715" s="1">
        <v>715</v>
      </c>
      <c r="C715" s="1">
        <v>-1.336562</v>
      </c>
      <c r="D715" s="1">
        <v>-1.693983</v>
      </c>
      <c r="E715" s="1">
        <v>26.124811999999999</v>
      </c>
      <c r="F715" s="1">
        <v>-1.2566980000000001</v>
      </c>
      <c r="G715" s="1">
        <v>0.21807499999999999</v>
      </c>
      <c r="H715" s="1">
        <v>0.28726800000000002</v>
      </c>
      <c r="I715" s="1">
        <v>0.34218199999999999</v>
      </c>
      <c r="J715" s="1">
        <v>886.28081899999995</v>
      </c>
      <c r="K715">
        <f t="shared" si="22"/>
        <v>6.9193000000000032E-2</v>
      </c>
      <c r="L715">
        <f t="shared" si="23"/>
        <v>5.4913999999999963E-2</v>
      </c>
    </row>
    <row r="716" spans="1:12" x14ac:dyDescent="0.2">
      <c r="A716" s="2">
        <v>43183.590040209303</v>
      </c>
      <c r="B716" s="1">
        <v>716</v>
      </c>
      <c r="C716" s="1">
        <v>-1.335774</v>
      </c>
      <c r="D716" s="1">
        <v>-1.693065</v>
      </c>
      <c r="E716" s="1">
        <v>26.133213999999999</v>
      </c>
      <c r="F716" s="1">
        <v>-1.250791</v>
      </c>
      <c r="G716" s="1">
        <v>0.21701899999999999</v>
      </c>
      <c r="H716" s="1">
        <v>0.285383</v>
      </c>
      <c r="I716" s="1">
        <v>0.34181499999999998</v>
      </c>
      <c r="J716" s="1">
        <v>886.97389599999997</v>
      </c>
      <c r="K716">
        <f t="shared" ref="K716:K779" si="24">H716-G716</f>
        <v>6.8364000000000008E-2</v>
      </c>
      <c r="L716">
        <f t="shared" ref="L716:L779" si="25">I716-H716</f>
        <v>5.6431999999999982E-2</v>
      </c>
    </row>
    <row r="717" spans="1:12" x14ac:dyDescent="0.2">
      <c r="A717" s="2">
        <v>43183.5900517833</v>
      </c>
      <c r="B717" s="1">
        <v>717</v>
      </c>
      <c r="C717" s="1">
        <v>-1.348244</v>
      </c>
      <c r="D717" s="1">
        <v>-1.6981839999999999</v>
      </c>
      <c r="E717" s="1">
        <v>26.128882000000001</v>
      </c>
      <c r="F717" s="1">
        <v>-1.1805730000000001</v>
      </c>
      <c r="G717" s="1">
        <v>0.21760699999999999</v>
      </c>
      <c r="H717" s="1">
        <v>0.28595500000000001</v>
      </c>
      <c r="I717" s="1">
        <v>0.34201700000000002</v>
      </c>
      <c r="J717" s="1">
        <v>884.16386999999997</v>
      </c>
      <c r="K717">
        <f t="shared" si="24"/>
        <v>6.834800000000002E-2</v>
      </c>
      <c r="L717">
        <f t="shared" si="25"/>
        <v>5.6062000000000001E-2</v>
      </c>
    </row>
    <row r="718" spans="1:12" x14ac:dyDescent="0.2">
      <c r="A718" s="2">
        <v>43183.590063357398</v>
      </c>
      <c r="B718" s="1">
        <v>718</v>
      </c>
      <c r="C718" s="1">
        <v>-1.336168</v>
      </c>
      <c r="D718" s="1">
        <v>-1.6928019999999999</v>
      </c>
      <c r="E718" s="1">
        <v>26.128619</v>
      </c>
      <c r="F718" s="1">
        <v>-1.2608980000000001</v>
      </c>
      <c r="G718" s="1">
        <v>0.21717700000000001</v>
      </c>
      <c r="H718" s="1">
        <v>0.28622799999999998</v>
      </c>
      <c r="I718" s="1">
        <v>0.34175</v>
      </c>
      <c r="J718" s="1">
        <v>884.68249900000001</v>
      </c>
      <c r="K718">
        <f t="shared" si="24"/>
        <v>6.9050999999999974E-2</v>
      </c>
      <c r="L718">
        <f t="shared" si="25"/>
        <v>5.5522000000000016E-2</v>
      </c>
    </row>
    <row r="719" spans="1:12" x14ac:dyDescent="0.2">
      <c r="A719" s="2">
        <v>43183.590074931497</v>
      </c>
      <c r="B719" s="1">
        <v>719</v>
      </c>
      <c r="C719" s="1">
        <v>-1.338006</v>
      </c>
      <c r="D719" s="1">
        <v>-1.684796</v>
      </c>
      <c r="E719" s="1">
        <v>26.130193999999999</v>
      </c>
      <c r="F719" s="1">
        <v>-1.224148</v>
      </c>
      <c r="G719" s="1">
        <v>0.21690899999999999</v>
      </c>
      <c r="H719" s="1">
        <v>0.28609200000000001</v>
      </c>
      <c r="I719" s="1">
        <v>0.34163100000000002</v>
      </c>
      <c r="J719" s="1">
        <v>884.40904</v>
      </c>
      <c r="K719">
        <f t="shared" si="24"/>
        <v>6.9183000000000022E-2</v>
      </c>
      <c r="L719">
        <f t="shared" si="25"/>
        <v>5.5539000000000005E-2</v>
      </c>
    </row>
    <row r="720" spans="1:12" x14ac:dyDescent="0.2">
      <c r="A720" s="2">
        <v>43183.590086505603</v>
      </c>
      <c r="B720" s="1">
        <v>720</v>
      </c>
      <c r="C720" s="1">
        <v>-1.3433870000000001</v>
      </c>
      <c r="D720" s="1">
        <v>-1.682302</v>
      </c>
      <c r="E720" s="1">
        <v>26.128094000000001</v>
      </c>
      <c r="F720" s="1">
        <v>-1.219554</v>
      </c>
      <c r="G720" s="1">
        <v>0.217943</v>
      </c>
      <c r="H720" s="1">
        <v>0.28682200000000002</v>
      </c>
      <c r="I720" s="1">
        <v>0.34227400000000002</v>
      </c>
      <c r="J720" s="1">
        <v>885.21527300000002</v>
      </c>
      <c r="K720">
        <f t="shared" si="24"/>
        <v>6.8879000000000024E-2</v>
      </c>
      <c r="L720">
        <f t="shared" si="25"/>
        <v>5.5452000000000001E-2</v>
      </c>
    </row>
    <row r="721" spans="1:12" x14ac:dyDescent="0.2">
      <c r="A721" s="2">
        <v>43183.5900980796</v>
      </c>
      <c r="B721" s="1">
        <v>721</v>
      </c>
      <c r="C721" s="1">
        <v>-1.3523130000000001</v>
      </c>
      <c r="D721" s="1">
        <v>-1.6981839999999999</v>
      </c>
      <c r="E721" s="1">
        <v>26.134920000000001</v>
      </c>
      <c r="F721" s="1">
        <v>-1.2303170000000001</v>
      </c>
      <c r="G721" s="1">
        <v>0.21659900000000001</v>
      </c>
      <c r="H721" s="1">
        <v>0.28522500000000001</v>
      </c>
      <c r="I721" s="1">
        <v>0.34182400000000002</v>
      </c>
      <c r="J721" s="1">
        <v>886.70986700000003</v>
      </c>
      <c r="K721">
        <f t="shared" si="24"/>
        <v>6.8625999999999993E-2</v>
      </c>
      <c r="L721">
        <f t="shared" si="25"/>
        <v>5.659900000000001E-2</v>
      </c>
    </row>
    <row r="722" spans="1:12" x14ac:dyDescent="0.2">
      <c r="A722" s="2">
        <v>43183.590109653698</v>
      </c>
      <c r="B722" s="1">
        <v>722</v>
      </c>
      <c r="C722" s="1">
        <v>-1.3406309999999999</v>
      </c>
      <c r="D722" s="1">
        <v>-1.7012020000000001</v>
      </c>
      <c r="E722" s="1">
        <v>26.121136</v>
      </c>
      <c r="F722" s="1">
        <v>-1.300535</v>
      </c>
      <c r="G722" s="1">
        <v>0.21698200000000001</v>
      </c>
      <c r="H722" s="1">
        <v>0.28534100000000001</v>
      </c>
      <c r="I722" s="1">
        <v>0.34221000000000001</v>
      </c>
      <c r="J722" s="1">
        <v>884.11672199999998</v>
      </c>
      <c r="K722">
        <f t="shared" si="24"/>
        <v>6.8359000000000003E-2</v>
      </c>
      <c r="L722">
        <f t="shared" si="25"/>
        <v>5.6869000000000003E-2</v>
      </c>
    </row>
    <row r="723" spans="1:12" x14ac:dyDescent="0.2">
      <c r="A723" s="2">
        <v>43183.590121227797</v>
      </c>
      <c r="B723" s="1">
        <v>723</v>
      </c>
      <c r="C723" s="1">
        <v>-1.3414189999999999</v>
      </c>
      <c r="D723" s="1">
        <v>-1.688733</v>
      </c>
      <c r="E723" s="1">
        <v>26.121924</v>
      </c>
      <c r="F723" s="1">
        <v>-1.219948</v>
      </c>
      <c r="G723" s="1">
        <v>0.21724499999999999</v>
      </c>
      <c r="H723" s="1">
        <v>0.28639599999999998</v>
      </c>
      <c r="I723" s="1">
        <v>0.34162199999999998</v>
      </c>
      <c r="J723" s="1">
        <v>884.27231099999995</v>
      </c>
      <c r="K723">
        <f t="shared" si="24"/>
        <v>6.915099999999999E-2</v>
      </c>
      <c r="L723">
        <f t="shared" si="25"/>
        <v>5.5225999999999997E-2</v>
      </c>
    </row>
    <row r="724" spans="1:12" x14ac:dyDescent="0.2">
      <c r="A724" s="2">
        <v>43183.590132801801</v>
      </c>
      <c r="B724" s="1">
        <v>724</v>
      </c>
      <c r="C724" s="1">
        <v>-1.355726</v>
      </c>
      <c r="D724" s="1">
        <v>-1.701727</v>
      </c>
      <c r="E724" s="1">
        <v>26.12875</v>
      </c>
      <c r="F724" s="1">
        <v>-1.3458159999999999</v>
      </c>
      <c r="G724" s="1">
        <v>0.21787999999999999</v>
      </c>
      <c r="H724" s="1">
        <v>0.28680099999999997</v>
      </c>
      <c r="I724" s="1">
        <v>0.34140999999999999</v>
      </c>
      <c r="J724" s="1">
        <v>883.53208600000005</v>
      </c>
      <c r="K724">
        <f t="shared" si="24"/>
        <v>6.8920999999999982E-2</v>
      </c>
      <c r="L724">
        <f t="shared" si="25"/>
        <v>5.4609000000000019E-2</v>
      </c>
    </row>
    <row r="725" spans="1:12" x14ac:dyDescent="0.2">
      <c r="A725" s="2">
        <v>43183.590144375899</v>
      </c>
      <c r="B725" s="1">
        <v>725</v>
      </c>
      <c r="C725" s="1">
        <v>-1.3271109999999999</v>
      </c>
      <c r="D725" s="1">
        <v>-1.6980519999999999</v>
      </c>
      <c r="E725" s="1">
        <v>26.121662000000001</v>
      </c>
      <c r="F725" s="1">
        <v>-1.251185</v>
      </c>
      <c r="G725" s="1">
        <v>0.218778</v>
      </c>
      <c r="H725" s="1">
        <v>0.28726800000000002</v>
      </c>
      <c r="I725" s="1">
        <v>0.34182400000000002</v>
      </c>
      <c r="J725" s="1">
        <v>884.12143700000001</v>
      </c>
      <c r="K725">
        <f t="shared" si="24"/>
        <v>6.8490000000000023E-2</v>
      </c>
      <c r="L725">
        <f t="shared" si="25"/>
        <v>5.4555999999999993E-2</v>
      </c>
    </row>
    <row r="726" spans="1:12" x14ac:dyDescent="0.2">
      <c r="A726" s="2">
        <v>43183.590155949998</v>
      </c>
      <c r="B726" s="1">
        <v>726</v>
      </c>
      <c r="C726" s="1">
        <v>-1.3458810000000001</v>
      </c>
      <c r="D726" s="1">
        <v>-1.713147</v>
      </c>
      <c r="E726" s="1">
        <v>26.131112999999999</v>
      </c>
      <c r="F726" s="1">
        <v>-1.2654909999999999</v>
      </c>
      <c r="G726" s="1">
        <v>0.218421</v>
      </c>
      <c r="H726" s="1">
        <v>0.28561399999999998</v>
      </c>
      <c r="I726" s="1">
        <v>0.34209899999999999</v>
      </c>
      <c r="J726" s="1">
        <v>884.22516299999995</v>
      </c>
      <c r="K726">
        <f t="shared" si="24"/>
        <v>6.7192999999999975E-2</v>
      </c>
      <c r="L726">
        <f t="shared" si="25"/>
        <v>5.6485000000000007E-2</v>
      </c>
    </row>
    <row r="727" spans="1:12" x14ac:dyDescent="0.2">
      <c r="A727" s="2">
        <v>43183.590167524097</v>
      </c>
      <c r="B727" s="1">
        <v>727</v>
      </c>
      <c r="C727" s="1">
        <v>-1.330786</v>
      </c>
      <c r="D727" s="1">
        <v>-1.7103900000000001</v>
      </c>
      <c r="E727" s="1">
        <v>26.125205999999999</v>
      </c>
      <c r="F727" s="1">
        <v>-1.2458039999999999</v>
      </c>
      <c r="G727" s="1">
        <v>0.21715599999999999</v>
      </c>
      <c r="H727" s="1">
        <v>0.285105</v>
      </c>
      <c r="I727" s="1">
        <v>0.34198899999999999</v>
      </c>
      <c r="J727" s="1">
        <v>882.91916100000003</v>
      </c>
      <c r="K727">
        <f t="shared" si="24"/>
        <v>6.7949000000000009E-2</v>
      </c>
      <c r="L727">
        <f t="shared" si="25"/>
        <v>5.688399999999999E-2</v>
      </c>
    </row>
    <row r="728" spans="1:12" x14ac:dyDescent="0.2">
      <c r="A728" s="2">
        <v>43183.590179098101</v>
      </c>
      <c r="B728" s="1">
        <v>728</v>
      </c>
      <c r="C728" s="1">
        <v>-1.329736</v>
      </c>
      <c r="D728" s="1">
        <v>-1.6998899999999999</v>
      </c>
      <c r="E728" s="1">
        <v>26.117460999999999</v>
      </c>
      <c r="F728" s="1">
        <v>-1.286097</v>
      </c>
      <c r="G728" s="1">
        <v>0.218054</v>
      </c>
      <c r="H728" s="1">
        <v>0.28629700000000002</v>
      </c>
      <c r="I728" s="1">
        <v>0.34166800000000003</v>
      </c>
      <c r="J728" s="1">
        <v>882.24965799999995</v>
      </c>
      <c r="K728">
        <f t="shared" si="24"/>
        <v>6.8243000000000026E-2</v>
      </c>
      <c r="L728">
        <f t="shared" si="25"/>
        <v>5.5371000000000004E-2</v>
      </c>
    </row>
    <row r="729" spans="1:12" x14ac:dyDescent="0.2">
      <c r="A729" s="2">
        <v>43183.590190672199</v>
      </c>
      <c r="B729" s="1">
        <v>729</v>
      </c>
      <c r="C729" s="1">
        <v>-1.3320989999999999</v>
      </c>
      <c r="D729" s="1">
        <v>-1.696083</v>
      </c>
      <c r="E729" s="1">
        <v>26.122973999999999</v>
      </c>
      <c r="F729" s="1">
        <v>-1.2028859999999999</v>
      </c>
      <c r="G729" s="1">
        <v>0.21790699999999999</v>
      </c>
      <c r="H729" s="1">
        <v>0.28678500000000001</v>
      </c>
      <c r="I729" s="1">
        <v>0.34160299999999999</v>
      </c>
      <c r="J729" s="1">
        <v>883.96584800000005</v>
      </c>
      <c r="K729">
        <f t="shared" si="24"/>
        <v>6.8878000000000023E-2</v>
      </c>
      <c r="L729">
        <f t="shared" si="25"/>
        <v>5.4817999999999978E-2</v>
      </c>
    </row>
    <row r="730" spans="1:12" x14ac:dyDescent="0.2">
      <c r="A730" s="2">
        <v>43183.590202246298</v>
      </c>
      <c r="B730" s="1">
        <v>730</v>
      </c>
      <c r="C730" s="1">
        <v>-1.3360369999999999</v>
      </c>
      <c r="D730" s="1">
        <v>-1.7099960000000001</v>
      </c>
      <c r="E730" s="1">
        <v>26.126256000000001</v>
      </c>
      <c r="F730" s="1">
        <v>-1.2868850000000001</v>
      </c>
      <c r="G730" s="1">
        <v>0.21774399999999999</v>
      </c>
      <c r="H730" s="1">
        <v>0.28494700000000001</v>
      </c>
      <c r="I730" s="1">
        <v>0.34187000000000001</v>
      </c>
      <c r="J730" s="1">
        <v>883.73010799999997</v>
      </c>
      <c r="K730">
        <f t="shared" si="24"/>
        <v>6.7203000000000013E-2</v>
      </c>
      <c r="L730">
        <f t="shared" si="25"/>
        <v>5.6923000000000001E-2</v>
      </c>
    </row>
    <row r="731" spans="1:12" x14ac:dyDescent="0.2">
      <c r="A731" s="2">
        <v>43183.590213820396</v>
      </c>
      <c r="B731" s="1">
        <v>731</v>
      </c>
      <c r="C731" s="1">
        <v>-1.3395809999999999</v>
      </c>
      <c r="D731" s="1">
        <v>-1.706715</v>
      </c>
      <c r="E731" s="1">
        <v>26.122187</v>
      </c>
      <c r="F731" s="1">
        <v>-1.271266</v>
      </c>
      <c r="G731" s="1">
        <v>0.21779100000000001</v>
      </c>
      <c r="H731" s="1">
        <v>0.28605999999999998</v>
      </c>
      <c r="I731" s="1">
        <v>0.34184199999999998</v>
      </c>
      <c r="J731" s="1">
        <v>883.36706800000002</v>
      </c>
      <c r="K731">
        <f t="shared" si="24"/>
        <v>6.8268999999999969E-2</v>
      </c>
      <c r="L731">
        <f t="shared" si="25"/>
        <v>5.5781999999999998E-2</v>
      </c>
    </row>
    <row r="732" spans="1:12" x14ac:dyDescent="0.2">
      <c r="A732" s="2">
        <v>43183.5902253944</v>
      </c>
      <c r="B732" s="1">
        <v>732</v>
      </c>
      <c r="C732" s="1">
        <v>-1.341156</v>
      </c>
      <c r="D732" s="1">
        <v>-1.705271</v>
      </c>
      <c r="E732" s="1">
        <v>26.123498999999999</v>
      </c>
      <c r="F732" s="1">
        <v>-1.2972539999999999</v>
      </c>
      <c r="G732" s="1">
        <v>0.21736</v>
      </c>
      <c r="H732" s="1">
        <v>0.28632800000000003</v>
      </c>
      <c r="I732" s="1">
        <v>0.342109</v>
      </c>
      <c r="J732" s="1">
        <v>883.75368200000003</v>
      </c>
      <c r="K732">
        <f t="shared" si="24"/>
        <v>6.8968000000000029E-2</v>
      </c>
      <c r="L732">
        <f t="shared" si="25"/>
        <v>5.5780999999999969E-2</v>
      </c>
    </row>
    <row r="733" spans="1:12" x14ac:dyDescent="0.2">
      <c r="A733" s="2">
        <v>43183.590236968499</v>
      </c>
      <c r="B733" s="1">
        <v>733</v>
      </c>
      <c r="C733" s="1">
        <v>-1.334724</v>
      </c>
      <c r="D733" s="1">
        <v>-1.692277</v>
      </c>
      <c r="E733" s="1">
        <v>26.129144</v>
      </c>
      <c r="F733" s="1">
        <v>-1.2186349999999999</v>
      </c>
      <c r="G733" s="1">
        <v>0.21738099999999999</v>
      </c>
      <c r="H733" s="1">
        <v>0.28601799999999999</v>
      </c>
      <c r="I733" s="1">
        <v>0.34184199999999998</v>
      </c>
      <c r="J733" s="1">
        <v>883.75368200000003</v>
      </c>
      <c r="K733">
        <f t="shared" si="24"/>
        <v>6.8637000000000004E-2</v>
      </c>
      <c r="L733">
        <f t="shared" si="25"/>
        <v>5.5823999999999985E-2</v>
      </c>
    </row>
    <row r="734" spans="1:12" x14ac:dyDescent="0.2">
      <c r="A734" s="2">
        <v>43183.590248542598</v>
      </c>
      <c r="B734" s="1">
        <v>734</v>
      </c>
      <c r="C734" s="1">
        <v>-1.3389249999999999</v>
      </c>
      <c r="D734" s="1">
        <v>-1.713409</v>
      </c>
      <c r="E734" s="1">
        <v>26.130193999999999</v>
      </c>
      <c r="F734" s="1">
        <v>-1.236354</v>
      </c>
      <c r="G734" s="1">
        <v>0.21715599999999999</v>
      </c>
      <c r="H734" s="1">
        <v>0.28546700000000003</v>
      </c>
      <c r="I734" s="1">
        <v>0.34149299999999999</v>
      </c>
      <c r="J734" s="1">
        <v>882.80600600000002</v>
      </c>
      <c r="K734">
        <f t="shared" si="24"/>
        <v>6.8311000000000038E-2</v>
      </c>
      <c r="L734">
        <f t="shared" si="25"/>
        <v>5.6025999999999965E-2</v>
      </c>
    </row>
    <row r="735" spans="1:12" x14ac:dyDescent="0.2">
      <c r="A735" s="2">
        <v>43183.590260116704</v>
      </c>
      <c r="B735" s="1">
        <v>735</v>
      </c>
      <c r="C735" s="1">
        <v>-1.336956</v>
      </c>
      <c r="D735" s="1">
        <v>-1.695821</v>
      </c>
      <c r="E735" s="1">
        <v>26.127569000000001</v>
      </c>
      <c r="F735" s="1">
        <v>-1.244229</v>
      </c>
      <c r="G735" s="1">
        <v>0.217166</v>
      </c>
      <c r="H735" s="1">
        <v>0.28538799999999998</v>
      </c>
      <c r="I735" s="1">
        <v>0.34170400000000001</v>
      </c>
      <c r="J735" s="1">
        <v>882.50897299999997</v>
      </c>
      <c r="K735">
        <f t="shared" si="24"/>
        <v>6.8221999999999977E-2</v>
      </c>
      <c r="L735">
        <f t="shared" si="25"/>
        <v>5.6316000000000033E-2</v>
      </c>
    </row>
    <row r="736" spans="1:12" x14ac:dyDescent="0.2">
      <c r="A736" s="2">
        <v>43183.5902716907</v>
      </c>
      <c r="B736" s="1">
        <v>736</v>
      </c>
      <c r="C736" s="1">
        <v>-1.330524</v>
      </c>
      <c r="D736" s="1">
        <v>-1.7013339999999999</v>
      </c>
      <c r="E736" s="1">
        <v>26.133344999999998</v>
      </c>
      <c r="F736" s="1">
        <v>-1.1965859999999999</v>
      </c>
      <c r="G736" s="1">
        <v>0.21765399999999999</v>
      </c>
      <c r="H736" s="1">
        <v>0.28581899999999999</v>
      </c>
      <c r="I736" s="1">
        <v>0.34168599999999999</v>
      </c>
      <c r="J736" s="1">
        <v>882.71170900000004</v>
      </c>
      <c r="K736">
        <f t="shared" si="24"/>
        <v>6.8165000000000003E-2</v>
      </c>
      <c r="L736">
        <f t="shared" si="25"/>
        <v>5.5867E-2</v>
      </c>
    </row>
    <row r="737" spans="1:12" x14ac:dyDescent="0.2">
      <c r="A737" s="2">
        <v>43183.590283264799</v>
      </c>
      <c r="B737" s="1">
        <v>737</v>
      </c>
      <c r="C737" s="1">
        <v>-1.336168</v>
      </c>
      <c r="D737" s="1">
        <v>-1.7076340000000001</v>
      </c>
      <c r="E737" s="1">
        <v>26.124942999999998</v>
      </c>
      <c r="F737" s="1">
        <v>-1.3025040000000001</v>
      </c>
      <c r="G737" s="1">
        <v>0.21778600000000001</v>
      </c>
      <c r="H737" s="1">
        <v>0.28591299999999997</v>
      </c>
      <c r="I737" s="1">
        <v>0.34162199999999998</v>
      </c>
      <c r="J737" s="1">
        <v>882.71170900000004</v>
      </c>
      <c r="K737">
        <f t="shared" si="24"/>
        <v>6.8126999999999965E-2</v>
      </c>
      <c r="L737">
        <f t="shared" si="25"/>
        <v>5.5709000000000009E-2</v>
      </c>
    </row>
    <row r="738" spans="1:12" x14ac:dyDescent="0.2">
      <c r="A738" s="2">
        <v>43183.590294838898</v>
      </c>
      <c r="B738" s="1">
        <v>738</v>
      </c>
      <c r="C738" s="1">
        <v>-1.3339369999999999</v>
      </c>
      <c r="D738" s="1">
        <v>-1.710915</v>
      </c>
      <c r="E738" s="1">
        <v>26.130326</v>
      </c>
      <c r="F738" s="1">
        <v>-1.197373</v>
      </c>
      <c r="G738" s="1">
        <v>0.217276</v>
      </c>
      <c r="H738" s="1">
        <v>0.28620200000000001</v>
      </c>
      <c r="I738" s="1">
        <v>0.34173199999999998</v>
      </c>
      <c r="J738" s="1">
        <v>883.20676400000002</v>
      </c>
      <c r="K738">
        <f t="shared" si="24"/>
        <v>6.8926000000000015E-2</v>
      </c>
      <c r="L738">
        <f t="shared" si="25"/>
        <v>5.5529999999999968E-2</v>
      </c>
    </row>
    <row r="739" spans="1:12" x14ac:dyDescent="0.2">
      <c r="A739" s="2">
        <v>43183.590306413003</v>
      </c>
      <c r="B739" s="1">
        <v>739</v>
      </c>
      <c r="C739" s="1">
        <v>-1.337218</v>
      </c>
      <c r="D739" s="1">
        <v>-1.7261409999999999</v>
      </c>
      <c r="E739" s="1">
        <v>26.133607000000001</v>
      </c>
      <c r="F739" s="1">
        <v>-1.2912159999999999</v>
      </c>
      <c r="G739" s="1">
        <v>0.21787999999999999</v>
      </c>
      <c r="H739" s="1">
        <v>0.28526200000000002</v>
      </c>
      <c r="I739" s="1">
        <v>0.34167700000000001</v>
      </c>
      <c r="J739" s="1">
        <v>882.56555000000003</v>
      </c>
      <c r="K739">
        <f t="shared" si="24"/>
        <v>6.7382000000000025E-2</v>
      </c>
      <c r="L739">
        <f t="shared" si="25"/>
        <v>5.6414999999999993E-2</v>
      </c>
    </row>
    <row r="740" spans="1:12" x14ac:dyDescent="0.2">
      <c r="A740" s="2">
        <v>43183.590317987</v>
      </c>
      <c r="B740" s="1">
        <v>740</v>
      </c>
      <c r="C740" s="1">
        <v>-1.33945</v>
      </c>
      <c r="D740" s="1">
        <v>-1.6998899999999999</v>
      </c>
      <c r="E740" s="1">
        <v>26.139120999999999</v>
      </c>
      <c r="F740" s="1">
        <v>-1.2322850000000001</v>
      </c>
      <c r="G740" s="1">
        <v>0.21760699999999999</v>
      </c>
      <c r="H740" s="1">
        <v>0.28581899999999999</v>
      </c>
      <c r="I740" s="1">
        <v>0.34170400000000001</v>
      </c>
      <c r="J740" s="1">
        <v>882.046921</v>
      </c>
      <c r="K740">
        <f t="shared" si="24"/>
        <v>6.8211999999999995E-2</v>
      </c>
      <c r="L740">
        <f t="shared" si="25"/>
        <v>5.5885000000000018E-2</v>
      </c>
    </row>
    <row r="741" spans="1:12" x14ac:dyDescent="0.2">
      <c r="A741" s="2">
        <v>43183.590329561099</v>
      </c>
      <c r="B741" s="1">
        <v>741</v>
      </c>
      <c r="C741" s="1">
        <v>-1.3466689999999999</v>
      </c>
      <c r="D741" s="1">
        <v>-1.7036960000000001</v>
      </c>
      <c r="E741" s="1">
        <v>26.142665000000001</v>
      </c>
      <c r="F741" s="1">
        <v>-1.303947</v>
      </c>
      <c r="G741" s="1">
        <v>0.21752299999999999</v>
      </c>
      <c r="H741" s="1">
        <v>0.28685300000000002</v>
      </c>
      <c r="I741" s="1">
        <v>0.34131899999999998</v>
      </c>
      <c r="J741" s="1">
        <v>882.98045300000001</v>
      </c>
      <c r="K741">
        <f t="shared" si="24"/>
        <v>6.933000000000003E-2</v>
      </c>
      <c r="L741">
        <f t="shared" si="25"/>
        <v>5.4465999999999959E-2</v>
      </c>
    </row>
    <row r="742" spans="1:12" x14ac:dyDescent="0.2">
      <c r="A742" s="2">
        <v>43183.590341135197</v>
      </c>
      <c r="B742" s="1">
        <v>742</v>
      </c>
      <c r="C742" s="1">
        <v>-1.333412</v>
      </c>
      <c r="D742" s="1">
        <v>-1.698709</v>
      </c>
      <c r="E742" s="1">
        <v>26.142665000000001</v>
      </c>
      <c r="F742" s="1">
        <v>-1.2787470000000001</v>
      </c>
      <c r="G742" s="1">
        <v>0.21727099999999999</v>
      </c>
      <c r="H742" s="1">
        <v>0.28533599999999998</v>
      </c>
      <c r="I742" s="1">
        <v>0.34127299999999999</v>
      </c>
      <c r="J742" s="1">
        <v>883.91869999999994</v>
      </c>
      <c r="K742">
        <f t="shared" si="24"/>
        <v>6.8064999999999987E-2</v>
      </c>
      <c r="L742">
        <f t="shared" si="25"/>
        <v>5.5937000000000014E-2</v>
      </c>
    </row>
    <row r="743" spans="1:12" x14ac:dyDescent="0.2">
      <c r="A743" s="2">
        <v>43183.590352709303</v>
      </c>
      <c r="B743" s="1">
        <v>743</v>
      </c>
      <c r="C743" s="1">
        <v>-1.3364309999999999</v>
      </c>
      <c r="D743" s="1">
        <v>-1.7110460000000001</v>
      </c>
      <c r="E743" s="1">
        <v>26.143715</v>
      </c>
      <c r="F743" s="1">
        <v>-1.33466</v>
      </c>
      <c r="G743" s="1">
        <v>0.21863099999999999</v>
      </c>
      <c r="H743" s="1">
        <v>0.287273</v>
      </c>
      <c r="I743" s="1">
        <v>0.34149299999999999</v>
      </c>
      <c r="J743" s="1">
        <v>883.09360900000001</v>
      </c>
      <c r="K743">
        <f t="shared" si="24"/>
        <v>6.8642000000000009E-2</v>
      </c>
      <c r="L743">
        <f t="shared" si="25"/>
        <v>5.421999999999999E-2</v>
      </c>
    </row>
    <row r="744" spans="1:12" x14ac:dyDescent="0.2">
      <c r="A744" s="2">
        <v>43183.5903642833</v>
      </c>
      <c r="B744" s="1">
        <v>744</v>
      </c>
      <c r="C744" s="1">
        <v>-1.3406309999999999</v>
      </c>
      <c r="D744" s="1">
        <v>-1.704353</v>
      </c>
      <c r="E744" s="1">
        <v>26.143584000000001</v>
      </c>
      <c r="F744" s="1">
        <v>-1.271004</v>
      </c>
      <c r="G744" s="1">
        <v>0.21748100000000001</v>
      </c>
      <c r="H744" s="1">
        <v>0.28628599999999998</v>
      </c>
      <c r="I744" s="1">
        <v>0.34163100000000002</v>
      </c>
      <c r="J744" s="1">
        <v>883.93755999999996</v>
      </c>
      <c r="K744">
        <f t="shared" si="24"/>
        <v>6.8804999999999977E-2</v>
      </c>
      <c r="L744">
        <f t="shared" si="25"/>
        <v>5.5345000000000033E-2</v>
      </c>
    </row>
    <row r="745" spans="1:12" x14ac:dyDescent="0.2">
      <c r="A745" s="2">
        <v>43183.590375857399</v>
      </c>
      <c r="B745" s="1">
        <v>745</v>
      </c>
      <c r="C745" s="1">
        <v>-1.32698</v>
      </c>
      <c r="D745" s="1">
        <v>-1.705665</v>
      </c>
      <c r="E745" s="1">
        <v>26.136758</v>
      </c>
      <c r="F745" s="1">
        <v>-1.2118100000000001</v>
      </c>
      <c r="G745" s="1">
        <v>0.21846299999999999</v>
      </c>
      <c r="H745" s="1">
        <v>0.28816000000000003</v>
      </c>
      <c r="I745" s="1">
        <v>0.34203499999999998</v>
      </c>
      <c r="J745" s="1">
        <v>883.43778999999995</v>
      </c>
      <c r="K745">
        <f t="shared" si="24"/>
        <v>6.9697000000000037E-2</v>
      </c>
      <c r="L745">
        <f t="shared" si="25"/>
        <v>5.3874999999999951E-2</v>
      </c>
    </row>
    <row r="746" spans="1:12" x14ac:dyDescent="0.2">
      <c r="A746" s="2">
        <v>43183.590387431497</v>
      </c>
      <c r="B746" s="1">
        <v>746</v>
      </c>
      <c r="C746" s="1">
        <v>-1.330918</v>
      </c>
      <c r="D746" s="1">
        <v>-1.707765</v>
      </c>
      <c r="E746" s="1">
        <v>26.135051000000001</v>
      </c>
      <c r="F746" s="1">
        <v>-1.2665409999999999</v>
      </c>
      <c r="G746" s="1">
        <v>0.217996</v>
      </c>
      <c r="H746" s="1">
        <v>0.28623399999999999</v>
      </c>
      <c r="I746" s="1">
        <v>0.34171400000000002</v>
      </c>
      <c r="J746" s="1">
        <v>886.67686300000003</v>
      </c>
      <c r="K746">
        <f t="shared" si="24"/>
        <v>6.8237999999999993E-2</v>
      </c>
      <c r="L746">
        <f t="shared" si="25"/>
        <v>5.5480000000000029E-2</v>
      </c>
    </row>
    <row r="747" spans="1:12" x14ac:dyDescent="0.2">
      <c r="A747" s="2">
        <v>43183.590399005603</v>
      </c>
      <c r="B747" s="1">
        <v>747</v>
      </c>
      <c r="C747" s="1">
        <v>-1.344306</v>
      </c>
      <c r="D747" s="1">
        <v>-1.73966</v>
      </c>
      <c r="E747" s="1">
        <v>26.140958999999999</v>
      </c>
      <c r="F747" s="1">
        <v>-1.256435</v>
      </c>
      <c r="G747" s="1">
        <v>0.21757599999999999</v>
      </c>
      <c r="H747" s="1">
        <v>0.28516799999999998</v>
      </c>
      <c r="I747" s="1">
        <v>0.34149299999999999</v>
      </c>
      <c r="J747" s="1">
        <v>884.72493299999996</v>
      </c>
      <c r="K747">
        <f t="shared" si="24"/>
        <v>6.7591999999999985E-2</v>
      </c>
      <c r="L747">
        <f t="shared" si="25"/>
        <v>5.6325000000000014E-2</v>
      </c>
    </row>
    <row r="748" spans="1:12" x14ac:dyDescent="0.2">
      <c r="A748" s="2">
        <v>43183.5904105796</v>
      </c>
      <c r="B748" s="1">
        <v>748</v>
      </c>
      <c r="C748" s="1">
        <v>-1.3408929999999999</v>
      </c>
      <c r="D748" s="1">
        <v>-1.711309</v>
      </c>
      <c r="E748" s="1">
        <v>26.136102000000001</v>
      </c>
      <c r="F748" s="1">
        <v>-1.311035</v>
      </c>
      <c r="G748" s="1">
        <v>0.21768599999999999</v>
      </c>
      <c r="H748" s="1">
        <v>0.28588200000000002</v>
      </c>
      <c r="I748" s="1">
        <v>0.34243899999999999</v>
      </c>
      <c r="J748" s="1">
        <v>882.92387599999995</v>
      </c>
      <c r="K748">
        <f t="shared" si="24"/>
        <v>6.8196000000000034E-2</v>
      </c>
      <c r="L748">
        <f t="shared" si="25"/>
        <v>5.6556999999999968E-2</v>
      </c>
    </row>
    <row r="749" spans="1:12" x14ac:dyDescent="0.2">
      <c r="A749" s="2">
        <v>43183.590422153698</v>
      </c>
      <c r="B749" s="1">
        <v>749</v>
      </c>
      <c r="C749" s="1">
        <v>-1.3345929999999999</v>
      </c>
      <c r="D749" s="1">
        <v>-1.6980519999999999</v>
      </c>
      <c r="E749" s="1">
        <v>26.127700000000001</v>
      </c>
      <c r="F749" s="1">
        <v>-1.2820290000000001</v>
      </c>
      <c r="G749" s="1">
        <v>0.21812200000000001</v>
      </c>
      <c r="H749" s="1">
        <v>0.28620200000000001</v>
      </c>
      <c r="I749" s="1">
        <v>0.34201700000000002</v>
      </c>
      <c r="J749" s="1">
        <v>883.85269300000004</v>
      </c>
      <c r="K749">
        <f t="shared" si="24"/>
        <v>6.8080000000000002E-2</v>
      </c>
      <c r="L749">
        <f t="shared" si="25"/>
        <v>5.5815000000000003E-2</v>
      </c>
    </row>
    <row r="750" spans="1:12" x14ac:dyDescent="0.2">
      <c r="A750" s="2">
        <v>43183.590433727797</v>
      </c>
      <c r="B750" s="1">
        <v>750</v>
      </c>
      <c r="C750" s="1">
        <v>-1.3345929999999999</v>
      </c>
      <c r="D750" s="1">
        <v>-1.7015960000000001</v>
      </c>
      <c r="E750" s="1">
        <v>26.131112999999999</v>
      </c>
      <c r="F750" s="1">
        <v>-1.2320230000000001</v>
      </c>
      <c r="G750" s="1">
        <v>0.217555</v>
      </c>
      <c r="H750" s="1">
        <v>0.28561900000000001</v>
      </c>
      <c r="I750" s="1">
        <v>0.34189700000000001</v>
      </c>
      <c r="J750" s="1">
        <v>884.97953199999995</v>
      </c>
      <c r="K750">
        <f t="shared" si="24"/>
        <v>6.8064000000000013E-2</v>
      </c>
      <c r="L750">
        <f t="shared" si="25"/>
        <v>5.6277999999999995E-2</v>
      </c>
    </row>
    <row r="751" spans="1:12" x14ac:dyDescent="0.2">
      <c r="A751" s="2">
        <v>43183.590445301801</v>
      </c>
      <c r="B751" s="1">
        <v>751</v>
      </c>
      <c r="C751" s="1">
        <v>-1.338662</v>
      </c>
      <c r="D751" s="1">
        <v>-1.7111780000000001</v>
      </c>
      <c r="E751" s="1">
        <v>26.123761999999999</v>
      </c>
      <c r="F751" s="1">
        <v>-1.2587980000000001</v>
      </c>
      <c r="G751" s="1">
        <v>0.21759100000000001</v>
      </c>
      <c r="H751" s="1">
        <v>0.285945</v>
      </c>
      <c r="I751" s="1">
        <v>0.342026</v>
      </c>
      <c r="J751" s="1">
        <v>885.05968399999995</v>
      </c>
      <c r="K751">
        <f t="shared" si="24"/>
        <v>6.8353999999999998E-2</v>
      </c>
      <c r="L751">
        <f t="shared" si="25"/>
        <v>5.6080999999999992E-2</v>
      </c>
    </row>
    <row r="752" spans="1:12" x14ac:dyDescent="0.2">
      <c r="A752" s="2">
        <v>43183.5904568759</v>
      </c>
      <c r="B752" s="1">
        <v>752</v>
      </c>
      <c r="C752" s="1">
        <v>-1.3339369999999999</v>
      </c>
      <c r="D752" s="1">
        <v>-1.7107840000000001</v>
      </c>
      <c r="E752" s="1">
        <v>26.131769999999999</v>
      </c>
      <c r="F752" s="1">
        <v>-1.2370099999999999</v>
      </c>
      <c r="G752" s="1">
        <v>0.21763299999999999</v>
      </c>
      <c r="H752" s="1">
        <v>0.28665400000000002</v>
      </c>
      <c r="I752" s="1">
        <v>0.34196199999999999</v>
      </c>
      <c r="J752" s="1">
        <v>884.06485899999996</v>
      </c>
      <c r="K752">
        <f t="shared" si="24"/>
        <v>6.9021000000000027E-2</v>
      </c>
      <c r="L752">
        <f t="shared" si="25"/>
        <v>5.5307999999999968E-2</v>
      </c>
    </row>
    <row r="753" spans="1:12" x14ac:dyDescent="0.2">
      <c r="A753" s="2">
        <v>43183.590468449998</v>
      </c>
      <c r="B753" s="1">
        <v>753</v>
      </c>
      <c r="C753" s="1">
        <v>-1.3456189999999999</v>
      </c>
      <c r="D753" s="1">
        <v>-1.707371</v>
      </c>
      <c r="E753" s="1">
        <v>26.123367999999999</v>
      </c>
      <c r="F753" s="1">
        <v>-1.319566</v>
      </c>
      <c r="G753" s="1">
        <v>0.21875700000000001</v>
      </c>
      <c r="H753" s="1">
        <v>0.28629700000000002</v>
      </c>
      <c r="I753" s="1">
        <v>0.34192499999999998</v>
      </c>
      <c r="J753" s="1">
        <v>884.67778399999997</v>
      </c>
      <c r="K753">
        <f t="shared" si="24"/>
        <v>6.7540000000000017E-2</v>
      </c>
      <c r="L753">
        <f t="shared" si="25"/>
        <v>5.5627999999999955E-2</v>
      </c>
    </row>
    <row r="754" spans="1:12" x14ac:dyDescent="0.2">
      <c r="A754" s="2">
        <v>43183.590480024097</v>
      </c>
      <c r="B754" s="1">
        <v>754</v>
      </c>
      <c r="C754" s="1">
        <v>-1.3360369999999999</v>
      </c>
      <c r="D754" s="1">
        <v>-1.7048779999999999</v>
      </c>
      <c r="E754" s="1">
        <v>26.123892999999999</v>
      </c>
      <c r="F754" s="1">
        <v>-1.2398979999999999</v>
      </c>
      <c r="G754" s="1">
        <v>0.21745999999999999</v>
      </c>
      <c r="H754" s="1">
        <v>0.28590300000000002</v>
      </c>
      <c r="I754" s="1">
        <v>0.341723</v>
      </c>
      <c r="J754" s="1">
        <v>883.94698900000003</v>
      </c>
      <c r="K754">
        <f t="shared" si="24"/>
        <v>6.8443000000000032E-2</v>
      </c>
      <c r="L754">
        <f t="shared" si="25"/>
        <v>5.5819999999999981E-2</v>
      </c>
    </row>
    <row r="755" spans="1:12" x14ac:dyDescent="0.2">
      <c r="A755" s="2">
        <v>43183.590491598101</v>
      </c>
      <c r="B755" s="1">
        <v>755</v>
      </c>
      <c r="C755" s="1">
        <v>-1.339318</v>
      </c>
      <c r="D755" s="1">
        <v>-1.715509</v>
      </c>
      <c r="E755" s="1">
        <v>26.132950999999998</v>
      </c>
      <c r="F755" s="1">
        <v>-1.2640480000000001</v>
      </c>
      <c r="G755" s="1">
        <v>0.21848400000000001</v>
      </c>
      <c r="H755" s="1">
        <v>0.28696300000000002</v>
      </c>
      <c r="I755" s="1">
        <v>0.34161200000000003</v>
      </c>
      <c r="J755" s="1">
        <v>882.82957999999996</v>
      </c>
      <c r="K755">
        <f t="shared" si="24"/>
        <v>6.8479000000000012E-2</v>
      </c>
      <c r="L755">
        <f t="shared" si="25"/>
        <v>5.4649000000000003E-2</v>
      </c>
    </row>
    <row r="756" spans="1:12" x14ac:dyDescent="0.2">
      <c r="A756" s="2">
        <v>43183.5905031722</v>
      </c>
      <c r="B756" s="1">
        <v>756</v>
      </c>
      <c r="C756" s="1">
        <v>-1.337218</v>
      </c>
      <c r="D756" s="1">
        <v>-1.706059</v>
      </c>
      <c r="E756" s="1">
        <v>26.124417999999999</v>
      </c>
      <c r="F756" s="1">
        <v>-1.2173229999999999</v>
      </c>
      <c r="G756" s="1">
        <v>0.218946</v>
      </c>
      <c r="H756" s="1">
        <v>0.28736200000000001</v>
      </c>
      <c r="I756" s="1">
        <v>0.34206300000000001</v>
      </c>
      <c r="J756" s="1">
        <v>885.97907199999997</v>
      </c>
      <c r="K756">
        <f t="shared" si="24"/>
        <v>6.8416000000000005E-2</v>
      </c>
      <c r="L756">
        <f t="shared" si="25"/>
        <v>5.4701E-2</v>
      </c>
    </row>
    <row r="757" spans="1:12" x14ac:dyDescent="0.2">
      <c r="A757" s="2">
        <v>43183.590514746298</v>
      </c>
      <c r="B757" s="1">
        <v>757</v>
      </c>
      <c r="C757" s="1">
        <v>-1.3331489999999999</v>
      </c>
      <c r="D757" s="1">
        <v>-1.703959</v>
      </c>
      <c r="E757" s="1">
        <v>26.126124999999998</v>
      </c>
      <c r="F757" s="1">
        <v>-1.317728</v>
      </c>
      <c r="G757" s="1">
        <v>0.21795900000000001</v>
      </c>
      <c r="H757" s="1">
        <v>0.285609</v>
      </c>
      <c r="I757" s="1">
        <v>0.34243000000000001</v>
      </c>
      <c r="J757" s="1">
        <v>886.06393800000001</v>
      </c>
      <c r="K757">
        <f t="shared" si="24"/>
        <v>6.7649999999999988E-2</v>
      </c>
      <c r="L757">
        <f t="shared" si="25"/>
        <v>5.682100000000001E-2</v>
      </c>
    </row>
    <row r="758" spans="1:12" x14ac:dyDescent="0.2">
      <c r="A758" s="2">
        <v>43183.590526320397</v>
      </c>
      <c r="B758" s="1">
        <v>758</v>
      </c>
      <c r="C758" s="1">
        <v>-1.3399749999999999</v>
      </c>
      <c r="D758" s="1">
        <v>-1.710915</v>
      </c>
      <c r="E758" s="1">
        <v>26.121268000000001</v>
      </c>
      <c r="F758" s="1">
        <v>-1.2586660000000001</v>
      </c>
      <c r="G758" s="1">
        <v>0.21768599999999999</v>
      </c>
      <c r="H758" s="1">
        <v>0.28670600000000002</v>
      </c>
      <c r="I758" s="1">
        <v>0.34221000000000001</v>
      </c>
      <c r="J758" s="1">
        <v>883.98470799999996</v>
      </c>
      <c r="K758">
        <f t="shared" si="24"/>
        <v>6.9020000000000026E-2</v>
      </c>
      <c r="L758">
        <f t="shared" si="25"/>
        <v>5.5503999999999998E-2</v>
      </c>
    </row>
    <row r="759" spans="1:12" x14ac:dyDescent="0.2">
      <c r="A759" s="2">
        <v>43183.590537894401</v>
      </c>
      <c r="B759" s="1">
        <v>759</v>
      </c>
      <c r="C759" s="1">
        <v>-1.345488</v>
      </c>
      <c r="D759" s="1">
        <v>-1.712753</v>
      </c>
      <c r="E759" s="1">
        <v>26.118511000000002</v>
      </c>
      <c r="F759" s="1">
        <v>-1.2426539999999999</v>
      </c>
      <c r="G759" s="1">
        <v>0.216977</v>
      </c>
      <c r="H759" s="1">
        <v>0.28502100000000002</v>
      </c>
      <c r="I759" s="1">
        <v>0.34195199999999998</v>
      </c>
      <c r="J759" s="1">
        <v>884.20158900000001</v>
      </c>
      <c r="K759">
        <f t="shared" si="24"/>
        <v>6.8044000000000021E-2</v>
      </c>
      <c r="L759">
        <f t="shared" si="25"/>
        <v>5.6930999999999954E-2</v>
      </c>
    </row>
    <row r="760" spans="1:12" x14ac:dyDescent="0.2">
      <c r="A760" s="2">
        <v>43183.590549468499</v>
      </c>
      <c r="B760" s="1">
        <v>760</v>
      </c>
      <c r="C760" s="1">
        <v>-1.3449629999999999</v>
      </c>
      <c r="D760" s="1">
        <v>-1.7153780000000001</v>
      </c>
      <c r="E760" s="1">
        <v>26.113523000000001</v>
      </c>
      <c r="F760" s="1">
        <v>-1.2742849999999999</v>
      </c>
      <c r="G760" s="1">
        <v>0.217696</v>
      </c>
      <c r="H760" s="1">
        <v>0.28557700000000003</v>
      </c>
      <c r="I760" s="1">
        <v>0.34178700000000001</v>
      </c>
      <c r="J760" s="1">
        <v>881.806466</v>
      </c>
      <c r="K760">
        <f t="shared" si="24"/>
        <v>6.7881000000000025E-2</v>
      </c>
      <c r="L760">
        <f t="shared" si="25"/>
        <v>5.6209999999999982E-2</v>
      </c>
    </row>
    <row r="761" spans="1:12" x14ac:dyDescent="0.2">
      <c r="A761" s="2">
        <v>43183.590561042598</v>
      </c>
      <c r="B761" s="1">
        <v>761</v>
      </c>
      <c r="C761" s="1">
        <v>-1.353232</v>
      </c>
      <c r="D761" s="1">
        <v>-1.702121</v>
      </c>
      <c r="E761" s="1">
        <v>26.115359999999999</v>
      </c>
      <c r="F761" s="1">
        <v>-1.240685</v>
      </c>
      <c r="G761" s="1">
        <v>0.21776499999999999</v>
      </c>
      <c r="H761" s="1">
        <v>0.28542499999999998</v>
      </c>
      <c r="I761" s="1">
        <v>0.34166800000000003</v>
      </c>
      <c r="J761" s="1">
        <v>882.20250999999996</v>
      </c>
      <c r="K761">
        <f t="shared" si="24"/>
        <v>6.7659999999999998E-2</v>
      </c>
      <c r="L761">
        <f t="shared" si="25"/>
        <v>5.6243000000000043E-2</v>
      </c>
    </row>
    <row r="762" spans="1:12" x14ac:dyDescent="0.2">
      <c r="A762" s="2">
        <v>43183.590572616697</v>
      </c>
      <c r="B762" s="1">
        <v>762</v>
      </c>
      <c r="C762" s="1">
        <v>-1.3408929999999999</v>
      </c>
      <c r="D762" s="1">
        <v>-1.7124900000000001</v>
      </c>
      <c r="E762" s="1">
        <v>26.125862000000001</v>
      </c>
      <c r="F762" s="1">
        <v>-1.21496</v>
      </c>
      <c r="G762" s="1">
        <v>0.21840000000000001</v>
      </c>
      <c r="H762" s="1">
        <v>0.28553499999999998</v>
      </c>
      <c r="I762" s="1">
        <v>0.34177800000000003</v>
      </c>
      <c r="J762" s="1">
        <v>881.70273999999995</v>
      </c>
      <c r="K762">
        <f t="shared" si="24"/>
        <v>6.7134999999999972E-2</v>
      </c>
      <c r="L762">
        <f t="shared" si="25"/>
        <v>5.6243000000000043E-2</v>
      </c>
    </row>
    <row r="763" spans="1:12" x14ac:dyDescent="0.2">
      <c r="A763" s="2">
        <v>43183.590584190701</v>
      </c>
      <c r="B763" s="1">
        <v>763</v>
      </c>
      <c r="C763" s="1">
        <v>-1.332624</v>
      </c>
      <c r="D763" s="1">
        <v>-1.6977899999999999</v>
      </c>
      <c r="E763" s="1">
        <v>26.110240999999998</v>
      </c>
      <c r="F763" s="1">
        <v>-1.243441</v>
      </c>
      <c r="G763" s="1">
        <v>0.21840499999999999</v>
      </c>
      <c r="H763" s="1">
        <v>0.28531499999999999</v>
      </c>
      <c r="I763" s="1">
        <v>0.34199800000000002</v>
      </c>
      <c r="J763" s="1">
        <v>882.75885700000003</v>
      </c>
      <c r="K763">
        <f t="shared" si="24"/>
        <v>6.6909999999999997E-2</v>
      </c>
      <c r="L763">
        <f t="shared" si="25"/>
        <v>5.6683000000000039E-2</v>
      </c>
    </row>
    <row r="764" spans="1:12" x14ac:dyDescent="0.2">
      <c r="A764" s="2">
        <v>43183.590595764799</v>
      </c>
      <c r="B764" s="1">
        <v>764</v>
      </c>
      <c r="C764" s="1">
        <v>-1.3360369999999999</v>
      </c>
      <c r="D764" s="1">
        <v>-1.712359</v>
      </c>
      <c r="E764" s="1">
        <v>26.104596000000001</v>
      </c>
      <c r="F764" s="1">
        <v>-1.2883290000000001</v>
      </c>
      <c r="G764" s="1">
        <v>0.21687200000000001</v>
      </c>
      <c r="H764" s="1">
        <v>0.28546700000000003</v>
      </c>
      <c r="I764" s="1">
        <v>0.34187000000000001</v>
      </c>
      <c r="J764" s="1">
        <v>882.54197599999998</v>
      </c>
      <c r="K764">
        <f t="shared" si="24"/>
        <v>6.8595000000000017E-2</v>
      </c>
      <c r="L764">
        <f t="shared" si="25"/>
        <v>5.6402999999999981E-2</v>
      </c>
    </row>
    <row r="765" spans="1:12" x14ac:dyDescent="0.2">
      <c r="A765" s="2">
        <v>43183.590607338898</v>
      </c>
      <c r="B765" s="1">
        <v>765</v>
      </c>
      <c r="C765" s="1">
        <v>-1.346538</v>
      </c>
      <c r="D765" s="1">
        <v>-1.716953</v>
      </c>
      <c r="E765" s="1">
        <v>26.113654</v>
      </c>
      <c r="F765" s="1">
        <v>-1.2548600000000001</v>
      </c>
      <c r="G765" s="1">
        <v>0.21673600000000001</v>
      </c>
      <c r="H765" s="1">
        <v>0.28493099999999999</v>
      </c>
      <c r="I765" s="1">
        <v>0.341557</v>
      </c>
      <c r="J765" s="1">
        <v>885.323713</v>
      </c>
      <c r="K765">
        <f t="shared" si="24"/>
        <v>6.8194999999999978E-2</v>
      </c>
      <c r="L765">
        <f t="shared" si="25"/>
        <v>5.662600000000001E-2</v>
      </c>
    </row>
    <row r="766" spans="1:12" x14ac:dyDescent="0.2">
      <c r="A766" s="2">
        <v>43183.590618912996</v>
      </c>
      <c r="B766" s="1">
        <v>766</v>
      </c>
      <c r="C766" s="1">
        <v>-1.3331489999999999</v>
      </c>
      <c r="D766" s="1">
        <v>-1.7072400000000001</v>
      </c>
      <c r="E766" s="1">
        <v>26.110634999999998</v>
      </c>
      <c r="F766" s="1">
        <v>-1.220342</v>
      </c>
      <c r="G766" s="1">
        <v>0.21740799999999999</v>
      </c>
      <c r="H766" s="1">
        <v>0.28634399999999999</v>
      </c>
      <c r="I766" s="1">
        <v>0.34153899999999998</v>
      </c>
      <c r="J766" s="1">
        <v>886.00264600000003</v>
      </c>
      <c r="K766">
        <f t="shared" si="24"/>
        <v>6.8935999999999997E-2</v>
      </c>
      <c r="L766">
        <f t="shared" si="25"/>
        <v>5.5194999999999994E-2</v>
      </c>
    </row>
    <row r="767" spans="1:12" x14ac:dyDescent="0.2">
      <c r="A767" s="2">
        <v>43183.590630487</v>
      </c>
      <c r="B767" s="1">
        <v>767</v>
      </c>
      <c r="C767" s="1">
        <v>-1.3381369999999999</v>
      </c>
      <c r="D767" s="1">
        <v>-1.7089460000000001</v>
      </c>
      <c r="E767" s="1">
        <v>26.107747</v>
      </c>
      <c r="F767" s="1">
        <v>-1.2112849999999999</v>
      </c>
      <c r="G767" s="1">
        <v>0.21801200000000001</v>
      </c>
      <c r="H767" s="1">
        <v>0.28679500000000002</v>
      </c>
      <c r="I767" s="1">
        <v>0.34139199999999997</v>
      </c>
      <c r="J767" s="1">
        <v>887.412373</v>
      </c>
      <c r="K767">
        <f t="shared" si="24"/>
        <v>6.8783000000000011E-2</v>
      </c>
      <c r="L767">
        <f t="shared" si="25"/>
        <v>5.4596999999999951E-2</v>
      </c>
    </row>
    <row r="768" spans="1:12" x14ac:dyDescent="0.2">
      <c r="A768" s="2">
        <v>43183.590642061099</v>
      </c>
      <c r="B768" s="1">
        <v>768</v>
      </c>
      <c r="C768" s="1">
        <v>-1.3445689999999999</v>
      </c>
      <c r="D768" s="1">
        <v>-1.7143280000000001</v>
      </c>
      <c r="E768" s="1">
        <v>26.107877999999999</v>
      </c>
      <c r="F768" s="1">
        <v>-1.373772</v>
      </c>
      <c r="G768" s="1">
        <v>0.21765399999999999</v>
      </c>
      <c r="H768" s="1">
        <v>0.28627599999999997</v>
      </c>
      <c r="I768" s="1">
        <v>0.34166800000000003</v>
      </c>
      <c r="J768" s="1">
        <v>887.04461800000001</v>
      </c>
      <c r="K768">
        <f t="shared" si="24"/>
        <v>6.8621999999999989E-2</v>
      </c>
      <c r="L768">
        <f t="shared" si="25"/>
        <v>5.5392000000000052E-2</v>
      </c>
    </row>
    <row r="769" spans="1:12" x14ac:dyDescent="0.2">
      <c r="A769" s="2">
        <v>43183.590653635198</v>
      </c>
      <c r="B769" s="1">
        <v>769</v>
      </c>
      <c r="C769" s="1">
        <v>-1.333018</v>
      </c>
      <c r="D769" s="1">
        <v>-1.712097</v>
      </c>
      <c r="E769" s="1">
        <v>26.095669000000001</v>
      </c>
      <c r="F769" s="1">
        <v>-1.2045920000000001</v>
      </c>
      <c r="G769" s="1">
        <v>0.21745500000000001</v>
      </c>
      <c r="H769" s="1">
        <v>0.28601300000000002</v>
      </c>
      <c r="I769" s="1">
        <v>0.341723</v>
      </c>
      <c r="J769" s="1">
        <v>886.97389599999997</v>
      </c>
      <c r="K769">
        <f t="shared" si="24"/>
        <v>6.8558000000000008E-2</v>
      </c>
      <c r="L769">
        <f t="shared" si="25"/>
        <v>5.5709999999999982E-2</v>
      </c>
    </row>
    <row r="770" spans="1:12" x14ac:dyDescent="0.2">
      <c r="A770" s="2">
        <v>43183.590665209304</v>
      </c>
      <c r="B770" s="1">
        <v>770</v>
      </c>
      <c r="C770" s="1">
        <v>-1.327636</v>
      </c>
      <c r="D770" s="1">
        <v>-1.703565</v>
      </c>
      <c r="E770" s="1">
        <v>26.094356999999999</v>
      </c>
      <c r="F770" s="1">
        <v>-1.2513160000000001</v>
      </c>
      <c r="G770" s="1">
        <v>0.21614800000000001</v>
      </c>
      <c r="H770" s="1">
        <v>0.28517300000000001</v>
      </c>
      <c r="I770" s="1">
        <v>0.341557</v>
      </c>
      <c r="J770" s="1">
        <v>886.39868899999999</v>
      </c>
      <c r="K770">
        <f t="shared" si="24"/>
        <v>6.9025000000000003E-2</v>
      </c>
      <c r="L770">
        <f t="shared" si="25"/>
        <v>5.638399999999999E-2</v>
      </c>
    </row>
    <row r="771" spans="1:12" x14ac:dyDescent="0.2">
      <c r="A771" s="2">
        <v>43183.5906767833</v>
      </c>
      <c r="B771" s="1">
        <v>771</v>
      </c>
      <c r="C771" s="1">
        <v>-1.341812</v>
      </c>
      <c r="D771" s="1">
        <v>-1.698577</v>
      </c>
      <c r="E771" s="1">
        <v>26.093306999999999</v>
      </c>
      <c r="F771" s="1">
        <v>-1.1936979999999999</v>
      </c>
      <c r="G771" s="1">
        <v>0.21682999999999999</v>
      </c>
      <c r="H771" s="1">
        <v>0.28554099999999999</v>
      </c>
      <c r="I771" s="1">
        <v>0.34158500000000003</v>
      </c>
      <c r="J771" s="1">
        <v>884.47504800000002</v>
      </c>
      <c r="K771">
        <f t="shared" si="24"/>
        <v>6.8710999999999994E-2</v>
      </c>
      <c r="L771">
        <f t="shared" si="25"/>
        <v>5.6044000000000038E-2</v>
      </c>
    </row>
    <row r="772" spans="1:12" x14ac:dyDescent="0.2">
      <c r="A772" s="2">
        <v>43183.590688357399</v>
      </c>
      <c r="B772" s="1">
        <v>772</v>
      </c>
      <c r="C772" s="1">
        <v>-1.337218</v>
      </c>
      <c r="D772" s="1">
        <v>-1.7080280000000001</v>
      </c>
      <c r="E772" s="1">
        <v>26.091730999999999</v>
      </c>
      <c r="F772" s="1">
        <v>-1.32836</v>
      </c>
      <c r="G772" s="1">
        <v>0.218421</v>
      </c>
      <c r="H772" s="1">
        <v>0.28726800000000002</v>
      </c>
      <c r="I772" s="1">
        <v>0.342109</v>
      </c>
      <c r="J772" s="1">
        <v>885.71975699999996</v>
      </c>
      <c r="K772">
        <f t="shared" si="24"/>
        <v>6.8847000000000019E-2</v>
      </c>
      <c r="L772">
        <f t="shared" si="25"/>
        <v>5.4840999999999973E-2</v>
      </c>
    </row>
    <row r="773" spans="1:12" x14ac:dyDescent="0.2">
      <c r="A773" s="2">
        <v>43183.590699931498</v>
      </c>
      <c r="B773" s="1">
        <v>773</v>
      </c>
      <c r="C773" s="1">
        <v>-1.333018</v>
      </c>
      <c r="D773" s="1">
        <v>-1.7199720000000001</v>
      </c>
      <c r="E773" s="1">
        <v>26.09882</v>
      </c>
      <c r="F773" s="1">
        <v>-1.2736289999999999</v>
      </c>
      <c r="G773" s="1">
        <v>0.217754</v>
      </c>
      <c r="H773" s="1">
        <v>0.286659</v>
      </c>
      <c r="I773" s="1">
        <v>0.34209000000000001</v>
      </c>
      <c r="J773" s="1">
        <v>887.85556499999996</v>
      </c>
      <c r="K773">
        <f t="shared" si="24"/>
        <v>6.8904999999999994E-2</v>
      </c>
      <c r="L773">
        <f t="shared" si="25"/>
        <v>5.5431000000000008E-2</v>
      </c>
    </row>
    <row r="774" spans="1:12" x14ac:dyDescent="0.2">
      <c r="A774" s="2">
        <v>43183.590711505603</v>
      </c>
      <c r="B774" s="1">
        <v>774</v>
      </c>
      <c r="C774" s="1">
        <v>-1.3474569999999999</v>
      </c>
      <c r="D774" s="1">
        <v>-1.706321</v>
      </c>
      <c r="E774" s="1">
        <v>26.096063000000001</v>
      </c>
      <c r="F774" s="1">
        <v>-1.2073480000000001</v>
      </c>
      <c r="G774" s="1">
        <v>0.21797</v>
      </c>
      <c r="H774" s="1">
        <v>0.28692099999999998</v>
      </c>
      <c r="I774" s="1">
        <v>0.34184199999999998</v>
      </c>
      <c r="J774" s="1">
        <v>887.21435099999997</v>
      </c>
      <c r="K774">
        <f t="shared" si="24"/>
        <v>6.8950999999999985E-2</v>
      </c>
      <c r="L774">
        <f t="shared" si="25"/>
        <v>5.4920999999999998E-2</v>
      </c>
    </row>
    <row r="775" spans="1:12" x14ac:dyDescent="0.2">
      <c r="A775" s="2">
        <v>43183.5907230796</v>
      </c>
      <c r="B775" s="1">
        <v>775</v>
      </c>
      <c r="C775" s="1">
        <v>-1.342206</v>
      </c>
      <c r="D775" s="1">
        <v>-1.7068460000000001</v>
      </c>
      <c r="E775" s="1">
        <v>26.102758000000001</v>
      </c>
      <c r="F775" s="1">
        <v>-1.1843790000000001</v>
      </c>
      <c r="G775" s="1">
        <v>0.218059</v>
      </c>
      <c r="H775" s="1">
        <v>0.28660600000000003</v>
      </c>
      <c r="I775" s="1">
        <v>0.34182400000000002</v>
      </c>
      <c r="J775" s="1">
        <v>889.34073000000001</v>
      </c>
      <c r="K775">
        <f t="shared" si="24"/>
        <v>6.8547000000000025E-2</v>
      </c>
      <c r="L775">
        <f t="shared" si="25"/>
        <v>5.5217999999999989E-2</v>
      </c>
    </row>
    <row r="776" spans="1:12" x14ac:dyDescent="0.2">
      <c r="A776" s="2">
        <v>43183.590734653699</v>
      </c>
      <c r="B776" s="1">
        <v>776</v>
      </c>
      <c r="C776" s="1">
        <v>-1.3460129999999999</v>
      </c>
      <c r="D776" s="1">
        <v>-1.7157720000000001</v>
      </c>
      <c r="E776" s="1">
        <v>26.094225000000002</v>
      </c>
      <c r="F776" s="1">
        <v>-1.2362230000000001</v>
      </c>
      <c r="G776" s="1">
        <v>0.217723</v>
      </c>
      <c r="H776" s="1">
        <v>0.28663300000000003</v>
      </c>
      <c r="I776" s="1">
        <v>0.34237499999999998</v>
      </c>
      <c r="J776" s="1">
        <v>888.600505</v>
      </c>
      <c r="K776">
        <f t="shared" si="24"/>
        <v>6.8910000000000027E-2</v>
      </c>
      <c r="L776">
        <f t="shared" si="25"/>
        <v>5.5741999999999958E-2</v>
      </c>
    </row>
    <row r="777" spans="1:12" x14ac:dyDescent="0.2">
      <c r="A777" s="2">
        <v>43183.590746227797</v>
      </c>
      <c r="B777" s="1">
        <v>777</v>
      </c>
      <c r="C777" s="1">
        <v>-1.335118</v>
      </c>
      <c r="D777" s="1">
        <v>-1.714197</v>
      </c>
      <c r="E777" s="1">
        <v>26.098032</v>
      </c>
      <c r="F777" s="1">
        <v>-1.264966</v>
      </c>
      <c r="G777" s="1">
        <v>0.217387</v>
      </c>
      <c r="H777" s="1">
        <v>0.28582400000000002</v>
      </c>
      <c r="I777" s="1">
        <v>0.34206300000000001</v>
      </c>
      <c r="J777" s="1">
        <v>887.26621399999999</v>
      </c>
      <c r="K777">
        <f t="shared" si="24"/>
        <v>6.8437000000000026E-2</v>
      </c>
      <c r="L777">
        <f t="shared" si="25"/>
        <v>5.6238999999999983E-2</v>
      </c>
    </row>
    <row r="778" spans="1:12" x14ac:dyDescent="0.2">
      <c r="A778" s="2">
        <v>43183.590757801801</v>
      </c>
      <c r="B778" s="1">
        <v>778</v>
      </c>
      <c r="C778" s="1">
        <v>-1.3424689999999999</v>
      </c>
      <c r="D778" s="1">
        <v>-1.720628</v>
      </c>
      <c r="E778" s="1">
        <v>26.09882</v>
      </c>
      <c r="F778" s="1">
        <v>-1.253941</v>
      </c>
      <c r="G778" s="1">
        <v>0.216893</v>
      </c>
      <c r="H778" s="1">
        <v>0.28605999999999998</v>
      </c>
      <c r="I778" s="1">
        <v>0.34182400000000002</v>
      </c>
      <c r="J778" s="1">
        <v>887.13419999999996</v>
      </c>
      <c r="K778">
        <f t="shared" si="24"/>
        <v>6.9166999999999978E-2</v>
      </c>
      <c r="L778">
        <f t="shared" si="25"/>
        <v>5.5764000000000036E-2</v>
      </c>
    </row>
    <row r="779" spans="1:12" x14ac:dyDescent="0.2">
      <c r="A779" s="2">
        <v>43183.5907693759</v>
      </c>
      <c r="B779" s="1">
        <v>779</v>
      </c>
      <c r="C779" s="1">
        <v>-1.35612</v>
      </c>
      <c r="D779" s="1">
        <v>-1.7126220000000001</v>
      </c>
      <c r="E779" s="1">
        <v>26.104727</v>
      </c>
      <c r="F779" s="1">
        <v>-1.267198</v>
      </c>
      <c r="G779" s="1">
        <v>0.21782299999999999</v>
      </c>
      <c r="H779" s="1">
        <v>0.286528</v>
      </c>
      <c r="I779" s="1">
        <v>0.34169500000000003</v>
      </c>
      <c r="J779" s="1">
        <v>886.73344099999997</v>
      </c>
      <c r="K779">
        <f t="shared" si="24"/>
        <v>6.8705000000000016E-2</v>
      </c>
      <c r="L779">
        <f t="shared" si="25"/>
        <v>5.5167000000000022E-2</v>
      </c>
    </row>
    <row r="780" spans="1:12" x14ac:dyDescent="0.2">
      <c r="A780" s="2">
        <v>43183.590780949999</v>
      </c>
      <c r="B780" s="1">
        <v>780</v>
      </c>
      <c r="C780" s="1">
        <v>-1.354282</v>
      </c>
      <c r="D780" s="1">
        <v>-1.710915</v>
      </c>
      <c r="E780" s="1">
        <v>26.099214</v>
      </c>
      <c r="F780" s="1">
        <v>-1.2355670000000001</v>
      </c>
      <c r="G780" s="1">
        <v>0.21764900000000001</v>
      </c>
      <c r="H780" s="1">
        <v>0.28612900000000002</v>
      </c>
      <c r="I780" s="1">
        <v>0.34175899999999998</v>
      </c>
      <c r="J780" s="1">
        <v>887.86971000000005</v>
      </c>
      <c r="K780">
        <f t="shared" ref="K780:K843" si="26">H780-G780</f>
        <v>6.8480000000000013E-2</v>
      </c>
      <c r="L780">
        <f t="shared" ref="L780:L843" si="27">I780-H780</f>
        <v>5.5629999999999957E-2</v>
      </c>
    </row>
    <row r="781" spans="1:12" x14ac:dyDescent="0.2">
      <c r="A781" s="2">
        <v>43183.590792524097</v>
      </c>
      <c r="B781" s="1">
        <v>781</v>
      </c>
      <c r="C781" s="1">
        <v>-1.3584830000000001</v>
      </c>
      <c r="D781" s="1">
        <v>-1.7222029999999999</v>
      </c>
      <c r="E781" s="1">
        <v>26.112604000000001</v>
      </c>
      <c r="F781" s="1">
        <v>-1.254991</v>
      </c>
      <c r="G781" s="1">
        <v>0.21911900000000001</v>
      </c>
      <c r="H781" s="1">
        <v>0.287688</v>
      </c>
      <c r="I781" s="1">
        <v>0.34190599999999999</v>
      </c>
      <c r="J781" s="1">
        <v>887.98757999999998</v>
      </c>
      <c r="K781">
        <f t="shared" si="26"/>
        <v>6.8568999999999991E-2</v>
      </c>
      <c r="L781">
        <f t="shared" si="27"/>
        <v>5.4217999999999988E-2</v>
      </c>
    </row>
    <row r="782" spans="1:12" x14ac:dyDescent="0.2">
      <c r="A782" s="2">
        <v>43183.590804098101</v>
      </c>
      <c r="B782" s="1">
        <v>782</v>
      </c>
      <c r="C782" s="1">
        <v>-1.3494250000000001</v>
      </c>
      <c r="D782" s="1">
        <v>-1.7211529999999999</v>
      </c>
      <c r="E782" s="1">
        <v>26.103808000000001</v>
      </c>
      <c r="F782" s="1">
        <v>-1.184642</v>
      </c>
      <c r="G782" s="1">
        <v>0.218027</v>
      </c>
      <c r="H782" s="1">
        <v>0.28584500000000002</v>
      </c>
      <c r="I782" s="1">
        <v>0.34232000000000001</v>
      </c>
      <c r="J782" s="1">
        <v>888.86924899999997</v>
      </c>
      <c r="K782">
        <f t="shared" si="26"/>
        <v>6.7818000000000017E-2</v>
      </c>
      <c r="L782">
        <f t="shared" si="27"/>
        <v>5.6474999999999997E-2</v>
      </c>
    </row>
    <row r="783" spans="1:12" x14ac:dyDescent="0.2">
      <c r="A783" s="2">
        <v>43183.5908156722</v>
      </c>
      <c r="B783" s="1">
        <v>783</v>
      </c>
      <c r="C783" s="1">
        <v>-1.355332</v>
      </c>
      <c r="D783" s="1">
        <v>-1.7178720000000001</v>
      </c>
      <c r="E783" s="1">
        <v>26.096063000000001</v>
      </c>
      <c r="F783" s="1">
        <v>-1.2430479999999999</v>
      </c>
      <c r="G783" s="1">
        <v>0.217949</v>
      </c>
      <c r="H783" s="1">
        <v>0.28772500000000001</v>
      </c>
      <c r="I783" s="1">
        <v>0.34198000000000001</v>
      </c>
      <c r="J783" s="1">
        <v>887.572677</v>
      </c>
      <c r="K783">
        <f t="shared" si="26"/>
        <v>6.9776000000000005E-2</v>
      </c>
      <c r="L783">
        <f t="shared" si="27"/>
        <v>5.4254999999999998E-2</v>
      </c>
    </row>
    <row r="784" spans="1:12" x14ac:dyDescent="0.2">
      <c r="A784" s="2">
        <v>43183.590827246298</v>
      </c>
      <c r="B784" s="1">
        <v>784</v>
      </c>
      <c r="C784" s="1">
        <v>-1.3687210000000001</v>
      </c>
      <c r="D784" s="1">
        <v>-1.7271909999999999</v>
      </c>
      <c r="E784" s="1">
        <v>26.103677000000001</v>
      </c>
      <c r="F784" s="1">
        <v>-1.192517</v>
      </c>
      <c r="G784" s="1">
        <v>0.21793799999999999</v>
      </c>
      <c r="H784" s="1">
        <v>0.28754600000000002</v>
      </c>
      <c r="I784" s="1">
        <v>0.34243000000000001</v>
      </c>
      <c r="J784" s="1">
        <v>888.78438200000005</v>
      </c>
      <c r="K784">
        <f t="shared" si="26"/>
        <v>6.9608000000000031E-2</v>
      </c>
      <c r="L784">
        <f t="shared" si="27"/>
        <v>5.4883999999999988E-2</v>
      </c>
    </row>
    <row r="785" spans="1:12" x14ac:dyDescent="0.2">
      <c r="A785" s="2">
        <v>43183.590838820397</v>
      </c>
      <c r="B785" s="1">
        <v>785</v>
      </c>
      <c r="C785" s="1">
        <v>-1.3683270000000001</v>
      </c>
      <c r="D785" s="1">
        <v>-1.7210220000000001</v>
      </c>
      <c r="E785" s="1">
        <v>26.103283000000001</v>
      </c>
      <c r="F785" s="1">
        <v>-1.303029</v>
      </c>
      <c r="G785" s="1">
        <v>0.217612</v>
      </c>
      <c r="H785" s="1">
        <v>0.286302</v>
      </c>
      <c r="I785" s="1">
        <v>0.34253099999999997</v>
      </c>
      <c r="J785" s="1">
        <v>888.35533499999997</v>
      </c>
      <c r="K785">
        <f t="shared" si="26"/>
        <v>6.8690000000000001E-2</v>
      </c>
      <c r="L785">
        <f t="shared" si="27"/>
        <v>5.6228999999999973E-2</v>
      </c>
    </row>
    <row r="786" spans="1:12" x14ac:dyDescent="0.2">
      <c r="A786" s="2">
        <v>43183.590850394401</v>
      </c>
      <c r="B786" s="1">
        <v>786</v>
      </c>
      <c r="C786" s="1">
        <v>-1.3533630000000001</v>
      </c>
      <c r="D786" s="1">
        <v>-1.723122</v>
      </c>
      <c r="E786" s="1">
        <v>26.097639000000001</v>
      </c>
      <c r="F786" s="1">
        <v>-1.300797</v>
      </c>
      <c r="G786" s="1">
        <v>0.217198</v>
      </c>
      <c r="H786" s="1">
        <v>0.28680099999999997</v>
      </c>
      <c r="I786" s="1">
        <v>0.34232000000000001</v>
      </c>
      <c r="J786" s="1">
        <v>887.67168800000002</v>
      </c>
      <c r="K786">
        <f t="shared" si="26"/>
        <v>6.960299999999997E-2</v>
      </c>
      <c r="L786">
        <f t="shared" si="27"/>
        <v>5.5519000000000041E-2</v>
      </c>
    </row>
    <row r="787" spans="1:12" x14ac:dyDescent="0.2">
      <c r="A787" s="2">
        <v>43183.5908619685</v>
      </c>
      <c r="B787" s="1">
        <v>787</v>
      </c>
      <c r="C787" s="1">
        <v>-1.3579570000000001</v>
      </c>
      <c r="D787" s="1">
        <v>-1.7261409999999999</v>
      </c>
      <c r="E787" s="1">
        <v>26.097770000000001</v>
      </c>
      <c r="F787" s="1">
        <v>-1.2355670000000001</v>
      </c>
      <c r="G787" s="1">
        <v>0.21787000000000001</v>
      </c>
      <c r="H787" s="1">
        <v>0.28749400000000003</v>
      </c>
      <c r="I787" s="1">
        <v>0.34274300000000002</v>
      </c>
      <c r="J787" s="1">
        <v>887.69997699999999</v>
      </c>
      <c r="K787">
        <f t="shared" si="26"/>
        <v>6.9624000000000019E-2</v>
      </c>
      <c r="L787">
        <f t="shared" si="27"/>
        <v>5.5248999999999993E-2</v>
      </c>
    </row>
    <row r="788" spans="1:12" x14ac:dyDescent="0.2">
      <c r="A788" s="2">
        <v>43183.590873542598</v>
      </c>
      <c r="B788" s="1">
        <v>788</v>
      </c>
      <c r="C788" s="1">
        <v>-1.3629450000000001</v>
      </c>
      <c r="D788" s="1">
        <v>-1.728372</v>
      </c>
      <c r="E788" s="1">
        <v>26.103414999999998</v>
      </c>
      <c r="F788" s="1">
        <v>-1.3228470000000001</v>
      </c>
      <c r="G788" s="1">
        <v>0.21720300000000001</v>
      </c>
      <c r="H788" s="1">
        <v>0.28558800000000001</v>
      </c>
      <c r="I788" s="1">
        <v>0.34216400000000002</v>
      </c>
      <c r="J788" s="1">
        <v>888.44963099999995</v>
      </c>
      <c r="K788">
        <f t="shared" si="26"/>
        <v>6.8385000000000001E-2</v>
      </c>
      <c r="L788">
        <f t="shared" si="27"/>
        <v>5.6576000000000015E-2</v>
      </c>
    </row>
    <row r="789" spans="1:12" x14ac:dyDescent="0.2">
      <c r="A789" s="2">
        <v>43183.590885116697</v>
      </c>
      <c r="B789" s="1">
        <v>789</v>
      </c>
      <c r="C789" s="1">
        <v>-1.359664</v>
      </c>
      <c r="D789" s="1">
        <v>-1.7215469999999999</v>
      </c>
      <c r="E789" s="1">
        <v>26.100919999999999</v>
      </c>
      <c r="F789" s="1">
        <v>-1.204067</v>
      </c>
      <c r="G789" s="1">
        <v>0.216778</v>
      </c>
      <c r="H789" s="1">
        <v>0.28608099999999997</v>
      </c>
      <c r="I789" s="1">
        <v>0.34224599999999999</v>
      </c>
      <c r="J789" s="1">
        <v>887.74240999999995</v>
      </c>
      <c r="K789">
        <f t="shared" si="26"/>
        <v>6.9302999999999976E-2</v>
      </c>
      <c r="L789">
        <f t="shared" si="27"/>
        <v>5.616500000000002E-2</v>
      </c>
    </row>
    <row r="790" spans="1:12" x14ac:dyDescent="0.2">
      <c r="A790" s="2">
        <v>43183.590896690701</v>
      </c>
      <c r="B790" s="1">
        <v>790</v>
      </c>
      <c r="C790" s="1">
        <v>-1.371084</v>
      </c>
      <c r="D790" s="1">
        <v>-1.7143280000000001</v>
      </c>
      <c r="E790" s="1">
        <v>26.100133</v>
      </c>
      <c r="F790" s="1">
        <v>-1.3059160000000001</v>
      </c>
      <c r="G790" s="1">
        <v>0.217644</v>
      </c>
      <c r="H790" s="1">
        <v>0.28640199999999999</v>
      </c>
      <c r="I790" s="1">
        <v>0.34231099999999998</v>
      </c>
      <c r="J790" s="1">
        <v>887.11062600000002</v>
      </c>
      <c r="K790">
        <f t="shared" si="26"/>
        <v>6.8757999999999986E-2</v>
      </c>
      <c r="L790">
        <f t="shared" si="27"/>
        <v>5.5908999999999986E-2</v>
      </c>
    </row>
    <row r="791" spans="1:12" x14ac:dyDescent="0.2">
      <c r="A791" s="2">
        <v>43183.5909082648</v>
      </c>
      <c r="B791" s="1">
        <v>791</v>
      </c>
      <c r="C791" s="1">
        <v>-1.3723959999999999</v>
      </c>
      <c r="D791" s="1">
        <v>-1.7122280000000001</v>
      </c>
      <c r="E791" s="1">
        <v>26.096851000000001</v>
      </c>
      <c r="F791" s="1">
        <v>-1.31471</v>
      </c>
      <c r="G791" s="1">
        <v>0.21723999999999999</v>
      </c>
      <c r="H791" s="1">
        <v>0.285966</v>
      </c>
      <c r="I791" s="1">
        <v>0.34264099999999997</v>
      </c>
      <c r="J791" s="1">
        <v>887.71883600000001</v>
      </c>
      <c r="K791">
        <f t="shared" si="26"/>
        <v>6.8726000000000009E-2</v>
      </c>
      <c r="L791">
        <f t="shared" si="27"/>
        <v>5.6674999999999975E-2</v>
      </c>
    </row>
    <row r="792" spans="1:12" x14ac:dyDescent="0.2">
      <c r="A792" s="2">
        <v>43183.590919838898</v>
      </c>
      <c r="B792" s="1">
        <v>792</v>
      </c>
      <c r="C792" s="1">
        <v>-1.3730530000000001</v>
      </c>
      <c r="D792" s="1">
        <v>-1.716297</v>
      </c>
      <c r="E792" s="1">
        <v>26.106695999999999</v>
      </c>
      <c r="F792" s="1">
        <v>-1.156161</v>
      </c>
      <c r="G792" s="1">
        <v>0.21829000000000001</v>
      </c>
      <c r="H792" s="1">
        <v>0.28747800000000001</v>
      </c>
      <c r="I792" s="1">
        <v>0.34224599999999999</v>
      </c>
      <c r="J792" s="1">
        <v>885.85648700000002</v>
      </c>
      <c r="K792">
        <f t="shared" si="26"/>
        <v>6.9188E-2</v>
      </c>
      <c r="L792">
        <f t="shared" si="27"/>
        <v>5.4767999999999983E-2</v>
      </c>
    </row>
    <row r="793" spans="1:12" x14ac:dyDescent="0.2">
      <c r="A793" s="2">
        <v>43183.590931412997</v>
      </c>
      <c r="B793" s="1">
        <v>793</v>
      </c>
      <c r="C793" s="1">
        <v>-1.3714770000000001</v>
      </c>
      <c r="D793" s="1">
        <v>-1.7236469999999999</v>
      </c>
      <c r="E793" s="1">
        <v>26.110634999999998</v>
      </c>
      <c r="F793" s="1">
        <v>-1.2439659999999999</v>
      </c>
      <c r="G793" s="1">
        <v>0.21663099999999999</v>
      </c>
      <c r="H793" s="1">
        <v>0.284916</v>
      </c>
      <c r="I793" s="1">
        <v>0.34204400000000001</v>
      </c>
      <c r="J793" s="1">
        <v>886.64857400000005</v>
      </c>
      <c r="K793">
        <f t="shared" si="26"/>
        <v>6.8285000000000012E-2</v>
      </c>
      <c r="L793">
        <f t="shared" si="27"/>
        <v>5.7128000000000012E-2</v>
      </c>
    </row>
    <row r="794" spans="1:12" x14ac:dyDescent="0.2">
      <c r="A794" s="2">
        <v>43183.590942987001</v>
      </c>
      <c r="B794" s="1">
        <v>794</v>
      </c>
      <c r="C794" s="1">
        <v>-1.36137</v>
      </c>
      <c r="D794" s="1">
        <v>-1.723384</v>
      </c>
      <c r="E794" s="1">
        <v>26.109846999999998</v>
      </c>
      <c r="F794" s="1">
        <v>-1.3042100000000001</v>
      </c>
      <c r="G794" s="1">
        <v>0.21720800000000001</v>
      </c>
      <c r="H794" s="1">
        <v>0.28589799999999999</v>
      </c>
      <c r="I794" s="1">
        <v>0.34232899999999999</v>
      </c>
      <c r="J794" s="1">
        <v>884.11200699999995</v>
      </c>
      <c r="K794">
        <f t="shared" si="26"/>
        <v>6.8689999999999973E-2</v>
      </c>
      <c r="L794">
        <f t="shared" si="27"/>
        <v>5.6431000000000009E-2</v>
      </c>
    </row>
    <row r="795" spans="1:12" x14ac:dyDescent="0.2">
      <c r="A795" s="2">
        <v>43183.590954561099</v>
      </c>
      <c r="B795" s="1">
        <v>795</v>
      </c>
      <c r="C795" s="1">
        <v>-1.36859</v>
      </c>
      <c r="D795" s="1">
        <v>-1.723516</v>
      </c>
      <c r="E795" s="1">
        <v>26.107353</v>
      </c>
      <c r="F795" s="1">
        <v>-1.312872</v>
      </c>
      <c r="G795" s="1">
        <v>0.218442</v>
      </c>
      <c r="H795" s="1">
        <v>0.28644900000000001</v>
      </c>
      <c r="I795" s="1">
        <v>0.34243899999999999</v>
      </c>
      <c r="J795" s="1">
        <v>884.80508399999997</v>
      </c>
      <c r="K795">
        <f t="shared" si="26"/>
        <v>6.8007000000000012E-2</v>
      </c>
      <c r="L795">
        <f t="shared" si="27"/>
        <v>5.5989999999999984E-2</v>
      </c>
    </row>
    <row r="796" spans="1:12" x14ac:dyDescent="0.2">
      <c r="A796" s="2">
        <v>43183.590966135198</v>
      </c>
      <c r="B796" s="1">
        <v>796</v>
      </c>
      <c r="C796" s="1">
        <v>-1.3769899999999999</v>
      </c>
      <c r="D796" s="1">
        <v>-1.7204969999999999</v>
      </c>
      <c r="E796" s="1">
        <v>26.110109999999999</v>
      </c>
      <c r="F796" s="1">
        <v>-1.2926599999999999</v>
      </c>
      <c r="G796" s="1">
        <v>0.21831600000000001</v>
      </c>
      <c r="H796" s="1">
        <v>0.288082</v>
      </c>
      <c r="I796" s="1">
        <v>0.34227400000000002</v>
      </c>
      <c r="J796" s="1">
        <v>886.16294900000003</v>
      </c>
      <c r="K796">
        <f t="shared" si="26"/>
        <v>6.9765999999999995E-2</v>
      </c>
      <c r="L796">
        <f t="shared" si="27"/>
        <v>5.4192000000000018E-2</v>
      </c>
    </row>
    <row r="797" spans="1:12" x14ac:dyDescent="0.2">
      <c r="A797" s="2">
        <v>43183.590977709297</v>
      </c>
      <c r="B797" s="1">
        <v>797</v>
      </c>
      <c r="C797" s="1">
        <v>-1.3693770000000001</v>
      </c>
      <c r="D797" s="1">
        <v>-1.7145900000000001</v>
      </c>
      <c r="E797" s="1">
        <v>26.114048</v>
      </c>
      <c r="F797" s="1">
        <v>-1.3496220000000001</v>
      </c>
      <c r="G797" s="1">
        <v>0.21753900000000001</v>
      </c>
      <c r="H797" s="1">
        <v>0.28631800000000002</v>
      </c>
      <c r="I797" s="1">
        <v>0.34241199999999999</v>
      </c>
      <c r="J797" s="1">
        <v>887.87442399999998</v>
      </c>
      <c r="K797">
        <f t="shared" si="26"/>
        <v>6.8779000000000007E-2</v>
      </c>
      <c r="L797">
        <f t="shared" si="27"/>
        <v>5.6093999999999977E-2</v>
      </c>
    </row>
    <row r="798" spans="1:12" x14ac:dyDescent="0.2">
      <c r="A798" s="2">
        <v>43183.590989283301</v>
      </c>
      <c r="B798" s="1">
        <v>798</v>
      </c>
      <c r="C798" s="1">
        <v>-1.3712150000000001</v>
      </c>
      <c r="D798" s="1">
        <v>-1.699759</v>
      </c>
      <c r="E798" s="1">
        <v>26.110634999999998</v>
      </c>
      <c r="F798" s="1">
        <v>-1.26536</v>
      </c>
      <c r="G798" s="1">
        <v>0.21715000000000001</v>
      </c>
      <c r="H798" s="1">
        <v>0.28604499999999999</v>
      </c>
      <c r="I798" s="1">
        <v>0.34221000000000001</v>
      </c>
      <c r="J798" s="1">
        <v>886.60142599999995</v>
      </c>
      <c r="K798">
        <f t="shared" si="26"/>
        <v>6.8894999999999984E-2</v>
      </c>
      <c r="L798">
        <f t="shared" si="27"/>
        <v>5.616500000000002E-2</v>
      </c>
    </row>
    <row r="799" spans="1:12" x14ac:dyDescent="0.2">
      <c r="A799" s="2">
        <v>43183.591000857399</v>
      </c>
      <c r="B799" s="1">
        <v>799</v>
      </c>
      <c r="C799" s="1">
        <v>-1.3679330000000001</v>
      </c>
      <c r="D799" s="1">
        <v>-1.6956899999999999</v>
      </c>
      <c r="E799" s="1">
        <v>26.11431</v>
      </c>
      <c r="F799" s="1">
        <v>-1.2303170000000001</v>
      </c>
      <c r="G799" s="1">
        <v>0.217145</v>
      </c>
      <c r="H799" s="1">
        <v>0.28626000000000001</v>
      </c>
      <c r="I799" s="1">
        <v>0.34192499999999998</v>
      </c>
      <c r="J799" s="1">
        <v>887.22378100000003</v>
      </c>
      <c r="K799">
        <f t="shared" si="26"/>
        <v>6.911500000000001E-2</v>
      </c>
      <c r="L799">
        <f t="shared" si="27"/>
        <v>5.5664999999999965E-2</v>
      </c>
    </row>
    <row r="800" spans="1:12" x14ac:dyDescent="0.2">
      <c r="A800" s="2">
        <v>43183.591012431498</v>
      </c>
      <c r="B800" s="1">
        <v>800</v>
      </c>
      <c r="C800" s="1">
        <v>-1.386047</v>
      </c>
      <c r="D800" s="1">
        <v>-1.7193160000000001</v>
      </c>
      <c r="E800" s="1">
        <v>26.116935999999999</v>
      </c>
      <c r="F800" s="1">
        <v>-1.240029</v>
      </c>
      <c r="G800" s="1">
        <v>0.21824299999999999</v>
      </c>
      <c r="H800" s="1">
        <v>0.28752499999999998</v>
      </c>
      <c r="I800" s="1">
        <v>0.34211799999999998</v>
      </c>
      <c r="J800" s="1">
        <v>888.22803499999998</v>
      </c>
      <c r="K800">
        <f t="shared" si="26"/>
        <v>6.9281999999999982E-2</v>
      </c>
      <c r="L800">
        <f t="shared" si="27"/>
        <v>5.4593000000000003E-2</v>
      </c>
    </row>
    <row r="801" spans="1:12" x14ac:dyDescent="0.2">
      <c r="A801" s="2">
        <v>43183.591024005596</v>
      </c>
      <c r="B801" s="1">
        <v>801</v>
      </c>
      <c r="C801" s="1">
        <v>-1.363602</v>
      </c>
      <c r="D801" s="1">
        <v>-1.7299469999999999</v>
      </c>
      <c r="E801" s="1">
        <v>26.112998000000001</v>
      </c>
      <c r="F801" s="1">
        <v>-1.3098529999999999</v>
      </c>
      <c r="G801" s="1">
        <v>0.218027</v>
      </c>
      <c r="H801" s="1">
        <v>0.28640199999999999</v>
      </c>
      <c r="I801" s="1">
        <v>0.34207199999999999</v>
      </c>
      <c r="J801" s="1">
        <v>888.81267100000002</v>
      </c>
      <c r="K801">
        <f t="shared" si="26"/>
        <v>6.8374999999999991E-2</v>
      </c>
      <c r="L801">
        <f t="shared" si="27"/>
        <v>5.5669999999999997E-2</v>
      </c>
    </row>
    <row r="802" spans="1:12" x14ac:dyDescent="0.2">
      <c r="A802" s="2">
        <v>43183.5910355796</v>
      </c>
      <c r="B802" s="1">
        <v>802</v>
      </c>
      <c r="C802" s="1">
        <v>-1.3601890000000001</v>
      </c>
      <c r="D802" s="1">
        <v>-1.726272</v>
      </c>
      <c r="E802" s="1">
        <v>26.115622999999999</v>
      </c>
      <c r="F802" s="1">
        <v>-1.288985</v>
      </c>
      <c r="G802" s="1">
        <v>0.21685099999999999</v>
      </c>
      <c r="H802" s="1">
        <v>0.28610200000000002</v>
      </c>
      <c r="I802" s="1">
        <v>0.34188800000000003</v>
      </c>
      <c r="J802" s="1">
        <v>886.69100800000001</v>
      </c>
      <c r="K802">
        <f t="shared" si="26"/>
        <v>6.9251000000000035E-2</v>
      </c>
      <c r="L802">
        <f t="shared" si="27"/>
        <v>5.5786000000000002E-2</v>
      </c>
    </row>
    <row r="803" spans="1:12" x14ac:dyDescent="0.2">
      <c r="A803" s="2">
        <v>43183.591047153699</v>
      </c>
      <c r="B803" s="1">
        <v>803</v>
      </c>
      <c r="C803" s="1">
        <v>-1.3701650000000001</v>
      </c>
      <c r="D803" s="1">
        <v>-1.712753</v>
      </c>
      <c r="E803" s="1">
        <v>26.115098</v>
      </c>
      <c r="F803" s="1">
        <v>-1.2780910000000001</v>
      </c>
      <c r="G803" s="1">
        <v>0.217392</v>
      </c>
      <c r="H803" s="1">
        <v>0.28598699999999999</v>
      </c>
      <c r="I803" s="1">
        <v>0.34209000000000001</v>
      </c>
      <c r="J803" s="1">
        <v>886.15823399999999</v>
      </c>
      <c r="K803">
        <f t="shared" si="26"/>
        <v>6.8594999999999989E-2</v>
      </c>
      <c r="L803">
        <f t="shared" si="27"/>
        <v>5.6103000000000014E-2</v>
      </c>
    </row>
    <row r="804" spans="1:12" x14ac:dyDescent="0.2">
      <c r="A804" s="2">
        <v>43183.591058727798</v>
      </c>
      <c r="B804" s="1">
        <v>804</v>
      </c>
      <c r="C804" s="1">
        <v>-1.35927</v>
      </c>
      <c r="D804" s="1">
        <v>-1.7324409999999999</v>
      </c>
      <c r="E804" s="1">
        <v>26.119955000000001</v>
      </c>
      <c r="F804" s="1">
        <v>-1.2960719999999999</v>
      </c>
      <c r="G804" s="1">
        <v>0.21704499999999999</v>
      </c>
      <c r="H804" s="1">
        <v>0.285661</v>
      </c>
      <c r="I804" s="1">
        <v>0.34161200000000003</v>
      </c>
      <c r="J804" s="1">
        <v>886.31382299999996</v>
      </c>
      <c r="K804">
        <f t="shared" si="26"/>
        <v>6.861600000000001E-2</v>
      </c>
      <c r="L804">
        <f t="shared" si="27"/>
        <v>5.5951000000000028E-2</v>
      </c>
    </row>
    <row r="805" spans="1:12" x14ac:dyDescent="0.2">
      <c r="A805" s="2">
        <v>43183.591070301802</v>
      </c>
      <c r="B805" s="1">
        <v>805</v>
      </c>
      <c r="C805" s="1">
        <v>-1.3697710000000001</v>
      </c>
      <c r="D805" s="1">
        <v>-1.7195780000000001</v>
      </c>
      <c r="E805" s="1">
        <v>26.121399</v>
      </c>
      <c r="F805" s="1">
        <v>-1.3916219999999999</v>
      </c>
      <c r="G805" s="1">
        <v>0.21693000000000001</v>
      </c>
      <c r="H805" s="1">
        <v>0.28617100000000001</v>
      </c>
      <c r="I805" s="1">
        <v>0.34173199999999998</v>
      </c>
      <c r="J805" s="1">
        <v>886.63914499999998</v>
      </c>
      <c r="K805">
        <f t="shared" si="26"/>
        <v>6.9240999999999997E-2</v>
      </c>
      <c r="L805">
        <f t="shared" si="27"/>
        <v>5.5560999999999972E-2</v>
      </c>
    </row>
    <row r="806" spans="1:12" x14ac:dyDescent="0.2">
      <c r="A806" s="2">
        <v>43183.5910818759</v>
      </c>
      <c r="B806" s="1">
        <v>806</v>
      </c>
      <c r="C806" s="1">
        <v>-1.367408</v>
      </c>
      <c r="D806" s="1">
        <v>-1.7107840000000001</v>
      </c>
      <c r="E806" s="1">
        <v>26.124942999999998</v>
      </c>
      <c r="F806" s="1">
        <v>-1.322322</v>
      </c>
      <c r="G806" s="1">
        <v>0.21682499999999999</v>
      </c>
      <c r="H806" s="1">
        <v>0.28583999999999998</v>
      </c>
      <c r="I806" s="1">
        <v>0.34200799999999998</v>
      </c>
      <c r="J806" s="1">
        <v>886.40811900000006</v>
      </c>
      <c r="K806">
        <f t="shared" si="26"/>
        <v>6.9014999999999993E-2</v>
      </c>
      <c r="L806">
        <f t="shared" si="27"/>
        <v>5.6167999999999996E-2</v>
      </c>
    </row>
    <row r="807" spans="1:12" x14ac:dyDescent="0.2">
      <c r="A807" s="2">
        <v>43183.591093449999</v>
      </c>
      <c r="B807" s="1">
        <v>807</v>
      </c>
      <c r="C807" s="1">
        <v>-1.3739710000000001</v>
      </c>
      <c r="D807" s="1">
        <v>-1.712359</v>
      </c>
      <c r="E807" s="1">
        <v>26.110766000000002</v>
      </c>
      <c r="F807" s="1">
        <v>-1.241341</v>
      </c>
      <c r="G807" s="1">
        <v>0.21753900000000001</v>
      </c>
      <c r="H807" s="1">
        <v>0.286528</v>
      </c>
      <c r="I807" s="1">
        <v>0.341916</v>
      </c>
      <c r="J807" s="1">
        <v>886.20538199999999</v>
      </c>
      <c r="K807">
        <f t="shared" si="26"/>
        <v>6.8988999999999995E-2</v>
      </c>
      <c r="L807">
        <f t="shared" si="27"/>
        <v>5.5387999999999993E-2</v>
      </c>
    </row>
    <row r="808" spans="1:12" x14ac:dyDescent="0.2">
      <c r="A808" s="2">
        <v>43183.591105024097</v>
      </c>
      <c r="B808" s="1">
        <v>808</v>
      </c>
      <c r="C808" s="1">
        <v>-1.3680650000000001</v>
      </c>
      <c r="D808" s="1">
        <v>-1.7397910000000001</v>
      </c>
      <c r="E808" s="1">
        <v>26.113785</v>
      </c>
      <c r="F808" s="1">
        <v>-1.2429159999999999</v>
      </c>
      <c r="G808" s="1">
        <v>0.21818000000000001</v>
      </c>
      <c r="H808" s="1">
        <v>0.288076</v>
      </c>
      <c r="I808" s="1">
        <v>0.34233799999999998</v>
      </c>
      <c r="J808" s="1">
        <v>887.54910299999995</v>
      </c>
      <c r="K808">
        <f t="shared" si="26"/>
        <v>6.9895999999999986E-2</v>
      </c>
      <c r="L808">
        <f t="shared" si="27"/>
        <v>5.4261999999999977E-2</v>
      </c>
    </row>
    <row r="809" spans="1:12" x14ac:dyDescent="0.2">
      <c r="A809" s="2">
        <v>43183.591116598102</v>
      </c>
      <c r="B809" s="1">
        <v>809</v>
      </c>
      <c r="C809" s="1">
        <v>-1.3594010000000001</v>
      </c>
      <c r="D809" s="1">
        <v>-1.7203660000000001</v>
      </c>
      <c r="E809" s="1">
        <v>26.119299000000002</v>
      </c>
      <c r="F809" s="1">
        <v>-1.2301850000000001</v>
      </c>
      <c r="G809" s="1">
        <v>0.21809000000000001</v>
      </c>
      <c r="H809" s="1">
        <v>0.28653299999999998</v>
      </c>
      <c r="I809" s="1">
        <v>0.34245799999999998</v>
      </c>
      <c r="J809" s="1">
        <v>889.67548099999999</v>
      </c>
      <c r="K809">
        <f t="shared" si="26"/>
        <v>6.8442999999999976E-2</v>
      </c>
      <c r="L809">
        <f t="shared" si="27"/>
        <v>5.5925000000000002E-2</v>
      </c>
    </row>
    <row r="810" spans="1:12" x14ac:dyDescent="0.2">
      <c r="A810" s="2">
        <v>43183.5911281722</v>
      </c>
      <c r="B810" s="1">
        <v>810</v>
      </c>
      <c r="C810" s="1">
        <v>-1.36347</v>
      </c>
      <c r="D810" s="1">
        <v>-1.7118340000000001</v>
      </c>
      <c r="E810" s="1">
        <v>26.122449</v>
      </c>
      <c r="F810" s="1">
        <v>-1.1451359999999999</v>
      </c>
      <c r="G810" s="1">
        <v>0.217528</v>
      </c>
      <c r="H810" s="1">
        <v>0.28735699999999997</v>
      </c>
      <c r="I810" s="1">
        <v>0.34212700000000001</v>
      </c>
      <c r="J810" s="1">
        <v>888.75609399999996</v>
      </c>
      <c r="K810">
        <f t="shared" si="26"/>
        <v>6.9828999999999974E-2</v>
      </c>
      <c r="L810">
        <f t="shared" si="27"/>
        <v>5.4770000000000041E-2</v>
      </c>
    </row>
    <row r="811" spans="1:12" x14ac:dyDescent="0.2">
      <c r="A811" s="2">
        <v>43183.591139746299</v>
      </c>
      <c r="B811" s="1">
        <v>811</v>
      </c>
      <c r="C811" s="1">
        <v>-1.364652</v>
      </c>
      <c r="D811" s="1">
        <v>-1.7135400000000001</v>
      </c>
      <c r="E811" s="1">
        <v>26.118773999999998</v>
      </c>
      <c r="F811" s="1">
        <v>-1.173748</v>
      </c>
      <c r="G811" s="1">
        <v>0.21787500000000001</v>
      </c>
      <c r="H811" s="1">
        <v>0.28784500000000002</v>
      </c>
      <c r="I811" s="1">
        <v>0.342559</v>
      </c>
      <c r="J811" s="1">
        <v>889.36430399999995</v>
      </c>
      <c r="K811">
        <f t="shared" si="26"/>
        <v>6.9970000000000004E-2</v>
      </c>
      <c r="L811">
        <f t="shared" si="27"/>
        <v>5.4713999999999985E-2</v>
      </c>
    </row>
    <row r="812" spans="1:12" x14ac:dyDescent="0.2">
      <c r="A812" s="2">
        <v>43183.591151320397</v>
      </c>
      <c r="B812" s="1">
        <v>812</v>
      </c>
      <c r="C812" s="1">
        <v>-1.367802</v>
      </c>
      <c r="D812" s="1">
        <v>-1.7190529999999999</v>
      </c>
      <c r="E812" s="1">
        <v>26.125336999999998</v>
      </c>
      <c r="F812" s="1">
        <v>-1.2677229999999999</v>
      </c>
      <c r="G812" s="1">
        <v>0.21700900000000001</v>
      </c>
      <c r="H812" s="1">
        <v>0.28623900000000002</v>
      </c>
      <c r="I812" s="1">
        <v>0.34248499999999998</v>
      </c>
      <c r="J812" s="1">
        <v>890.31197999999995</v>
      </c>
      <c r="K812">
        <f t="shared" si="26"/>
        <v>6.9230000000000014E-2</v>
      </c>
      <c r="L812">
        <f t="shared" si="27"/>
        <v>5.6245999999999963E-2</v>
      </c>
    </row>
    <row r="813" spans="1:12" x14ac:dyDescent="0.2">
      <c r="A813" s="2">
        <v>43183.591162894401</v>
      </c>
      <c r="B813" s="1">
        <v>813</v>
      </c>
      <c r="C813" s="1">
        <v>-1.3716090000000001</v>
      </c>
      <c r="D813" s="1">
        <v>-1.7086840000000001</v>
      </c>
      <c r="E813" s="1">
        <v>26.125862000000001</v>
      </c>
      <c r="F813" s="1">
        <v>-1.2527600000000001</v>
      </c>
      <c r="G813" s="1">
        <v>0.21704499999999999</v>
      </c>
      <c r="H813" s="1">
        <v>0.286769</v>
      </c>
      <c r="I813" s="1">
        <v>0.342173</v>
      </c>
      <c r="J813" s="1">
        <v>888.59578999999997</v>
      </c>
      <c r="K813">
        <f t="shared" si="26"/>
        <v>6.9724000000000008E-2</v>
      </c>
      <c r="L813">
        <f t="shared" si="27"/>
        <v>5.5404000000000009E-2</v>
      </c>
    </row>
    <row r="814" spans="1:12" x14ac:dyDescent="0.2">
      <c r="A814" s="2">
        <v>43183.5911744685</v>
      </c>
      <c r="B814" s="1">
        <v>814</v>
      </c>
      <c r="C814" s="1">
        <v>-1.375678</v>
      </c>
      <c r="D814" s="1">
        <v>-1.7151149999999999</v>
      </c>
      <c r="E814" s="1">
        <v>26.124023999999999</v>
      </c>
      <c r="F814" s="1">
        <v>-1.2401599999999999</v>
      </c>
      <c r="G814" s="1">
        <v>0.217308</v>
      </c>
      <c r="H814" s="1">
        <v>0.28726299999999999</v>
      </c>
      <c r="I814" s="1">
        <v>0.34238400000000002</v>
      </c>
      <c r="J814" s="1">
        <v>887.55853200000001</v>
      </c>
      <c r="K814">
        <f t="shared" si="26"/>
        <v>6.9954999999999989E-2</v>
      </c>
      <c r="L814">
        <f t="shared" si="27"/>
        <v>5.5121000000000031E-2</v>
      </c>
    </row>
    <row r="815" spans="1:12" x14ac:dyDescent="0.2">
      <c r="A815" s="2">
        <v>43183.591186042599</v>
      </c>
      <c r="B815" s="1">
        <v>815</v>
      </c>
      <c r="C815" s="1">
        <v>-1.36137</v>
      </c>
      <c r="D815" s="1">
        <v>-1.7218089999999999</v>
      </c>
      <c r="E815" s="1">
        <v>26.121924</v>
      </c>
      <c r="F815" s="1">
        <v>-1.2700849999999999</v>
      </c>
      <c r="G815" s="1">
        <v>0.21726599999999999</v>
      </c>
      <c r="H815" s="1">
        <v>0.28669600000000001</v>
      </c>
      <c r="I815" s="1">
        <v>0.34219100000000002</v>
      </c>
      <c r="J815" s="1">
        <v>888.63822300000004</v>
      </c>
      <c r="K815">
        <f t="shared" si="26"/>
        <v>6.9430000000000019E-2</v>
      </c>
      <c r="L815">
        <f t="shared" si="27"/>
        <v>5.5495000000000017E-2</v>
      </c>
    </row>
    <row r="816" spans="1:12" x14ac:dyDescent="0.2">
      <c r="A816" s="2">
        <v>43183.591197616697</v>
      </c>
      <c r="B816" s="1">
        <v>816</v>
      </c>
      <c r="C816" s="1">
        <v>-1.3630770000000001</v>
      </c>
      <c r="D816" s="1">
        <v>-1.7197089999999999</v>
      </c>
      <c r="E816" s="1">
        <v>26.111422000000001</v>
      </c>
      <c r="F816" s="1">
        <v>-1.296729</v>
      </c>
      <c r="G816" s="1">
        <v>0.21722900000000001</v>
      </c>
      <c r="H816" s="1">
        <v>0.28577200000000003</v>
      </c>
      <c r="I816" s="1">
        <v>0.342302</v>
      </c>
      <c r="J816" s="1">
        <v>888.520353</v>
      </c>
      <c r="K816">
        <f t="shared" si="26"/>
        <v>6.8543000000000021E-2</v>
      </c>
      <c r="L816">
        <f t="shared" si="27"/>
        <v>5.6529999999999969E-2</v>
      </c>
    </row>
    <row r="817" spans="1:12" x14ac:dyDescent="0.2">
      <c r="A817" s="2">
        <v>43183.591209190701</v>
      </c>
      <c r="B817" s="1">
        <v>817</v>
      </c>
      <c r="C817" s="1">
        <v>-1.368458</v>
      </c>
      <c r="D817" s="1">
        <v>-1.7215469999999999</v>
      </c>
      <c r="E817" s="1">
        <v>26.127306000000001</v>
      </c>
      <c r="F817" s="1">
        <v>-1.3652409999999999</v>
      </c>
      <c r="G817" s="1">
        <v>0.217303</v>
      </c>
      <c r="H817" s="1">
        <v>0.28684799999999999</v>
      </c>
      <c r="I817" s="1">
        <v>0.342109</v>
      </c>
      <c r="J817" s="1">
        <v>887.70940599999994</v>
      </c>
      <c r="K817">
        <f t="shared" si="26"/>
        <v>6.9544999999999996E-2</v>
      </c>
      <c r="L817">
        <f t="shared" si="27"/>
        <v>5.5261000000000005E-2</v>
      </c>
    </row>
    <row r="818" spans="1:12" x14ac:dyDescent="0.2">
      <c r="A818" s="2">
        <v>43183.5912207648</v>
      </c>
      <c r="B818" s="1">
        <v>818</v>
      </c>
      <c r="C818" s="1">
        <v>-1.3697710000000001</v>
      </c>
      <c r="D818" s="1">
        <v>-1.704221</v>
      </c>
      <c r="E818" s="1">
        <v>26.120874000000001</v>
      </c>
      <c r="F818" s="1">
        <v>-1.2847850000000001</v>
      </c>
      <c r="G818" s="1">
        <v>0.218033</v>
      </c>
      <c r="H818" s="1">
        <v>0.28670099999999998</v>
      </c>
      <c r="I818" s="1">
        <v>0.34226499999999999</v>
      </c>
      <c r="J818" s="1">
        <v>888.72780499999999</v>
      </c>
      <c r="K818">
        <f t="shared" si="26"/>
        <v>6.8667999999999979E-2</v>
      </c>
      <c r="L818">
        <f t="shared" si="27"/>
        <v>5.5564000000000002E-2</v>
      </c>
    </row>
    <row r="819" spans="1:12" x14ac:dyDescent="0.2">
      <c r="A819" s="2">
        <v>43183.591232338898</v>
      </c>
      <c r="B819" s="1">
        <v>819</v>
      </c>
      <c r="C819" s="1">
        <v>-1.3697710000000001</v>
      </c>
      <c r="D819" s="1">
        <v>-1.7151149999999999</v>
      </c>
      <c r="E819" s="1">
        <v>26.126387000000001</v>
      </c>
      <c r="F819" s="1">
        <v>-1.185298</v>
      </c>
      <c r="G819" s="1">
        <v>0.21787500000000001</v>
      </c>
      <c r="H819" s="1">
        <v>0.28659600000000002</v>
      </c>
      <c r="I819" s="1">
        <v>0.34243000000000001</v>
      </c>
      <c r="J819" s="1">
        <v>886.33268199999998</v>
      </c>
      <c r="K819">
        <f t="shared" si="26"/>
        <v>6.8721000000000004E-2</v>
      </c>
      <c r="L819">
        <f t="shared" si="27"/>
        <v>5.5833999999999995E-2</v>
      </c>
    </row>
    <row r="820" spans="1:12" x14ac:dyDescent="0.2">
      <c r="A820" s="2">
        <v>43183.591243912997</v>
      </c>
      <c r="B820" s="1">
        <v>820</v>
      </c>
      <c r="C820" s="1">
        <v>-1.362552</v>
      </c>
      <c r="D820" s="1">
        <v>-1.7405790000000001</v>
      </c>
      <c r="E820" s="1">
        <v>26.128225</v>
      </c>
      <c r="F820" s="1">
        <v>-1.2920039999999999</v>
      </c>
      <c r="G820" s="1">
        <v>0.21676699999999999</v>
      </c>
      <c r="H820" s="1">
        <v>0.28574500000000003</v>
      </c>
      <c r="I820" s="1">
        <v>0.34190599999999999</v>
      </c>
      <c r="J820" s="1">
        <v>886.79001900000003</v>
      </c>
      <c r="K820">
        <f t="shared" si="26"/>
        <v>6.8978000000000039E-2</v>
      </c>
      <c r="L820">
        <f t="shared" si="27"/>
        <v>5.6160999999999961E-2</v>
      </c>
    </row>
    <row r="821" spans="1:12" x14ac:dyDescent="0.2">
      <c r="A821" s="2">
        <v>43183.591255487001</v>
      </c>
      <c r="B821" s="1">
        <v>821</v>
      </c>
      <c r="C821" s="1">
        <v>-1.3773839999999999</v>
      </c>
      <c r="D821" s="1">
        <v>-1.7170840000000001</v>
      </c>
      <c r="E821" s="1">
        <v>26.131769999999999</v>
      </c>
      <c r="F821" s="1">
        <v>-1.3460780000000001</v>
      </c>
      <c r="G821" s="1">
        <v>0.21778600000000001</v>
      </c>
      <c r="H821" s="1">
        <v>0.28624899999999998</v>
      </c>
      <c r="I821" s="1">
        <v>0.34206300000000001</v>
      </c>
      <c r="J821" s="1">
        <v>885.96021199999996</v>
      </c>
      <c r="K821">
        <f t="shared" si="26"/>
        <v>6.8462999999999968E-2</v>
      </c>
      <c r="L821">
        <f t="shared" si="27"/>
        <v>5.581400000000003E-2</v>
      </c>
    </row>
    <row r="822" spans="1:12" x14ac:dyDescent="0.2">
      <c r="A822" s="2">
        <v>43183.5912670611</v>
      </c>
      <c r="B822" s="1">
        <v>822</v>
      </c>
      <c r="C822" s="1">
        <v>-1.3821099999999999</v>
      </c>
      <c r="D822" s="1">
        <v>-1.7211529999999999</v>
      </c>
      <c r="E822" s="1">
        <v>26.136233000000001</v>
      </c>
      <c r="F822" s="1">
        <v>-1.2556480000000001</v>
      </c>
      <c r="G822" s="1">
        <v>0.21814800000000001</v>
      </c>
      <c r="H822" s="1">
        <v>0.28764600000000001</v>
      </c>
      <c r="I822" s="1">
        <v>0.34261399999999997</v>
      </c>
      <c r="J822" s="1">
        <v>887.08705099999997</v>
      </c>
      <c r="K822">
        <f t="shared" si="26"/>
        <v>6.9498000000000004E-2</v>
      </c>
      <c r="L822">
        <f t="shared" si="27"/>
        <v>5.4967999999999961E-2</v>
      </c>
    </row>
    <row r="823" spans="1:12" x14ac:dyDescent="0.2">
      <c r="A823" s="2">
        <v>43183.591278635198</v>
      </c>
      <c r="B823" s="1">
        <v>823</v>
      </c>
      <c r="C823" s="1">
        <v>-1.3813219999999999</v>
      </c>
      <c r="D823" s="1">
        <v>-1.716297</v>
      </c>
      <c r="E823" s="1">
        <v>26.136364</v>
      </c>
      <c r="F823" s="1">
        <v>-1.299485</v>
      </c>
      <c r="G823" s="1">
        <v>0.21746499999999999</v>
      </c>
      <c r="H823" s="1">
        <v>0.28650700000000001</v>
      </c>
      <c r="I823" s="1">
        <v>0.342136</v>
      </c>
      <c r="J823" s="1">
        <v>888.33647599999995</v>
      </c>
      <c r="K823">
        <f t="shared" si="26"/>
        <v>6.904200000000002E-2</v>
      </c>
      <c r="L823">
        <f t="shared" si="27"/>
        <v>5.5628999999999984E-2</v>
      </c>
    </row>
    <row r="824" spans="1:12" x14ac:dyDescent="0.2">
      <c r="A824" s="2">
        <v>43183.591290209297</v>
      </c>
      <c r="B824" s="1">
        <v>824</v>
      </c>
      <c r="C824" s="1">
        <v>-1.3877539999999999</v>
      </c>
      <c r="D824" s="1">
        <v>-1.7204969999999999</v>
      </c>
      <c r="E824" s="1">
        <v>26.142140000000001</v>
      </c>
      <c r="F824" s="1">
        <v>-1.2776970000000001</v>
      </c>
      <c r="G824" s="1">
        <v>0.21675700000000001</v>
      </c>
      <c r="H824" s="1">
        <v>0.28537800000000002</v>
      </c>
      <c r="I824" s="1">
        <v>0.34221000000000001</v>
      </c>
      <c r="J824" s="1">
        <v>887.67640300000005</v>
      </c>
      <c r="K824">
        <f t="shared" si="26"/>
        <v>6.8621000000000015E-2</v>
      </c>
      <c r="L824">
        <f t="shared" si="27"/>
        <v>5.6831999999999994E-2</v>
      </c>
    </row>
    <row r="825" spans="1:12" x14ac:dyDescent="0.2">
      <c r="A825" s="2">
        <v>43183.591301783301</v>
      </c>
      <c r="B825" s="1">
        <v>825</v>
      </c>
      <c r="C825" s="1">
        <v>-1.3768590000000001</v>
      </c>
      <c r="D825" s="1">
        <v>-1.7068460000000001</v>
      </c>
      <c r="E825" s="1">
        <v>26.132031999999999</v>
      </c>
      <c r="F825" s="1">
        <v>-1.2221789999999999</v>
      </c>
      <c r="G825" s="1">
        <v>0.21739700000000001</v>
      </c>
      <c r="H825" s="1">
        <v>0.28651700000000002</v>
      </c>
      <c r="I825" s="1">
        <v>0.3422</v>
      </c>
      <c r="J825" s="1">
        <v>887.28035899999998</v>
      </c>
      <c r="K825">
        <f t="shared" si="26"/>
        <v>6.9120000000000015E-2</v>
      </c>
      <c r="L825">
        <f t="shared" si="27"/>
        <v>5.5682999999999983E-2</v>
      </c>
    </row>
    <row r="826" spans="1:12" x14ac:dyDescent="0.2">
      <c r="A826" s="2">
        <v>43183.591313357399</v>
      </c>
      <c r="B826" s="1">
        <v>826</v>
      </c>
      <c r="C826" s="1">
        <v>-1.3806659999999999</v>
      </c>
      <c r="D826" s="1">
        <v>-1.7181340000000001</v>
      </c>
      <c r="E826" s="1">
        <v>26.143322000000001</v>
      </c>
      <c r="F826" s="1">
        <v>-1.3609089999999999</v>
      </c>
      <c r="G826" s="1">
        <v>0.216998</v>
      </c>
      <c r="H826" s="1">
        <v>0.285057</v>
      </c>
      <c r="I826" s="1">
        <v>0.34231099999999998</v>
      </c>
      <c r="J826" s="1">
        <v>886.96918100000005</v>
      </c>
      <c r="K826">
        <f t="shared" si="26"/>
        <v>6.8059000000000008E-2</v>
      </c>
      <c r="L826">
        <f t="shared" si="27"/>
        <v>5.7253999999999972E-2</v>
      </c>
    </row>
    <row r="827" spans="1:12" x14ac:dyDescent="0.2">
      <c r="A827" s="2">
        <v>43183.591324931498</v>
      </c>
      <c r="B827" s="1">
        <v>827</v>
      </c>
      <c r="C827" s="1">
        <v>-1.3788279999999999</v>
      </c>
      <c r="D827" s="1">
        <v>-1.7189220000000001</v>
      </c>
      <c r="E827" s="1">
        <v>26.140564999999999</v>
      </c>
      <c r="F827" s="1">
        <v>-1.2341230000000001</v>
      </c>
      <c r="G827" s="1">
        <v>0.217003</v>
      </c>
      <c r="H827" s="1">
        <v>0.28691100000000003</v>
      </c>
      <c r="I827" s="1">
        <v>0.34196199999999999</v>
      </c>
      <c r="J827" s="1">
        <v>885.76219000000003</v>
      </c>
      <c r="K827">
        <f t="shared" si="26"/>
        <v>6.9908000000000026E-2</v>
      </c>
      <c r="L827">
        <f t="shared" si="27"/>
        <v>5.5050999999999961E-2</v>
      </c>
    </row>
    <row r="828" spans="1:12" x14ac:dyDescent="0.2">
      <c r="A828" s="2">
        <v>43183.591336505597</v>
      </c>
      <c r="B828" s="1">
        <v>828</v>
      </c>
      <c r="C828" s="1">
        <v>-1.3851290000000001</v>
      </c>
      <c r="D828" s="1">
        <v>-1.725484</v>
      </c>
      <c r="E828" s="1">
        <v>26.142534000000001</v>
      </c>
      <c r="F828" s="1">
        <v>-1.2962039999999999</v>
      </c>
      <c r="G828" s="1">
        <v>0.21898300000000001</v>
      </c>
      <c r="H828" s="1">
        <v>0.288775</v>
      </c>
      <c r="I828" s="1">
        <v>0.34232899999999999</v>
      </c>
      <c r="J828" s="1">
        <v>886.99275499999999</v>
      </c>
      <c r="K828">
        <f t="shared" si="26"/>
        <v>6.9791999999999993E-2</v>
      </c>
      <c r="L828">
        <f t="shared" si="27"/>
        <v>5.3553999999999991E-2</v>
      </c>
    </row>
    <row r="829" spans="1:12" x14ac:dyDescent="0.2">
      <c r="A829" s="2">
        <v>43183.591348079601</v>
      </c>
      <c r="B829" s="1">
        <v>829</v>
      </c>
      <c r="C829" s="1">
        <v>-1.3831599999999999</v>
      </c>
      <c r="D829" s="1">
        <v>-1.723122</v>
      </c>
      <c r="E829" s="1">
        <v>26.145685</v>
      </c>
      <c r="F829" s="1">
        <v>-1.3179909999999999</v>
      </c>
      <c r="G829" s="1">
        <v>0.217775</v>
      </c>
      <c r="H829" s="1">
        <v>0.286879</v>
      </c>
      <c r="I829" s="1">
        <v>0.34242099999999998</v>
      </c>
      <c r="J829" s="1">
        <v>888.49206400000003</v>
      </c>
      <c r="K829">
        <f t="shared" si="26"/>
        <v>6.9103999999999999E-2</v>
      </c>
      <c r="L829">
        <f t="shared" si="27"/>
        <v>5.554199999999998E-2</v>
      </c>
    </row>
    <row r="830" spans="1:12" x14ac:dyDescent="0.2">
      <c r="A830" s="2">
        <v>43183.591359653699</v>
      </c>
      <c r="B830" s="1">
        <v>830</v>
      </c>
      <c r="C830" s="1">
        <v>-1.398123</v>
      </c>
      <c r="D830" s="1">
        <v>-1.717347</v>
      </c>
      <c r="E830" s="1">
        <v>26.150016999999998</v>
      </c>
      <c r="F830" s="1">
        <v>-1.329016</v>
      </c>
      <c r="G830" s="1">
        <v>0.217087</v>
      </c>
      <c r="H830" s="1">
        <v>0.28653800000000001</v>
      </c>
      <c r="I830" s="1">
        <v>0.34204400000000001</v>
      </c>
      <c r="J830" s="1">
        <v>887.38408400000003</v>
      </c>
      <c r="K830">
        <f t="shared" si="26"/>
        <v>6.9451000000000013E-2</v>
      </c>
      <c r="L830">
        <f t="shared" si="27"/>
        <v>5.5506E-2</v>
      </c>
    </row>
    <row r="831" spans="1:12" x14ac:dyDescent="0.2">
      <c r="A831" s="2">
        <v>43183.591371227798</v>
      </c>
      <c r="B831" s="1">
        <v>831</v>
      </c>
      <c r="C831" s="1">
        <v>-1.378172</v>
      </c>
      <c r="D831" s="1">
        <v>-1.7203660000000001</v>
      </c>
      <c r="E831" s="1">
        <v>26.151723</v>
      </c>
      <c r="F831" s="1">
        <v>-1.2555160000000001</v>
      </c>
      <c r="G831" s="1">
        <v>0.21757599999999999</v>
      </c>
      <c r="H831" s="1">
        <v>0.286024</v>
      </c>
      <c r="I831" s="1">
        <v>0.342393</v>
      </c>
      <c r="J831" s="1">
        <v>887.06819199999995</v>
      </c>
      <c r="K831">
        <f t="shared" si="26"/>
        <v>6.8448000000000009E-2</v>
      </c>
      <c r="L831">
        <f t="shared" si="27"/>
        <v>5.6369000000000002E-2</v>
      </c>
    </row>
    <row r="832" spans="1:12" x14ac:dyDescent="0.2">
      <c r="A832" s="2">
        <v>43183.591382801802</v>
      </c>
      <c r="B832" s="1">
        <v>832</v>
      </c>
      <c r="C832" s="1">
        <v>-1.3793530000000001</v>
      </c>
      <c r="D832" s="1">
        <v>-1.7157720000000001</v>
      </c>
      <c r="E832" s="1">
        <v>26.153167</v>
      </c>
      <c r="F832" s="1">
        <v>-1.3468659999999999</v>
      </c>
      <c r="G832" s="1">
        <v>0.218001</v>
      </c>
      <c r="H832" s="1">
        <v>0.28732000000000002</v>
      </c>
      <c r="I832" s="1">
        <v>0.34251300000000001</v>
      </c>
      <c r="J832" s="1">
        <v>887.11533999999995</v>
      </c>
      <c r="K832">
        <f t="shared" si="26"/>
        <v>6.9319000000000019E-2</v>
      </c>
      <c r="L832">
        <f t="shared" si="27"/>
        <v>5.5192999999999992E-2</v>
      </c>
    </row>
    <row r="833" spans="1:12" x14ac:dyDescent="0.2">
      <c r="A833" s="2">
        <v>43183.591394375901</v>
      </c>
      <c r="B833" s="1">
        <v>833</v>
      </c>
      <c r="C833" s="1">
        <v>-1.3765970000000001</v>
      </c>
      <c r="D833" s="1">
        <v>-1.720234</v>
      </c>
      <c r="E833" s="1">
        <v>26.147259999999999</v>
      </c>
      <c r="F833" s="1">
        <v>-1.2941039999999999</v>
      </c>
      <c r="G833" s="1">
        <v>0.218274</v>
      </c>
      <c r="H833" s="1">
        <v>0.287798</v>
      </c>
      <c r="I833" s="1">
        <v>0.342752</v>
      </c>
      <c r="J833" s="1">
        <v>889.10498900000005</v>
      </c>
      <c r="K833">
        <f t="shared" si="26"/>
        <v>6.9524000000000002E-2</v>
      </c>
      <c r="L833">
        <f t="shared" si="27"/>
        <v>5.4954000000000003E-2</v>
      </c>
    </row>
    <row r="834" spans="1:12" x14ac:dyDescent="0.2">
      <c r="A834" s="2">
        <v>43183.591405949999</v>
      </c>
      <c r="B834" s="1">
        <v>834</v>
      </c>
      <c r="C834" s="1">
        <v>-1.3762030000000001</v>
      </c>
      <c r="D834" s="1">
        <v>-1.7264029999999999</v>
      </c>
      <c r="E834" s="1">
        <v>26.156186000000002</v>
      </c>
      <c r="F834" s="1">
        <v>-1.3905719999999999</v>
      </c>
      <c r="G834" s="1">
        <v>0.216946</v>
      </c>
      <c r="H834" s="1">
        <v>0.286333</v>
      </c>
      <c r="I834" s="1">
        <v>0.34271499999999999</v>
      </c>
      <c r="J834" s="1">
        <v>889.71791499999995</v>
      </c>
      <c r="K834">
        <f t="shared" si="26"/>
        <v>6.9387000000000004E-2</v>
      </c>
      <c r="L834">
        <f t="shared" si="27"/>
        <v>5.6381999999999988E-2</v>
      </c>
    </row>
    <row r="835" spans="1:12" x14ac:dyDescent="0.2">
      <c r="A835" s="2">
        <v>43183.591417524098</v>
      </c>
      <c r="B835" s="1">
        <v>835</v>
      </c>
      <c r="C835" s="1">
        <v>-1.385391</v>
      </c>
      <c r="D835" s="1">
        <v>-1.7153780000000001</v>
      </c>
      <c r="E835" s="1">
        <v>26.152511000000001</v>
      </c>
      <c r="F835" s="1">
        <v>-1.4273210000000001</v>
      </c>
      <c r="G835" s="1">
        <v>0.21763299999999999</v>
      </c>
      <c r="H835" s="1">
        <v>0.28618100000000002</v>
      </c>
      <c r="I835" s="1">
        <v>0.34253099999999997</v>
      </c>
      <c r="J835" s="1">
        <v>887.71412099999998</v>
      </c>
      <c r="K835">
        <f t="shared" si="26"/>
        <v>6.8548000000000026E-2</v>
      </c>
      <c r="L835">
        <f t="shared" si="27"/>
        <v>5.6349999999999956E-2</v>
      </c>
    </row>
    <row r="836" spans="1:12" x14ac:dyDescent="0.2">
      <c r="A836" s="2">
        <v>43183.591429098102</v>
      </c>
      <c r="B836" s="1">
        <v>836</v>
      </c>
      <c r="C836" s="1">
        <v>-1.3869659999999999</v>
      </c>
      <c r="D836" s="1">
        <v>-1.7118340000000001</v>
      </c>
      <c r="E836" s="1">
        <v>26.153955</v>
      </c>
      <c r="F836" s="1">
        <v>-1.4027780000000001</v>
      </c>
      <c r="G836" s="1">
        <v>0.21729200000000001</v>
      </c>
      <c r="H836" s="1">
        <v>0.28586099999999998</v>
      </c>
      <c r="I836" s="1">
        <v>0.34201700000000002</v>
      </c>
      <c r="J836" s="1">
        <v>885.68203900000003</v>
      </c>
      <c r="K836">
        <f t="shared" si="26"/>
        <v>6.8568999999999963E-2</v>
      </c>
      <c r="L836">
        <f t="shared" si="27"/>
        <v>5.6156000000000039E-2</v>
      </c>
    </row>
    <row r="837" spans="1:12" x14ac:dyDescent="0.2">
      <c r="A837" s="2">
        <v>43183.5914406722</v>
      </c>
      <c r="B837" s="1">
        <v>837</v>
      </c>
      <c r="C837" s="1">
        <v>-1.3790910000000001</v>
      </c>
      <c r="D837" s="1">
        <v>-1.713409</v>
      </c>
      <c r="E837" s="1">
        <v>26.152905000000001</v>
      </c>
      <c r="F837" s="1">
        <v>-1.47549</v>
      </c>
      <c r="G837" s="1">
        <v>0.21679300000000001</v>
      </c>
      <c r="H837" s="1">
        <v>0.28664800000000001</v>
      </c>
      <c r="I837" s="1">
        <v>0.342026</v>
      </c>
      <c r="J837" s="1">
        <v>885.07382800000005</v>
      </c>
      <c r="K837">
        <f t="shared" si="26"/>
        <v>6.9855E-2</v>
      </c>
      <c r="L837">
        <f t="shared" si="27"/>
        <v>5.5377999999999983E-2</v>
      </c>
    </row>
    <row r="838" spans="1:12" x14ac:dyDescent="0.2">
      <c r="A838" s="2">
        <v>43183.591452246299</v>
      </c>
      <c r="B838" s="1">
        <v>838</v>
      </c>
      <c r="C838" s="1">
        <v>-1.381847</v>
      </c>
      <c r="D838" s="1">
        <v>-1.707503</v>
      </c>
      <c r="E838" s="1">
        <v>26.152773</v>
      </c>
      <c r="F838" s="1">
        <v>-1.301191</v>
      </c>
      <c r="G838" s="1">
        <v>0.21692500000000001</v>
      </c>
      <c r="H838" s="1">
        <v>0.28563</v>
      </c>
      <c r="I838" s="1">
        <v>0.34204400000000001</v>
      </c>
      <c r="J838" s="1">
        <v>886.27610400000003</v>
      </c>
      <c r="K838">
        <f t="shared" si="26"/>
        <v>6.8704999999999988E-2</v>
      </c>
      <c r="L838">
        <f t="shared" si="27"/>
        <v>5.641400000000002E-2</v>
      </c>
    </row>
    <row r="839" spans="1:12" x14ac:dyDescent="0.2">
      <c r="A839" s="2">
        <v>43183.591463820398</v>
      </c>
      <c r="B839" s="1">
        <v>839</v>
      </c>
      <c r="C839" s="1">
        <v>-1.3709519999999999</v>
      </c>
      <c r="D839" s="1">
        <v>-1.7132780000000001</v>
      </c>
      <c r="E839" s="1">
        <v>26.152642</v>
      </c>
      <c r="F839" s="1">
        <v>-1.3711469999999999</v>
      </c>
      <c r="G839" s="1">
        <v>0.21806400000000001</v>
      </c>
      <c r="H839" s="1">
        <v>0.28760400000000003</v>
      </c>
      <c r="I839" s="1">
        <v>0.34209899999999999</v>
      </c>
      <c r="J839" s="1">
        <v>886.43640800000003</v>
      </c>
      <c r="K839">
        <f t="shared" si="26"/>
        <v>6.9540000000000018E-2</v>
      </c>
      <c r="L839">
        <f t="shared" si="27"/>
        <v>5.449499999999996E-2</v>
      </c>
    </row>
    <row r="840" spans="1:12" x14ac:dyDescent="0.2">
      <c r="A840" s="2">
        <v>43183.591475394402</v>
      </c>
      <c r="B840" s="1">
        <v>840</v>
      </c>
      <c r="C840" s="1">
        <v>-1.380009</v>
      </c>
      <c r="D840" s="1">
        <v>-1.726272</v>
      </c>
      <c r="E840" s="1">
        <v>26.154086</v>
      </c>
      <c r="F840" s="1">
        <v>-1.352903</v>
      </c>
      <c r="G840" s="1">
        <v>0.21795900000000001</v>
      </c>
      <c r="H840" s="1">
        <v>0.287163</v>
      </c>
      <c r="I840" s="1">
        <v>0.34184199999999998</v>
      </c>
      <c r="J840" s="1">
        <v>887.94043199999999</v>
      </c>
      <c r="K840">
        <f t="shared" si="26"/>
        <v>6.9203999999999988E-2</v>
      </c>
      <c r="L840">
        <f t="shared" si="27"/>
        <v>5.4678999999999978E-2</v>
      </c>
    </row>
    <row r="841" spans="1:12" x14ac:dyDescent="0.2">
      <c r="A841" s="2">
        <v>43183.5914869685</v>
      </c>
      <c r="B841" s="1">
        <v>841</v>
      </c>
      <c r="C841" s="1">
        <v>-1.3680650000000001</v>
      </c>
      <c r="D841" s="1">
        <v>-1.721678</v>
      </c>
      <c r="E841" s="1">
        <v>26.159337000000001</v>
      </c>
      <c r="F841" s="1">
        <v>-1.3337410000000001</v>
      </c>
      <c r="G841" s="1">
        <v>0.21770700000000001</v>
      </c>
      <c r="H841" s="1">
        <v>0.28584500000000002</v>
      </c>
      <c r="I841" s="1">
        <v>0.34232899999999999</v>
      </c>
      <c r="J841" s="1">
        <v>888.37890900000002</v>
      </c>
      <c r="K841">
        <f t="shared" si="26"/>
        <v>6.8138000000000004E-2</v>
      </c>
      <c r="L841">
        <f t="shared" si="27"/>
        <v>5.6483999999999979E-2</v>
      </c>
    </row>
    <row r="842" spans="1:12" x14ac:dyDescent="0.2">
      <c r="A842" s="2">
        <v>43183.591498542599</v>
      </c>
      <c r="B842" s="1">
        <v>842</v>
      </c>
      <c r="C842" s="1">
        <v>-1.377515</v>
      </c>
      <c r="D842" s="1">
        <v>-1.714197</v>
      </c>
      <c r="E842" s="1">
        <v>26.145422</v>
      </c>
      <c r="F842" s="1">
        <v>-1.4609209999999999</v>
      </c>
      <c r="G842" s="1">
        <v>0.21810099999999999</v>
      </c>
      <c r="H842" s="1">
        <v>0.28763</v>
      </c>
      <c r="I842" s="1">
        <v>0.34198000000000001</v>
      </c>
      <c r="J842" s="1">
        <v>886.46941200000003</v>
      </c>
      <c r="K842">
        <f t="shared" si="26"/>
        <v>6.9529000000000007E-2</v>
      </c>
      <c r="L842">
        <f t="shared" si="27"/>
        <v>5.4350000000000009E-2</v>
      </c>
    </row>
    <row r="843" spans="1:12" x14ac:dyDescent="0.2">
      <c r="A843" s="2">
        <v>43183.591510116697</v>
      </c>
      <c r="B843" s="1">
        <v>843</v>
      </c>
      <c r="C843" s="1">
        <v>-1.3773839999999999</v>
      </c>
      <c r="D843" s="1">
        <v>-1.7132780000000001</v>
      </c>
      <c r="E843" s="1">
        <v>26.152773</v>
      </c>
      <c r="F843" s="1">
        <v>-1.416296</v>
      </c>
      <c r="G843" s="1">
        <v>0.21759100000000001</v>
      </c>
      <c r="H843" s="1">
        <v>0.28592899999999999</v>
      </c>
      <c r="I843" s="1">
        <v>0.34181499999999998</v>
      </c>
      <c r="J843" s="1">
        <v>886.71458199999995</v>
      </c>
      <c r="K843">
        <f t="shared" si="26"/>
        <v>6.8337999999999982E-2</v>
      </c>
      <c r="L843">
        <f t="shared" si="27"/>
        <v>5.5885999999999991E-2</v>
      </c>
    </row>
    <row r="844" spans="1:12" x14ac:dyDescent="0.2">
      <c r="A844" s="2">
        <v>43183.591521690701</v>
      </c>
      <c r="B844" s="1">
        <v>844</v>
      </c>
      <c r="C844" s="1">
        <v>-1.3790910000000001</v>
      </c>
      <c r="D844" s="1">
        <v>-1.71669</v>
      </c>
      <c r="E844" s="1">
        <v>26.147390999999999</v>
      </c>
      <c r="F844" s="1">
        <v>-1.4294210000000001</v>
      </c>
      <c r="G844" s="1">
        <v>0.21859400000000001</v>
      </c>
      <c r="H844" s="1">
        <v>0.28801900000000002</v>
      </c>
      <c r="I844" s="1">
        <v>0.34184199999999998</v>
      </c>
      <c r="J844" s="1">
        <v>887.11533999999995</v>
      </c>
      <c r="K844">
        <f t="shared" ref="K844:K907" si="28">H844-G844</f>
        <v>6.9425000000000014E-2</v>
      </c>
      <c r="L844">
        <f t="shared" ref="L844:L907" si="29">I844-H844</f>
        <v>5.3822999999999954E-2</v>
      </c>
    </row>
    <row r="845" spans="1:12" x14ac:dyDescent="0.2">
      <c r="A845" s="2">
        <v>43183.5915332648</v>
      </c>
      <c r="B845" s="1">
        <v>845</v>
      </c>
      <c r="C845" s="1">
        <v>-1.3819779999999999</v>
      </c>
      <c r="D845" s="1">
        <v>-1.7204969999999999</v>
      </c>
      <c r="E845" s="1">
        <v>26.144766000000001</v>
      </c>
      <c r="F845" s="1">
        <v>-1.351591</v>
      </c>
      <c r="G845" s="1">
        <v>0.21815300000000001</v>
      </c>
      <c r="H845" s="1">
        <v>0.28678999999999999</v>
      </c>
      <c r="I845" s="1">
        <v>0.34204400000000001</v>
      </c>
      <c r="J845" s="1">
        <v>888.47320500000001</v>
      </c>
      <c r="K845">
        <f t="shared" si="28"/>
        <v>6.8636999999999976E-2</v>
      </c>
      <c r="L845">
        <f t="shared" si="29"/>
        <v>5.5254000000000025E-2</v>
      </c>
    </row>
    <row r="846" spans="1:12" x14ac:dyDescent="0.2">
      <c r="A846" s="2">
        <v>43183.591544838899</v>
      </c>
      <c r="B846" s="1">
        <v>846</v>
      </c>
      <c r="C846" s="1">
        <v>-1.3792219999999999</v>
      </c>
      <c r="D846" s="1">
        <v>-1.7201029999999999</v>
      </c>
      <c r="E846" s="1">
        <v>26.150542000000002</v>
      </c>
      <c r="F846" s="1">
        <v>-1.4260090000000001</v>
      </c>
      <c r="G846" s="1">
        <v>0.21790699999999999</v>
      </c>
      <c r="H846" s="1">
        <v>0.28734100000000001</v>
      </c>
      <c r="I846" s="1">
        <v>0.34214499999999998</v>
      </c>
      <c r="J846" s="1">
        <v>886.82302200000004</v>
      </c>
      <c r="K846">
        <f t="shared" si="28"/>
        <v>6.9434000000000023E-2</v>
      </c>
      <c r="L846">
        <f t="shared" si="29"/>
        <v>5.4803999999999964E-2</v>
      </c>
    </row>
    <row r="847" spans="1:12" x14ac:dyDescent="0.2">
      <c r="A847" s="2">
        <v>43183.591556412997</v>
      </c>
      <c r="B847" s="1">
        <v>847</v>
      </c>
      <c r="C847" s="1">
        <v>-1.372134</v>
      </c>
      <c r="D847" s="1">
        <v>-1.7111780000000001</v>
      </c>
      <c r="E847" s="1">
        <v>26.147653999999999</v>
      </c>
      <c r="F847" s="1">
        <v>-1.3559220000000001</v>
      </c>
      <c r="G847" s="1">
        <v>0.21693000000000001</v>
      </c>
      <c r="H847" s="1">
        <v>0.28631800000000002</v>
      </c>
      <c r="I847" s="1">
        <v>0.342136</v>
      </c>
      <c r="J847" s="1">
        <v>886.52598899999998</v>
      </c>
      <c r="K847">
        <f t="shared" si="28"/>
        <v>6.9388000000000005E-2</v>
      </c>
      <c r="L847">
        <f t="shared" si="29"/>
        <v>5.5817999999999979E-2</v>
      </c>
    </row>
    <row r="848" spans="1:12" x14ac:dyDescent="0.2">
      <c r="A848" s="2">
        <v>43183.591567987001</v>
      </c>
      <c r="B848" s="1">
        <v>848</v>
      </c>
      <c r="C848" s="1">
        <v>-1.361764</v>
      </c>
      <c r="D848" s="1">
        <v>-1.7214160000000001</v>
      </c>
      <c r="E848" s="1">
        <v>26.157499000000001</v>
      </c>
      <c r="F848" s="1">
        <v>-1.4151149999999999</v>
      </c>
      <c r="G848" s="1">
        <v>0.217781</v>
      </c>
      <c r="H848" s="1">
        <v>0.28623399999999999</v>
      </c>
      <c r="I848" s="1">
        <v>0.34229199999999999</v>
      </c>
      <c r="J848" s="1">
        <v>887.09648100000004</v>
      </c>
      <c r="K848">
        <f t="shared" si="28"/>
        <v>6.8452999999999986E-2</v>
      </c>
      <c r="L848">
        <f t="shared" si="29"/>
        <v>5.6057999999999997E-2</v>
      </c>
    </row>
    <row r="849" spans="1:12" x14ac:dyDescent="0.2">
      <c r="A849" s="2">
        <v>43183.5915795611</v>
      </c>
      <c r="B849" s="1">
        <v>849</v>
      </c>
      <c r="C849" s="1">
        <v>-1.3888039999999999</v>
      </c>
      <c r="D849" s="1">
        <v>-1.7207589999999999</v>
      </c>
      <c r="E849" s="1">
        <v>26.147653999999999</v>
      </c>
      <c r="F849" s="1">
        <v>-1.359728</v>
      </c>
      <c r="G849" s="1">
        <v>0.21773799999999999</v>
      </c>
      <c r="H849" s="1">
        <v>0.28666900000000001</v>
      </c>
      <c r="I849" s="1">
        <v>0.34208100000000002</v>
      </c>
      <c r="J849" s="1">
        <v>887.20020699999998</v>
      </c>
      <c r="K849">
        <f t="shared" si="28"/>
        <v>6.893100000000002E-2</v>
      </c>
      <c r="L849">
        <f t="shared" si="29"/>
        <v>5.5412000000000017E-2</v>
      </c>
    </row>
    <row r="850" spans="1:12" x14ac:dyDescent="0.2">
      <c r="A850" s="2">
        <v>43183.591591135199</v>
      </c>
      <c r="B850" s="1">
        <v>850</v>
      </c>
      <c r="C850" s="1">
        <v>-1.366752</v>
      </c>
      <c r="D850" s="1">
        <v>-1.720628</v>
      </c>
      <c r="E850" s="1">
        <v>26.151329</v>
      </c>
      <c r="F850" s="1">
        <v>-1.295941</v>
      </c>
      <c r="G850" s="1">
        <v>0.217943</v>
      </c>
      <c r="H850" s="1">
        <v>0.28670600000000002</v>
      </c>
      <c r="I850" s="1">
        <v>0.34182400000000002</v>
      </c>
      <c r="J850" s="1">
        <v>886.74758499999996</v>
      </c>
      <c r="K850">
        <f t="shared" si="28"/>
        <v>6.8763000000000019E-2</v>
      </c>
      <c r="L850">
        <f t="shared" si="29"/>
        <v>5.5118E-2</v>
      </c>
    </row>
    <row r="851" spans="1:12" x14ac:dyDescent="0.2">
      <c r="A851" s="2">
        <v>43183.591602709297</v>
      </c>
      <c r="B851" s="1">
        <v>851</v>
      </c>
      <c r="C851" s="1">
        <v>-1.366752</v>
      </c>
      <c r="D851" s="1">
        <v>-1.723122</v>
      </c>
      <c r="E851" s="1">
        <v>26.158156000000002</v>
      </c>
      <c r="F851" s="1">
        <v>-1.4278459999999999</v>
      </c>
      <c r="G851" s="1">
        <v>0.217476</v>
      </c>
      <c r="H851" s="1">
        <v>0.287215</v>
      </c>
      <c r="I851" s="1">
        <v>0.34231099999999998</v>
      </c>
      <c r="J851" s="1">
        <v>886.68157799999994</v>
      </c>
      <c r="K851">
        <f t="shared" si="28"/>
        <v>6.9738999999999995E-2</v>
      </c>
      <c r="L851">
        <f t="shared" si="29"/>
        <v>5.5095999999999978E-2</v>
      </c>
    </row>
    <row r="852" spans="1:12" x14ac:dyDescent="0.2">
      <c r="A852" s="2">
        <v>43183.591614283301</v>
      </c>
      <c r="B852" s="1">
        <v>852</v>
      </c>
      <c r="C852" s="1">
        <v>-1.3701650000000001</v>
      </c>
      <c r="D852" s="1">
        <v>-1.7185280000000001</v>
      </c>
      <c r="E852" s="1">
        <v>26.149097999999999</v>
      </c>
      <c r="F852" s="1">
        <v>-1.364584</v>
      </c>
      <c r="G852" s="1">
        <v>0.216972</v>
      </c>
      <c r="H852" s="1">
        <v>0.28680600000000001</v>
      </c>
      <c r="I852" s="1">
        <v>0.342476</v>
      </c>
      <c r="J852" s="1">
        <v>887.10119599999996</v>
      </c>
      <c r="K852">
        <f t="shared" si="28"/>
        <v>6.9834000000000007E-2</v>
      </c>
      <c r="L852">
        <f t="shared" si="29"/>
        <v>5.5669999999999997E-2</v>
      </c>
    </row>
    <row r="853" spans="1:12" x14ac:dyDescent="0.2">
      <c r="A853" s="2">
        <v>43183.5916258574</v>
      </c>
      <c r="B853" s="1">
        <v>853</v>
      </c>
      <c r="C853" s="1">
        <v>-1.3591390000000001</v>
      </c>
      <c r="D853" s="1">
        <v>-1.716297</v>
      </c>
      <c r="E853" s="1">
        <v>26.153561</v>
      </c>
      <c r="F853" s="1">
        <v>-1.3640589999999999</v>
      </c>
      <c r="G853" s="1">
        <v>0.218227</v>
      </c>
      <c r="H853" s="1">
        <v>0.286769</v>
      </c>
      <c r="I853" s="1">
        <v>0.34250399999999998</v>
      </c>
      <c r="J853" s="1">
        <v>887.89328399999999</v>
      </c>
      <c r="K853">
        <f t="shared" si="28"/>
        <v>6.8541999999999992E-2</v>
      </c>
      <c r="L853">
        <f t="shared" si="29"/>
        <v>5.5734999999999979E-2</v>
      </c>
    </row>
    <row r="854" spans="1:12" x14ac:dyDescent="0.2">
      <c r="A854" s="2">
        <v>43183.591637431498</v>
      </c>
      <c r="B854" s="1">
        <v>854</v>
      </c>
      <c r="C854" s="1">
        <v>-1.3583510000000001</v>
      </c>
      <c r="D854" s="1">
        <v>-1.709865</v>
      </c>
      <c r="E854" s="1">
        <v>26.157105000000001</v>
      </c>
      <c r="F854" s="1">
        <v>-1.443727</v>
      </c>
      <c r="G854" s="1">
        <v>0.21671499999999999</v>
      </c>
      <c r="H854" s="1">
        <v>0.28579300000000002</v>
      </c>
      <c r="I854" s="1">
        <v>0.3422</v>
      </c>
      <c r="J854" s="1">
        <v>888.25160900000003</v>
      </c>
      <c r="K854">
        <f t="shared" si="28"/>
        <v>6.9078000000000028E-2</v>
      </c>
      <c r="L854">
        <f t="shared" si="29"/>
        <v>5.6406999999999985E-2</v>
      </c>
    </row>
    <row r="855" spans="1:12" x14ac:dyDescent="0.2">
      <c r="A855" s="2">
        <v>43183.591649005597</v>
      </c>
      <c r="B855" s="1">
        <v>855</v>
      </c>
      <c r="C855" s="1">
        <v>-1.359008</v>
      </c>
      <c r="D855" s="1">
        <v>-1.7147220000000001</v>
      </c>
      <c r="E855" s="1">
        <v>26.156186000000002</v>
      </c>
      <c r="F855" s="1">
        <v>-1.434015</v>
      </c>
      <c r="G855" s="1">
        <v>0.217282</v>
      </c>
      <c r="H855" s="1">
        <v>0.287551</v>
      </c>
      <c r="I855" s="1">
        <v>0.34208100000000002</v>
      </c>
      <c r="J855" s="1">
        <v>887.61982499999999</v>
      </c>
      <c r="K855">
        <f t="shared" si="28"/>
        <v>7.0268999999999998E-2</v>
      </c>
      <c r="L855">
        <f t="shared" si="29"/>
        <v>5.4530000000000023E-2</v>
      </c>
    </row>
    <row r="856" spans="1:12" x14ac:dyDescent="0.2">
      <c r="A856" s="2">
        <v>43183.591660579601</v>
      </c>
      <c r="B856" s="1">
        <v>856</v>
      </c>
      <c r="C856" s="1">
        <v>-1.373184</v>
      </c>
      <c r="D856" s="1">
        <v>-1.7264029999999999</v>
      </c>
      <c r="E856" s="1">
        <v>26.155529999999999</v>
      </c>
      <c r="F856" s="1">
        <v>-1.4069780000000001</v>
      </c>
      <c r="G856" s="1">
        <v>0.217334</v>
      </c>
      <c r="H856" s="1">
        <v>0.28612900000000002</v>
      </c>
      <c r="I856" s="1">
        <v>0.34197100000000002</v>
      </c>
      <c r="J856" s="1">
        <v>887.71412099999998</v>
      </c>
      <c r="K856">
        <f t="shared" si="28"/>
        <v>6.8795000000000023E-2</v>
      </c>
      <c r="L856">
        <f t="shared" si="29"/>
        <v>5.5842000000000003E-2</v>
      </c>
    </row>
    <row r="857" spans="1:12" x14ac:dyDescent="0.2">
      <c r="A857" s="2">
        <v>43183.5916721537</v>
      </c>
      <c r="B857" s="1">
        <v>857</v>
      </c>
      <c r="C857" s="1">
        <v>-1.3670150000000001</v>
      </c>
      <c r="D857" s="1">
        <v>-1.7232529999999999</v>
      </c>
      <c r="E857" s="1">
        <v>26.16065</v>
      </c>
      <c r="F857" s="1">
        <v>-1.3858470000000001</v>
      </c>
      <c r="G857" s="1">
        <v>0.21750700000000001</v>
      </c>
      <c r="H857" s="1">
        <v>0.28671099999999999</v>
      </c>
      <c r="I857" s="1">
        <v>0.34218199999999999</v>
      </c>
      <c r="J857" s="1">
        <v>886.95032200000003</v>
      </c>
      <c r="K857">
        <f t="shared" si="28"/>
        <v>6.9203999999999988E-2</v>
      </c>
      <c r="L857">
        <f t="shared" si="29"/>
        <v>5.5470999999999993E-2</v>
      </c>
    </row>
    <row r="858" spans="1:12" x14ac:dyDescent="0.2">
      <c r="A858" s="2">
        <v>43183.591683727798</v>
      </c>
      <c r="B858" s="1">
        <v>858</v>
      </c>
      <c r="C858" s="1">
        <v>-1.363864</v>
      </c>
      <c r="D858" s="1">
        <v>-1.747798</v>
      </c>
      <c r="E858" s="1">
        <v>26.163012999999999</v>
      </c>
      <c r="F858" s="1">
        <v>-1.3322970000000001</v>
      </c>
      <c r="G858" s="1">
        <v>0.218059</v>
      </c>
      <c r="H858" s="1">
        <v>0.28797099999999998</v>
      </c>
      <c r="I858" s="1">
        <v>0.342283</v>
      </c>
      <c r="J858" s="1">
        <v>887.20963700000004</v>
      </c>
      <c r="K858">
        <f t="shared" si="28"/>
        <v>6.9911999999999974E-2</v>
      </c>
      <c r="L858">
        <f t="shared" si="29"/>
        <v>5.4312000000000027E-2</v>
      </c>
    </row>
    <row r="859" spans="1:12" x14ac:dyDescent="0.2">
      <c r="A859" s="2">
        <v>43183.591695301802</v>
      </c>
      <c r="B859" s="1">
        <v>859</v>
      </c>
      <c r="C859" s="1">
        <v>-1.3601890000000001</v>
      </c>
      <c r="D859" s="1">
        <v>-1.723778</v>
      </c>
      <c r="E859" s="1">
        <v>26.159337000000001</v>
      </c>
      <c r="F859" s="1">
        <v>-1.4071089999999999</v>
      </c>
      <c r="G859" s="1">
        <v>0.21792800000000001</v>
      </c>
      <c r="H859" s="1">
        <v>0.28613899999999998</v>
      </c>
      <c r="I859" s="1">
        <v>0.34218199999999999</v>
      </c>
      <c r="J859" s="1">
        <v>886.29967899999997</v>
      </c>
      <c r="K859">
        <f t="shared" si="28"/>
        <v>6.8210999999999966E-2</v>
      </c>
      <c r="L859">
        <f t="shared" si="29"/>
        <v>5.6043000000000009E-2</v>
      </c>
    </row>
    <row r="860" spans="1:12" x14ac:dyDescent="0.2">
      <c r="A860" s="2">
        <v>43183.591706875901</v>
      </c>
      <c r="B860" s="1">
        <v>860</v>
      </c>
      <c r="C860" s="1">
        <v>-1.3629450000000001</v>
      </c>
      <c r="D860" s="1">
        <v>-1.722072</v>
      </c>
      <c r="E860" s="1">
        <v>26.161306</v>
      </c>
      <c r="F860" s="1">
        <v>-1.404747</v>
      </c>
      <c r="G860" s="1">
        <v>0.21710299999999999</v>
      </c>
      <c r="H860" s="1">
        <v>0.28586600000000001</v>
      </c>
      <c r="I860" s="1">
        <v>0.34252199999999999</v>
      </c>
      <c r="J860" s="1">
        <v>885.90363500000001</v>
      </c>
      <c r="K860">
        <f t="shared" si="28"/>
        <v>6.8763000000000019E-2</v>
      </c>
      <c r="L860">
        <f t="shared" si="29"/>
        <v>5.6655999999999984E-2</v>
      </c>
    </row>
    <row r="861" spans="1:12" x14ac:dyDescent="0.2">
      <c r="A861" s="2">
        <v>43183.591718449999</v>
      </c>
      <c r="B861" s="1">
        <v>861</v>
      </c>
      <c r="C861" s="1">
        <v>-1.36964</v>
      </c>
      <c r="D861" s="1">
        <v>-1.7260089999999999</v>
      </c>
      <c r="E861" s="1">
        <v>26.163274999999999</v>
      </c>
      <c r="F861" s="1">
        <v>-1.4288959999999999</v>
      </c>
      <c r="G861" s="1">
        <v>0.21665699999999999</v>
      </c>
      <c r="H861" s="1">
        <v>0.28584999999999999</v>
      </c>
      <c r="I861" s="1">
        <v>0.34238400000000002</v>
      </c>
      <c r="J861" s="1">
        <v>886.945607</v>
      </c>
      <c r="K861">
        <f t="shared" si="28"/>
        <v>6.9193000000000005E-2</v>
      </c>
      <c r="L861">
        <f t="shared" si="29"/>
        <v>5.6534000000000029E-2</v>
      </c>
    </row>
    <row r="862" spans="1:12" x14ac:dyDescent="0.2">
      <c r="A862" s="2">
        <v>43183.591730024098</v>
      </c>
      <c r="B862" s="1">
        <v>862</v>
      </c>
      <c r="C862" s="1">
        <v>-1.3601890000000001</v>
      </c>
      <c r="D862" s="1">
        <v>-1.7181340000000001</v>
      </c>
      <c r="E862" s="1">
        <v>26.159337000000001</v>
      </c>
      <c r="F862" s="1">
        <v>-1.32311</v>
      </c>
      <c r="G862" s="1">
        <v>0.21757599999999999</v>
      </c>
      <c r="H862" s="1">
        <v>0.28731499999999999</v>
      </c>
      <c r="I862" s="1">
        <v>0.342173</v>
      </c>
      <c r="J862" s="1">
        <v>886.58728199999996</v>
      </c>
      <c r="K862">
        <f t="shared" si="28"/>
        <v>6.9738999999999995E-2</v>
      </c>
      <c r="L862">
        <f t="shared" si="29"/>
        <v>5.4858000000000018E-2</v>
      </c>
    </row>
    <row r="863" spans="1:12" x14ac:dyDescent="0.2">
      <c r="A863" s="2">
        <v>43183.591741598102</v>
      </c>
      <c r="B863" s="1">
        <v>863</v>
      </c>
      <c r="C863" s="1">
        <v>-1.366358</v>
      </c>
      <c r="D863" s="1">
        <v>-1.7214160000000001</v>
      </c>
      <c r="E863" s="1">
        <v>26.148440999999998</v>
      </c>
      <c r="F863" s="1">
        <v>-1.4190529999999999</v>
      </c>
      <c r="G863" s="1">
        <v>0.21757000000000001</v>
      </c>
      <c r="H863" s="1">
        <v>0.28684799999999999</v>
      </c>
      <c r="I863" s="1">
        <v>0.34209899999999999</v>
      </c>
      <c r="J863" s="1">
        <v>888.86453400000005</v>
      </c>
      <c r="K863">
        <f t="shared" si="28"/>
        <v>6.9277999999999978E-2</v>
      </c>
      <c r="L863">
        <f t="shared" si="29"/>
        <v>5.5250999999999995E-2</v>
      </c>
    </row>
    <row r="864" spans="1:12" x14ac:dyDescent="0.2">
      <c r="A864" s="2">
        <v>43183.591753172201</v>
      </c>
      <c r="B864" s="1">
        <v>864</v>
      </c>
      <c r="C864" s="1">
        <v>-1.3739710000000001</v>
      </c>
      <c r="D864" s="1">
        <v>-1.724566</v>
      </c>
      <c r="E864" s="1">
        <v>26.162355999999999</v>
      </c>
      <c r="F864" s="1">
        <v>-1.3590720000000001</v>
      </c>
      <c r="G864" s="1">
        <v>0.21742900000000001</v>
      </c>
      <c r="H864" s="1">
        <v>0.28650700000000001</v>
      </c>
      <c r="I864" s="1">
        <v>0.342302</v>
      </c>
      <c r="J864" s="1">
        <v>889.24171899999999</v>
      </c>
      <c r="K864">
        <f t="shared" si="28"/>
        <v>6.9078000000000001E-2</v>
      </c>
      <c r="L864">
        <f t="shared" si="29"/>
        <v>5.5794999999999983E-2</v>
      </c>
    </row>
    <row r="865" spans="1:12" x14ac:dyDescent="0.2">
      <c r="A865" s="2">
        <v>43183.591764746299</v>
      </c>
      <c r="B865" s="1">
        <v>865</v>
      </c>
      <c r="C865" s="1">
        <v>-1.3739710000000001</v>
      </c>
      <c r="D865" s="1">
        <v>-1.7190529999999999</v>
      </c>
      <c r="E865" s="1">
        <v>26.152773</v>
      </c>
      <c r="F865" s="1">
        <v>-1.3538220000000001</v>
      </c>
      <c r="G865" s="1">
        <v>0.21737600000000001</v>
      </c>
      <c r="H865" s="1">
        <v>0.286165</v>
      </c>
      <c r="I865" s="1">
        <v>0.34193400000000002</v>
      </c>
      <c r="J865" s="1">
        <v>889.21343000000002</v>
      </c>
      <c r="K865">
        <f t="shared" si="28"/>
        <v>6.8788999999999989E-2</v>
      </c>
      <c r="L865">
        <f t="shared" si="29"/>
        <v>5.5769000000000013E-2</v>
      </c>
    </row>
    <row r="866" spans="1:12" x14ac:dyDescent="0.2">
      <c r="A866" s="2">
        <v>43183.591776320398</v>
      </c>
      <c r="B866" s="1">
        <v>866</v>
      </c>
      <c r="C866" s="1">
        <v>-1.3687210000000001</v>
      </c>
      <c r="D866" s="1">
        <v>-1.7199720000000001</v>
      </c>
      <c r="E866" s="1">
        <v>26.157236999999999</v>
      </c>
      <c r="F866" s="1">
        <v>-1.4418899999999999</v>
      </c>
      <c r="G866" s="1">
        <v>0.21745999999999999</v>
      </c>
      <c r="H866" s="1">
        <v>0.28699999999999998</v>
      </c>
      <c r="I866" s="1">
        <v>0.34243899999999999</v>
      </c>
      <c r="J866" s="1">
        <v>888.72780499999999</v>
      </c>
      <c r="K866">
        <f t="shared" si="28"/>
        <v>6.9539999999999991E-2</v>
      </c>
      <c r="L866">
        <f t="shared" si="29"/>
        <v>5.5439000000000016E-2</v>
      </c>
    </row>
    <row r="867" spans="1:12" x14ac:dyDescent="0.2">
      <c r="A867" s="2">
        <v>43183.591787894402</v>
      </c>
      <c r="B867" s="1">
        <v>867</v>
      </c>
      <c r="C867" s="1">
        <v>-1.3691150000000001</v>
      </c>
      <c r="D867" s="1">
        <v>-1.7124900000000001</v>
      </c>
      <c r="E867" s="1">
        <v>26.157105000000001</v>
      </c>
      <c r="F867" s="1">
        <v>-1.3372850000000001</v>
      </c>
      <c r="G867" s="1">
        <v>0.21696699999999999</v>
      </c>
      <c r="H867" s="1">
        <v>0.28554099999999999</v>
      </c>
      <c r="I867" s="1">
        <v>0.342283</v>
      </c>
      <c r="J867" s="1">
        <v>888.61936400000002</v>
      </c>
      <c r="K867">
        <f t="shared" si="28"/>
        <v>6.8573999999999996E-2</v>
      </c>
      <c r="L867">
        <f t="shared" si="29"/>
        <v>5.6742000000000015E-2</v>
      </c>
    </row>
    <row r="868" spans="1:12" x14ac:dyDescent="0.2">
      <c r="A868" s="2">
        <v>43183.591799468501</v>
      </c>
      <c r="B868" s="1">
        <v>868</v>
      </c>
      <c r="C868" s="1">
        <v>-1.3683270000000001</v>
      </c>
      <c r="D868" s="1">
        <v>-1.712097</v>
      </c>
      <c r="E868" s="1">
        <v>26.159074</v>
      </c>
      <c r="F868" s="1">
        <v>-1.386897</v>
      </c>
      <c r="G868" s="1">
        <v>0.21637300000000001</v>
      </c>
      <c r="H868" s="1">
        <v>0.28480499999999997</v>
      </c>
      <c r="I868" s="1">
        <v>0.34231099999999998</v>
      </c>
      <c r="J868" s="1">
        <v>886.945607</v>
      </c>
      <c r="K868">
        <f t="shared" si="28"/>
        <v>6.8431999999999965E-2</v>
      </c>
      <c r="L868">
        <f t="shared" si="29"/>
        <v>5.7506000000000002E-2</v>
      </c>
    </row>
    <row r="869" spans="1:12" x14ac:dyDescent="0.2">
      <c r="A869" s="2">
        <v>43183.591811042599</v>
      </c>
      <c r="B869" s="1">
        <v>869</v>
      </c>
      <c r="C869" s="1">
        <v>-1.3680650000000001</v>
      </c>
      <c r="D869" s="1">
        <v>-1.706059</v>
      </c>
      <c r="E869" s="1">
        <v>26.15448</v>
      </c>
      <c r="F869" s="1">
        <v>-1.432571</v>
      </c>
      <c r="G869" s="1">
        <v>0.21770700000000001</v>
      </c>
      <c r="H869" s="1">
        <v>0.287221</v>
      </c>
      <c r="I869" s="1">
        <v>0.34198000000000001</v>
      </c>
      <c r="J869" s="1">
        <v>883.95641899999998</v>
      </c>
      <c r="K869">
        <f t="shared" si="28"/>
        <v>6.9513999999999992E-2</v>
      </c>
      <c r="L869">
        <f t="shared" si="29"/>
        <v>5.4759000000000002E-2</v>
      </c>
    </row>
    <row r="870" spans="1:12" x14ac:dyDescent="0.2">
      <c r="A870" s="2">
        <v>43183.591822616698</v>
      </c>
      <c r="B870" s="1">
        <v>870</v>
      </c>
      <c r="C870" s="1">
        <v>-1.3601890000000001</v>
      </c>
      <c r="D870" s="1">
        <v>-1.709603</v>
      </c>
      <c r="E870" s="1">
        <v>26.149097999999999</v>
      </c>
      <c r="F870" s="1">
        <v>-1.339909</v>
      </c>
      <c r="G870" s="1">
        <v>0.217192</v>
      </c>
      <c r="H870" s="1">
        <v>0.28606599999999999</v>
      </c>
      <c r="I870" s="1">
        <v>0.341943</v>
      </c>
      <c r="J870" s="1">
        <v>887.05404799999997</v>
      </c>
      <c r="K870">
        <f t="shared" si="28"/>
        <v>6.8873999999999991E-2</v>
      </c>
      <c r="L870">
        <f t="shared" si="29"/>
        <v>5.587700000000001E-2</v>
      </c>
    </row>
    <row r="871" spans="1:12" x14ac:dyDescent="0.2">
      <c r="A871" s="2">
        <v>43183.591834190702</v>
      </c>
      <c r="B871" s="1">
        <v>871</v>
      </c>
      <c r="C871" s="1">
        <v>-1.3666210000000001</v>
      </c>
      <c r="D871" s="1">
        <v>-1.7101280000000001</v>
      </c>
      <c r="E871" s="1">
        <v>26.151198000000001</v>
      </c>
      <c r="F871" s="1">
        <v>-1.448715</v>
      </c>
      <c r="G871" s="1">
        <v>0.21693000000000001</v>
      </c>
      <c r="H871" s="1">
        <v>0.28534100000000001</v>
      </c>
      <c r="I871" s="1">
        <v>0.34201700000000002</v>
      </c>
      <c r="J871" s="1">
        <v>885.81405299999994</v>
      </c>
      <c r="K871">
        <f t="shared" si="28"/>
        <v>6.8411E-2</v>
      </c>
      <c r="L871">
        <f t="shared" si="29"/>
        <v>5.6676000000000004E-2</v>
      </c>
    </row>
    <row r="872" spans="1:12" x14ac:dyDescent="0.2">
      <c r="A872" s="2">
        <v>43183.5918457648</v>
      </c>
      <c r="B872" s="1">
        <v>872</v>
      </c>
      <c r="C872" s="1">
        <v>-1.380009</v>
      </c>
      <c r="D872" s="1">
        <v>-1.7274529999999999</v>
      </c>
      <c r="E872" s="1">
        <v>26.152773</v>
      </c>
      <c r="F872" s="1">
        <v>-1.3741650000000001</v>
      </c>
      <c r="G872" s="1">
        <v>0.21714</v>
      </c>
      <c r="H872" s="1">
        <v>0.28626000000000001</v>
      </c>
      <c r="I872" s="1">
        <v>0.34199800000000002</v>
      </c>
      <c r="J872" s="1">
        <v>884.98896200000001</v>
      </c>
      <c r="K872">
        <f t="shared" si="28"/>
        <v>6.9120000000000015E-2</v>
      </c>
      <c r="L872">
        <f t="shared" si="29"/>
        <v>5.573800000000001E-2</v>
      </c>
    </row>
    <row r="873" spans="1:12" x14ac:dyDescent="0.2">
      <c r="A873" s="2">
        <v>43183.591857338899</v>
      </c>
      <c r="B873" s="1">
        <v>873</v>
      </c>
      <c r="C873" s="1">
        <v>-1.379616</v>
      </c>
      <c r="D873" s="1">
        <v>-1.727716</v>
      </c>
      <c r="E873" s="1">
        <v>26.154349</v>
      </c>
      <c r="F873" s="1">
        <v>-1.385715</v>
      </c>
      <c r="G873" s="1">
        <v>0.218138</v>
      </c>
      <c r="H873" s="1">
        <v>0.28737800000000002</v>
      </c>
      <c r="I873" s="1">
        <v>0.34208100000000002</v>
      </c>
      <c r="J873" s="1">
        <v>887.77069900000004</v>
      </c>
      <c r="K873">
        <f t="shared" si="28"/>
        <v>6.9240000000000024E-2</v>
      </c>
      <c r="L873">
        <f t="shared" si="29"/>
        <v>5.4703000000000002E-2</v>
      </c>
    </row>
    <row r="874" spans="1:12" x14ac:dyDescent="0.2">
      <c r="A874" s="2">
        <v>43183.591868912998</v>
      </c>
      <c r="B874" s="1">
        <v>874</v>
      </c>
      <c r="C874" s="1">
        <v>-1.3827659999999999</v>
      </c>
      <c r="D874" s="1">
        <v>-1.727716</v>
      </c>
      <c r="E874" s="1">
        <v>26.153561</v>
      </c>
      <c r="F874" s="1">
        <v>-1.4798210000000001</v>
      </c>
      <c r="G874" s="1">
        <v>0.21828500000000001</v>
      </c>
      <c r="H874" s="1">
        <v>0.28778799999999999</v>
      </c>
      <c r="I874" s="1">
        <v>0.342136</v>
      </c>
      <c r="J874" s="1">
        <v>888.37419399999999</v>
      </c>
      <c r="K874">
        <f t="shared" si="28"/>
        <v>6.9502999999999981E-2</v>
      </c>
      <c r="L874">
        <f t="shared" si="29"/>
        <v>5.4348000000000007E-2</v>
      </c>
    </row>
    <row r="875" spans="1:12" x14ac:dyDescent="0.2">
      <c r="A875" s="2">
        <v>43183.591880487002</v>
      </c>
      <c r="B875" s="1">
        <v>875</v>
      </c>
      <c r="C875" s="1">
        <v>-1.3709519999999999</v>
      </c>
      <c r="D875" s="1">
        <v>-1.7136720000000001</v>
      </c>
      <c r="E875" s="1">
        <v>26.147259999999999</v>
      </c>
      <c r="F875" s="1">
        <v>-1.4312590000000001</v>
      </c>
      <c r="G875" s="1">
        <v>0.21793799999999999</v>
      </c>
      <c r="H875" s="1">
        <v>0.28701100000000002</v>
      </c>
      <c r="I875" s="1">
        <v>0.34221000000000001</v>
      </c>
      <c r="J875" s="1">
        <v>887.61982499999999</v>
      </c>
      <c r="K875">
        <f t="shared" si="28"/>
        <v>6.9073000000000023E-2</v>
      </c>
      <c r="L875">
        <f t="shared" si="29"/>
        <v>5.5198999999999998E-2</v>
      </c>
    </row>
    <row r="876" spans="1:12" x14ac:dyDescent="0.2">
      <c r="A876" s="2">
        <v>43183.5918920611</v>
      </c>
      <c r="B876" s="1">
        <v>876</v>
      </c>
      <c r="C876" s="1">
        <v>-1.3797470000000001</v>
      </c>
      <c r="D876" s="1">
        <v>-1.71879</v>
      </c>
      <c r="E876" s="1">
        <v>26.148047999999999</v>
      </c>
      <c r="F876" s="1">
        <v>-1.3034220000000001</v>
      </c>
      <c r="G876" s="1">
        <v>0.21698200000000001</v>
      </c>
      <c r="H876" s="1">
        <v>0.28660600000000003</v>
      </c>
      <c r="I876" s="1">
        <v>0.34199800000000002</v>
      </c>
      <c r="J876" s="1">
        <v>888.40719799999999</v>
      </c>
      <c r="K876">
        <f t="shared" si="28"/>
        <v>6.9624000000000019E-2</v>
      </c>
      <c r="L876">
        <f t="shared" si="29"/>
        <v>5.5391999999999997E-2</v>
      </c>
    </row>
    <row r="877" spans="1:12" x14ac:dyDescent="0.2">
      <c r="A877" s="2">
        <v>43183.591903635199</v>
      </c>
      <c r="B877" s="1">
        <v>877</v>
      </c>
      <c r="C877" s="1">
        <v>-1.3741030000000001</v>
      </c>
      <c r="D877" s="1">
        <v>-1.735854</v>
      </c>
      <c r="E877" s="1">
        <v>26.151854</v>
      </c>
      <c r="F877" s="1">
        <v>-1.413146</v>
      </c>
      <c r="G877" s="1">
        <v>0.21729200000000001</v>
      </c>
      <c r="H877" s="1">
        <v>0.28684300000000001</v>
      </c>
      <c r="I877" s="1">
        <v>0.34231099999999998</v>
      </c>
      <c r="J877" s="1">
        <v>890.03852199999994</v>
      </c>
      <c r="K877">
        <f t="shared" si="28"/>
        <v>6.9551000000000002E-2</v>
      </c>
      <c r="L877">
        <f t="shared" si="29"/>
        <v>5.5467999999999962E-2</v>
      </c>
    </row>
    <row r="878" spans="1:12" x14ac:dyDescent="0.2">
      <c r="A878" s="2">
        <v>43183.591915209297</v>
      </c>
      <c r="B878" s="1">
        <v>878</v>
      </c>
      <c r="C878" s="1">
        <v>-1.3664890000000001</v>
      </c>
      <c r="D878" s="1">
        <v>-1.723516</v>
      </c>
      <c r="E878" s="1">
        <v>26.147129</v>
      </c>
      <c r="F878" s="1">
        <v>-1.3179909999999999</v>
      </c>
      <c r="G878" s="1">
        <v>0.21764900000000001</v>
      </c>
      <c r="H878" s="1">
        <v>0.28682200000000002</v>
      </c>
      <c r="I878" s="1">
        <v>0.34221000000000001</v>
      </c>
      <c r="J878" s="1">
        <v>889.25586299999998</v>
      </c>
      <c r="K878">
        <f t="shared" si="28"/>
        <v>6.9173000000000012E-2</v>
      </c>
      <c r="L878">
        <f t="shared" si="29"/>
        <v>5.5387999999999993E-2</v>
      </c>
    </row>
    <row r="879" spans="1:12" x14ac:dyDescent="0.2">
      <c r="A879" s="2">
        <v>43183.591926783301</v>
      </c>
      <c r="B879" s="1">
        <v>879</v>
      </c>
      <c r="C879" s="1">
        <v>-1.3780399999999999</v>
      </c>
      <c r="D879" s="1">
        <v>-1.7260089999999999</v>
      </c>
      <c r="E879" s="1">
        <v>26.150936000000002</v>
      </c>
      <c r="F879" s="1">
        <v>-1.391097</v>
      </c>
      <c r="G879" s="1">
        <v>0.21748100000000001</v>
      </c>
      <c r="H879" s="1">
        <v>0.286186</v>
      </c>
      <c r="I879" s="1">
        <v>0.34234700000000001</v>
      </c>
      <c r="J879" s="1">
        <v>888.91639699999996</v>
      </c>
      <c r="K879">
        <f t="shared" si="28"/>
        <v>6.8704999999999988E-2</v>
      </c>
      <c r="L879">
        <f t="shared" si="29"/>
        <v>5.6161000000000016E-2</v>
      </c>
    </row>
    <row r="880" spans="1:12" x14ac:dyDescent="0.2">
      <c r="A880" s="2">
        <v>43183.5919383574</v>
      </c>
      <c r="B880" s="1">
        <v>880</v>
      </c>
      <c r="C880" s="1">
        <v>-1.3729210000000001</v>
      </c>
      <c r="D880" s="1">
        <v>-1.723778</v>
      </c>
      <c r="E880" s="1">
        <v>26.140958999999999</v>
      </c>
      <c r="F880" s="1">
        <v>-1.4565900000000001</v>
      </c>
      <c r="G880" s="1">
        <v>0.21829999999999999</v>
      </c>
      <c r="H880" s="1">
        <v>0.28735699999999997</v>
      </c>
      <c r="I880" s="1">
        <v>0.34231099999999998</v>
      </c>
      <c r="J880" s="1">
        <v>887.97343499999999</v>
      </c>
      <c r="K880">
        <f t="shared" si="28"/>
        <v>6.905699999999998E-2</v>
      </c>
      <c r="L880">
        <f t="shared" si="29"/>
        <v>5.4954000000000003E-2</v>
      </c>
    </row>
    <row r="881" spans="1:12" x14ac:dyDescent="0.2">
      <c r="A881" s="2">
        <v>43183.591949931499</v>
      </c>
      <c r="B881" s="1">
        <v>881</v>
      </c>
      <c r="C881" s="1">
        <v>-1.381453</v>
      </c>
      <c r="D881" s="1">
        <v>-1.7211529999999999</v>
      </c>
      <c r="E881" s="1">
        <v>26.144109</v>
      </c>
      <c r="F881" s="1">
        <v>-1.3711469999999999</v>
      </c>
      <c r="G881" s="1">
        <v>0.21729699999999999</v>
      </c>
      <c r="H881" s="1">
        <v>0.28629100000000002</v>
      </c>
      <c r="I881" s="1">
        <v>0.341916</v>
      </c>
      <c r="J881" s="1">
        <v>889.21814500000005</v>
      </c>
      <c r="K881">
        <f t="shared" si="28"/>
        <v>6.8994000000000028E-2</v>
      </c>
      <c r="L881">
        <f t="shared" si="29"/>
        <v>5.562499999999998E-2</v>
      </c>
    </row>
    <row r="882" spans="1:12" x14ac:dyDescent="0.2">
      <c r="A882" s="2">
        <v>43183.591961505597</v>
      </c>
      <c r="B882" s="1">
        <v>882</v>
      </c>
      <c r="C882" s="1">
        <v>-1.3680650000000001</v>
      </c>
      <c r="D882" s="1">
        <v>-1.728372</v>
      </c>
      <c r="E882" s="1">
        <v>26.147390999999999</v>
      </c>
      <c r="F882" s="1">
        <v>-1.421284</v>
      </c>
      <c r="G882" s="1">
        <v>0.21668799999999999</v>
      </c>
      <c r="H882" s="1">
        <v>0.28529900000000002</v>
      </c>
      <c r="I882" s="1">
        <v>0.34184199999999998</v>
      </c>
      <c r="J882" s="1">
        <v>888.62407900000005</v>
      </c>
      <c r="K882">
        <f t="shared" si="28"/>
        <v>6.8611000000000033E-2</v>
      </c>
      <c r="L882">
        <f t="shared" si="29"/>
        <v>5.6542999999999954E-2</v>
      </c>
    </row>
    <row r="883" spans="1:12" x14ac:dyDescent="0.2">
      <c r="A883" s="2">
        <v>43183.591973079601</v>
      </c>
      <c r="B883" s="1">
        <v>883</v>
      </c>
      <c r="C883" s="1">
        <v>-1.3618950000000001</v>
      </c>
      <c r="D883" s="1">
        <v>-1.720234</v>
      </c>
      <c r="E883" s="1">
        <v>26.151592000000001</v>
      </c>
      <c r="F883" s="1">
        <v>-1.441627</v>
      </c>
      <c r="G883" s="1">
        <v>0.21802199999999999</v>
      </c>
      <c r="H883" s="1">
        <v>0.28780299999999998</v>
      </c>
      <c r="I883" s="1">
        <v>0.34234700000000001</v>
      </c>
      <c r="J883" s="1">
        <v>887.40294400000005</v>
      </c>
      <c r="K883">
        <f t="shared" si="28"/>
        <v>6.9780999999999982E-2</v>
      </c>
      <c r="L883">
        <f t="shared" si="29"/>
        <v>5.4544000000000037E-2</v>
      </c>
    </row>
    <row r="884" spans="1:12" x14ac:dyDescent="0.2">
      <c r="A884" s="2">
        <v>43183.5919846537</v>
      </c>
      <c r="B884" s="1">
        <v>884</v>
      </c>
      <c r="C884" s="1">
        <v>-1.3776470000000001</v>
      </c>
      <c r="D884" s="1">
        <v>-1.7317849999999999</v>
      </c>
      <c r="E884" s="1">
        <v>26.149885000000001</v>
      </c>
      <c r="F884" s="1">
        <v>-1.443859</v>
      </c>
      <c r="G884" s="1">
        <v>0.217723</v>
      </c>
      <c r="H884" s="1">
        <v>0.28730499999999998</v>
      </c>
      <c r="I884" s="1">
        <v>0.34232000000000001</v>
      </c>
      <c r="J884" s="1">
        <v>888.74194899999998</v>
      </c>
      <c r="K884">
        <f t="shared" si="28"/>
        <v>6.9581999999999977E-2</v>
      </c>
      <c r="L884">
        <f t="shared" si="29"/>
        <v>5.5015000000000036E-2</v>
      </c>
    </row>
    <row r="885" spans="1:12" x14ac:dyDescent="0.2">
      <c r="A885" s="2">
        <v>43183.591996227799</v>
      </c>
      <c r="B885" s="1">
        <v>885</v>
      </c>
      <c r="C885" s="1">
        <v>-1.376728</v>
      </c>
      <c r="D885" s="1">
        <v>-1.7186589999999999</v>
      </c>
      <c r="E885" s="1">
        <v>26.151592000000001</v>
      </c>
      <c r="F885" s="1">
        <v>-1.4090780000000001</v>
      </c>
      <c r="G885" s="1">
        <v>0.218253</v>
      </c>
      <c r="H885" s="1">
        <v>0.28783999999999998</v>
      </c>
      <c r="I885" s="1">
        <v>0.34260499999999999</v>
      </c>
      <c r="J885" s="1">
        <v>889.28886699999998</v>
      </c>
      <c r="K885">
        <f t="shared" si="28"/>
        <v>6.9586999999999982E-2</v>
      </c>
      <c r="L885">
        <f t="shared" si="29"/>
        <v>5.4765000000000008E-2</v>
      </c>
    </row>
    <row r="886" spans="1:12" x14ac:dyDescent="0.2">
      <c r="A886" s="2">
        <v>43183.592007801803</v>
      </c>
      <c r="B886" s="1">
        <v>886</v>
      </c>
      <c r="C886" s="1">
        <v>-1.3807970000000001</v>
      </c>
      <c r="D886" s="1">
        <v>-1.7355910000000001</v>
      </c>
      <c r="E886" s="1">
        <v>26.1617</v>
      </c>
      <c r="F886" s="1">
        <v>-1.303291</v>
      </c>
      <c r="G886" s="1">
        <v>0.21687200000000001</v>
      </c>
      <c r="H886" s="1">
        <v>0.286491</v>
      </c>
      <c r="I886" s="1">
        <v>0.342283</v>
      </c>
      <c r="J886" s="1">
        <v>888.37419399999999</v>
      </c>
      <c r="K886">
        <f t="shared" si="28"/>
        <v>6.9618999999999986E-2</v>
      </c>
      <c r="L886">
        <f t="shared" si="29"/>
        <v>5.5792000000000008E-2</v>
      </c>
    </row>
    <row r="887" spans="1:12" x14ac:dyDescent="0.2">
      <c r="A887" s="2">
        <v>43183.592019375901</v>
      </c>
      <c r="B887" s="1">
        <v>887</v>
      </c>
      <c r="C887" s="1">
        <v>-1.381059</v>
      </c>
      <c r="D887" s="1">
        <v>-1.746354</v>
      </c>
      <c r="E887" s="1">
        <v>26.161436999999999</v>
      </c>
      <c r="F887" s="1">
        <v>-1.402515</v>
      </c>
      <c r="G887" s="1">
        <v>0.21616299999999999</v>
      </c>
      <c r="H887" s="1">
        <v>0.28517300000000001</v>
      </c>
      <c r="I887" s="1">
        <v>0.34243899999999999</v>
      </c>
      <c r="J887" s="1">
        <v>887.50666899999999</v>
      </c>
      <c r="K887">
        <f t="shared" si="28"/>
        <v>6.9010000000000016E-2</v>
      </c>
      <c r="L887">
        <f t="shared" si="29"/>
        <v>5.7265999999999984E-2</v>
      </c>
    </row>
    <row r="888" spans="1:12" x14ac:dyDescent="0.2">
      <c r="A888" s="2">
        <v>43183.59203095</v>
      </c>
      <c r="B888" s="1">
        <v>888</v>
      </c>
      <c r="C888" s="1">
        <v>-1.3783030000000001</v>
      </c>
      <c r="D888" s="1">
        <v>-1.73231</v>
      </c>
      <c r="E888" s="1">
        <v>26.159600000000001</v>
      </c>
      <c r="F888" s="1">
        <v>-1.350147</v>
      </c>
      <c r="G888" s="1">
        <v>0.21745</v>
      </c>
      <c r="H888" s="1">
        <v>0.28647</v>
      </c>
      <c r="I888" s="1">
        <v>0.34238400000000002</v>
      </c>
      <c r="J888" s="1">
        <v>886.625</v>
      </c>
      <c r="K888">
        <f t="shared" si="28"/>
        <v>6.9019999999999998E-2</v>
      </c>
      <c r="L888">
        <f t="shared" si="29"/>
        <v>5.5914000000000019E-2</v>
      </c>
    </row>
    <row r="889" spans="1:12" x14ac:dyDescent="0.2">
      <c r="A889" s="2">
        <v>43183.592042524098</v>
      </c>
      <c r="B889" s="1">
        <v>889</v>
      </c>
      <c r="C889" s="1">
        <v>-1.3693770000000001</v>
      </c>
      <c r="D889" s="1">
        <v>-1.7363789999999999</v>
      </c>
      <c r="E889" s="1">
        <v>26.152380000000001</v>
      </c>
      <c r="F889" s="1">
        <v>-1.388865</v>
      </c>
      <c r="G889" s="1">
        <v>0.21770200000000001</v>
      </c>
      <c r="H889" s="1">
        <v>0.28703699999999999</v>
      </c>
      <c r="I889" s="1">
        <v>0.34196199999999999</v>
      </c>
      <c r="J889" s="1">
        <v>886.10165700000005</v>
      </c>
      <c r="K889">
        <f t="shared" si="28"/>
        <v>6.933499999999998E-2</v>
      </c>
      <c r="L889">
        <f t="shared" si="29"/>
        <v>5.4925000000000002E-2</v>
      </c>
    </row>
    <row r="890" spans="1:12" x14ac:dyDescent="0.2">
      <c r="A890" s="2">
        <v>43183.592054098102</v>
      </c>
      <c r="B890" s="1">
        <v>890</v>
      </c>
      <c r="C890" s="1">
        <v>-1.3741030000000001</v>
      </c>
      <c r="D890" s="1">
        <v>-1.7338849999999999</v>
      </c>
      <c r="E890" s="1">
        <v>26.163012999999999</v>
      </c>
      <c r="F890" s="1">
        <v>-1.388997</v>
      </c>
      <c r="G890" s="1">
        <v>0.21735499999999999</v>
      </c>
      <c r="H890" s="1">
        <v>0.28643800000000003</v>
      </c>
      <c r="I890" s="1">
        <v>0.34249400000000002</v>
      </c>
      <c r="J890" s="1">
        <v>887.24735499999997</v>
      </c>
      <c r="K890">
        <f t="shared" si="28"/>
        <v>6.9083000000000033E-2</v>
      </c>
      <c r="L890">
        <f t="shared" si="29"/>
        <v>5.6055999999999995E-2</v>
      </c>
    </row>
    <row r="891" spans="1:12" x14ac:dyDescent="0.2">
      <c r="A891" s="2">
        <v>43183.592065672201</v>
      </c>
      <c r="B891" s="1">
        <v>891</v>
      </c>
      <c r="C891" s="1">
        <v>-1.3730530000000001</v>
      </c>
      <c r="D891" s="1">
        <v>-1.7278469999999999</v>
      </c>
      <c r="E891" s="1">
        <v>26.156842999999999</v>
      </c>
      <c r="F891" s="1">
        <v>-1.510402</v>
      </c>
      <c r="G891" s="1">
        <v>0.21705099999999999</v>
      </c>
      <c r="H891" s="1">
        <v>0.28564600000000001</v>
      </c>
      <c r="I891" s="1">
        <v>0.34185100000000002</v>
      </c>
      <c r="J891" s="1">
        <v>886.33268199999998</v>
      </c>
      <c r="K891">
        <f t="shared" si="28"/>
        <v>6.8595000000000017E-2</v>
      </c>
      <c r="L891">
        <f t="shared" si="29"/>
        <v>5.6205000000000005E-2</v>
      </c>
    </row>
    <row r="892" spans="1:12" x14ac:dyDescent="0.2">
      <c r="A892" s="2">
        <v>43183.5920772463</v>
      </c>
      <c r="B892" s="1">
        <v>892</v>
      </c>
      <c r="C892" s="1">
        <v>-1.3792219999999999</v>
      </c>
      <c r="D892" s="1">
        <v>-1.7439910000000001</v>
      </c>
      <c r="E892" s="1">
        <v>26.163143999999999</v>
      </c>
      <c r="F892" s="1">
        <v>-1.3506720000000001</v>
      </c>
      <c r="G892" s="1">
        <v>0.21642600000000001</v>
      </c>
      <c r="H892" s="1">
        <v>0.28530899999999998</v>
      </c>
      <c r="I892" s="1">
        <v>0.34214499999999998</v>
      </c>
      <c r="J892" s="1">
        <v>885.71032700000001</v>
      </c>
      <c r="K892">
        <f t="shared" si="28"/>
        <v>6.8882999999999972E-2</v>
      </c>
      <c r="L892">
        <f t="shared" si="29"/>
        <v>5.6835999999999998E-2</v>
      </c>
    </row>
    <row r="893" spans="1:12" x14ac:dyDescent="0.2">
      <c r="A893" s="2">
        <v>43183.592088820398</v>
      </c>
      <c r="B893" s="1">
        <v>893</v>
      </c>
      <c r="C893" s="1">
        <v>-1.371346</v>
      </c>
      <c r="D893" s="1">
        <v>-1.727322</v>
      </c>
      <c r="E893" s="1">
        <v>26.158287000000001</v>
      </c>
      <c r="F893" s="1">
        <v>-1.3595969999999999</v>
      </c>
      <c r="G893" s="1">
        <v>0.217219</v>
      </c>
      <c r="H893" s="1">
        <v>0.28597600000000001</v>
      </c>
      <c r="I893" s="1">
        <v>0.34221000000000001</v>
      </c>
      <c r="J893" s="1">
        <v>885.96964200000002</v>
      </c>
      <c r="K893">
        <f t="shared" si="28"/>
        <v>6.8757000000000013E-2</v>
      </c>
      <c r="L893">
        <f t="shared" si="29"/>
        <v>5.6234000000000006E-2</v>
      </c>
    </row>
    <row r="894" spans="1:12" x14ac:dyDescent="0.2">
      <c r="A894" s="2">
        <v>43183.592100394402</v>
      </c>
      <c r="B894" s="1">
        <v>894</v>
      </c>
      <c r="C894" s="1">
        <v>-1.3722650000000001</v>
      </c>
      <c r="D894" s="1">
        <v>-1.736772</v>
      </c>
      <c r="E894" s="1">
        <v>26.159206000000001</v>
      </c>
      <c r="F894" s="1">
        <v>-1.475752</v>
      </c>
      <c r="G894" s="1">
        <v>0.217056</v>
      </c>
      <c r="H894" s="1">
        <v>0.28629100000000002</v>
      </c>
      <c r="I894" s="1">
        <v>0.34180500000000003</v>
      </c>
      <c r="J894" s="1">
        <v>886.45055200000002</v>
      </c>
      <c r="K894">
        <f t="shared" si="28"/>
        <v>6.9235000000000019E-2</v>
      </c>
      <c r="L894">
        <f t="shared" si="29"/>
        <v>5.5514000000000008E-2</v>
      </c>
    </row>
    <row r="895" spans="1:12" x14ac:dyDescent="0.2">
      <c r="A895" s="2">
        <v>43183.592111968501</v>
      </c>
      <c r="B895" s="1">
        <v>895</v>
      </c>
      <c r="C895" s="1">
        <v>-1.365964</v>
      </c>
      <c r="D895" s="1">
        <v>-1.736772</v>
      </c>
      <c r="E895" s="1">
        <v>26.159862</v>
      </c>
      <c r="F895" s="1">
        <v>-1.3904399999999999</v>
      </c>
      <c r="G895" s="1">
        <v>0.21712899999999999</v>
      </c>
      <c r="H895" s="1">
        <v>0.28515699999999999</v>
      </c>
      <c r="I895" s="1">
        <v>0.34157599999999999</v>
      </c>
      <c r="J895" s="1">
        <v>886.77587400000004</v>
      </c>
      <c r="K895">
        <f t="shared" si="28"/>
        <v>6.8028000000000005E-2</v>
      </c>
      <c r="L895">
        <f t="shared" si="29"/>
        <v>5.6418999999999997E-2</v>
      </c>
    </row>
    <row r="896" spans="1:12" x14ac:dyDescent="0.2">
      <c r="A896" s="2">
        <v>43183.592123542599</v>
      </c>
      <c r="B896" s="1">
        <v>896</v>
      </c>
      <c r="C896" s="1">
        <v>-1.3834219999999999</v>
      </c>
      <c r="D896" s="1">
        <v>-1.7317849999999999</v>
      </c>
      <c r="E896" s="1">
        <v>26.162880999999999</v>
      </c>
      <c r="F896" s="1">
        <v>-1.415378</v>
      </c>
      <c r="G896" s="1">
        <v>0.21771199999999999</v>
      </c>
      <c r="H896" s="1">
        <v>0.28671099999999999</v>
      </c>
      <c r="I896" s="1">
        <v>0.34203499999999998</v>
      </c>
      <c r="J896" s="1">
        <v>886.06865300000004</v>
      </c>
      <c r="K896">
        <f t="shared" si="28"/>
        <v>6.8999000000000005E-2</v>
      </c>
      <c r="L896">
        <f t="shared" si="29"/>
        <v>5.5323999999999984E-2</v>
      </c>
    </row>
    <row r="897" spans="1:12" x14ac:dyDescent="0.2">
      <c r="A897" s="2">
        <v>43183.592135116698</v>
      </c>
      <c r="B897" s="1">
        <v>897</v>
      </c>
      <c r="C897" s="1">
        <v>-1.3813219999999999</v>
      </c>
      <c r="D897" s="1">
        <v>-1.7362470000000001</v>
      </c>
      <c r="E897" s="1">
        <v>26.16065</v>
      </c>
      <c r="F897" s="1">
        <v>-1.398315</v>
      </c>
      <c r="G897" s="1">
        <v>0.21720300000000001</v>
      </c>
      <c r="H897" s="1">
        <v>0.28658</v>
      </c>
      <c r="I897" s="1">
        <v>0.34200799999999998</v>
      </c>
      <c r="J897" s="1">
        <v>887.45009200000004</v>
      </c>
      <c r="K897">
        <f t="shared" si="28"/>
        <v>6.9376999999999994E-2</v>
      </c>
      <c r="L897">
        <f t="shared" si="29"/>
        <v>5.5427999999999977E-2</v>
      </c>
    </row>
    <row r="898" spans="1:12" x14ac:dyDescent="0.2">
      <c r="A898" s="2">
        <v>43183.592146690702</v>
      </c>
      <c r="B898" s="1">
        <v>898</v>
      </c>
      <c r="C898" s="1">
        <v>-1.368196</v>
      </c>
      <c r="D898" s="1">
        <v>-1.7362470000000001</v>
      </c>
      <c r="E898" s="1">
        <v>26.153955</v>
      </c>
      <c r="F898" s="1">
        <v>-1.410784</v>
      </c>
      <c r="G898" s="1">
        <v>0.217859</v>
      </c>
      <c r="H898" s="1">
        <v>0.28662700000000002</v>
      </c>
      <c r="I898" s="1">
        <v>0.34219100000000002</v>
      </c>
      <c r="J898" s="1">
        <v>887.61510999999996</v>
      </c>
      <c r="K898">
        <f t="shared" si="28"/>
        <v>6.8768000000000024E-2</v>
      </c>
      <c r="L898">
        <f t="shared" si="29"/>
        <v>5.5564000000000002E-2</v>
      </c>
    </row>
    <row r="899" spans="1:12" x14ac:dyDescent="0.2">
      <c r="A899" s="2">
        <v>43183.592158264801</v>
      </c>
      <c r="B899" s="1">
        <v>899</v>
      </c>
      <c r="C899" s="1">
        <v>-1.3672770000000001</v>
      </c>
      <c r="D899" s="1">
        <v>-1.7404470000000001</v>
      </c>
      <c r="E899" s="1">
        <v>26.167476000000001</v>
      </c>
      <c r="F899" s="1">
        <v>-1.403959</v>
      </c>
      <c r="G899" s="1">
        <v>0.218416</v>
      </c>
      <c r="H899" s="1">
        <v>0.28783500000000001</v>
      </c>
      <c r="I899" s="1">
        <v>0.342256</v>
      </c>
      <c r="J899" s="1">
        <v>887.40765799999997</v>
      </c>
      <c r="K899">
        <f t="shared" si="28"/>
        <v>6.9419000000000008E-2</v>
      </c>
      <c r="L899">
        <f t="shared" si="29"/>
        <v>5.4420999999999997E-2</v>
      </c>
    </row>
    <row r="900" spans="1:12" x14ac:dyDescent="0.2">
      <c r="A900" s="2">
        <v>43183.592169838899</v>
      </c>
      <c r="B900" s="1">
        <v>900</v>
      </c>
      <c r="C900" s="1">
        <v>-1.361108</v>
      </c>
      <c r="D900" s="1">
        <v>-1.7458290000000001</v>
      </c>
      <c r="E900" s="1">
        <v>26.156317999999999</v>
      </c>
      <c r="F900" s="1">
        <v>-1.385059</v>
      </c>
      <c r="G900" s="1">
        <v>0.21803800000000001</v>
      </c>
      <c r="H900" s="1">
        <v>0.28717900000000002</v>
      </c>
      <c r="I900" s="1">
        <v>0.342283</v>
      </c>
      <c r="J900" s="1">
        <v>887.91214300000001</v>
      </c>
      <c r="K900">
        <f t="shared" si="28"/>
        <v>6.9141000000000008E-2</v>
      </c>
      <c r="L900">
        <f t="shared" si="29"/>
        <v>5.5103999999999986E-2</v>
      </c>
    </row>
    <row r="901" spans="1:12" x14ac:dyDescent="0.2">
      <c r="A901" s="2">
        <v>43183.592181412998</v>
      </c>
      <c r="B901" s="1">
        <v>901</v>
      </c>
      <c r="C901" s="1">
        <v>-1.3827659999999999</v>
      </c>
      <c r="D901" s="1">
        <v>-1.743598</v>
      </c>
      <c r="E901" s="1">
        <v>26.158812000000001</v>
      </c>
      <c r="F901" s="1">
        <v>-1.3651089999999999</v>
      </c>
      <c r="G901" s="1">
        <v>0.21790100000000001</v>
      </c>
      <c r="H901" s="1">
        <v>0.28729399999999999</v>
      </c>
      <c r="I901" s="1">
        <v>0.34223700000000001</v>
      </c>
      <c r="J901" s="1">
        <v>889.48688900000002</v>
      </c>
      <c r="K901">
        <f t="shared" si="28"/>
        <v>6.9392999999999982E-2</v>
      </c>
      <c r="L901">
        <f t="shared" si="29"/>
        <v>5.494300000000002E-2</v>
      </c>
    </row>
    <row r="902" spans="1:12" x14ac:dyDescent="0.2">
      <c r="A902" s="2">
        <v>43183.592192987002</v>
      </c>
      <c r="B902" s="1">
        <v>902</v>
      </c>
      <c r="C902" s="1">
        <v>-1.384341</v>
      </c>
      <c r="D902" s="1">
        <v>-1.7229909999999999</v>
      </c>
      <c r="E902" s="1">
        <v>26.157630000000001</v>
      </c>
      <c r="F902" s="1">
        <v>-1.390965</v>
      </c>
      <c r="G902" s="1">
        <v>0.21746499999999999</v>
      </c>
      <c r="H902" s="1">
        <v>0.287383</v>
      </c>
      <c r="I902" s="1">
        <v>0.342559</v>
      </c>
      <c r="J902" s="1">
        <v>889.71320000000003</v>
      </c>
      <c r="K902">
        <f t="shared" si="28"/>
        <v>6.9918000000000008E-2</v>
      </c>
      <c r="L902">
        <f t="shared" si="29"/>
        <v>5.5176000000000003E-2</v>
      </c>
    </row>
    <row r="903" spans="1:12" x14ac:dyDescent="0.2">
      <c r="A903" s="2">
        <v>43183.592204561101</v>
      </c>
      <c r="B903" s="1">
        <v>903</v>
      </c>
      <c r="C903" s="1">
        <v>-1.3784339999999999</v>
      </c>
      <c r="D903" s="1">
        <v>-1.728372</v>
      </c>
      <c r="E903" s="1">
        <v>26.170363999999999</v>
      </c>
      <c r="F903" s="1">
        <v>-1.4341459999999999</v>
      </c>
      <c r="G903" s="1">
        <v>0.21731300000000001</v>
      </c>
      <c r="H903" s="1">
        <v>0.28694199999999997</v>
      </c>
      <c r="I903" s="1">
        <v>0.34260499999999999</v>
      </c>
      <c r="J903" s="1">
        <v>888.88810799999999</v>
      </c>
      <c r="K903">
        <f t="shared" si="28"/>
        <v>6.9628999999999969E-2</v>
      </c>
      <c r="L903">
        <f t="shared" si="29"/>
        <v>5.5663000000000018E-2</v>
      </c>
    </row>
    <row r="904" spans="1:12" x14ac:dyDescent="0.2">
      <c r="A904" s="2">
        <v>43183.592216135199</v>
      </c>
      <c r="B904" s="1">
        <v>904</v>
      </c>
      <c r="C904" s="1">
        <v>-1.3718710000000001</v>
      </c>
      <c r="D904" s="1">
        <v>-1.729422</v>
      </c>
      <c r="E904" s="1">
        <v>26.162880999999999</v>
      </c>
      <c r="F904" s="1">
        <v>-1.4866459999999999</v>
      </c>
      <c r="G904" s="1">
        <v>0.21761800000000001</v>
      </c>
      <c r="H904" s="1">
        <v>0.28639100000000001</v>
      </c>
      <c r="I904" s="1">
        <v>0.34204400000000001</v>
      </c>
      <c r="J904" s="1">
        <v>889.13327800000002</v>
      </c>
      <c r="K904">
        <f t="shared" si="28"/>
        <v>6.8773000000000001E-2</v>
      </c>
      <c r="L904">
        <f t="shared" si="29"/>
        <v>5.5653000000000008E-2</v>
      </c>
    </row>
    <row r="905" spans="1:12" x14ac:dyDescent="0.2">
      <c r="A905" s="2">
        <v>43183.592227709298</v>
      </c>
      <c r="B905" s="1">
        <v>905</v>
      </c>
      <c r="C905" s="1">
        <v>-1.383553</v>
      </c>
      <c r="D905" s="1">
        <v>-1.7397910000000001</v>
      </c>
      <c r="E905" s="1">
        <v>26.170363999999999</v>
      </c>
      <c r="F905" s="1">
        <v>-1.3830899999999999</v>
      </c>
      <c r="G905" s="1">
        <v>0.21753900000000001</v>
      </c>
      <c r="H905" s="1">
        <v>0.28672700000000001</v>
      </c>
      <c r="I905" s="1">
        <v>0.342219</v>
      </c>
      <c r="J905" s="1">
        <v>888.86924899999997</v>
      </c>
      <c r="K905">
        <f t="shared" si="28"/>
        <v>6.9188E-2</v>
      </c>
      <c r="L905">
        <f t="shared" si="29"/>
        <v>5.5491999999999986E-2</v>
      </c>
    </row>
    <row r="906" spans="1:12" x14ac:dyDescent="0.2">
      <c r="A906" s="2">
        <v>43183.592239283302</v>
      </c>
      <c r="B906" s="1">
        <v>906</v>
      </c>
      <c r="C906" s="1">
        <v>-1.374234</v>
      </c>
      <c r="D906" s="1">
        <v>-1.7271909999999999</v>
      </c>
      <c r="E906" s="1">
        <v>26.164981999999998</v>
      </c>
      <c r="F906" s="1">
        <v>-1.3858470000000001</v>
      </c>
      <c r="G906" s="1">
        <v>0.21682499999999999</v>
      </c>
      <c r="H906" s="1">
        <v>0.28631200000000001</v>
      </c>
      <c r="I906" s="1">
        <v>0.34263199999999999</v>
      </c>
      <c r="J906" s="1">
        <v>889.78863699999999</v>
      </c>
      <c r="K906">
        <f t="shared" si="28"/>
        <v>6.9487000000000021E-2</v>
      </c>
      <c r="L906">
        <f t="shared" si="29"/>
        <v>5.6319999999999981E-2</v>
      </c>
    </row>
    <row r="907" spans="1:12" x14ac:dyDescent="0.2">
      <c r="A907" s="2">
        <v>43183.5922508574</v>
      </c>
      <c r="B907" s="1">
        <v>907</v>
      </c>
      <c r="C907" s="1">
        <v>-1.368852</v>
      </c>
      <c r="D907" s="1">
        <v>-1.7286349999999999</v>
      </c>
      <c r="E907" s="1">
        <v>26.173908000000001</v>
      </c>
      <c r="F907" s="1">
        <v>-1.410128</v>
      </c>
      <c r="G907" s="1">
        <v>0.216972</v>
      </c>
      <c r="H907" s="1">
        <v>0.28588200000000002</v>
      </c>
      <c r="I907" s="1">
        <v>0.3422</v>
      </c>
      <c r="J907" s="1">
        <v>887.98757999999998</v>
      </c>
      <c r="K907">
        <f t="shared" si="28"/>
        <v>6.8910000000000027E-2</v>
      </c>
      <c r="L907">
        <f t="shared" si="29"/>
        <v>5.6317999999999979E-2</v>
      </c>
    </row>
    <row r="908" spans="1:12" x14ac:dyDescent="0.2">
      <c r="A908" s="2">
        <v>43183.592262431499</v>
      </c>
      <c r="B908" s="1">
        <v>908</v>
      </c>
      <c r="C908" s="1">
        <v>-1.3809279999999999</v>
      </c>
      <c r="D908" s="1">
        <v>-1.741104</v>
      </c>
      <c r="E908" s="1">
        <v>26.171413999999999</v>
      </c>
      <c r="F908" s="1">
        <v>-1.3655029999999999</v>
      </c>
      <c r="G908" s="1">
        <v>0.21868399999999999</v>
      </c>
      <c r="H908" s="1">
        <v>0.28842800000000002</v>
      </c>
      <c r="I908" s="1">
        <v>0.34240300000000001</v>
      </c>
      <c r="J908" s="1">
        <v>886.98804099999995</v>
      </c>
      <c r="K908">
        <f t="shared" ref="K908:K971" si="30">H908-G908</f>
        <v>6.9744000000000028E-2</v>
      </c>
      <c r="L908">
        <f t="shared" ref="L908:L971" si="31">I908-H908</f>
        <v>5.3974999999999995E-2</v>
      </c>
    </row>
    <row r="909" spans="1:12" x14ac:dyDescent="0.2">
      <c r="A909" s="2">
        <v>43183.592274005598</v>
      </c>
      <c r="B909" s="1">
        <v>909</v>
      </c>
      <c r="C909" s="1">
        <v>-1.3786970000000001</v>
      </c>
      <c r="D909" s="1">
        <v>-1.735066</v>
      </c>
      <c r="E909" s="1">
        <v>26.167870000000001</v>
      </c>
      <c r="F909" s="1">
        <v>-1.4182650000000001</v>
      </c>
      <c r="G909" s="1">
        <v>0.21727099999999999</v>
      </c>
      <c r="H909" s="1">
        <v>0.28582400000000002</v>
      </c>
      <c r="I909" s="1">
        <v>0.342476</v>
      </c>
      <c r="J909" s="1">
        <v>890.44871000000001</v>
      </c>
      <c r="K909">
        <f t="shared" si="30"/>
        <v>6.8553000000000031E-2</v>
      </c>
      <c r="L909">
        <f t="shared" si="31"/>
        <v>5.665199999999998E-2</v>
      </c>
    </row>
    <row r="910" spans="1:12" x14ac:dyDescent="0.2">
      <c r="A910" s="2">
        <v>43183.592285579602</v>
      </c>
      <c r="B910" s="1">
        <v>910</v>
      </c>
      <c r="C910" s="1">
        <v>-1.3768590000000001</v>
      </c>
      <c r="D910" s="1">
        <v>-1.732572</v>
      </c>
      <c r="E910" s="1">
        <v>26.170888999999999</v>
      </c>
      <c r="F910" s="1">
        <v>-1.4320459999999999</v>
      </c>
      <c r="G910" s="1">
        <v>0.216888</v>
      </c>
      <c r="H910" s="1">
        <v>0.28580299999999997</v>
      </c>
      <c r="I910" s="1">
        <v>0.3422</v>
      </c>
      <c r="J910" s="1">
        <v>886.98332600000003</v>
      </c>
      <c r="K910">
        <f t="shared" si="30"/>
        <v>6.8914999999999976E-2</v>
      </c>
      <c r="L910">
        <f t="shared" si="31"/>
        <v>5.639700000000003E-2</v>
      </c>
    </row>
    <row r="911" spans="1:12" x14ac:dyDescent="0.2">
      <c r="A911" s="2">
        <v>43183.5922971537</v>
      </c>
      <c r="B911" s="1">
        <v>911</v>
      </c>
      <c r="C911" s="1">
        <v>-1.3909039999999999</v>
      </c>
      <c r="D911" s="1">
        <v>-1.7264029999999999</v>
      </c>
      <c r="E911" s="1">
        <v>26.172464000000002</v>
      </c>
      <c r="F911" s="1">
        <v>-1.3872899999999999</v>
      </c>
      <c r="G911" s="1">
        <v>0.217366</v>
      </c>
      <c r="H911" s="1">
        <v>0.28592899999999999</v>
      </c>
      <c r="I911" s="1">
        <v>0.34212700000000001</v>
      </c>
      <c r="J911" s="1">
        <v>886.50712999999996</v>
      </c>
      <c r="K911">
        <f t="shared" si="30"/>
        <v>6.8562999999999985E-2</v>
      </c>
      <c r="L911">
        <f t="shared" si="31"/>
        <v>5.6198000000000026E-2</v>
      </c>
    </row>
    <row r="912" spans="1:12" x14ac:dyDescent="0.2">
      <c r="A912" s="2">
        <v>43183.592308727799</v>
      </c>
      <c r="B912" s="1">
        <v>912</v>
      </c>
      <c r="C912" s="1">
        <v>-1.383553</v>
      </c>
      <c r="D912" s="1">
        <v>-1.734672</v>
      </c>
      <c r="E912" s="1">
        <v>26.175877</v>
      </c>
      <c r="F912" s="1">
        <v>-1.367866</v>
      </c>
      <c r="G912" s="1">
        <v>0.217339</v>
      </c>
      <c r="H912" s="1">
        <v>0.28654299999999999</v>
      </c>
      <c r="I912" s="1">
        <v>0.34223700000000001</v>
      </c>
      <c r="J912" s="1">
        <v>887.09176600000001</v>
      </c>
      <c r="K912">
        <f t="shared" si="30"/>
        <v>6.9203999999999988E-2</v>
      </c>
      <c r="L912">
        <f t="shared" si="31"/>
        <v>5.5694000000000021E-2</v>
      </c>
    </row>
    <row r="913" spans="1:12" x14ac:dyDescent="0.2">
      <c r="A913" s="2">
        <v>43183.592320301803</v>
      </c>
      <c r="B913" s="1">
        <v>913</v>
      </c>
      <c r="C913" s="1">
        <v>-1.3793530000000001</v>
      </c>
      <c r="D913" s="1">
        <v>-1.7439910000000001</v>
      </c>
      <c r="E913" s="1">
        <v>26.180866000000002</v>
      </c>
      <c r="F913" s="1">
        <v>-1.365634</v>
      </c>
      <c r="G913" s="1">
        <v>0.21823200000000001</v>
      </c>
      <c r="H913" s="1">
        <v>0.28762500000000002</v>
      </c>
      <c r="I913" s="1">
        <v>0.34243899999999999</v>
      </c>
      <c r="J913" s="1">
        <v>886.29496400000005</v>
      </c>
      <c r="K913">
        <f t="shared" si="30"/>
        <v>6.939300000000001E-2</v>
      </c>
      <c r="L913">
        <f t="shared" si="31"/>
        <v>5.4813999999999974E-2</v>
      </c>
    </row>
    <row r="914" spans="1:12" x14ac:dyDescent="0.2">
      <c r="A914" s="2">
        <v>43183.592331875901</v>
      </c>
      <c r="B914" s="1">
        <v>914</v>
      </c>
      <c r="C914" s="1">
        <v>-1.380403</v>
      </c>
      <c r="D914" s="1">
        <v>-1.742022</v>
      </c>
      <c r="E914" s="1">
        <v>26.180997000000001</v>
      </c>
      <c r="F914" s="1">
        <v>-1.3968719999999999</v>
      </c>
      <c r="G914" s="1">
        <v>0.21757599999999999</v>
      </c>
      <c r="H914" s="1">
        <v>0.28633900000000001</v>
      </c>
      <c r="I914" s="1">
        <v>0.342366</v>
      </c>
      <c r="J914" s="1">
        <v>887.77069900000004</v>
      </c>
      <c r="K914">
        <f t="shared" si="30"/>
        <v>6.8763000000000019E-2</v>
      </c>
      <c r="L914">
        <f t="shared" si="31"/>
        <v>5.6026999999999993E-2</v>
      </c>
    </row>
    <row r="915" spans="1:12" x14ac:dyDescent="0.2">
      <c r="A915" s="2">
        <v>43183.59234345</v>
      </c>
      <c r="B915" s="1">
        <v>915</v>
      </c>
      <c r="C915" s="1">
        <v>-1.378959</v>
      </c>
      <c r="D915" s="1">
        <v>-1.732966</v>
      </c>
      <c r="E915" s="1">
        <v>26.179815999999999</v>
      </c>
      <c r="F915" s="1">
        <v>-1.3274410000000001</v>
      </c>
      <c r="G915" s="1">
        <v>0.21701899999999999</v>
      </c>
      <c r="H915" s="1">
        <v>0.28597600000000001</v>
      </c>
      <c r="I915" s="1">
        <v>0.342366</v>
      </c>
      <c r="J915" s="1">
        <v>887.69054700000004</v>
      </c>
      <c r="K915">
        <f t="shared" si="30"/>
        <v>6.8957000000000018E-2</v>
      </c>
      <c r="L915">
        <f t="shared" si="31"/>
        <v>5.6389999999999996E-2</v>
      </c>
    </row>
    <row r="916" spans="1:12" x14ac:dyDescent="0.2">
      <c r="A916" s="2">
        <v>43183.592355024099</v>
      </c>
      <c r="B916" s="1">
        <v>916</v>
      </c>
      <c r="C916" s="1">
        <v>-1.3779090000000001</v>
      </c>
      <c r="D916" s="1">
        <v>-1.726666</v>
      </c>
      <c r="E916" s="1">
        <v>26.193598999999999</v>
      </c>
      <c r="F916" s="1">
        <v>-1.3673409999999999</v>
      </c>
      <c r="G916" s="1">
        <v>0.218027</v>
      </c>
      <c r="H916" s="1">
        <v>0.286638</v>
      </c>
      <c r="I916" s="1">
        <v>0.342393</v>
      </c>
      <c r="J916" s="1">
        <v>887.54438800000003</v>
      </c>
      <c r="K916">
        <f t="shared" si="30"/>
        <v>6.8611000000000005E-2</v>
      </c>
      <c r="L916">
        <f t="shared" si="31"/>
        <v>5.5754999999999999E-2</v>
      </c>
    </row>
    <row r="917" spans="1:12" x14ac:dyDescent="0.2">
      <c r="A917" s="2">
        <v>43183.592366598103</v>
      </c>
      <c r="B917" s="1">
        <v>917</v>
      </c>
      <c r="C917" s="1">
        <v>-1.3894599999999999</v>
      </c>
      <c r="D917" s="1">
        <v>-1.738216</v>
      </c>
      <c r="E917" s="1">
        <v>26.200688</v>
      </c>
      <c r="F917" s="1">
        <v>-1.475752</v>
      </c>
      <c r="G917" s="1">
        <v>0.21668299999999999</v>
      </c>
      <c r="H917" s="1">
        <v>0.28639100000000001</v>
      </c>
      <c r="I917" s="1">
        <v>0.34214499999999998</v>
      </c>
      <c r="J917" s="1">
        <v>888.03001300000005</v>
      </c>
      <c r="K917">
        <f t="shared" si="30"/>
        <v>6.970800000000002E-2</v>
      </c>
      <c r="L917">
        <f t="shared" si="31"/>
        <v>5.575399999999997E-2</v>
      </c>
    </row>
    <row r="918" spans="1:12" x14ac:dyDescent="0.2">
      <c r="A918" s="2">
        <v>43183.592378172201</v>
      </c>
      <c r="B918" s="1">
        <v>918</v>
      </c>
      <c r="C918" s="1">
        <v>-1.3798779999999999</v>
      </c>
      <c r="D918" s="1">
        <v>-1.7366410000000001</v>
      </c>
      <c r="E918" s="1">
        <v>26.196881000000001</v>
      </c>
      <c r="F918" s="1">
        <v>-1.385453</v>
      </c>
      <c r="G918" s="1">
        <v>0.21881999999999999</v>
      </c>
      <c r="H918" s="1">
        <v>0.28805500000000001</v>
      </c>
      <c r="I918" s="1">
        <v>0.342393</v>
      </c>
      <c r="J918" s="1">
        <v>887.299218</v>
      </c>
      <c r="K918">
        <f t="shared" si="30"/>
        <v>6.9235000000000019E-2</v>
      </c>
      <c r="L918">
        <f t="shared" si="31"/>
        <v>5.4337999999999997E-2</v>
      </c>
    </row>
    <row r="919" spans="1:12" x14ac:dyDescent="0.2">
      <c r="A919" s="2">
        <v>43183.5923897463</v>
      </c>
      <c r="B919" s="1">
        <v>919</v>
      </c>
      <c r="C919" s="1">
        <v>-1.3801410000000001</v>
      </c>
      <c r="D919" s="1">
        <v>-1.724828</v>
      </c>
      <c r="E919" s="1">
        <v>26.193598999999999</v>
      </c>
      <c r="F919" s="1">
        <v>-1.325078</v>
      </c>
      <c r="G919" s="1">
        <v>0.218584</v>
      </c>
      <c r="H919" s="1">
        <v>0.28799200000000003</v>
      </c>
      <c r="I919" s="1">
        <v>0.34257700000000002</v>
      </c>
      <c r="J919" s="1">
        <v>891.203079</v>
      </c>
      <c r="K919">
        <f t="shared" si="30"/>
        <v>6.9408000000000025E-2</v>
      </c>
      <c r="L919">
        <f t="shared" si="31"/>
        <v>5.4584999999999995E-2</v>
      </c>
    </row>
    <row r="920" spans="1:12" x14ac:dyDescent="0.2">
      <c r="A920" s="2">
        <v>43183.592401320398</v>
      </c>
      <c r="B920" s="1">
        <v>920</v>
      </c>
      <c r="C920" s="1">
        <v>-1.373578</v>
      </c>
      <c r="D920" s="1">
        <v>-1.7380850000000001</v>
      </c>
      <c r="E920" s="1">
        <v>26.199375</v>
      </c>
      <c r="F920" s="1">
        <v>-1.3967400000000001</v>
      </c>
      <c r="G920" s="1">
        <v>0.21845300000000001</v>
      </c>
      <c r="H920" s="1">
        <v>0.28769299999999998</v>
      </c>
      <c r="I920" s="1">
        <v>0.34208100000000002</v>
      </c>
      <c r="J920" s="1">
        <v>890.28369199999997</v>
      </c>
      <c r="K920">
        <f t="shared" si="30"/>
        <v>6.9239999999999968E-2</v>
      </c>
      <c r="L920">
        <f t="shared" si="31"/>
        <v>5.4388000000000047E-2</v>
      </c>
    </row>
    <row r="921" spans="1:12" x14ac:dyDescent="0.2">
      <c r="A921" s="2">
        <v>43183.592412894403</v>
      </c>
      <c r="B921" s="1">
        <v>921</v>
      </c>
      <c r="C921" s="1">
        <v>-1.375021</v>
      </c>
      <c r="D921" s="1">
        <v>-1.7391350000000001</v>
      </c>
      <c r="E921" s="1">
        <v>26.204101000000001</v>
      </c>
      <c r="F921" s="1">
        <v>-1.3235030000000001</v>
      </c>
      <c r="G921" s="1">
        <v>0.21707699999999999</v>
      </c>
      <c r="H921" s="1">
        <v>0.28550399999999998</v>
      </c>
      <c r="I921" s="1">
        <v>0.34270600000000001</v>
      </c>
      <c r="J921" s="1">
        <v>889.29829700000005</v>
      </c>
      <c r="K921">
        <f t="shared" si="30"/>
        <v>6.8426999999999988E-2</v>
      </c>
      <c r="L921">
        <f t="shared" si="31"/>
        <v>5.7202000000000031E-2</v>
      </c>
    </row>
    <row r="922" spans="1:12" x14ac:dyDescent="0.2">
      <c r="A922" s="2">
        <v>43183.592424468501</v>
      </c>
      <c r="B922" s="1">
        <v>922</v>
      </c>
      <c r="C922" s="1">
        <v>-1.3846039999999999</v>
      </c>
      <c r="D922" s="1">
        <v>-1.7393970000000001</v>
      </c>
      <c r="E922" s="1">
        <v>26.208826999999999</v>
      </c>
      <c r="F922" s="1">
        <v>-1.4817899999999999</v>
      </c>
      <c r="G922" s="1">
        <v>0.21806900000000001</v>
      </c>
      <c r="H922" s="1">
        <v>0.286333</v>
      </c>
      <c r="I922" s="1">
        <v>0.342219</v>
      </c>
      <c r="J922" s="1">
        <v>887.14834399999995</v>
      </c>
      <c r="K922">
        <f t="shared" si="30"/>
        <v>6.8263999999999991E-2</v>
      </c>
      <c r="L922">
        <f t="shared" si="31"/>
        <v>5.5885999999999991E-2</v>
      </c>
    </row>
    <row r="923" spans="1:12" x14ac:dyDescent="0.2">
      <c r="A923" s="2">
        <v>43183.5924360426</v>
      </c>
      <c r="B923" s="1">
        <v>923</v>
      </c>
      <c r="C923" s="1">
        <v>-1.364652</v>
      </c>
      <c r="D923" s="1">
        <v>-1.734016</v>
      </c>
      <c r="E923" s="1">
        <v>26.199244</v>
      </c>
      <c r="F923" s="1">
        <v>-1.352247</v>
      </c>
      <c r="G923" s="1">
        <v>0.21770700000000001</v>
      </c>
      <c r="H923" s="1">
        <v>0.28680600000000001</v>
      </c>
      <c r="I923" s="1">
        <v>0.34265099999999998</v>
      </c>
      <c r="J923" s="1">
        <v>887.73298</v>
      </c>
      <c r="K923">
        <f t="shared" si="30"/>
        <v>6.9098999999999994E-2</v>
      </c>
      <c r="L923">
        <f t="shared" si="31"/>
        <v>5.5844999999999978E-2</v>
      </c>
    </row>
    <row r="924" spans="1:12" x14ac:dyDescent="0.2">
      <c r="A924" s="2">
        <v>43183.592447616698</v>
      </c>
      <c r="B924" s="1">
        <v>924</v>
      </c>
      <c r="C924" s="1">
        <v>-1.368852</v>
      </c>
      <c r="D924" s="1">
        <v>-1.739922</v>
      </c>
      <c r="E924" s="1">
        <v>26.213947000000001</v>
      </c>
      <c r="F924" s="1">
        <v>-1.3266530000000001</v>
      </c>
      <c r="G924" s="1">
        <v>0.217276</v>
      </c>
      <c r="H924" s="1">
        <v>0.28632299999999999</v>
      </c>
      <c r="I924" s="1">
        <v>0.34223700000000001</v>
      </c>
      <c r="J924" s="1">
        <v>888.15259800000001</v>
      </c>
      <c r="K924">
        <f t="shared" si="30"/>
        <v>6.9046999999999997E-2</v>
      </c>
      <c r="L924">
        <f t="shared" si="31"/>
        <v>5.5914000000000019E-2</v>
      </c>
    </row>
    <row r="925" spans="1:12" x14ac:dyDescent="0.2">
      <c r="A925" s="2">
        <v>43183.592459190702</v>
      </c>
      <c r="B925" s="1">
        <v>925</v>
      </c>
      <c r="C925" s="1">
        <v>-1.3783030000000001</v>
      </c>
      <c r="D925" s="1">
        <v>-1.741104</v>
      </c>
      <c r="E925" s="1">
        <v>26.206858</v>
      </c>
      <c r="F925" s="1">
        <v>-1.3072280000000001</v>
      </c>
      <c r="G925" s="1">
        <v>0.217696</v>
      </c>
      <c r="H925" s="1">
        <v>0.28723100000000001</v>
      </c>
      <c r="I925" s="1">
        <v>0.34240300000000001</v>
      </c>
      <c r="J925" s="1">
        <v>887.45009200000004</v>
      </c>
      <c r="K925">
        <f t="shared" si="30"/>
        <v>6.9535000000000013E-2</v>
      </c>
      <c r="L925">
        <f t="shared" si="31"/>
        <v>5.5171999999999999E-2</v>
      </c>
    </row>
    <row r="926" spans="1:12" x14ac:dyDescent="0.2">
      <c r="A926" s="2">
        <v>43183.592470764801</v>
      </c>
      <c r="B926" s="1">
        <v>926</v>
      </c>
      <c r="C926" s="1">
        <v>-1.3734459999999999</v>
      </c>
      <c r="D926" s="1">
        <v>-1.743204</v>
      </c>
      <c r="E926" s="1">
        <v>26.210533999999999</v>
      </c>
      <c r="F926" s="1">
        <v>-1.3084100000000001</v>
      </c>
      <c r="G926" s="1">
        <v>0.21793799999999999</v>
      </c>
      <c r="H926" s="1">
        <v>0.28710000000000002</v>
      </c>
      <c r="I926" s="1">
        <v>0.34229199999999999</v>
      </c>
      <c r="J926" s="1">
        <v>889.51517799999999</v>
      </c>
      <c r="K926">
        <f t="shared" si="30"/>
        <v>6.9162000000000029E-2</v>
      </c>
      <c r="L926">
        <f t="shared" si="31"/>
        <v>5.5191999999999963E-2</v>
      </c>
    </row>
    <row r="927" spans="1:12" x14ac:dyDescent="0.2">
      <c r="A927" s="2">
        <v>43183.5924823389</v>
      </c>
      <c r="B927" s="1">
        <v>927</v>
      </c>
      <c r="C927" s="1">
        <v>-1.3722650000000001</v>
      </c>
      <c r="D927" s="1">
        <v>-1.758823</v>
      </c>
      <c r="E927" s="1">
        <v>26.213553000000001</v>
      </c>
      <c r="F927" s="1">
        <v>-1.3585469999999999</v>
      </c>
      <c r="G927" s="1">
        <v>0.21762300000000001</v>
      </c>
      <c r="H927" s="1">
        <v>0.28708899999999998</v>
      </c>
      <c r="I927" s="1">
        <v>0.34299099999999999</v>
      </c>
      <c r="J927" s="1">
        <v>888.95883000000003</v>
      </c>
      <c r="K927">
        <f t="shared" si="30"/>
        <v>6.9465999999999972E-2</v>
      </c>
      <c r="L927">
        <f t="shared" si="31"/>
        <v>5.5902000000000007E-2</v>
      </c>
    </row>
    <row r="928" spans="1:12" x14ac:dyDescent="0.2">
      <c r="A928" s="2">
        <v>43183.592493912998</v>
      </c>
      <c r="B928" s="1">
        <v>928</v>
      </c>
      <c r="C928" s="1">
        <v>-1.388541</v>
      </c>
      <c r="D928" s="1">
        <v>-1.7416290000000001</v>
      </c>
      <c r="E928" s="1">
        <v>26.217753999999999</v>
      </c>
      <c r="F928" s="1">
        <v>-1.4106529999999999</v>
      </c>
      <c r="G928" s="1">
        <v>0.217975</v>
      </c>
      <c r="H928" s="1">
        <v>0.28659600000000002</v>
      </c>
      <c r="I928" s="1">
        <v>0.34255000000000002</v>
      </c>
      <c r="J928" s="1">
        <v>888.793812</v>
      </c>
      <c r="K928">
        <f t="shared" si="30"/>
        <v>6.8621000000000015E-2</v>
      </c>
      <c r="L928">
        <f t="shared" si="31"/>
        <v>5.5954000000000004E-2</v>
      </c>
    </row>
    <row r="929" spans="1:12" x14ac:dyDescent="0.2">
      <c r="A929" s="2">
        <v>43183.592505487002</v>
      </c>
      <c r="B929" s="1">
        <v>929</v>
      </c>
      <c r="C929" s="1">
        <v>-1.3788279999999999</v>
      </c>
      <c r="D929" s="1">
        <v>-1.740316</v>
      </c>
      <c r="E929" s="1">
        <v>26.208957999999999</v>
      </c>
      <c r="F929" s="1">
        <v>-1.424828</v>
      </c>
      <c r="G929" s="1">
        <v>0.21710299999999999</v>
      </c>
      <c r="H929" s="1">
        <v>0.28557199999999999</v>
      </c>
      <c r="I929" s="1">
        <v>0.34232899999999999</v>
      </c>
      <c r="J929" s="1">
        <v>888.25632399999995</v>
      </c>
      <c r="K929">
        <f t="shared" si="30"/>
        <v>6.8469000000000002E-2</v>
      </c>
      <c r="L929">
        <f t="shared" si="31"/>
        <v>5.6757000000000002E-2</v>
      </c>
    </row>
    <row r="930" spans="1:12" x14ac:dyDescent="0.2">
      <c r="A930" s="2">
        <v>43183.592517061101</v>
      </c>
      <c r="B930" s="1">
        <v>930</v>
      </c>
      <c r="C930" s="1">
        <v>-1.3806659999999999</v>
      </c>
      <c r="D930" s="1">
        <v>-1.734672</v>
      </c>
      <c r="E930" s="1">
        <v>26.210533999999999</v>
      </c>
      <c r="F930" s="1">
        <v>-1.3662909999999999</v>
      </c>
      <c r="G930" s="1">
        <v>0.21737600000000001</v>
      </c>
      <c r="H930" s="1">
        <v>0.287163</v>
      </c>
      <c r="I930" s="1">
        <v>0.34253099999999997</v>
      </c>
      <c r="J930" s="1">
        <v>886.31382299999996</v>
      </c>
      <c r="K930">
        <f t="shared" si="30"/>
        <v>6.9786999999999988E-2</v>
      </c>
      <c r="L930">
        <f t="shared" si="31"/>
        <v>5.5367999999999973E-2</v>
      </c>
    </row>
    <row r="931" spans="1:12" x14ac:dyDescent="0.2">
      <c r="A931" s="2">
        <v>43183.592528635199</v>
      </c>
      <c r="B931" s="1">
        <v>931</v>
      </c>
      <c r="C931" s="1">
        <v>-1.3763339999999999</v>
      </c>
      <c r="D931" s="1">
        <v>-1.7362470000000001</v>
      </c>
      <c r="E931" s="1">
        <v>26.20187</v>
      </c>
      <c r="F931" s="1">
        <v>-1.4456960000000001</v>
      </c>
      <c r="G931" s="1">
        <v>0.218169</v>
      </c>
      <c r="H931" s="1">
        <v>0.286717</v>
      </c>
      <c r="I931" s="1">
        <v>0.342283</v>
      </c>
      <c r="J931" s="1">
        <v>888.99654899999996</v>
      </c>
      <c r="K931">
        <f t="shared" si="30"/>
        <v>6.8547999999999998E-2</v>
      </c>
      <c r="L931">
        <f t="shared" si="31"/>
        <v>5.5566000000000004E-2</v>
      </c>
    </row>
    <row r="932" spans="1:12" x14ac:dyDescent="0.2">
      <c r="A932" s="2">
        <v>43183.592540209298</v>
      </c>
      <c r="B932" s="1">
        <v>932</v>
      </c>
      <c r="C932" s="1">
        <v>-1.368458</v>
      </c>
      <c r="D932" s="1">
        <v>-1.726928</v>
      </c>
      <c r="E932" s="1">
        <v>26.210795999999998</v>
      </c>
      <c r="F932" s="1">
        <v>-1.3853219999999999</v>
      </c>
      <c r="G932" s="1">
        <v>0.21762799999999999</v>
      </c>
      <c r="H932" s="1">
        <v>0.28623900000000002</v>
      </c>
      <c r="I932" s="1">
        <v>0.34246700000000002</v>
      </c>
      <c r="J932" s="1">
        <v>888.70894599999997</v>
      </c>
      <c r="K932">
        <f t="shared" si="30"/>
        <v>6.8611000000000033E-2</v>
      </c>
      <c r="L932">
        <f t="shared" si="31"/>
        <v>5.6228E-2</v>
      </c>
    </row>
    <row r="933" spans="1:12" x14ac:dyDescent="0.2">
      <c r="A933" s="2">
        <v>43183.592551783302</v>
      </c>
      <c r="B933" s="1">
        <v>933</v>
      </c>
      <c r="C933" s="1">
        <v>-1.375678</v>
      </c>
      <c r="D933" s="1">
        <v>-1.7437290000000001</v>
      </c>
      <c r="E933" s="1">
        <v>26.204364000000002</v>
      </c>
      <c r="F933" s="1">
        <v>-1.3343970000000001</v>
      </c>
      <c r="G933" s="1">
        <v>0.21729699999999999</v>
      </c>
      <c r="H933" s="1">
        <v>0.28616000000000003</v>
      </c>
      <c r="I933" s="1">
        <v>0.34226499999999999</v>
      </c>
      <c r="J933" s="1">
        <v>887.30864699999995</v>
      </c>
      <c r="K933">
        <f t="shared" si="30"/>
        <v>6.8863000000000035E-2</v>
      </c>
      <c r="L933">
        <f t="shared" si="31"/>
        <v>5.610499999999996E-2</v>
      </c>
    </row>
    <row r="934" spans="1:12" x14ac:dyDescent="0.2">
      <c r="A934" s="2">
        <v>43183.592563357401</v>
      </c>
      <c r="B934" s="1">
        <v>934</v>
      </c>
      <c r="C934" s="1">
        <v>-1.3701650000000001</v>
      </c>
      <c r="D934" s="1">
        <v>-1.722728</v>
      </c>
      <c r="E934" s="1">
        <v>26.201606999999999</v>
      </c>
      <c r="F934" s="1">
        <v>-1.3787590000000001</v>
      </c>
      <c r="G934" s="1">
        <v>0.21731300000000001</v>
      </c>
      <c r="H934" s="1">
        <v>0.28667999999999999</v>
      </c>
      <c r="I934" s="1">
        <v>0.34243000000000001</v>
      </c>
      <c r="J934" s="1">
        <v>887.38879899999995</v>
      </c>
      <c r="K934">
        <f t="shared" si="30"/>
        <v>6.9366999999999984E-2</v>
      </c>
      <c r="L934">
        <f t="shared" si="31"/>
        <v>5.5750000000000022E-2</v>
      </c>
    </row>
    <row r="935" spans="1:12" x14ac:dyDescent="0.2">
      <c r="A935" s="2">
        <v>43183.592574931499</v>
      </c>
      <c r="B935" s="1">
        <v>935</v>
      </c>
      <c r="C935" s="1">
        <v>-1.378959</v>
      </c>
      <c r="D935" s="1">
        <v>-1.7387410000000001</v>
      </c>
      <c r="E935" s="1">
        <v>26.210795999999998</v>
      </c>
      <c r="F935" s="1">
        <v>-1.414984</v>
      </c>
      <c r="G935" s="1">
        <v>0.21778600000000001</v>
      </c>
      <c r="H935" s="1">
        <v>0.28709499999999999</v>
      </c>
      <c r="I935" s="1">
        <v>0.34226499999999999</v>
      </c>
      <c r="J935" s="1">
        <v>887.71412099999998</v>
      </c>
      <c r="K935">
        <f t="shared" si="30"/>
        <v>6.9308999999999982E-2</v>
      </c>
      <c r="L935">
        <f t="shared" si="31"/>
        <v>5.5169999999999997E-2</v>
      </c>
    </row>
    <row r="936" spans="1:12" x14ac:dyDescent="0.2">
      <c r="A936" s="2">
        <v>43183.592586505598</v>
      </c>
      <c r="B936" s="1">
        <v>936</v>
      </c>
      <c r="C936" s="1">
        <v>-1.3821099999999999</v>
      </c>
      <c r="D936" s="1">
        <v>-1.7426790000000001</v>
      </c>
      <c r="E936" s="1">
        <v>26.207252</v>
      </c>
      <c r="F936" s="1">
        <v>-1.3333470000000001</v>
      </c>
      <c r="G936" s="1">
        <v>0.21818499999999999</v>
      </c>
      <c r="H936" s="1">
        <v>0.286858</v>
      </c>
      <c r="I936" s="1">
        <v>0.34254000000000001</v>
      </c>
      <c r="J936" s="1">
        <v>887.80841699999996</v>
      </c>
      <c r="K936">
        <f t="shared" si="30"/>
        <v>6.8673000000000012E-2</v>
      </c>
      <c r="L936">
        <f t="shared" si="31"/>
        <v>5.5682000000000009E-2</v>
      </c>
    </row>
    <row r="937" spans="1:12" x14ac:dyDescent="0.2">
      <c r="A937" s="2">
        <v>43183.592598079602</v>
      </c>
      <c r="B937" s="1">
        <v>937</v>
      </c>
      <c r="C937" s="1">
        <v>-1.3848659999999999</v>
      </c>
      <c r="D937" s="1">
        <v>-1.73966</v>
      </c>
      <c r="E937" s="1">
        <v>26.205283000000001</v>
      </c>
      <c r="F937" s="1">
        <v>-1.3295410000000001</v>
      </c>
      <c r="G937" s="1">
        <v>0.21748100000000001</v>
      </c>
      <c r="H937" s="1">
        <v>0.28653800000000001</v>
      </c>
      <c r="I937" s="1">
        <v>0.34255000000000002</v>
      </c>
      <c r="J937" s="1">
        <v>888.09130600000003</v>
      </c>
      <c r="K937">
        <f t="shared" si="30"/>
        <v>6.9057000000000007E-2</v>
      </c>
      <c r="L937">
        <f t="shared" si="31"/>
        <v>5.6012000000000006E-2</v>
      </c>
    </row>
    <row r="938" spans="1:12" x14ac:dyDescent="0.2">
      <c r="A938" s="2">
        <v>43183.5926096537</v>
      </c>
      <c r="B938" s="1">
        <v>938</v>
      </c>
      <c r="C938" s="1">
        <v>-1.3822410000000001</v>
      </c>
      <c r="D938" s="1">
        <v>-1.739922</v>
      </c>
      <c r="E938" s="1">
        <v>26.205677000000001</v>
      </c>
      <c r="F938" s="1">
        <v>-1.322716</v>
      </c>
      <c r="G938" s="1">
        <v>0.21829499999999999</v>
      </c>
      <c r="H938" s="1">
        <v>0.287609</v>
      </c>
      <c r="I938" s="1">
        <v>0.34266000000000002</v>
      </c>
      <c r="J938" s="1">
        <v>887.80370200000004</v>
      </c>
      <c r="K938">
        <f t="shared" si="30"/>
        <v>6.9314000000000014E-2</v>
      </c>
      <c r="L938">
        <f t="shared" si="31"/>
        <v>5.5051000000000017E-2</v>
      </c>
    </row>
    <row r="939" spans="1:12" x14ac:dyDescent="0.2">
      <c r="A939" s="2">
        <v>43183.592621227799</v>
      </c>
      <c r="B939" s="1">
        <v>939</v>
      </c>
      <c r="C939" s="1">
        <v>-1.365702</v>
      </c>
      <c r="D939" s="1">
        <v>-1.730078</v>
      </c>
      <c r="E939" s="1">
        <v>26.199244</v>
      </c>
      <c r="F939" s="1">
        <v>-1.3916219999999999</v>
      </c>
      <c r="G939" s="1">
        <v>0.21746499999999999</v>
      </c>
      <c r="H939" s="1">
        <v>0.285887</v>
      </c>
      <c r="I939" s="1">
        <v>0.342302</v>
      </c>
      <c r="J939" s="1">
        <v>888.68537200000003</v>
      </c>
      <c r="K939">
        <f t="shared" si="30"/>
        <v>6.8422000000000011E-2</v>
      </c>
      <c r="L939">
        <f t="shared" si="31"/>
        <v>5.6414999999999993E-2</v>
      </c>
    </row>
    <row r="940" spans="1:12" x14ac:dyDescent="0.2">
      <c r="A940" s="2">
        <v>43183.592632801803</v>
      </c>
      <c r="B940" s="1">
        <v>940</v>
      </c>
      <c r="C940" s="1">
        <v>-1.371346</v>
      </c>
      <c r="D940" s="1">
        <v>-1.755673</v>
      </c>
      <c r="E940" s="1">
        <v>26.206333000000001</v>
      </c>
      <c r="F940" s="1">
        <v>-1.414196</v>
      </c>
      <c r="G940" s="1">
        <v>0.21782299999999999</v>
      </c>
      <c r="H940" s="1">
        <v>0.28674300000000003</v>
      </c>
      <c r="I940" s="1">
        <v>0.34189700000000001</v>
      </c>
      <c r="J940" s="1">
        <v>888.13845400000002</v>
      </c>
      <c r="K940">
        <f t="shared" si="30"/>
        <v>6.8920000000000037E-2</v>
      </c>
      <c r="L940">
        <f t="shared" si="31"/>
        <v>5.5153999999999981E-2</v>
      </c>
    </row>
    <row r="941" spans="1:12" x14ac:dyDescent="0.2">
      <c r="A941" s="2">
        <v>43183.592644375902</v>
      </c>
      <c r="B941" s="1">
        <v>941</v>
      </c>
      <c r="C941" s="1">
        <v>-1.367408</v>
      </c>
      <c r="D941" s="1">
        <v>-1.7414970000000001</v>
      </c>
      <c r="E941" s="1">
        <v>26.202131999999999</v>
      </c>
      <c r="F941" s="1">
        <v>-1.3916219999999999</v>
      </c>
      <c r="G941" s="1">
        <v>0.21823200000000001</v>
      </c>
      <c r="H941" s="1">
        <v>0.28825000000000001</v>
      </c>
      <c r="I941" s="1">
        <v>0.34243000000000001</v>
      </c>
      <c r="J941" s="1">
        <v>889.12856299999999</v>
      </c>
      <c r="K941">
        <f t="shared" si="30"/>
        <v>7.0017999999999997E-2</v>
      </c>
      <c r="L941">
        <f t="shared" si="31"/>
        <v>5.4180000000000006E-2</v>
      </c>
    </row>
    <row r="942" spans="1:12" x14ac:dyDescent="0.2">
      <c r="A942" s="2">
        <v>43183.59265595</v>
      </c>
      <c r="B942" s="1">
        <v>942</v>
      </c>
      <c r="C942" s="1">
        <v>-1.3701650000000001</v>
      </c>
      <c r="D942" s="1">
        <v>-1.731916</v>
      </c>
      <c r="E942" s="1">
        <v>26.207121000000001</v>
      </c>
      <c r="F942" s="1">
        <v>-1.3739030000000001</v>
      </c>
      <c r="G942" s="1">
        <v>0.217644</v>
      </c>
      <c r="H942" s="1">
        <v>0.28631200000000001</v>
      </c>
      <c r="I942" s="1">
        <v>0.34259600000000001</v>
      </c>
      <c r="J942" s="1">
        <v>889.59532999999999</v>
      </c>
      <c r="K942">
        <f t="shared" si="30"/>
        <v>6.8668000000000007E-2</v>
      </c>
      <c r="L942">
        <f t="shared" si="31"/>
        <v>5.6284000000000001E-2</v>
      </c>
    </row>
    <row r="943" spans="1:12" x14ac:dyDescent="0.2">
      <c r="A943" s="2">
        <v>43183.592667524099</v>
      </c>
      <c r="B943" s="1">
        <v>943</v>
      </c>
      <c r="C943" s="1">
        <v>-1.373578</v>
      </c>
      <c r="D943" s="1">
        <v>-1.7330970000000001</v>
      </c>
      <c r="E943" s="1">
        <v>26.1999</v>
      </c>
      <c r="F943" s="1">
        <v>-1.3404339999999999</v>
      </c>
      <c r="G943" s="1">
        <v>0.21606900000000001</v>
      </c>
      <c r="H943" s="1">
        <v>0.28458</v>
      </c>
      <c r="I943" s="1">
        <v>0.34252199999999999</v>
      </c>
      <c r="J943" s="1">
        <v>886.83716700000002</v>
      </c>
      <c r="K943">
        <f t="shared" si="30"/>
        <v>6.8510999999999989E-2</v>
      </c>
      <c r="L943">
        <f t="shared" si="31"/>
        <v>5.7941999999999994E-2</v>
      </c>
    </row>
    <row r="944" spans="1:12" x14ac:dyDescent="0.2">
      <c r="A944" s="2">
        <v>43183.592679098103</v>
      </c>
      <c r="B944" s="1">
        <v>944</v>
      </c>
      <c r="C944" s="1">
        <v>-1.3654390000000001</v>
      </c>
      <c r="D944" s="1">
        <v>-1.734804</v>
      </c>
      <c r="E944" s="1">
        <v>26.207252</v>
      </c>
      <c r="F944" s="1">
        <v>-1.392803</v>
      </c>
      <c r="G944" s="1">
        <v>0.217581</v>
      </c>
      <c r="H944" s="1">
        <v>0.28600799999999998</v>
      </c>
      <c r="I944" s="1">
        <v>0.34243899999999999</v>
      </c>
      <c r="J944" s="1">
        <v>884.19215899999995</v>
      </c>
      <c r="K944">
        <f t="shared" si="30"/>
        <v>6.8426999999999988E-2</v>
      </c>
      <c r="L944">
        <f t="shared" si="31"/>
        <v>5.6431000000000009E-2</v>
      </c>
    </row>
    <row r="945" spans="1:12" x14ac:dyDescent="0.2">
      <c r="A945" s="2">
        <v>43183.592690672202</v>
      </c>
      <c r="B945" s="1">
        <v>945</v>
      </c>
      <c r="C945" s="1">
        <v>-1.3679330000000001</v>
      </c>
      <c r="D945" s="1">
        <v>-1.74596</v>
      </c>
      <c r="E945" s="1">
        <v>26.1999</v>
      </c>
      <c r="F945" s="1">
        <v>-1.3567089999999999</v>
      </c>
      <c r="G945" s="1">
        <v>0.21790100000000001</v>
      </c>
      <c r="H945" s="1">
        <v>0.28703200000000001</v>
      </c>
      <c r="I945" s="1">
        <v>0.34204400000000001</v>
      </c>
      <c r="J945" s="1">
        <v>886.39397499999995</v>
      </c>
      <c r="K945">
        <f t="shared" si="30"/>
        <v>6.9130999999999998E-2</v>
      </c>
      <c r="L945">
        <f t="shared" si="31"/>
        <v>5.5012000000000005E-2</v>
      </c>
    </row>
    <row r="946" spans="1:12" x14ac:dyDescent="0.2">
      <c r="A946" s="2">
        <v>43183.5927022463</v>
      </c>
      <c r="B946" s="1">
        <v>946</v>
      </c>
      <c r="C946" s="1">
        <v>-1.36964</v>
      </c>
      <c r="D946" s="1">
        <v>-1.754229</v>
      </c>
      <c r="E946" s="1">
        <v>26.205414000000001</v>
      </c>
      <c r="F946" s="1">
        <v>-1.400547</v>
      </c>
      <c r="G946" s="1">
        <v>0.21787000000000001</v>
      </c>
      <c r="H946" s="1">
        <v>0.287441</v>
      </c>
      <c r="I946" s="1">
        <v>0.34267799999999998</v>
      </c>
      <c r="J946" s="1">
        <v>887.28507300000001</v>
      </c>
      <c r="K946">
        <f t="shared" si="30"/>
        <v>6.9570999999999994E-2</v>
      </c>
      <c r="L946">
        <f t="shared" si="31"/>
        <v>5.5236999999999981E-2</v>
      </c>
    </row>
    <row r="947" spans="1:12" x14ac:dyDescent="0.2">
      <c r="A947" s="2">
        <v>43183.592713820399</v>
      </c>
      <c r="B947" s="1">
        <v>947</v>
      </c>
      <c r="C947" s="1">
        <v>-1.375678</v>
      </c>
      <c r="D947" s="1">
        <v>-1.7426790000000001</v>
      </c>
      <c r="E947" s="1">
        <v>26.208171</v>
      </c>
      <c r="F947" s="1">
        <v>-1.4109149999999999</v>
      </c>
      <c r="G947" s="1">
        <v>0.21759700000000001</v>
      </c>
      <c r="H947" s="1">
        <v>0.286879</v>
      </c>
      <c r="I947" s="1">
        <v>0.34245799999999998</v>
      </c>
      <c r="J947" s="1">
        <v>887.66697299999998</v>
      </c>
      <c r="K947">
        <f t="shared" si="30"/>
        <v>6.9281999999999982E-2</v>
      </c>
      <c r="L947">
        <f t="shared" si="31"/>
        <v>5.557899999999999E-2</v>
      </c>
    </row>
    <row r="948" spans="1:12" x14ac:dyDescent="0.2">
      <c r="A948" s="2">
        <v>43183.592725394403</v>
      </c>
      <c r="B948" s="1">
        <v>948</v>
      </c>
      <c r="C948" s="1">
        <v>-1.3807970000000001</v>
      </c>
      <c r="D948" s="1">
        <v>-1.736772</v>
      </c>
      <c r="E948" s="1">
        <v>26.207777</v>
      </c>
      <c r="F948" s="1">
        <v>-1.3849279999999999</v>
      </c>
      <c r="G948" s="1">
        <v>0.217775</v>
      </c>
      <c r="H948" s="1">
        <v>0.287163</v>
      </c>
      <c r="I948" s="1">
        <v>0.34215499999999999</v>
      </c>
      <c r="J948" s="1">
        <v>888.84096</v>
      </c>
      <c r="K948">
        <f t="shared" si="30"/>
        <v>6.9388000000000005E-2</v>
      </c>
      <c r="L948">
        <f t="shared" si="31"/>
        <v>5.4991999999999985E-2</v>
      </c>
    </row>
    <row r="949" spans="1:12" x14ac:dyDescent="0.2">
      <c r="A949" s="2">
        <v>43183.592736968501</v>
      </c>
      <c r="B949" s="1">
        <v>949</v>
      </c>
      <c r="C949" s="1">
        <v>-1.3806659999999999</v>
      </c>
      <c r="D949" s="1">
        <v>-1.737954</v>
      </c>
      <c r="E949" s="1">
        <v>26.207121000000001</v>
      </c>
      <c r="F949" s="1">
        <v>-1.3937219999999999</v>
      </c>
      <c r="G949" s="1">
        <v>0.218195</v>
      </c>
      <c r="H949" s="1">
        <v>0.287221</v>
      </c>
      <c r="I949" s="1">
        <v>0.34295399999999998</v>
      </c>
      <c r="J949" s="1">
        <v>888.45434599999999</v>
      </c>
      <c r="K949">
        <f t="shared" si="30"/>
        <v>6.9026000000000004E-2</v>
      </c>
      <c r="L949">
        <f t="shared" si="31"/>
        <v>5.5732999999999977E-2</v>
      </c>
    </row>
    <row r="950" spans="1:12" x14ac:dyDescent="0.2">
      <c r="A950" s="2">
        <v>43183.5927485426</v>
      </c>
      <c r="B950" s="1">
        <v>950</v>
      </c>
      <c r="C950" s="1">
        <v>-1.3776470000000001</v>
      </c>
      <c r="D950" s="1">
        <v>-1.736772</v>
      </c>
      <c r="E950" s="1">
        <v>26.210270999999999</v>
      </c>
      <c r="F950" s="1">
        <v>-1.4161649999999999</v>
      </c>
      <c r="G950" s="1">
        <v>0.21842600000000001</v>
      </c>
      <c r="H950" s="1">
        <v>0.28747800000000001</v>
      </c>
      <c r="I950" s="1">
        <v>0.34267799999999998</v>
      </c>
      <c r="J950" s="1">
        <v>888.22331999999994</v>
      </c>
      <c r="K950">
        <f t="shared" si="30"/>
        <v>6.9052000000000002E-2</v>
      </c>
      <c r="L950">
        <f t="shared" si="31"/>
        <v>5.5199999999999971E-2</v>
      </c>
    </row>
    <row r="951" spans="1:12" x14ac:dyDescent="0.2">
      <c r="A951" s="2">
        <v>43183.592760116699</v>
      </c>
      <c r="B951" s="1">
        <v>951</v>
      </c>
      <c r="C951" s="1">
        <v>-1.3912979999999999</v>
      </c>
      <c r="D951" s="1">
        <v>-1.7397910000000001</v>
      </c>
      <c r="E951" s="1">
        <v>26.207121000000001</v>
      </c>
      <c r="F951" s="1">
        <v>-1.411046</v>
      </c>
      <c r="G951" s="1">
        <v>0.218253</v>
      </c>
      <c r="H951" s="1">
        <v>0.28703200000000001</v>
      </c>
      <c r="I951" s="1">
        <v>0.34250399999999998</v>
      </c>
      <c r="J951" s="1">
        <v>888.90696800000001</v>
      </c>
      <c r="K951">
        <f t="shared" si="30"/>
        <v>6.8779000000000007E-2</v>
      </c>
      <c r="L951">
        <f t="shared" si="31"/>
        <v>5.5471999999999966E-2</v>
      </c>
    </row>
    <row r="952" spans="1:12" x14ac:dyDescent="0.2">
      <c r="A952" s="2">
        <v>43183.592771690703</v>
      </c>
      <c r="B952" s="1">
        <v>952</v>
      </c>
      <c r="C952" s="1">
        <v>-1.3783030000000001</v>
      </c>
      <c r="D952" s="1">
        <v>-1.73651</v>
      </c>
      <c r="E952" s="1">
        <v>26.207908</v>
      </c>
      <c r="F952" s="1">
        <v>-1.383615</v>
      </c>
      <c r="G952" s="1">
        <v>0.216977</v>
      </c>
      <c r="H952" s="1">
        <v>0.285304</v>
      </c>
      <c r="I952" s="1">
        <v>0.34246700000000002</v>
      </c>
      <c r="J952" s="1">
        <v>888.40248299999996</v>
      </c>
      <c r="K952">
        <f t="shared" si="30"/>
        <v>6.8326999999999999E-2</v>
      </c>
      <c r="L952">
        <f t="shared" si="31"/>
        <v>5.7163000000000019E-2</v>
      </c>
    </row>
    <row r="953" spans="1:12" x14ac:dyDescent="0.2">
      <c r="A953" s="2">
        <v>43183.592783264801</v>
      </c>
      <c r="B953" s="1">
        <v>953</v>
      </c>
      <c r="C953" s="1">
        <v>-1.382503</v>
      </c>
      <c r="D953" s="1">
        <v>-1.7383470000000001</v>
      </c>
      <c r="E953" s="1">
        <v>26.201343999999999</v>
      </c>
      <c r="F953" s="1">
        <v>-1.3397779999999999</v>
      </c>
      <c r="G953" s="1">
        <v>0.217665</v>
      </c>
      <c r="H953" s="1">
        <v>0.28613899999999998</v>
      </c>
      <c r="I953" s="1">
        <v>0.342136</v>
      </c>
      <c r="J953" s="1">
        <v>886.71929599999999</v>
      </c>
      <c r="K953">
        <f t="shared" si="30"/>
        <v>6.8473999999999979E-2</v>
      </c>
      <c r="L953">
        <f t="shared" si="31"/>
        <v>5.5997000000000019E-2</v>
      </c>
    </row>
    <row r="954" spans="1:12" x14ac:dyDescent="0.2">
      <c r="A954" s="2">
        <v>43183.5927948389</v>
      </c>
      <c r="B954" s="1">
        <v>954</v>
      </c>
      <c r="C954" s="1">
        <v>-1.3830279999999999</v>
      </c>
      <c r="D954" s="1">
        <v>-1.745566</v>
      </c>
      <c r="E954" s="1">
        <v>26.207383</v>
      </c>
      <c r="F954" s="1">
        <v>-1.3711469999999999</v>
      </c>
      <c r="G954" s="1">
        <v>0.21729200000000001</v>
      </c>
      <c r="H954" s="1">
        <v>0.28666399999999997</v>
      </c>
      <c r="I954" s="1">
        <v>0.342136</v>
      </c>
      <c r="J954" s="1">
        <v>886.79473299999995</v>
      </c>
      <c r="K954">
        <f t="shared" si="30"/>
        <v>6.9371999999999961E-2</v>
      </c>
      <c r="L954">
        <f t="shared" si="31"/>
        <v>5.5472000000000021E-2</v>
      </c>
    </row>
    <row r="955" spans="1:12" x14ac:dyDescent="0.2">
      <c r="A955" s="2">
        <v>43183.592806412998</v>
      </c>
      <c r="B955" s="1">
        <v>955</v>
      </c>
      <c r="C955" s="1">
        <v>-1.3759399999999999</v>
      </c>
      <c r="D955" s="1">
        <v>-1.745698</v>
      </c>
      <c r="E955" s="1">
        <v>26.203050999999999</v>
      </c>
      <c r="F955" s="1">
        <v>-1.449765</v>
      </c>
      <c r="G955" s="1">
        <v>0.217166</v>
      </c>
      <c r="H955" s="1">
        <v>0.28629100000000002</v>
      </c>
      <c r="I955" s="1">
        <v>0.34249400000000002</v>
      </c>
      <c r="J955" s="1">
        <v>887.67168800000002</v>
      </c>
      <c r="K955">
        <f t="shared" si="30"/>
        <v>6.912500000000002E-2</v>
      </c>
      <c r="L955">
        <f t="shared" si="31"/>
        <v>5.6203000000000003E-2</v>
      </c>
    </row>
    <row r="956" spans="1:12" x14ac:dyDescent="0.2">
      <c r="A956" s="2">
        <v>43183.592817987002</v>
      </c>
      <c r="B956" s="1">
        <v>956</v>
      </c>
      <c r="C956" s="1">
        <v>-1.3869659999999999</v>
      </c>
      <c r="D956" s="1">
        <v>-1.737166</v>
      </c>
      <c r="E956" s="1">
        <v>26.211058999999999</v>
      </c>
      <c r="F956" s="1">
        <v>-1.315628</v>
      </c>
      <c r="G956" s="1">
        <v>0.21782299999999999</v>
      </c>
      <c r="H956" s="1">
        <v>0.287221</v>
      </c>
      <c r="I956" s="1">
        <v>0.34264099999999997</v>
      </c>
      <c r="J956" s="1">
        <v>886.84188099999994</v>
      </c>
      <c r="K956">
        <f t="shared" si="30"/>
        <v>6.9398000000000015E-2</v>
      </c>
      <c r="L956">
        <f t="shared" si="31"/>
        <v>5.5419999999999969E-2</v>
      </c>
    </row>
    <row r="957" spans="1:12" x14ac:dyDescent="0.2">
      <c r="A957" s="2">
        <v>43183.592829561101</v>
      </c>
      <c r="B957" s="1">
        <v>957</v>
      </c>
      <c r="C957" s="1">
        <v>-1.3793530000000001</v>
      </c>
      <c r="D957" s="1">
        <v>-1.7504230000000001</v>
      </c>
      <c r="E957" s="1">
        <v>26.205414000000001</v>
      </c>
      <c r="F957" s="1">
        <v>-1.380728</v>
      </c>
      <c r="G957" s="1">
        <v>0.217639</v>
      </c>
      <c r="H957" s="1">
        <v>0.28700500000000001</v>
      </c>
      <c r="I957" s="1">
        <v>0.34243899999999999</v>
      </c>
      <c r="J957" s="1">
        <v>888.03001300000005</v>
      </c>
      <c r="K957">
        <f t="shared" si="30"/>
        <v>6.9366000000000011E-2</v>
      </c>
      <c r="L957">
        <f t="shared" si="31"/>
        <v>5.5433999999999983E-2</v>
      </c>
    </row>
    <row r="958" spans="1:12" x14ac:dyDescent="0.2">
      <c r="A958" s="2">
        <v>43183.5928411352</v>
      </c>
      <c r="B958" s="1">
        <v>958</v>
      </c>
      <c r="C958" s="1">
        <v>-1.383553</v>
      </c>
      <c r="D958" s="1">
        <v>-1.741366</v>
      </c>
      <c r="E958" s="1">
        <v>26.208696</v>
      </c>
      <c r="F958" s="1">
        <v>-1.3418779999999999</v>
      </c>
      <c r="G958" s="1">
        <v>0.21859999999999999</v>
      </c>
      <c r="H958" s="1">
        <v>0.288024</v>
      </c>
      <c r="I958" s="1">
        <v>0.34218199999999999</v>
      </c>
      <c r="J958" s="1">
        <v>887.58682099999999</v>
      </c>
      <c r="K958">
        <f t="shared" si="30"/>
        <v>6.9424000000000013E-2</v>
      </c>
      <c r="L958">
        <f t="shared" si="31"/>
        <v>5.4157999999999984E-2</v>
      </c>
    </row>
    <row r="959" spans="1:12" x14ac:dyDescent="0.2">
      <c r="A959" s="2">
        <v>43183.592852709298</v>
      </c>
      <c r="B959" s="1">
        <v>959</v>
      </c>
      <c r="C959" s="1">
        <v>-1.384735</v>
      </c>
      <c r="D959" s="1">
        <v>-1.7372970000000001</v>
      </c>
      <c r="E959" s="1">
        <v>26.212765000000001</v>
      </c>
      <c r="F959" s="1">
        <v>-1.400415</v>
      </c>
      <c r="G959" s="1">
        <v>0.218668</v>
      </c>
      <c r="H959" s="1">
        <v>0.287908</v>
      </c>
      <c r="I959" s="1">
        <v>0.34242099999999998</v>
      </c>
      <c r="J959" s="1">
        <v>888.07244600000001</v>
      </c>
      <c r="K959">
        <f t="shared" si="30"/>
        <v>6.9239999999999996E-2</v>
      </c>
      <c r="L959">
        <f t="shared" si="31"/>
        <v>5.4512999999999978E-2</v>
      </c>
    </row>
    <row r="960" spans="1:12" x14ac:dyDescent="0.2">
      <c r="A960" s="2">
        <v>43183.592864283302</v>
      </c>
      <c r="B960" s="1">
        <v>960</v>
      </c>
      <c r="C960" s="1">
        <v>-1.387491</v>
      </c>
      <c r="D960" s="1">
        <v>-1.74386</v>
      </c>
      <c r="E960" s="1">
        <v>26.214997</v>
      </c>
      <c r="F960" s="1">
        <v>-1.4260090000000001</v>
      </c>
      <c r="G960" s="1">
        <v>0.217612</v>
      </c>
      <c r="H960" s="1">
        <v>0.28577200000000003</v>
      </c>
      <c r="I960" s="1">
        <v>0.34276099999999998</v>
      </c>
      <c r="J960" s="1">
        <v>888.83153100000004</v>
      </c>
      <c r="K960">
        <f t="shared" si="30"/>
        <v>6.8160000000000026E-2</v>
      </c>
      <c r="L960">
        <f t="shared" si="31"/>
        <v>5.6988999999999956E-2</v>
      </c>
    </row>
    <row r="961" spans="1:12" x14ac:dyDescent="0.2">
      <c r="A961" s="2">
        <v>43183.592875857401</v>
      </c>
      <c r="B961" s="1">
        <v>961</v>
      </c>
      <c r="C961" s="1">
        <v>-1.391035</v>
      </c>
      <c r="D961" s="1">
        <v>-1.733622</v>
      </c>
      <c r="E961" s="1">
        <v>26.214472000000001</v>
      </c>
      <c r="F961" s="1">
        <v>-1.3756090000000001</v>
      </c>
      <c r="G961" s="1">
        <v>0.21776499999999999</v>
      </c>
      <c r="H961" s="1">
        <v>0.28629100000000002</v>
      </c>
      <c r="I961" s="1">
        <v>0.34240300000000001</v>
      </c>
      <c r="J961" s="1">
        <v>887.24264000000005</v>
      </c>
      <c r="K961">
        <f t="shared" si="30"/>
        <v>6.8526000000000031E-2</v>
      </c>
      <c r="L961">
        <f t="shared" si="31"/>
        <v>5.6111999999999995E-2</v>
      </c>
    </row>
    <row r="962" spans="1:12" x14ac:dyDescent="0.2">
      <c r="A962" s="2">
        <v>43183.5928874315</v>
      </c>
      <c r="B962" s="1">
        <v>962</v>
      </c>
      <c r="C962" s="1">
        <v>-1.398649</v>
      </c>
      <c r="D962" s="1">
        <v>-1.737954</v>
      </c>
      <c r="E962" s="1">
        <v>26.213422000000001</v>
      </c>
      <c r="F962" s="1">
        <v>-1.41564</v>
      </c>
      <c r="G962" s="1">
        <v>0.218111</v>
      </c>
      <c r="H962" s="1">
        <v>0.285194</v>
      </c>
      <c r="I962" s="1">
        <v>0.34231099999999998</v>
      </c>
      <c r="J962" s="1">
        <v>886.62028499999997</v>
      </c>
      <c r="K962">
        <f t="shared" si="30"/>
        <v>6.7083000000000004E-2</v>
      </c>
      <c r="L962">
        <f t="shared" si="31"/>
        <v>5.7116999999999973E-2</v>
      </c>
    </row>
    <row r="963" spans="1:12" x14ac:dyDescent="0.2">
      <c r="A963" s="2">
        <v>43183.592899005598</v>
      </c>
      <c r="B963" s="1">
        <v>963</v>
      </c>
      <c r="C963" s="1">
        <v>-1.3962859999999999</v>
      </c>
      <c r="D963" s="1">
        <v>-1.7285029999999999</v>
      </c>
      <c r="E963" s="1">
        <v>26.217884999999999</v>
      </c>
      <c r="F963" s="1">
        <v>-1.371016</v>
      </c>
      <c r="G963" s="1">
        <v>0.217366</v>
      </c>
      <c r="H963" s="1">
        <v>0.28613899999999998</v>
      </c>
      <c r="I963" s="1">
        <v>0.342393</v>
      </c>
      <c r="J963" s="1">
        <v>885.22941700000001</v>
      </c>
      <c r="K963">
        <f t="shared" si="30"/>
        <v>6.8772999999999973E-2</v>
      </c>
      <c r="L963">
        <f t="shared" si="31"/>
        <v>5.6254000000000026E-2</v>
      </c>
    </row>
    <row r="964" spans="1:12" x14ac:dyDescent="0.2">
      <c r="A964" s="2">
        <v>43183.592910579602</v>
      </c>
      <c r="B964" s="1">
        <v>964</v>
      </c>
      <c r="C964" s="1">
        <v>-1.3844719999999999</v>
      </c>
      <c r="D964" s="1">
        <v>-1.7380850000000001</v>
      </c>
      <c r="E964" s="1">
        <v>26.229962</v>
      </c>
      <c r="F964" s="1">
        <v>-1.3489660000000001</v>
      </c>
      <c r="G964" s="1">
        <v>0.218248</v>
      </c>
      <c r="H964" s="1">
        <v>0.28729399999999999</v>
      </c>
      <c r="I964" s="1">
        <v>0.34241199999999999</v>
      </c>
      <c r="J964" s="1">
        <v>887.45480699999996</v>
      </c>
      <c r="K964">
        <f t="shared" si="30"/>
        <v>6.9045999999999996E-2</v>
      </c>
      <c r="L964">
        <f t="shared" si="31"/>
        <v>5.5118E-2</v>
      </c>
    </row>
    <row r="965" spans="1:12" x14ac:dyDescent="0.2">
      <c r="A965" s="2">
        <v>43183.592922153701</v>
      </c>
      <c r="B965" s="1">
        <v>965</v>
      </c>
      <c r="C965" s="1">
        <v>-1.391167</v>
      </c>
      <c r="D965" s="1">
        <v>-1.7341470000000001</v>
      </c>
      <c r="E965" s="1">
        <v>26.222873</v>
      </c>
      <c r="F965" s="1">
        <v>-1.4218090000000001</v>
      </c>
      <c r="G965" s="1">
        <v>0.215974</v>
      </c>
      <c r="H965" s="1">
        <v>0.28514699999999998</v>
      </c>
      <c r="I965" s="1">
        <v>0.34233799999999998</v>
      </c>
      <c r="J965" s="1">
        <v>890.07623999999998</v>
      </c>
      <c r="K965">
        <f t="shared" si="30"/>
        <v>6.9172999999999984E-2</v>
      </c>
      <c r="L965">
        <f t="shared" si="31"/>
        <v>5.7190999999999992E-2</v>
      </c>
    </row>
    <row r="966" spans="1:12" x14ac:dyDescent="0.2">
      <c r="A966" s="2">
        <v>43183.592933727799</v>
      </c>
      <c r="B966" s="1">
        <v>966</v>
      </c>
      <c r="C966" s="1">
        <v>-1.391429</v>
      </c>
      <c r="D966" s="1">
        <v>-1.7363789999999999</v>
      </c>
      <c r="E966" s="1">
        <v>26.226286000000002</v>
      </c>
      <c r="F966" s="1">
        <v>-1.320878</v>
      </c>
      <c r="G966" s="1">
        <v>0.21654699999999999</v>
      </c>
      <c r="H966" s="1">
        <v>0.28614400000000001</v>
      </c>
      <c r="I966" s="1">
        <v>0.34206300000000001</v>
      </c>
      <c r="J966" s="1">
        <v>891.41995999999995</v>
      </c>
      <c r="K966">
        <f t="shared" si="30"/>
        <v>6.959700000000002E-2</v>
      </c>
      <c r="L966">
        <f t="shared" si="31"/>
        <v>5.5918999999999996E-2</v>
      </c>
    </row>
    <row r="967" spans="1:12" x14ac:dyDescent="0.2">
      <c r="A967" s="2">
        <v>43183.592945301803</v>
      </c>
      <c r="B967" s="1">
        <v>967</v>
      </c>
      <c r="C967" s="1">
        <v>-1.397467</v>
      </c>
      <c r="D967" s="1">
        <v>-1.727978</v>
      </c>
      <c r="E967" s="1">
        <v>26.226154999999999</v>
      </c>
      <c r="F967" s="1">
        <v>-1.4096029999999999</v>
      </c>
      <c r="G967" s="1">
        <v>0.21668799999999999</v>
      </c>
      <c r="H967" s="1">
        <v>0.28612900000000002</v>
      </c>
      <c r="I967" s="1">
        <v>0.34253099999999997</v>
      </c>
      <c r="J967" s="1">
        <v>892.32991800000002</v>
      </c>
      <c r="K967">
        <f t="shared" si="30"/>
        <v>6.944100000000003E-2</v>
      </c>
      <c r="L967">
        <f t="shared" si="31"/>
        <v>5.6401999999999952E-2</v>
      </c>
    </row>
    <row r="968" spans="1:12" x14ac:dyDescent="0.2">
      <c r="A968" s="2">
        <v>43183.592956875902</v>
      </c>
      <c r="B968" s="1">
        <v>968</v>
      </c>
      <c r="C968" s="1">
        <v>-1.3838159999999999</v>
      </c>
      <c r="D968" s="1">
        <v>-1.7405790000000001</v>
      </c>
      <c r="E968" s="1">
        <v>26.227074000000002</v>
      </c>
      <c r="F968" s="1">
        <v>-1.380072</v>
      </c>
      <c r="G968" s="1">
        <v>0.21654100000000001</v>
      </c>
      <c r="H968" s="1">
        <v>0.28687400000000002</v>
      </c>
      <c r="I968" s="1">
        <v>0.34267799999999998</v>
      </c>
      <c r="J968" s="1">
        <v>891.52840100000003</v>
      </c>
      <c r="K968">
        <f t="shared" si="30"/>
        <v>7.0333000000000007E-2</v>
      </c>
      <c r="L968">
        <f t="shared" si="31"/>
        <v>5.5803999999999965E-2</v>
      </c>
    </row>
    <row r="969" spans="1:12" x14ac:dyDescent="0.2">
      <c r="A969" s="2">
        <v>43183.592968450001</v>
      </c>
      <c r="B969" s="1">
        <v>969</v>
      </c>
      <c r="C969" s="1">
        <v>-1.3891979999999999</v>
      </c>
      <c r="D969" s="1">
        <v>-1.7418910000000001</v>
      </c>
      <c r="E969" s="1">
        <v>26.226942999999999</v>
      </c>
      <c r="F969" s="1">
        <v>-1.442809</v>
      </c>
      <c r="G969" s="1">
        <v>0.21704499999999999</v>
      </c>
      <c r="H969" s="1">
        <v>0.28682200000000002</v>
      </c>
      <c r="I969" s="1">
        <v>0.34243000000000001</v>
      </c>
      <c r="J969" s="1">
        <v>892.90040999999997</v>
      </c>
      <c r="K969">
        <f t="shared" si="30"/>
        <v>6.9777000000000033E-2</v>
      </c>
      <c r="L969">
        <f t="shared" si="31"/>
        <v>5.5607999999999991E-2</v>
      </c>
    </row>
    <row r="970" spans="1:12" x14ac:dyDescent="0.2">
      <c r="A970" s="2">
        <v>43183.592980024099</v>
      </c>
      <c r="B970" s="1">
        <v>970</v>
      </c>
      <c r="C970" s="1">
        <v>-1.412037</v>
      </c>
      <c r="D970" s="1">
        <v>-1.7337530000000001</v>
      </c>
      <c r="E970" s="1">
        <v>26.234819000000002</v>
      </c>
      <c r="F970" s="1">
        <v>-1.3284910000000001</v>
      </c>
      <c r="G970" s="1">
        <v>0.21679899999999999</v>
      </c>
      <c r="H970" s="1">
        <v>0.28612900000000002</v>
      </c>
      <c r="I970" s="1">
        <v>0.34241199999999999</v>
      </c>
      <c r="J970" s="1">
        <v>893.74907599999995</v>
      </c>
      <c r="K970">
        <f t="shared" si="30"/>
        <v>6.933000000000003E-2</v>
      </c>
      <c r="L970">
        <f t="shared" si="31"/>
        <v>5.6282999999999972E-2</v>
      </c>
    </row>
    <row r="971" spans="1:12" x14ac:dyDescent="0.2">
      <c r="A971" s="2">
        <v>43183.592991598103</v>
      </c>
      <c r="B971" s="1">
        <v>971</v>
      </c>
      <c r="C971" s="1">
        <v>-1.397073</v>
      </c>
      <c r="D971" s="1">
        <v>-1.736904</v>
      </c>
      <c r="E971" s="1">
        <v>26.232588</v>
      </c>
      <c r="F971" s="1">
        <v>-1.3870279999999999</v>
      </c>
      <c r="G971" s="1">
        <v>0.21668799999999999</v>
      </c>
      <c r="H971" s="1">
        <v>0.28581899999999999</v>
      </c>
      <c r="I971" s="1">
        <v>0.34209000000000001</v>
      </c>
      <c r="J971" s="1">
        <v>892.18847400000004</v>
      </c>
      <c r="K971">
        <f t="shared" si="30"/>
        <v>6.9130999999999998E-2</v>
      </c>
      <c r="L971">
        <f t="shared" si="31"/>
        <v>5.6271000000000015E-2</v>
      </c>
    </row>
    <row r="972" spans="1:12" x14ac:dyDescent="0.2">
      <c r="A972" s="2">
        <v>43183.593003172202</v>
      </c>
      <c r="B972" s="1">
        <v>972</v>
      </c>
      <c r="C972" s="1">
        <v>-1.398255</v>
      </c>
      <c r="D972" s="1">
        <v>-1.7328349999999999</v>
      </c>
      <c r="E972" s="1">
        <v>26.233637999999999</v>
      </c>
      <c r="F972" s="1">
        <v>-1.3697029999999999</v>
      </c>
      <c r="G972" s="1">
        <v>0.21629499999999999</v>
      </c>
      <c r="H972" s="1">
        <v>0.28575099999999998</v>
      </c>
      <c r="I972" s="1">
        <v>0.342302</v>
      </c>
      <c r="J972" s="1">
        <v>891.73585200000002</v>
      </c>
      <c r="K972">
        <f t="shared" ref="K972:K1035" si="32">H972-G972</f>
        <v>6.945599999999999E-2</v>
      </c>
      <c r="L972">
        <f t="shared" ref="L972:L1035" si="33">I972-H972</f>
        <v>5.6551000000000018E-2</v>
      </c>
    </row>
    <row r="973" spans="1:12" x14ac:dyDescent="0.2">
      <c r="A973" s="2">
        <v>43183.5930147463</v>
      </c>
      <c r="B973" s="1">
        <v>973</v>
      </c>
      <c r="C973" s="1">
        <v>-1.389591</v>
      </c>
      <c r="D973" s="1">
        <v>-1.7307349999999999</v>
      </c>
      <c r="E973" s="1">
        <v>26.234425000000002</v>
      </c>
      <c r="F973" s="1">
        <v>-1.439659</v>
      </c>
      <c r="G973" s="1">
        <v>0.21596899999999999</v>
      </c>
      <c r="H973" s="1">
        <v>0.285105</v>
      </c>
      <c r="I973" s="1">
        <v>0.34192499999999998</v>
      </c>
      <c r="J973" s="1">
        <v>891.32566399999996</v>
      </c>
      <c r="K973">
        <f t="shared" si="32"/>
        <v>6.9136000000000003E-2</v>
      </c>
      <c r="L973">
        <f t="shared" si="33"/>
        <v>5.6819999999999982E-2</v>
      </c>
    </row>
    <row r="974" spans="1:12" x14ac:dyDescent="0.2">
      <c r="A974" s="2">
        <v>43183.593026320399</v>
      </c>
      <c r="B974" s="1">
        <v>974</v>
      </c>
      <c r="C974" s="1">
        <v>-1.3937919999999999</v>
      </c>
      <c r="D974" s="1">
        <v>-1.7176089999999999</v>
      </c>
      <c r="E974" s="1">
        <v>26.238364000000001</v>
      </c>
      <c r="F974" s="1">
        <v>-1.301979</v>
      </c>
      <c r="G974" s="1">
        <v>0.217003</v>
      </c>
      <c r="H974" s="1">
        <v>0.28646500000000003</v>
      </c>
      <c r="I974" s="1">
        <v>0.34209899999999999</v>
      </c>
      <c r="J974" s="1">
        <v>889.91122199999995</v>
      </c>
      <c r="K974">
        <f t="shared" si="32"/>
        <v>6.9462000000000024E-2</v>
      </c>
      <c r="L974">
        <f t="shared" si="33"/>
        <v>5.5633999999999961E-2</v>
      </c>
    </row>
    <row r="975" spans="1:12" x14ac:dyDescent="0.2">
      <c r="A975" s="2">
        <v>43183.593037894403</v>
      </c>
      <c r="B975" s="1">
        <v>975</v>
      </c>
      <c r="C975" s="1">
        <v>-1.3998299999999999</v>
      </c>
      <c r="D975" s="1">
        <v>-1.7214160000000001</v>
      </c>
      <c r="E975" s="1">
        <v>26.243352000000002</v>
      </c>
      <c r="F975" s="1">
        <v>-1.4291590000000001</v>
      </c>
      <c r="G975" s="1">
        <v>0.21673000000000001</v>
      </c>
      <c r="H975" s="1">
        <v>0.28670600000000002</v>
      </c>
      <c r="I975" s="1">
        <v>0.341916</v>
      </c>
      <c r="J975" s="1">
        <v>891.82543399999997</v>
      </c>
      <c r="K975">
        <f t="shared" si="32"/>
        <v>6.997600000000001E-2</v>
      </c>
      <c r="L975">
        <f t="shared" si="33"/>
        <v>5.5209999999999981E-2</v>
      </c>
    </row>
    <row r="976" spans="1:12" x14ac:dyDescent="0.2">
      <c r="A976" s="2">
        <v>43183.593049468502</v>
      </c>
      <c r="B976" s="1">
        <v>976</v>
      </c>
      <c r="C976" s="1">
        <v>-1.392085</v>
      </c>
      <c r="D976" s="1">
        <v>-1.7309969999999999</v>
      </c>
      <c r="E976" s="1">
        <v>26.250965999999998</v>
      </c>
      <c r="F976" s="1">
        <v>-1.3358410000000001</v>
      </c>
      <c r="G976" s="1">
        <v>0.216804</v>
      </c>
      <c r="H976" s="1">
        <v>0.28606599999999999</v>
      </c>
      <c r="I976" s="1">
        <v>0.342283</v>
      </c>
      <c r="J976" s="1">
        <v>893.21630200000004</v>
      </c>
      <c r="K976">
        <f t="shared" si="32"/>
        <v>6.926199999999999E-2</v>
      </c>
      <c r="L976">
        <f t="shared" si="33"/>
        <v>5.6217000000000017E-2</v>
      </c>
    </row>
    <row r="977" spans="1:12" x14ac:dyDescent="0.2">
      <c r="A977" s="2">
        <v>43183.5930610426</v>
      </c>
      <c r="B977" s="1">
        <v>977</v>
      </c>
      <c r="C977" s="1">
        <v>-1.388541</v>
      </c>
      <c r="D977" s="1">
        <v>-1.724434</v>
      </c>
      <c r="E977" s="1">
        <v>26.239545</v>
      </c>
      <c r="F977" s="1">
        <v>-1.3954279999999999</v>
      </c>
      <c r="G977" s="1">
        <v>0.21684600000000001</v>
      </c>
      <c r="H977" s="1">
        <v>0.28662199999999999</v>
      </c>
      <c r="I977" s="1">
        <v>0.34206300000000001</v>
      </c>
      <c r="J977" s="1">
        <v>892.99470599999995</v>
      </c>
      <c r="K977">
        <f t="shared" si="32"/>
        <v>6.9775999999999977E-2</v>
      </c>
      <c r="L977">
        <f t="shared" si="33"/>
        <v>5.5441000000000018E-2</v>
      </c>
    </row>
    <row r="978" spans="1:12" x14ac:dyDescent="0.2">
      <c r="A978" s="2">
        <v>43183.593072616699</v>
      </c>
      <c r="B978" s="1">
        <v>978</v>
      </c>
      <c r="C978" s="1">
        <v>-1.4011420000000001</v>
      </c>
      <c r="D978" s="1">
        <v>-1.7460910000000001</v>
      </c>
      <c r="E978" s="1">
        <v>26.237313</v>
      </c>
      <c r="F978" s="1">
        <v>-1.3874219999999999</v>
      </c>
      <c r="G978" s="1">
        <v>0.21635199999999999</v>
      </c>
      <c r="H978" s="1">
        <v>0.28568199999999999</v>
      </c>
      <c r="I978" s="1">
        <v>0.34198000000000001</v>
      </c>
      <c r="J978" s="1">
        <v>890.76460199999997</v>
      </c>
      <c r="K978">
        <f t="shared" si="32"/>
        <v>6.9330000000000003E-2</v>
      </c>
      <c r="L978">
        <f t="shared" si="33"/>
        <v>5.6298000000000015E-2</v>
      </c>
    </row>
    <row r="979" spans="1:12" x14ac:dyDescent="0.2">
      <c r="A979" s="2">
        <v>43183.593084190703</v>
      </c>
      <c r="B979" s="1">
        <v>979</v>
      </c>
      <c r="C979" s="1">
        <v>-1.3846039999999999</v>
      </c>
      <c r="D979" s="1">
        <v>-1.72706</v>
      </c>
      <c r="E979" s="1">
        <v>26.245190000000001</v>
      </c>
      <c r="F979" s="1">
        <v>-1.345553</v>
      </c>
      <c r="G979" s="1">
        <v>0.21789600000000001</v>
      </c>
      <c r="H979" s="1">
        <v>0.28712599999999999</v>
      </c>
      <c r="I979" s="1">
        <v>0.34231099999999998</v>
      </c>
      <c r="J979" s="1">
        <v>892.02345600000001</v>
      </c>
      <c r="K979">
        <f t="shared" si="32"/>
        <v>6.9229999999999986E-2</v>
      </c>
      <c r="L979">
        <f t="shared" si="33"/>
        <v>5.5184999999999984E-2</v>
      </c>
    </row>
    <row r="980" spans="1:12" x14ac:dyDescent="0.2">
      <c r="A980" s="2">
        <v>43183.593095764802</v>
      </c>
      <c r="B980" s="1">
        <v>980</v>
      </c>
      <c r="C980" s="1">
        <v>-1.3944479999999999</v>
      </c>
      <c r="D980" s="1">
        <v>-1.7405790000000001</v>
      </c>
      <c r="E980" s="1">
        <v>26.23902</v>
      </c>
      <c r="F980" s="1">
        <v>-1.354347</v>
      </c>
      <c r="G980" s="1">
        <v>0.217308</v>
      </c>
      <c r="H980" s="1">
        <v>0.28806100000000001</v>
      </c>
      <c r="I980" s="1">
        <v>0.342393</v>
      </c>
      <c r="J980" s="1">
        <v>893.532194</v>
      </c>
      <c r="K980">
        <f t="shared" si="32"/>
        <v>7.075300000000001E-2</v>
      </c>
      <c r="L980">
        <f t="shared" si="33"/>
        <v>5.4331999999999991E-2</v>
      </c>
    </row>
    <row r="981" spans="1:12" x14ac:dyDescent="0.2">
      <c r="A981" s="2">
        <v>43183.5931073389</v>
      </c>
      <c r="B981" s="1">
        <v>981</v>
      </c>
      <c r="C981" s="1">
        <v>-1.389329</v>
      </c>
      <c r="D981" s="1">
        <v>-1.7393970000000001</v>
      </c>
      <c r="E981" s="1">
        <v>26.240200999999999</v>
      </c>
      <c r="F981" s="1">
        <v>-1.4168210000000001</v>
      </c>
      <c r="G981" s="1">
        <v>0.21668799999999999</v>
      </c>
      <c r="H981" s="1">
        <v>0.28685300000000002</v>
      </c>
      <c r="I981" s="1">
        <v>0.342302</v>
      </c>
      <c r="J981" s="1">
        <v>895.46055100000001</v>
      </c>
      <c r="K981">
        <f t="shared" si="32"/>
        <v>7.0165000000000033E-2</v>
      </c>
      <c r="L981">
        <f t="shared" si="33"/>
        <v>5.5448999999999971E-2</v>
      </c>
    </row>
    <row r="982" spans="1:12" x14ac:dyDescent="0.2">
      <c r="A982" s="2">
        <v>43183.593118912999</v>
      </c>
      <c r="B982" s="1">
        <v>982</v>
      </c>
      <c r="C982" s="1">
        <v>-1.383553</v>
      </c>
      <c r="D982" s="1">
        <v>-1.7194469999999999</v>
      </c>
      <c r="E982" s="1">
        <v>26.238101</v>
      </c>
      <c r="F982" s="1">
        <v>-1.3295410000000001</v>
      </c>
      <c r="G982" s="1">
        <v>0.21713499999999999</v>
      </c>
      <c r="H982" s="1">
        <v>0.28514099999999998</v>
      </c>
      <c r="I982" s="1">
        <v>0.34218199999999999</v>
      </c>
      <c r="J982" s="1">
        <v>894.913633</v>
      </c>
      <c r="K982">
        <f t="shared" si="32"/>
        <v>6.8005999999999983E-2</v>
      </c>
      <c r="L982">
        <f t="shared" si="33"/>
        <v>5.7041000000000008E-2</v>
      </c>
    </row>
    <row r="983" spans="1:12" x14ac:dyDescent="0.2">
      <c r="A983" s="2">
        <v>43183.593130487003</v>
      </c>
      <c r="B983" s="1">
        <v>983</v>
      </c>
      <c r="C983" s="1">
        <v>-1.384997</v>
      </c>
      <c r="D983" s="1">
        <v>-1.7320469999999999</v>
      </c>
      <c r="E983" s="1">
        <v>26.241776999999999</v>
      </c>
      <c r="F983" s="1">
        <v>-1.3105100000000001</v>
      </c>
      <c r="G983" s="1">
        <v>0.21588499999999999</v>
      </c>
      <c r="H983" s="1">
        <v>0.28578700000000001</v>
      </c>
      <c r="I983" s="1">
        <v>0.34222799999999998</v>
      </c>
      <c r="J983" s="1">
        <v>892.37706600000001</v>
      </c>
      <c r="K983">
        <f t="shared" si="32"/>
        <v>6.990200000000002E-2</v>
      </c>
      <c r="L983">
        <f t="shared" si="33"/>
        <v>5.6440999999999963E-2</v>
      </c>
    </row>
    <row r="984" spans="1:12" x14ac:dyDescent="0.2">
      <c r="A984" s="2">
        <v>43183.593142061101</v>
      </c>
      <c r="B984" s="1">
        <v>984</v>
      </c>
      <c r="C984" s="1">
        <v>-1.3880159999999999</v>
      </c>
      <c r="D984" s="1">
        <v>-1.7306029999999999</v>
      </c>
      <c r="E984" s="1">
        <v>26.238101</v>
      </c>
      <c r="F984" s="1">
        <v>-1.412228</v>
      </c>
      <c r="G984" s="1">
        <v>0.21687699999999999</v>
      </c>
      <c r="H984" s="1">
        <v>0.28600799999999998</v>
      </c>
      <c r="I984" s="1">
        <v>0.34214499999999998</v>
      </c>
      <c r="J984" s="1">
        <v>890.85889799999995</v>
      </c>
      <c r="K984">
        <f t="shared" si="32"/>
        <v>6.9130999999999998E-2</v>
      </c>
      <c r="L984">
        <f t="shared" si="33"/>
        <v>5.6136999999999992E-2</v>
      </c>
    </row>
    <row r="985" spans="1:12" x14ac:dyDescent="0.2">
      <c r="A985" s="2">
        <v>43183.5931536352</v>
      </c>
      <c r="B985" s="1">
        <v>985</v>
      </c>
      <c r="C985" s="1">
        <v>-1.388279</v>
      </c>
      <c r="D985" s="1">
        <v>-1.72916</v>
      </c>
      <c r="E985" s="1">
        <v>26.236657000000001</v>
      </c>
      <c r="F985" s="1">
        <v>-1.4222030000000001</v>
      </c>
      <c r="G985" s="1">
        <v>0.21698200000000001</v>
      </c>
      <c r="H985" s="1">
        <v>0.28621799999999997</v>
      </c>
      <c r="I985" s="1">
        <v>0.34248499999999998</v>
      </c>
      <c r="J985" s="1">
        <v>891.81600400000002</v>
      </c>
      <c r="K985">
        <f t="shared" si="32"/>
        <v>6.9235999999999964E-2</v>
      </c>
      <c r="L985">
        <f t="shared" si="33"/>
        <v>5.6267000000000011E-2</v>
      </c>
    </row>
    <row r="986" spans="1:12" x14ac:dyDescent="0.2">
      <c r="A986" s="2">
        <v>43183.593165209299</v>
      </c>
      <c r="B986" s="1">
        <v>986</v>
      </c>
      <c r="C986" s="1">
        <v>-1.386835</v>
      </c>
      <c r="D986" s="1">
        <v>-1.728766</v>
      </c>
      <c r="E986" s="1">
        <v>26.243877000000001</v>
      </c>
      <c r="F986" s="1">
        <v>-1.4509460000000001</v>
      </c>
      <c r="G986" s="1">
        <v>0.21651999999999999</v>
      </c>
      <c r="H986" s="1">
        <v>0.28626000000000001</v>
      </c>
      <c r="I986" s="1">
        <v>0.34248499999999998</v>
      </c>
      <c r="J986" s="1">
        <v>891.283231</v>
      </c>
      <c r="K986">
        <f t="shared" si="32"/>
        <v>6.9740000000000024E-2</v>
      </c>
      <c r="L986">
        <f t="shared" si="33"/>
        <v>5.6224999999999969E-2</v>
      </c>
    </row>
    <row r="987" spans="1:12" x14ac:dyDescent="0.2">
      <c r="A987" s="2">
        <v>43183.593176783303</v>
      </c>
      <c r="B987" s="1">
        <v>987</v>
      </c>
      <c r="C987" s="1">
        <v>-1.3726590000000001</v>
      </c>
      <c r="D987" s="1">
        <v>-1.725484</v>
      </c>
      <c r="E987" s="1">
        <v>26.243089000000001</v>
      </c>
      <c r="F987" s="1">
        <v>-1.367472</v>
      </c>
      <c r="G987" s="1">
        <v>0.21629999999999999</v>
      </c>
      <c r="H987" s="1">
        <v>0.28607100000000002</v>
      </c>
      <c r="I987" s="1">
        <v>0.34248499999999998</v>
      </c>
      <c r="J987" s="1">
        <v>890.40156200000001</v>
      </c>
      <c r="K987">
        <f t="shared" si="32"/>
        <v>6.9771000000000027E-2</v>
      </c>
      <c r="L987">
        <f t="shared" si="33"/>
        <v>5.6413999999999964E-2</v>
      </c>
    </row>
    <row r="988" spans="1:12" x14ac:dyDescent="0.2">
      <c r="A988" s="2">
        <v>43183.593188357401</v>
      </c>
      <c r="B988" s="1">
        <v>988</v>
      </c>
      <c r="C988" s="1">
        <v>-1.379616</v>
      </c>
      <c r="D988" s="1">
        <v>-1.734804</v>
      </c>
      <c r="E988" s="1">
        <v>26.241907999999999</v>
      </c>
      <c r="F988" s="1">
        <v>-1.2746789999999999</v>
      </c>
      <c r="G988" s="1">
        <v>0.21751799999999999</v>
      </c>
      <c r="H988" s="1">
        <v>0.28786600000000001</v>
      </c>
      <c r="I988" s="1">
        <v>0.34299099999999999</v>
      </c>
      <c r="J988" s="1">
        <v>891.92444499999999</v>
      </c>
      <c r="K988">
        <f t="shared" si="32"/>
        <v>7.0348000000000022E-2</v>
      </c>
      <c r="L988">
        <f t="shared" si="33"/>
        <v>5.512499999999998E-2</v>
      </c>
    </row>
    <row r="989" spans="1:12" x14ac:dyDescent="0.2">
      <c r="A989" s="2">
        <v>43183.5931999315</v>
      </c>
      <c r="B989" s="1">
        <v>989</v>
      </c>
      <c r="C989" s="1">
        <v>-1.3890659999999999</v>
      </c>
      <c r="D989" s="1">
        <v>-1.734672</v>
      </c>
      <c r="E989" s="1">
        <v>26.235738000000001</v>
      </c>
      <c r="F989" s="1">
        <v>-1.3937219999999999</v>
      </c>
      <c r="G989" s="1">
        <v>0.21684600000000001</v>
      </c>
      <c r="H989" s="1">
        <v>0.28703200000000001</v>
      </c>
      <c r="I989" s="1">
        <v>0.34272399999999997</v>
      </c>
      <c r="J989" s="1">
        <v>893.70664199999999</v>
      </c>
      <c r="K989">
        <f t="shared" si="32"/>
        <v>7.0185999999999998E-2</v>
      </c>
      <c r="L989">
        <f t="shared" si="33"/>
        <v>5.5691999999999964E-2</v>
      </c>
    </row>
    <row r="990" spans="1:12" x14ac:dyDescent="0.2">
      <c r="A990" s="2">
        <v>43183.593211505497</v>
      </c>
      <c r="B990" s="1">
        <v>990</v>
      </c>
      <c r="C990" s="1">
        <v>-1.374628</v>
      </c>
      <c r="D990" s="1">
        <v>-1.7416290000000001</v>
      </c>
      <c r="E990" s="1">
        <v>26.239545</v>
      </c>
      <c r="F990" s="1">
        <v>-1.3324279999999999</v>
      </c>
      <c r="G990" s="1">
        <v>0.216919</v>
      </c>
      <c r="H990" s="1">
        <v>0.28646500000000003</v>
      </c>
      <c r="I990" s="1">
        <v>0.34229199999999999</v>
      </c>
      <c r="J990" s="1">
        <v>892.22619299999997</v>
      </c>
      <c r="K990">
        <f t="shared" si="32"/>
        <v>6.9546000000000024E-2</v>
      </c>
      <c r="L990">
        <f t="shared" si="33"/>
        <v>5.582699999999996E-2</v>
      </c>
    </row>
    <row r="991" spans="1:12" x14ac:dyDescent="0.2">
      <c r="A991" s="2">
        <v>43183.593223079602</v>
      </c>
      <c r="B991" s="1">
        <v>991</v>
      </c>
      <c r="C991" s="1">
        <v>-1.362552</v>
      </c>
      <c r="D991" s="1">
        <v>-1.7243029999999999</v>
      </c>
      <c r="E991" s="1">
        <v>26.233637999999999</v>
      </c>
      <c r="F991" s="1">
        <v>-1.345947</v>
      </c>
      <c r="G991" s="1">
        <v>0.21640000000000001</v>
      </c>
      <c r="H991" s="1">
        <v>0.28715200000000002</v>
      </c>
      <c r="I991" s="1">
        <v>0.34262300000000001</v>
      </c>
      <c r="J991" s="1">
        <v>892.28748499999995</v>
      </c>
      <c r="K991">
        <f t="shared" si="32"/>
        <v>7.0752000000000009E-2</v>
      </c>
      <c r="L991">
        <f t="shared" si="33"/>
        <v>5.5470999999999993E-2</v>
      </c>
    </row>
    <row r="992" spans="1:12" x14ac:dyDescent="0.2">
      <c r="A992" s="2">
        <v>43183.593234653701</v>
      </c>
      <c r="B992" s="1">
        <v>992</v>
      </c>
      <c r="C992" s="1">
        <v>-1.3708210000000001</v>
      </c>
      <c r="D992" s="1">
        <v>-1.730472</v>
      </c>
      <c r="E992" s="1">
        <v>26.232980999999999</v>
      </c>
      <c r="F992" s="1">
        <v>-1.2858350000000001</v>
      </c>
      <c r="G992" s="1">
        <v>0.217255</v>
      </c>
      <c r="H992" s="1">
        <v>0.28728900000000002</v>
      </c>
      <c r="I992" s="1">
        <v>0.34302700000000003</v>
      </c>
      <c r="J992" s="1">
        <v>893.23987599999998</v>
      </c>
      <c r="K992">
        <f t="shared" si="32"/>
        <v>7.0034000000000013E-2</v>
      </c>
      <c r="L992">
        <f t="shared" si="33"/>
        <v>5.573800000000001E-2</v>
      </c>
    </row>
    <row r="993" spans="1:12" x14ac:dyDescent="0.2">
      <c r="A993" s="2">
        <v>43183.5932462278</v>
      </c>
      <c r="B993" s="1">
        <v>993</v>
      </c>
      <c r="C993" s="1">
        <v>-1.3693770000000001</v>
      </c>
      <c r="D993" s="1">
        <v>-1.7338849999999999</v>
      </c>
      <c r="E993" s="1">
        <v>26.239151</v>
      </c>
      <c r="F993" s="1">
        <v>-1.388603</v>
      </c>
      <c r="G993" s="1">
        <v>0.21748600000000001</v>
      </c>
      <c r="H993" s="1">
        <v>0.28765600000000002</v>
      </c>
      <c r="I993" s="1">
        <v>0.34260499999999999</v>
      </c>
      <c r="J993" s="1">
        <v>894.92777799999999</v>
      </c>
      <c r="K993">
        <f t="shared" si="32"/>
        <v>7.017000000000001E-2</v>
      </c>
      <c r="L993">
        <f t="shared" si="33"/>
        <v>5.494899999999997E-2</v>
      </c>
    </row>
    <row r="994" spans="1:12" x14ac:dyDescent="0.2">
      <c r="A994" s="2">
        <v>43183.593257801796</v>
      </c>
      <c r="B994" s="1">
        <v>994</v>
      </c>
      <c r="C994" s="1">
        <v>-1.3794839999999999</v>
      </c>
      <c r="D994" s="1">
        <v>-1.729816</v>
      </c>
      <c r="E994" s="1">
        <v>26.231930999999999</v>
      </c>
      <c r="F994" s="1">
        <v>-1.3140529999999999</v>
      </c>
      <c r="G994" s="1">
        <v>0.216615</v>
      </c>
      <c r="H994" s="1">
        <v>0.28573500000000002</v>
      </c>
      <c r="I994" s="1">
        <v>0.342779</v>
      </c>
      <c r="J994" s="1">
        <v>895.13051399999995</v>
      </c>
      <c r="K994">
        <f t="shared" si="32"/>
        <v>6.9120000000000015E-2</v>
      </c>
      <c r="L994">
        <f t="shared" si="33"/>
        <v>5.7043999999999984E-2</v>
      </c>
    </row>
    <row r="995" spans="1:12" x14ac:dyDescent="0.2">
      <c r="A995" s="2">
        <v>43183.593269375902</v>
      </c>
      <c r="B995" s="1">
        <v>995</v>
      </c>
      <c r="C995" s="1">
        <v>-1.3741030000000001</v>
      </c>
      <c r="D995" s="1">
        <v>-1.735854</v>
      </c>
      <c r="E995" s="1">
        <v>26.234950000000001</v>
      </c>
      <c r="F995" s="1">
        <v>-1.3312470000000001</v>
      </c>
      <c r="G995" s="1">
        <v>0.21665699999999999</v>
      </c>
      <c r="H995" s="1">
        <v>0.28663300000000003</v>
      </c>
      <c r="I995" s="1">
        <v>0.342393</v>
      </c>
      <c r="J995" s="1">
        <v>892.79668400000003</v>
      </c>
      <c r="K995">
        <f t="shared" si="32"/>
        <v>6.9976000000000038E-2</v>
      </c>
      <c r="L995">
        <f t="shared" si="33"/>
        <v>5.5759999999999976E-2</v>
      </c>
    </row>
    <row r="996" spans="1:12" x14ac:dyDescent="0.2">
      <c r="A996" s="2">
        <v>43183.593280950001</v>
      </c>
      <c r="B996" s="1">
        <v>996</v>
      </c>
      <c r="C996" s="1">
        <v>-1.3747590000000001</v>
      </c>
      <c r="D996" s="1">
        <v>-1.7307349999999999</v>
      </c>
      <c r="E996" s="1">
        <v>26.229831000000001</v>
      </c>
      <c r="F996" s="1">
        <v>-1.32731</v>
      </c>
      <c r="G996" s="1">
        <v>0.217166</v>
      </c>
      <c r="H996" s="1">
        <v>0.28754600000000002</v>
      </c>
      <c r="I996" s="1">
        <v>0.34289900000000001</v>
      </c>
      <c r="J996" s="1">
        <v>893.16915400000005</v>
      </c>
      <c r="K996">
        <f t="shared" si="32"/>
        <v>7.0380000000000026E-2</v>
      </c>
      <c r="L996">
        <f t="shared" si="33"/>
        <v>5.5352999999999986E-2</v>
      </c>
    </row>
    <row r="997" spans="1:12" x14ac:dyDescent="0.2">
      <c r="A997" s="2">
        <v>43183.5932925241</v>
      </c>
      <c r="B997" s="1">
        <v>997</v>
      </c>
      <c r="C997" s="1">
        <v>-1.365046</v>
      </c>
      <c r="D997" s="1">
        <v>-1.7224660000000001</v>
      </c>
      <c r="E997" s="1">
        <v>26.229962</v>
      </c>
      <c r="F997" s="1">
        <v>-1.3849279999999999</v>
      </c>
      <c r="G997" s="1">
        <v>0.21682000000000001</v>
      </c>
      <c r="H997" s="1">
        <v>0.28670099999999998</v>
      </c>
      <c r="I997" s="1">
        <v>0.34272399999999997</v>
      </c>
      <c r="J997" s="1">
        <v>894.366716</v>
      </c>
      <c r="K997">
        <f t="shared" si="32"/>
        <v>6.9880999999999971E-2</v>
      </c>
      <c r="L997">
        <f t="shared" si="33"/>
        <v>5.6022999999999989E-2</v>
      </c>
    </row>
    <row r="998" spans="1:12" x14ac:dyDescent="0.2">
      <c r="A998" s="2">
        <v>43183.593304098104</v>
      </c>
      <c r="B998" s="1">
        <v>998</v>
      </c>
      <c r="C998" s="1">
        <v>-1.3597950000000001</v>
      </c>
      <c r="D998" s="1">
        <v>-1.720628</v>
      </c>
      <c r="E998" s="1">
        <v>26.228255999999998</v>
      </c>
      <c r="F998" s="1">
        <v>-1.3937219999999999</v>
      </c>
      <c r="G998" s="1">
        <v>0.21637899999999999</v>
      </c>
      <c r="H998" s="1">
        <v>0.286491</v>
      </c>
      <c r="I998" s="1">
        <v>0.34284399999999998</v>
      </c>
      <c r="J998" s="1">
        <v>892.57508800000005</v>
      </c>
      <c r="K998">
        <f t="shared" si="32"/>
        <v>7.0112000000000008E-2</v>
      </c>
      <c r="L998">
        <f t="shared" si="33"/>
        <v>5.6352999999999986E-2</v>
      </c>
    </row>
    <row r="999" spans="1:12" x14ac:dyDescent="0.2">
      <c r="A999" s="2">
        <v>43183.593315672202</v>
      </c>
      <c r="B999" s="1">
        <v>999</v>
      </c>
      <c r="C999" s="1">
        <v>-1.373578</v>
      </c>
      <c r="D999" s="1">
        <v>-1.730078</v>
      </c>
      <c r="E999" s="1">
        <v>26.239545</v>
      </c>
      <c r="F999" s="1">
        <v>-1.3752150000000001</v>
      </c>
      <c r="G999" s="1">
        <v>0.21642600000000001</v>
      </c>
      <c r="H999" s="1">
        <v>0.28535700000000003</v>
      </c>
      <c r="I999" s="1">
        <v>0.343082</v>
      </c>
      <c r="J999" s="1">
        <v>892.80611399999998</v>
      </c>
      <c r="K999">
        <f t="shared" si="32"/>
        <v>6.893100000000002E-2</v>
      </c>
      <c r="L999">
        <f t="shared" si="33"/>
        <v>5.7724999999999971E-2</v>
      </c>
    </row>
    <row r="1000" spans="1:12" x14ac:dyDescent="0.2">
      <c r="A1000" s="2">
        <v>43183.593327246301</v>
      </c>
      <c r="B1000" s="1">
        <v>1000</v>
      </c>
      <c r="C1000" s="1">
        <v>-1.3826350000000001</v>
      </c>
      <c r="D1000" s="1">
        <v>-1.734278</v>
      </c>
      <c r="E1000" s="1">
        <v>26.233637999999999</v>
      </c>
      <c r="F1000" s="1">
        <v>-1.388997</v>
      </c>
      <c r="G1000" s="1">
        <v>0.21606900000000001</v>
      </c>
      <c r="H1000" s="1">
        <v>0.286192</v>
      </c>
      <c r="I1000" s="1">
        <v>0.34248499999999998</v>
      </c>
      <c r="J1000" s="1">
        <v>891.31623500000001</v>
      </c>
      <c r="K1000">
        <f t="shared" si="32"/>
        <v>7.0122999999999991E-2</v>
      </c>
      <c r="L1000">
        <f t="shared" si="33"/>
        <v>5.6292999999999982E-2</v>
      </c>
    </row>
    <row r="1001" spans="1:12" x14ac:dyDescent="0.2">
      <c r="A1001" s="2">
        <v>43183.593338820399</v>
      </c>
      <c r="B1001" s="1">
        <v>1001</v>
      </c>
      <c r="C1001" s="1">
        <v>-1.3744959999999999</v>
      </c>
      <c r="D1001" s="1">
        <v>-1.7286349999999999</v>
      </c>
      <c r="E1001" s="1">
        <v>26.236001000000002</v>
      </c>
      <c r="F1001" s="1">
        <v>-1.3429279999999999</v>
      </c>
      <c r="G1001" s="1">
        <v>0.216137</v>
      </c>
      <c r="H1001" s="1">
        <v>0.28631200000000001</v>
      </c>
      <c r="I1001" s="1">
        <v>0.342559</v>
      </c>
      <c r="J1001" s="1">
        <v>891.03806099999997</v>
      </c>
      <c r="K1001">
        <f t="shared" si="32"/>
        <v>7.0175000000000015E-2</v>
      </c>
      <c r="L1001">
        <f t="shared" si="33"/>
        <v>5.6246999999999991E-2</v>
      </c>
    </row>
    <row r="1002" spans="1:12" x14ac:dyDescent="0.2">
      <c r="A1002" s="2">
        <v>43183.593350394403</v>
      </c>
      <c r="B1002" s="1">
        <v>1002</v>
      </c>
      <c r="C1002" s="1">
        <v>-1.36347</v>
      </c>
      <c r="D1002" s="1">
        <v>-1.726534</v>
      </c>
      <c r="E1002" s="1">
        <v>26.230618</v>
      </c>
      <c r="F1002" s="1">
        <v>-1.3893899999999999</v>
      </c>
      <c r="G1002" s="1">
        <v>0.21762799999999999</v>
      </c>
      <c r="H1002" s="1">
        <v>0.28684799999999999</v>
      </c>
      <c r="I1002" s="1">
        <v>0.34279799999999999</v>
      </c>
      <c r="J1002" s="1">
        <v>890.89190199999996</v>
      </c>
      <c r="K1002">
        <f t="shared" si="32"/>
        <v>6.9220000000000004E-2</v>
      </c>
      <c r="L1002">
        <f t="shared" si="33"/>
        <v>5.595E-2</v>
      </c>
    </row>
    <row r="1003" spans="1:12" x14ac:dyDescent="0.2">
      <c r="A1003" s="2">
        <v>43183.593361968502</v>
      </c>
      <c r="B1003" s="1">
        <v>1003</v>
      </c>
      <c r="C1003" s="1">
        <v>-1.36754</v>
      </c>
      <c r="D1003" s="1">
        <v>-1.725616</v>
      </c>
      <c r="E1003" s="1">
        <v>26.236001000000002</v>
      </c>
      <c r="F1003" s="1">
        <v>-1.371278</v>
      </c>
      <c r="G1003" s="1">
        <v>0.21659900000000001</v>
      </c>
      <c r="H1003" s="1">
        <v>0.28533599999999998</v>
      </c>
      <c r="I1003" s="1">
        <v>0.34173199999999998</v>
      </c>
      <c r="J1003" s="1">
        <v>891.56611899999996</v>
      </c>
      <c r="K1003">
        <f t="shared" si="32"/>
        <v>6.8736999999999965E-2</v>
      </c>
      <c r="L1003">
        <f t="shared" si="33"/>
        <v>5.6396000000000002E-2</v>
      </c>
    </row>
    <row r="1004" spans="1:12" x14ac:dyDescent="0.2">
      <c r="A1004" s="2">
        <v>43183.593373542601</v>
      </c>
      <c r="B1004" s="1">
        <v>1004</v>
      </c>
      <c r="C1004" s="1">
        <v>-1.3658330000000001</v>
      </c>
      <c r="D1004" s="1">
        <v>-1.7395290000000001</v>
      </c>
      <c r="E1004" s="1">
        <v>26.236394000000001</v>
      </c>
      <c r="F1004" s="1">
        <v>-1.352641</v>
      </c>
      <c r="G1004" s="1">
        <v>0.21687699999999999</v>
      </c>
      <c r="H1004" s="1">
        <v>0.28718399999999999</v>
      </c>
      <c r="I1004" s="1">
        <v>0.34198000000000001</v>
      </c>
      <c r="J1004" s="1">
        <v>891.53783099999998</v>
      </c>
      <c r="K1004">
        <f t="shared" si="32"/>
        <v>7.0307000000000008E-2</v>
      </c>
      <c r="L1004">
        <f t="shared" si="33"/>
        <v>5.4796000000000011E-2</v>
      </c>
    </row>
    <row r="1005" spans="1:12" x14ac:dyDescent="0.2">
      <c r="A1005" s="2">
        <v>43183.593385116699</v>
      </c>
      <c r="B1005" s="1">
        <v>1005</v>
      </c>
      <c r="C1005" s="1">
        <v>-1.3672770000000001</v>
      </c>
      <c r="D1005" s="1">
        <v>-1.7288969999999999</v>
      </c>
      <c r="E1005" s="1">
        <v>26.234293999999998</v>
      </c>
      <c r="F1005" s="1">
        <v>-1.331116</v>
      </c>
      <c r="G1005" s="1">
        <v>0.21724499999999999</v>
      </c>
      <c r="H1005" s="1">
        <v>0.28694199999999997</v>
      </c>
      <c r="I1005" s="1">
        <v>0.34259600000000001</v>
      </c>
      <c r="J1005" s="1">
        <v>892.87212099999999</v>
      </c>
      <c r="K1005">
        <f t="shared" si="32"/>
        <v>6.9696999999999981E-2</v>
      </c>
      <c r="L1005">
        <f t="shared" si="33"/>
        <v>5.5654000000000037E-2</v>
      </c>
    </row>
    <row r="1006" spans="1:12" x14ac:dyDescent="0.2">
      <c r="A1006" s="2">
        <v>43183.593396690703</v>
      </c>
      <c r="B1006" s="1">
        <v>1006</v>
      </c>
      <c r="C1006" s="1">
        <v>-1.393661</v>
      </c>
      <c r="D1006" s="1">
        <v>-1.7303409999999999</v>
      </c>
      <c r="E1006" s="1">
        <v>26.235475999999998</v>
      </c>
      <c r="F1006" s="1">
        <v>-1.3498840000000001</v>
      </c>
      <c r="G1006" s="1">
        <v>0.21773300000000001</v>
      </c>
      <c r="H1006" s="1">
        <v>0.28714699999999999</v>
      </c>
      <c r="I1006" s="1">
        <v>0.34212700000000001</v>
      </c>
      <c r="J1006" s="1">
        <v>892.82968800000003</v>
      </c>
      <c r="K1006">
        <f t="shared" si="32"/>
        <v>6.9413999999999976E-2</v>
      </c>
      <c r="L1006">
        <f t="shared" si="33"/>
        <v>5.4980000000000029E-2</v>
      </c>
    </row>
    <row r="1007" spans="1:12" x14ac:dyDescent="0.2">
      <c r="A1007" s="2">
        <v>43183.593408264802</v>
      </c>
      <c r="B1007" s="1">
        <v>1007</v>
      </c>
      <c r="C1007" s="1">
        <v>-1.3587450000000001</v>
      </c>
      <c r="D1007" s="1">
        <v>-1.7274529999999999</v>
      </c>
      <c r="E1007" s="1">
        <v>26.239414</v>
      </c>
      <c r="F1007" s="1">
        <v>-1.3523780000000001</v>
      </c>
      <c r="G1007" s="1">
        <v>0.21599499999999999</v>
      </c>
      <c r="H1007" s="1">
        <v>0.28531499999999999</v>
      </c>
      <c r="I1007" s="1">
        <v>0.34251300000000001</v>
      </c>
      <c r="J1007" s="1">
        <v>894.37614499999995</v>
      </c>
      <c r="K1007">
        <f t="shared" si="32"/>
        <v>6.9319999999999993E-2</v>
      </c>
      <c r="L1007">
        <f t="shared" si="33"/>
        <v>5.7198000000000027E-2</v>
      </c>
    </row>
    <row r="1008" spans="1:12" x14ac:dyDescent="0.2">
      <c r="A1008" s="2">
        <v>43183.5934198389</v>
      </c>
      <c r="B1008" s="1">
        <v>1008</v>
      </c>
      <c r="C1008" s="1">
        <v>-1.3672770000000001</v>
      </c>
      <c r="D1008" s="1">
        <v>-1.7330970000000001</v>
      </c>
      <c r="E1008" s="1">
        <v>26.244140000000002</v>
      </c>
      <c r="F1008" s="1">
        <v>-1.454752</v>
      </c>
      <c r="G1008" s="1">
        <v>0.21656800000000001</v>
      </c>
      <c r="H1008" s="1">
        <v>0.287215</v>
      </c>
      <c r="I1008" s="1">
        <v>0.34266000000000002</v>
      </c>
      <c r="J1008" s="1">
        <v>891.10406799999998</v>
      </c>
      <c r="K1008">
        <f t="shared" si="32"/>
        <v>7.0646999999999988E-2</v>
      </c>
      <c r="L1008">
        <f t="shared" si="33"/>
        <v>5.5445000000000022E-2</v>
      </c>
    </row>
    <row r="1009" spans="1:12" x14ac:dyDescent="0.2">
      <c r="A1009" s="2">
        <v>43183.593431412999</v>
      </c>
      <c r="B1009" s="1">
        <v>1009</v>
      </c>
      <c r="C1009" s="1">
        <v>-1.3697710000000001</v>
      </c>
      <c r="D1009" s="1">
        <v>-1.726666</v>
      </c>
      <c r="E1009" s="1">
        <v>26.240727</v>
      </c>
      <c r="F1009" s="1">
        <v>-1.371672</v>
      </c>
      <c r="G1009" s="1">
        <v>0.21804299999999999</v>
      </c>
      <c r="H1009" s="1">
        <v>0.28806599999999999</v>
      </c>
      <c r="I1009" s="1">
        <v>0.342559</v>
      </c>
      <c r="J1009" s="1">
        <v>894.32428200000004</v>
      </c>
      <c r="K1009">
        <f t="shared" si="32"/>
        <v>7.0023000000000002E-2</v>
      </c>
      <c r="L1009">
        <f t="shared" si="33"/>
        <v>5.4493000000000014E-2</v>
      </c>
    </row>
    <row r="1010" spans="1:12" x14ac:dyDescent="0.2">
      <c r="A1010" s="2">
        <v>43183.593442987003</v>
      </c>
      <c r="B1010" s="1">
        <v>1010</v>
      </c>
      <c r="C1010" s="1">
        <v>-1.3695079999999999</v>
      </c>
      <c r="D1010" s="1">
        <v>-1.7225969999999999</v>
      </c>
      <c r="E1010" s="1">
        <v>26.238626</v>
      </c>
      <c r="F1010" s="1">
        <v>-1.3245530000000001</v>
      </c>
      <c r="G1010" s="1">
        <v>0.21746499999999999</v>
      </c>
      <c r="H1010" s="1">
        <v>0.28715200000000002</v>
      </c>
      <c r="I1010" s="1">
        <v>0.34265099999999998</v>
      </c>
      <c r="J1010" s="1">
        <v>895.00321499999995</v>
      </c>
      <c r="K1010">
        <f t="shared" si="32"/>
        <v>6.9687000000000027E-2</v>
      </c>
      <c r="L1010">
        <f t="shared" si="33"/>
        <v>5.5498999999999965E-2</v>
      </c>
    </row>
    <row r="1011" spans="1:12" x14ac:dyDescent="0.2">
      <c r="A1011" s="2">
        <v>43183.593454561102</v>
      </c>
      <c r="B1011" s="1">
        <v>1011</v>
      </c>
      <c r="C1011" s="1">
        <v>-1.3645210000000001</v>
      </c>
      <c r="D1011" s="1">
        <v>-1.720234</v>
      </c>
      <c r="E1011" s="1">
        <v>26.241644999999998</v>
      </c>
      <c r="F1011" s="1">
        <v>-1.3238970000000001</v>
      </c>
      <c r="G1011" s="1">
        <v>0.21612700000000001</v>
      </c>
      <c r="H1011" s="1">
        <v>0.28598200000000001</v>
      </c>
      <c r="I1011" s="1">
        <v>0.34264099999999997</v>
      </c>
      <c r="J1011" s="1">
        <v>893.48033199999998</v>
      </c>
      <c r="K1011">
        <f t="shared" si="32"/>
        <v>6.9855E-2</v>
      </c>
      <c r="L1011">
        <f t="shared" si="33"/>
        <v>5.6658999999999959E-2</v>
      </c>
    </row>
    <row r="1012" spans="1:12" x14ac:dyDescent="0.2">
      <c r="A1012" s="2">
        <v>43183.5934661352</v>
      </c>
      <c r="B1012" s="1">
        <v>1012</v>
      </c>
      <c r="C1012" s="1">
        <v>-1.3722650000000001</v>
      </c>
      <c r="D1012" s="1">
        <v>-1.7249589999999999</v>
      </c>
      <c r="E1012" s="1">
        <v>26.247028</v>
      </c>
      <c r="F1012" s="1">
        <v>-1.351853</v>
      </c>
      <c r="G1012" s="1">
        <v>0.216253</v>
      </c>
      <c r="H1012" s="1">
        <v>0.28681600000000002</v>
      </c>
      <c r="I1012" s="1">
        <v>0.34296300000000002</v>
      </c>
      <c r="J1012" s="1">
        <v>891.70756400000005</v>
      </c>
      <c r="K1012">
        <f t="shared" si="32"/>
        <v>7.0563000000000015E-2</v>
      </c>
      <c r="L1012">
        <f t="shared" si="33"/>
        <v>5.6147000000000002E-2</v>
      </c>
    </row>
    <row r="1013" spans="1:12" x14ac:dyDescent="0.2">
      <c r="A1013" s="2">
        <v>43183.593477709299</v>
      </c>
      <c r="B1013" s="1">
        <v>1013</v>
      </c>
      <c r="C1013" s="1">
        <v>-1.3672770000000001</v>
      </c>
      <c r="D1013" s="1">
        <v>-1.7324409999999999</v>
      </c>
      <c r="E1013" s="1">
        <v>26.252147000000001</v>
      </c>
      <c r="F1013" s="1">
        <v>-1.4544900000000001</v>
      </c>
      <c r="G1013" s="1">
        <v>0.216415</v>
      </c>
      <c r="H1013" s="1">
        <v>0.28583500000000001</v>
      </c>
      <c r="I1013" s="1">
        <v>0.34270600000000001</v>
      </c>
      <c r="J1013" s="1">
        <v>891.94330400000001</v>
      </c>
      <c r="K1013">
        <f t="shared" si="32"/>
        <v>6.9420000000000009E-2</v>
      </c>
      <c r="L1013">
        <f t="shared" si="33"/>
        <v>5.6871000000000005E-2</v>
      </c>
    </row>
    <row r="1014" spans="1:12" x14ac:dyDescent="0.2">
      <c r="A1014" s="2">
        <v>43183.593489283303</v>
      </c>
      <c r="B1014" s="1">
        <v>1014</v>
      </c>
      <c r="C1014" s="1">
        <v>-1.3695079999999999</v>
      </c>
      <c r="D1014" s="1">
        <v>-1.7250909999999999</v>
      </c>
      <c r="E1014" s="1">
        <v>26.25346</v>
      </c>
      <c r="F1014" s="1">
        <v>-1.3523780000000001</v>
      </c>
      <c r="G1014" s="1">
        <v>0.21734500000000001</v>
      </c>
      <c r="H1014" s="1">
        <v>0.28693200000000002</v>
      </c>
      <c r="I1014" s="1">
        <v>0.342586</v>
      </c>
      <c r="J1014" s="1">
        <v>891.37281199999995</v>
      </c>
      <c r="K1014">
        <f t="shared" si="32"/>
        <v>6.958700000000001E-2</v>
      </c>
      <c r="L1014">
        <f t="shared" si="33"/>
        <v>5.5653999999999981E-2</v>
      </c>
    </row>
    <row r="1015" spans="1:12" x14ac:dyDescent="0.2">
      <c r="A1015" s="2">
        <v>43183.593500857402</v>
      </c>
      <c r="B1015" s="1">
        <v>1015</v>
      </c>
      <c r="C1015" s="1">
        <v>-1.3748899999999999</v>
      </c>
      <c r="D1015" s="1">
        <v>-1.7243029999999999</v>
      </c>
      <c r="E1015" s="1">
        <v>26.254116</v>
      </c>
      <c r="F1015" s="1">
        <v>-1.397265</v>
      </c>
      <c r="G1015" s="1">
        <v>0.216526</v>
      </c>
      <c r="H1015" s="1">
        <v>0.28629100000000002</v>
      </c>
      <c r="I1015" s="1">
        <v>0.34229199999999999</v>
      </c>
      <c r="J1015" s="1">
        <v>892.63638100000003</v>
      </c>
      <c r="K1015">
        <f t="shared" si="32"/>
        <v>6.9765000000000021E-2</v>
      </c>
      <c r="L1015">
        <f t="shared" si="33"/>
        <v>5.6000999999999967E-2</v>
      </c>
    </row>
    <row r="1016" spans="1:12" x14ac:dyDescent="0.2">
      <c r="A1016" s="2">
        <v>43183.5935124315</v>
      </c>
      <c r="B1016" s="1">
        <v>1016</v>
      </c>
      <c r="C1016" s="1">
        <v>-1.370034</v>
      </c>
      <c r="D1016" s="1">
        <v>-1.73756</v>
      </c>
      <c r="E1016" s="1">
        <v>26.257660999999999</v>
      </c>
      <c r="F1016" s="1">
        <v>-1.359334</v>
      </c>
      <c r="G1016" s="1">
        <v>0.216951</v>
      </c>
      <c r="H1016" s="1">
        <v>0.28637499999999999</v>
      </c>
      <c r="I1016" s="1">
        <v>0.34256799999999998</v>
      </c>
      <c r="J1016" s="1">
        <v>891.91030000000001</v>
      </c>
      <c r="K1016">
        <f t="shared" si="32"/>
        <v>6.9423999999999986E-2</v>
      </c>
      <c r="L1016">
        <f t="shared" si="33"/>
        <v>5.6192999999999993E-2</v>
      </c>
    </row>
    <row r="1017" spans="1:12" x14ac:dyDescent="0.2">
      <c r="A1017" s="2">
        <v>43183.593524005497</v>
      </c>
      <c r="B1017" s="1">
        <v>1017</v>
      </c>
      <c r="C1017" s="1">
        <v>-1.3693770000000001</v>
      </c>
      <c r="D1017" s="1">
        <v>-1.7330970000000001</v>
      </c>
      <c r="E1017" s="1">
        <v>26.265799999999999</v>
      </c>
      <c r="F1017" s="1">
        <v>-1.388603</v>
      </c>
      <c r="G1017" s="1">
        <v>0.21634200000000001</v>
      </c>
      <c r="H1017" s="1">
        <v>0.285551</v>
      </c>
      <c r="I1017" s="1">
        <v>0.34240300000000001</v>
      </c>
      <c r="J1017" s="1">
        <v>890.78817600000002</v>
      </c>
      <c r="K1017">
        <f t="shared" si="32"/>
        <v>6.9208999999999993E-2</v>
      </c>
      <c r="L1017">
        <f t="shared" si="33"/>
        <v>5.6852000000000014E-2</v>
      </c>
    </row>
    <row r="1018" spans="1:12" x14ac:dyDescent="0.2">
      <c r="A1018" s="2">
        <v>43183.593535579603</v>
      </c>
      <c r="B1018" s="1">
        <v>1018</v>
      </c>
      <c r="C1018" s="1">
        <v>-1.3680650000000001</v>
      </c>
      <c r="D1018" s="1">
        <v>-1.731522</v>
      </c>
      <c r="E1018" s="1">
        <v>26.265668000000002</v>
      </c>
      <c r="F1018" s="1">
        <v>-1.358941</v>
      </c>
      <c r="G1018" s="1">
        <v>0.21761800000000001</v>
      </c>
      <c r="H1018" s="1">
        <v>0.28655900000000001</v>
      </c>
      <c r="I1018" s="1">
        <v>0.34235700000000002</v>
      </c>
      <c r="J1018" s="1">
        <v>889.61890400000004</v>
      </c>
      <c r="K1018">
        <f t="shared" si="32"/>
        <v>6.8941000000000002E-2</v>
      </c>
      <c r="L1018">
        <f t="shared" si="33"/>
        <v>5.5798000000000014E-2</v>
      </c>
    </row>
    <row r="1019" spans="1:12" x14ac:dyDescent="0.2">
      <c r="A1019" s="2">
        <v>43183.593547153701</v>
      </c>
      <c r="B1019" s="1">
        <v>1019</v>
      </c>
      <c r="C1019" s="1">
        <v>-1.372134</v>
      </c>
      <c r="D1019" s="1">
        <v>-1.7240409999999999</v>
      </c>
      <c r="E1019" s="1">
        <v>26.271837999999999</v>
      </c>
      <c r="F1019" s="1">
        <v>-1.359334</v>
      </c>
      <c r="G1019" s="1">
        <v>0.21856300000000001</v>
      </c>
      <c r="H1019" s="1">
        <v>0.28642299999999998</v>
      </c>
      <c r="I1019" s="1">
        <v>0.34237499999999998</v>
      </c>
      <c r="J1019" s="1">
        <v>885.28128000000004</v>
      </c>
      <c r="K1019">
        <f t="shared" si="32"/>
        <v>6.7859999999999976E-2</v>
      </c>
      <c r="L1019">
        <f t="shared" si="33"/>
        <v>5.5952000000000002E-2</v>
      </c>
    </row>
    <row r="1020" spans="1:12" x14ac:dyDescent="0.2">
      <c r="A1020" s="2">
        <v>43183.5935587278</v>
      </c>
      <c r="B1020" s="1">
        <v>1020</v>
      </c>
      <c r="C1020" s="1">
        <v>-1.36964</v>
      </c>
      <c r="D1020" s="1">
        <v>-1.724172</v>
      </c>
      <c r="E1020" s="1">
        <v>26.269213000000001</v>
      </c>
      <c r="F1020" s="1">
        <v>-1.3870279999999999</v>
      </c>
      <c r="G1020" s="1">
        <v>0.219329</v>
      </c>
      <c r="H1020" s="1">
        <v>0.28829199999999999</v>
      </c>
      <c r="I1020" s="1">
        <v>0.34190599999999999</v>
      </c>
      <c r="J1020" s="1">
        <v>882.673991</v>
      </c>
      <c r="K1020">
        <f t="shared" si="32"/>
        <v>6.8962999999999997E-2</v>
      </c>
      <c r="L1020">
        <f t="shared" si="33"/>
        <v>5.3613999999999995E-2</v>
      </c>
    </row>
    <row r="1021" spans="1:12" x14ac:dyDescent="0.2">
      <c r="A1021" s="2">
        <v>43183.593570301797</v>
      </c>
      <c r="B1021" s="1">
        <v>1021</v>
      </c>
      <c r="C1021" s="1">
        <v>-1.3701650000000001</v>
      </c>
      <c r="D1021" s="1">
        <v>-1.7156400000000001</v>
      </c>
      <c r="E1021" s="1">
        <v>26.270918999999999</v>
      </c>
      <c r="F1021" s="1">
        <v>-1.339647</v>
      </c>
      <c r="G1021" s="1">
        <v>0.21842600000000001</v>
      </c>
      <c r="H1021" s="1">
        <v>0.287221</v>
      </c>
      <c r="I1021" s="1">
        <v>0.342173</v>
      </c>
      <c r="J1021" s="1">
        <v>883.348209</v>
      </c>
      <c r="K1021">
        <f t="shared" si="32"/>
        <v>6.8794999999999995E-2</v>
      </c>
      <c r="L1021">
        <f t="shared" si="33"/>
        <v>5.4952000000000001E-2</v>
      </c>
    </row>
    <row r="1022" spans="1:12" x14ac:dyDescent="0.2">
      <c r="A1022" s="2">
        <v>43183.593581875903</v>
      </c>
      <c r="B1022" s="1">
        <v>1022</v>
      </c>
      <c r="C1022" s="1">
        <v>-1.37174</v>
      </c>
      <c r="D1022" s="1">
        <v>-1.7072400000000001</v>
      </c>
      <c r="E1022" s="1">
        <v>26.265142999999998</v>
      </c>
      <c r="F1022" s="1">
        <v>-1.403565</v>
      </c>
      <c r="G1022" s="1">
        <v>0.218253</v>
      </c>
      <c r="H1022" s="1">
        <v>0.28727799999999998</v>
      </c>
      <c r="I1022" s="1">
        <v>0.34224599999999999</v>
      </c>
      <c r="J1022" s="1">
        <v>882.99931300000003</v>
      </c>
      <c r="K1022">
        <f t="shared" si="32"/>
        <v>6.9024999999999975E-2</v>
      </c>
      <c r="L1022">
        <f t="shared" si="33"/>
        <v>5.4968000000000017E-2</v>
      </c>
    </row>
    <row r="1023" spans="1:12" x14ac:dyDescent="0.2">
      <c r="A1023" s="2">
        <v>43183.593593450001</v>
      </c>
      <c r="B1023" s="1">
        <v>1023</v>
      </c>
      <c r="C1023" s="1">
        <v>-1.384735</v>
      </c>
      <c r="D1023" s="1">
        <v>-1.7260089999999999</v>
      </c>
      <c r="E1023" s="1">
        <v>26.279582999999999</v>
      </c>
      <c r="F1023" s="1">
        <v>-1.381778</v>
      </c>
      <c r="G1023" s="1">
        <v>0.218972</v>
      </c>
      <c r="H1023" s="1">
        <v>0.28709499999999999</v>
      </c>
      <c r="I1023" s="1">
        <v>0.342173</v>
      </c>
      <c r="J1023" s="1">
        <v>884.10729300000003</v>
      </c>
      <c r="K1023">
        <f t="shared" si="32"/>
        <v>6.8122999999999989E-2</v>
      </c>
      <c r="L1023">
        <f t="shared" si="33"/>
        <v>5.5078000000000016E-2</v>
      </c>
    </row>
    <row r="1024" spans="1:12" x14ac:dyDescent="0.2">
      <c r="A1024" s="2">
        <v>43183.5936050241</v>
      </c>
      <c r="B1024" s="1">
        <v>1024</v>
      </c>
      <c r="C1024" s="1">
        <v>-1.385391</v>
      </c>
      <c r="D1024" s="1">
        <v>-1.724828</v>
      </c>
      <c r="E1024" s="1">
        <v>26.277746</v>
      </c>
      <c r="F1024" s="1">
        <v>-1.3893899999999999</v>
      </c>
      <c r="G1024" s="1">
        <v>0.21818000000000001</v>
      </c>
      <c r="H1024" s="1">
        <v>0.28617599999999999</v>
      </c>
      <c r="I1024" s="1">
        <v>0.34232000000000001</v>
      </c>
      <c r="J1024" s="1">
        <v>884.15915600000005</v>
      </c>
      <c r="K1024">
        <f t="shared" si="32"/>
        <v>6.7995999999999973E-2</v>
      </c>
      <c r="L1024">
        <f t="shared" si="33"/>
        <v>5.6144000000000027E-2</v>
      </c>
    </row>
    <row r="1025" spans="1:12" x14ac:dyDescent="0.2">
      <c r="A1025" s="2">
        <v>43183.593616598097</v>
      </c>
      <c r="B1025" s="1">
        <v>1025</v>
      </c>
      <c r="C1025" s="1">
        <v>-1.3772530000000001</v>
      </c>
      <c r="D1025" s="1">
        <v>-1.726534</v>
      </c>
      <c r="E1025" s="1">
        <v>26.284178000000001</v>
      </c>
      <c r="F1025" s="1">
        <v>-1.4126209999999999</v>
      </c>
      <c r="G1025" s="1">
        <v>0.21858900000000001</v>
      </c>
      <c r="H1025" s="1">
        <v>0.288439</v>
      </c>
      <c r="I1025" s="1">
        <v>0.34246700000000002</v>
      </c>
      <c r="J1025" s="1">
        <v>882.433536</v>
      </c>
      <c r="K1025">
        <f t="shared" si="32"/>
        <v>6.9849999999999995E-2</v>
      </c>
      <c r="L1025">
        <f t="shared" si="33"/>
        <v>5.402800000000002E-2</v>
      </c>
    </row>
    <row r="1026" spans="1:12" x14ac:dyDescent="0.2">
      <c r="A1026" s="2">
        <v>43183.593628172202</v>
      </c>
      <c r="B1026" s="1">
        <v>1026</v>
      </c>
      <c r="C1026" s="1">
        <v>-1.3758090000000001</v>
      </c>
      <c r="D1026" s="1">
        <v>-1.724828</v>
      </c>
      <c r="E1026" s="1">
        <v>26.276302000000001</v>
      </c>
      <c r="F1026" s="1">
        <v>-1.372328</v>
      </c>
      <c r="G1026" s="1">
        <v>0.21815899999999999</v>
      </c>
      <c r="H1026" s="1">
        <v>0.28565099999999999</v>
      </c>
      <c r="I1026" s="1">
        <v>0.34232899999999999</v>
      </c>
      <c r="J1026" s="1">
        <v>885.10211700000002</v>
      </c>
      <c r="K1026">
        <f t="shared" si="32"/>
        <v>6.7491999999999996E-2</v>
      </c>
      <c r="L1026">
        <f t="shared" si="33"/>
        <v>5.6678000000000006E-2</v>
      </c>
    </row>
    <row r="1027" spans="1:12" x14ac:dyDescent="0.2">
      <c r="A1027" s="2">
        <v>43183.593639746301</v>
      </c>
      <c r="B1027" s="1">
        <v>1027</v>
      </c>
      <c r="C1027" s="1">
        <v>-1.3680650000000001</v>
      </c>
      <c r="D1027" s="1">
        <v>-1.7164280000000001</v>
      </c>
      <c r="E1027" s="1">
        <v>26.285491</v>
      </c>
      <c r="F1027" s="1">
        <v>-1.347259</v>
      </c>
      <c r="G1027" s="1">
        <v>0.218111</v>
      </c>
      <c r="H1027" s="1">
        <v>0.28748800000000002</v>
      </c>
      <c r="I1027" s="1">
        <v>0.34259600000000001</v>
      </c>
      <c r="J1027" s="1">
        <v>883.76782600000001</v>
      </c>
      <c r="K1027">
        <f t="shared" si="32"/>
        <v>6.9377000000000022E-2</v>
      </c>
      <c r="L1027">
        <f t="shared" si="33"/>
        <v>5.510799999999999E-2</v>
      </c>
    </row>
    <row r="1028" spans="1:12" x14ac:dyDescent="0.2">
      <c r="A1028" s="2">
        <v>43183.5936513204</v>
      </c>
      <c r="B1028" s="1">
        <v>1028</v>
      </c>
      <c r="C1028" s="1">
        <v>-1.3786970000000001</v>
      </c>
      <c r="D1028" s="1">
        <v>-1.731522</v>
      </c>
      <c r="E1028" s="1">
        <v>26.284703</v>
      </c>
      <c r="F1028" s="1">
        <v>-1.355397</v>
      </c>
      <c r="G1028" s="1">
        <v>0.218836</v>
      </c>
      <c r="H1028" s="1">
        <v>0.28768300000000002</v>
      </c>
      <c r="I1028" s="1">
        <v>0.342586</v>
      </c>
      <c r="J1028" s="1">
        <v>883.90927099999999</v>
      </c>
      <c r="K1028">
        <f t="shared" si="32"/>
        <v>6.8847000000000019E-2</v>
      </c>
      <c r="L1028">
        <f t="shared" si="33"/>
        <v>5.490299999999998E-2</v>
      </c>
    </row>
    <row r="1029" spans="1:12" x14ac:dyDescent="0.2">
      <c r="A1029" s="2">
        <v>43183.593662894396</v>
      </c>
      <c r="B1029" s="1">
        <v>1029</v>
      </c>
      <c r="C1029" s="1">
        <v>-1.3842099999999999</v>
      </c>
      <c r="D1029" s="1">
        <v>-1.726534</v>
      </c>
      <c r="E1029" s="1">
        <v>26.284178000000001</v>
      </c>
      <c r="F1029" s="1">
        <v>-1.32416</v>
      </c>
      <c r="G1029" s="1">
        <v>0.21897800000000001</v>
      </c>
      <c r="H1029" s="1">
        <v>0.28622300000000001</v>
      </c>
      <c r="I1029" s="1">
        <v>0.34245799999999998</v>
      </c>
      <c r="J1029" s="1">
        <v>886.01679000000001</v>
      </c>
      <c r="K1029">
        <f t="shared" si="32"/>
        <v>6.7244999999999999E-2</v>
      </c>
      <c r="L1029">
        <f t="shared" si="33"/>
        <v>5.6234999999999979E-2</v>
      </c>
    </row>
    <row r="1030" spans="1:12" x14ac:dyDescent="0.2">
      <c r="A1030" s="2">
        <v>43183.593674468502</v>
      </c>
      <c r="B1030" s="1">
        <v>1030</v>
      </c>
      <c r="C1030" s="1">
        <v>-1.3983859999999999</v>
      </c>
      <c r="D1030" s="1">
        <v>-1.72706</v>
      </c>
      <c r="E1030" s="1">
        <v>26.289034999999998</v>
      </c>
      <c r="F1030" s="1">
        <v>-1.364716</v>
      </c>
      <c r="G1030" s="1">
        <v>0.219303</v>
      </c>
      <c r="H1030" s="1">
        <v>0.28878500000000001</v>
      </c>
      <c r="I1030" s="1">
        <v>0.34256799999999998</v>
      </c>
      <c r="J1030" s="1">
        <v>884.35717699999998</v>
      </c>
      <c r="K1030">
        <f t="shared" si="32"/>
        <v>6.9482000000000016E-2</v>
      </c>
      <c r="L1030">
        <f t="shared" si="33"/>
        <v>5.378299999999997E-2</v>
      </c>
    </row>
    <row r="1031" spans="1:12" x14ac:dyDescent="0.2">
      <c r="A1031" s="2">
        <v>43183.593686042601</v>
      </c>
      <c r="B1031" s="1">
        <v>1031</v>
      </c>
      <c r="C1031" s="1">
        <v>-1.3894599999999999</v>
      </c>
      <c r="D1031" s="1">
        <v>-1.7240409999999999</v>
      </c>
      <c r="E1031" s="1">
        <v>26.291398000000001</v>
      </c>
      <c r="F1031" s="1">
        <v>-1.402253</v>
      </c>
      <c r="G1031" s="1">
        <v>0.21843199999999999</v>
      </c>
      <c r="H1031" s="1">
        <v>0.28720499999999999</v>
      </c>
      <c r="I1031" s="1">
        <v>0.342449</v>
      </c>
      <c r="J1031" s="1">
        <v>886.07808299999999</v>
      </c>
      <c r="K1031">
        <f t="shared" si="32"/>
        <v>6.8773000000000001E-2</v>
      </c>
      <c r="L1031">
        <f t="shared" si="33"/>
        <v>5.5244000000000015E-2</v>
      </c>
    </row>
    <row r="1032" spans="1:12" x14ac:dyDescent="0.2">
      <c r="A1032" s="2">
        <v>43183.5936976167</v>
      </c>
      <c r="B1032" s="1">
        <v>1032</v>
      </c>
      <c r="C1032" s="1">
        <v>-1.3827659999999999</v>
      </c>
      <c r="D1032" s="1">
        <v>-1.712359</v>
      </c>
      <c r="E1032" s="1">
        <v>26.27919</v>
      </c>
      <c r="F1032" s="1">
        <v>-1.3720650000000001</v>
      </c>
      <c r="G1032" s="1">
        <v>0.217996</v>
      </c>
      <c r="H1032" s="1">
        <v>0.28612300000000002</v>
      </c>
      <c r="I1032" s="1">
        <v>0.34260499999999999</v>
      </c>
      <c r="J1032" s="1">
        <v>884.14972599999999</v>
      </c>
      <c r="K1032">
        <f t="shared" si="32"/>
        <v>6.8127000000000021E-2</v>
      </c>
      <c r="L1032">
        <f t="shared" si="33"/>
        <v>5.6481999999999977E-2</v>
      </c>
    </row>
    <row r="1033" spans="1:12" x14ac:dyDescent="0.2">
      <c r="A1033" s="2">
        <v>43183.593709190704</v>
      </c>
      <c r="B1033" s="1">
        <v>1033</v>
      </c>
      <c r="C1033" s="1">
        <v>-1.4016679999999999</v>
      </c>
      <c r="D1033" s="1">
        <v>-1.723778</v>
      </c>
      <c r="E1033" s="1">
        <v>26.291004000000001</v>
      </c>
      <c r="F1033" s="1">
        <v>-1.41564</v>
      </c>
      <c r="G1033" s="1">
        <v>0.21881500000000001</v>
      </c>
      <c r="H1033" s="1">
        <v>0.28836000000000001</v>
      </c>
      <c r="I1033" s="1">
        <v>0.34234700000000001</v>
      </c>
      <c r="J1033" s="1">
        <v>882.18836599999997</v>
      </c>
      <c r="K1033">
        <f t="shared" si="32"/>
        <v>6.9544999999999996E-2</v>
      </c>
      <c r="L1033">
        <f t="shared" si="33"/>
        <v>5.3987000000000007E-2</v>
      </c>
    </row>
    <row r="1034" spans="1:12" x14ac:dyDescent="0.2">
      <c r="A1034" s="2">
        <v>43183.593720764802</v>
      </c>
      <c r="B1034" s="1">
        <v>1034</v>
      </c>
      <c r="C1034" s="1">
        <v>-1.3823719999999999</v>
      </c>
      <c r="D1034" s="1">
        <v>-1.7218089999999999</v>
      </c>
      <c r="E1034" s="1">
        <v>26.290216999999998</v>
      </c>
      <c r="F1034" s="1">
        <v>-1.348441</v>
      </c>
      <c r="G1034" s="1">
        <v>0.21884600000000001</v>
      </c>
      <c r="H1034" s="1">
        <v>0.28797699999999998</v>
      </c>
      <c r="I1034" s="1">
        <v>0.34264099999999997</v>
      </c>
      <c r="J1034" s="1">
        <v>882.98045300000001</v>
      </c>
      <c r="K1034">
        <f t="shared" si="32"/>
        <v>6.913099999999997E-2</v>
      </c>
      <c r="L1034">
        <f t="shared" si="33"/>
        <v>5.466399999999999E-2</v>
      </c>
    </row>
    <row r="1035" spans="1:12" x14ac:dyDescent="0.2">
      <c r="A1035" s="2">
        <v>43183.593732338901</v>
      </c>
      <c r="B1035" s="1">
        <v>1035</v>
      </c>
      <c r="C1035" s="1">
        <v>-1.3768590000000001</v>
      </c>
      <c r="D1035" s="1">
        <v>-1.714853</v>
      </c>
      <c r="E1035" s="1">
        <v>26.289166000000002</v>
      </c>
      <c r="F1035" s="1">
        <v>-1.2841290000000001</v>
      </c>
      <c r="G1035" s="1">
        <v>0.21865200000000001</v>
      </c>
      <c r="H1035" s="1">
        <v>0.28718900000000003</v>
      </c>
      <c r="I1035" s="1">
        <v>0.34242099999999998</v>
      </c>
      <c r="J1035" s="1">
        <v>883.12189799999999</v>
      </c>
      <c r="K1035">
        <f t="shared" si="32"/>
        <v>6.8537000000000015E-2</v>
      </c>
      <c r="L1035">
        <f t="shared" si="33"/>
        <v>5.5231999999999948E-2</v>
      </c>
    </row>
    <row r="1036" spans="1:12" x14ac:dyDescent="0.2">
      <c r="A1036" s="2">
        <v>43183.593743912999</v>
      </c>
      <c r="B1036" s="1">
        <v>1036</v>
      </c>
      <c r="C1036" s="1">
        <v>-1.3844719999999999</v>
      </c>
      <c r="D1036" s="1">
        <v>-1.7118340000000001</v>
      </c>
      <c r="E1036" s="1">
        <v>26.291792000000001</v>
      </c>
      <c r="F1036" s="1">
        <v>-1.3284910000000001</v>
      </c>
      <c r="G1036" s="1">
        <v>0.21940799999999999</v>
      </c>
      <c r="H1036" s="1">
        <v>0.28762500000000002</v>
      </c>
      <c r="I1036" s="1">
        <v>0.34269699999999997</v>
      </c>
      <c r="J1036" s="1">
        <v>883.21147900000005</v>
      </c>
      <c r="K1036">
        <f t="shared" ref="K1036:K1099" si="34">H1036-G1036</f>
        <v>6.8217000000000028E-2</v>
      </c>
      <c r="L1036">
        <f t="shared" ref="L1036:L1099" si="35">I1036-H1036</f>
        <v>5.5071999999999954E-2</v>
      </c>
    </row>
    <row r="1037" spans="1:12" x14ac:dyDescent="0.2">
      <c r="A1037" s="2">
        <v>43183.593755487003</v>
      </c>
      <c r="B1037" s="1">
        <v>1037</v>
      </c>
      <c r="C1037" s="1">
        <v>-1.3798779999999999</v>
      </c>
      <c r="D1037" s="1">
        <v>-1.7222029999999999</v>
      </c>
      <c r="E1037" s="1">
        <v>26.294941999999999</v>
      </c>
      <c r="F1037" s="1">
        <v>-1.2901659999999999</v>
      </c>
      <c r="G1037" s="1">
        <v>0.22033700000000001</v>
      </c>
      <c r="H1037" s="1">
        <v>0.28839700000000001</v>
      </c>
      <c r="I1037" s="1">
        <v>0.34262300000000001</v>
      </c>
      <c r="J1037" s="1">
        <v>883.59809299999995</v>
      </c>
      <c r="K1037">
        <f t="shared" si="34"/>
        <v>6.8060000000000009E-2</v>
      </c>
      <c r="L1037">
        <f t="shared" si="35"/>
        <v>5.4225999999999996E-2</v>
      </c>
    </row>
    <row r="1038" spans="1:12" x14ac:dyDescent="0.2">
      <c r="A1038" s="2">
        <v>43183.593767061102</v>
      </c>
      <c r="B1038" s="1">
        <v>1038</v>
      </c>
      <c r="C1038" s="1">
        <v>-1.383947</v>
      </c>
      <c r="D1038" s="1">
        <v>-1.7193160000000001</v>
      </c>
      <c r="E1038" s="1">
        <v>26.295598999999999</v>
      </c>
      <c r="F1038" s="1">
        <v>-1.4210210000000001</v>
      </c>
      <c r="G1038" s="1">
        <v>0.21851000000000001</v>
      </c>
      <c r="H1038" s="1">
        <v>0.28593400000000002</v>
      </c>
      <c r="I1038" s="1">
        <v>0.34265099999999998</v>
      </c>
      <c r="J1038" s="1">
        <v>884.18272999999999</v>
      </c>
      <c r="K1038">
        <f t="shared" si="34"/>
        <v>6.7424000000000012E-2</v>
      </c>
      <c r="L1038">
        <f t="shared" si="35"/>
        <v>5.6716999999999962E-2</v>
      </c>
    </row>
    <row r="1039" spans="1:12" x14ac:dyDescent="0.2">
      <c r="A1039" s="2">
        <v>43183.593778635201</v>
      </c>
      <c r="B1039" s="1">
        <v>1039</v>
      </c>
      <c r="C1039" s="1">
        <v>-1.3797470000000001</v>
      </c>
      <c r="D1039" s="1">
        <v>-1.7135400000000001</v>
      </c>
      <c r="E1039" s="1">
        <v>26.300456000000001</v>
      </c>
      <c r="F1039" s="1">
        <v>-1.377184</v>
      </c>
      <c r="G1039" s="1">
        <v>0.21776999999999999</v>
      </c>
      <c r="H1039" s="1">
        <v>0.285829</v>
      </c>
      <c r="I1039" s="1">
        <v>0.342586</v>
      </c>
      <c r="J1039" s="1">
        <v>882.47596899999996</v>
      </c>
      <c r="K1039">
        <f t="shared" si="34"/>
        <v>6.8059000000000008E-2</v>
      </c>
      <c r="L1039">
        <f t="shared" si="35"/>
        <v>5.6757000000000002E-2</v>
      </c>
    </row>
    <row r="1040" spans="1:12" x14ac:dyDescent="0.2">
      <c r="A1040" s="2">
        <v>43183.593790209299</v>
      </c>
      <c r="B1040" s="1">
        <v>1040</v>
      </c>
      <c r="C1040" s="1">
        <v>-1.375021</v>
      </c>
      <c r="D1040" s="1">
        <v>-1.702909</v>
      </c>
      <c r="E1040" s="1">
        <v>26.295335999999999</v>
      </c>
      <c r="F1040" s="1">
        <v>-1.387553</v>
      </c>
      <c r="G1040" s="1">
        <v>0.21870999999999999</v>
      </c>
      <c r="H1040" s="1">
        <v>0.28715800000000002</v>
      </c>
      <c r="I1040" s="1">
        <v>0.34257700000000002</v>
      </c>
      <c r="J1040" s="1">
        <v>881.31612600000005</v>
      </c>
      <c r="K1040">
        <f t="shared" si="34"/>
        <v>6.8448000000000037E-2</v>
      </c>
      <c r="L1040">
        <f t="shared" si="35"/>
        <v>5.5418999999999996E-2</v>
      </c>
    </row>
    <row r="1041" spans="1:12" x14ac:dyDescent="0.2">
      <c r="A1041" s="2">
        <v>43183.593801783303</v>
      </c>
      <c r="B1041" s="1">
        <v>1041</v>
      </c>
      <c r="C1041" s="1">
        <v>-1.380009</v>
      </c>
      <c r="D1041" s="1">
        <v>-1.7036960000000001</v>
      </c>
      <c r="E1041" s="1">
        <v>26.301375</v>
      </c>
      <c r="F1041" s="1">
        <v>-1.360384</v>
      </c>
      <c r="G1041" s="1">
        <v>0.21898799999999999</v>
      </c>
      <c r="H1041" s="1">
        <v>0.287767</v>
      </c>
      <c r="I1041" s="1">
        <v>0.34278799999999998</v>
      </c>
      <c r="J1041" s="1">
        <v>882.81543499999998</v>
      </c>
      <c r="K1041">
        <f t="shared" si="34"/>
        <v>6.8779000000000007E-2</v>
      </c>
      <c r="L1041">
        <f t="shared" si="35"/>
        <v>5.5020999999999987E-2</v>
      </c>
    </row>
    <row r="1042" spans="1:12" x14ac:dyDescent="0.2">
      <c r="A1042" s="2">
        <v>43183.593813357402</v>
      </c>
      <c r="B1042" s="1">
        <v>1042</v>
      </c>
      <c r="C1042" s="1">
        <v>-1.3891979999999999</v>
      </c>
      <c r="D1042" s="1">
        <v>-1.7189220000000001</v>
      </c>
      <c r="E1042" s="1">
        <v>26.303080999999999</v>
      </c>
      <c r="F1042" s="1">
        <v>-1.350147</v>
      </c>
      <c r="G1042" s="1">
        <v>0.21887300000000001</v>
      </c>
      <c r="H1042" s="1">
        <v>0.28640199999999999</v>
      </c>
      <c r="I1042" s="1">
        <v>0.34241199999999999</v>
      </c>
      <c r="J1042" s="1">
        <v>883.85269300000004</v>
      </c>
      <c r="K1042">
        <f t="shared" si="34"/>
        <v>6.7528999999999978E-2</v>
      </c>
      <c r="L1042">
        <f t="shared" si="35"/>
        <v>5.6010000000000004E-2</v>
      </c>
    </row>
    <row r="1043" spans="1:12" x14ac:dyDescent="0.2">
      <c r="A1043" s="2">
        <v>43183.5938249315</v>
      </c>
      <c r="B1043" s="1">
        <v>1043</v>
      </c>
      <c r="C1043" s="1">
        <v>-1.37384</v>
      </c>
      <c r="D1043" s="1">
        <v>-1.7072400000000001</v>
      </c>
      <c r="E1043" s="1">
        <v>26.303999999999998</v>
      </c>
      <c r="F1043" s="1">
        <v>-1.368784</v>
      </c>
      <c r="G1043" s="1">
        <v>0.21811700000000001</v>
      </c>
      <c r="H1043" s="1">
        <v>0.28568199999999999</v>
      </c>
      <c r="I1043" s="1">
        <v>0.34260499999999999</v>
      </c>
      <c r="J1043" s="1">
        <v>882.34866899999997</v>
      </c>
      <c r="K1043">
        <f t="shared" si="34"/>
        <v>6.7564999999999986E-2</v>
      </c>
      <c r="L1043">
        <f t="shared" si="35"/>
        <v>5.6923000000000001E-2</v>
      </c>
    </row>
    <row r="1044" spans="1:12" x14ac:dyDescent="0.2">
      <c r="A1044" s="2">
        <v>43183.593836505497</v>
      </c>
      <c r="B1044" s="1">
        <v>1044</v>
      </c>
      <c r="C1044" s="1">
        <v>-1.3817159999999999</v>
      </c>
      <c r="D1044" s="1">
        <v>-1.7151149999999999</v>
      </c>
      <c r="E1044" s="1">
        <v>26.298487000000002</v>
      </c>
      <c r="F1044" s="1">
        <v>-1.3351850000000001</v>
      </c>
      <c r="G1044" s="1">
        <v>0.218999</v>
      </c>
      <c r="H1044" s="1">
        <v>0.28681600000000002</v>
      </c>
      <c r="I1044" s="1">
        <v>0.34248499999999998</v>
      </c>
      <c r="J1044" s="1">
        <v>880.78335300000003</v>
      </c>
      <c r="K1044">
        <f t="shared" si="34"/>
        <v>6.7817000000000016E-2</v>
      </c>
      <c r="L1044">
        <f t="shared" si="35"/>
        <v>5.5668999999999969E-2</v>
      </c>
    </row>
    <row r="1045" spans="1:12" x14ac:dyDescent="0.2">
      <c r="A1045" s="2">
        <v>43183.593848079603</v>
      </c>
      <c r="B1045" s="1">
        <v>1045</v>
      </c>
      <c r="C1045" s="1">
        <v>-1.3709519999999999</v>
      </c>
      <c r="D1045" s="1">
        <v>-1.7168220000000001</v>
      </c>
      <c r="E1045" s="1">
        <v>26.301244000000001</v>
      </c>
      <c r="F1045" s="1">
        <v>-1.3027660000000001</v>
      </c>
      <c r="G1045" s="1">
        <v>0.21900900000000001</v>
      </c>
      <c r="H1045" s="1">
        <v>0.287688</v>
      </c>
      <c r="I1045" s="1">
        <v>0.34256799999999998</v>
      </c>
      <c r="J1045" s="1">
        <v>882.48539900000003</v>
      </c>
      <c r="K1045">
        <f t="shared" si="34"/>
        <v>6.867899999999999E-2</v>
      </c>
      <c r="L1045">
        <f t="shared" si="35"/>
        <v>5.4879999999999984E-2</v>
      </c>
    </row>
    <row r="1046" spans="1:12" x14ac:dyDescent="0.2">
      <c r="A1046" s="2">
        <v>43183.593859653702</v>
      </c>
      <c r="B1046" s="1">
        <v>1046</v>
      </c>
      <c r="C1046" s="1">
        <v>-1.3830279999999999</v>
      </c>
      <c r="D1046" s="1">
        <v>-1.7271909999999999</v>
      </c>
      <c r="E1046" s="1">
        <v>26.299012000000001</v>
      </c>
      <c r="F1046" s="1">
        <v>-1.460134</v>
      </c>
      <c r="G1046" s="1">
        <v>0.21961800000000001</v>
      </c>
      <c r="H1046" s="1">
        <v>0.28737800000000002</v>
      </c>
      <c r="I1046" s="1">
        <v>0.34279799999999999</v>
      </c>
      <c r="J1046" s="1">
        <v>883.97999300000004</v>
      </c>
      <c r="K1046">
        <f t="shared" si="34"/>
        <v>6.7760000000000015E-2</v>
      </c>
      <c r="L1046">
        <f t="shared" si="35"/>
        <v>5.5419999999999969E-2</v>
      </c>
    </row>
    <row r="1047" spans="1:12" x14ac:dyDescent="0.2">
      <c r="A1047" s="2">
        <v>43183.5938712278</v>
      </c>
      <c r="B1047" s="1">
        <v>1047</v>
      </c>
      <c r="C1047" s="1">
        <v>-1.3865719999999999</v>
      </c>
      <c r="D1047" s="1">
        <v>-1.7128840000000001</v>
      </c>
      <c r="E1047" s="1">
        <v>26.309645</v>
      </c>
      <c r="F1047" s="1">
        <v>-1.344109</v>
      </c>
      <c r="G1047" s="1">
        <v>0.21835299999999999</v>
      </c>
      <c r="H1047" s="1">
        <v>0.28726800000000002</v>
      </c>
      <c r="I1047" s="1">
        <v>0.34232000000000001</v>
      </c>
      <c r="J1047" s="1">
        <v>883.11246800000004</v>
      </c>
      <c r="K1047">
        <f t="shared" si="34"/>
        <v>6.8915000000000032E-2</v>
      </c>
      <c r="L1047">
        <f t="shared" si="35"/>
        <v>5.505199999999999E-2</v>
      </c>
    </row>
    <row r="1048" spans="1:12" x14ac:dyDescent="0.2">
      <c r="A1048" s="2">
        <v>43183.593882801797</v>
      </c>
      <c r="B1048" s="1">
        <v>1048</v>
      </c>
      <c r="C1048" s="1">
        <v>-1.3827659999999999</v>
      </c>
      <c r="D1048" s="1">
        <v>-1.7103900000000001</v>
      </c>
      <c r="E1048" s="1">
        <v>26.312664000000002</v>
      </c>
      <c r="F1048" s="1">
        <v>-1.2559100000000001</v>
      </c>
      <c r="G1048" s="1">
        <v>0.218862</v>
      </c>
      <c r="H1048" s="1">
        <v>0.28583500000000001</v>
      </c>
      <c r="I1048" s="1">
        <v>0.34269699999999997</v>
      </c>
      <c r="J1048" s="1">
        <v>882.86729800000001</v>
      </c>
      <c r="K1048">
        <f t="shared" si="34"/>
        <v>6.6973000000000005E-2</v>
      </c>
      <c r="L1048">
        <f t="shared" si="35"/>
        <v>5.6861999999999968E-2</v>
      </c>
    </row>
    <row r="1049" spans="1:12" x14ac:dyDescent="0.2">
      <c r="A1049" s="2">
        <v>43183.593894375903</v>
      </c>
      <c r="B1049" s="1">
        <v>1049</v>
      </c>
      <c r="C1049" s="1">
        <v>-1.3811910000000001</v>
      </c>
      <c r="D1049" s="1">
        <v>-1.71879</v>
      </c>
      <c r="E1049" s="1">
        <v>26.310825999999999</v>
      </c>
      <c r="F1049" s="1">
        <v>-1.3123469999999999</v>
      </c>
      <c r="G1049" s="1">
        <v>0.21831600000000001</v>
      </c>
      <c r="H1049" s="1">
        <v>0.28661700000000001</v>
      </c>
      <c r="I1049" s="1">
        <v>0.34245799999999998</v>
      </c>
      <c r="J1049" s="1">
        <v>881.66973700000005</v>
      </c>
      <c r="K1049">
        <f t="shared" si="34"/>
        <v>6.8301000000000001E-2</v>
      </c>
      <c r="L1049">
        <f t="shared" si="35"/>
        <v>5.5840999999999974E-2</v>
      </c>
    </row>
    <row r="1050" spans="1:12" x14ac:dyDescent="0.2">
      <c r="A1050" s="2">
        <v>43183.593905950001</v>
      </c>
      <c r="B1050" s="1">
        <v>1050</v>
      </c>
      <c r="C1050" s="1">
        <v>-1.3861790000000001</v>
      </c>
      <c r="D1050" s="1">
        <v>-1.7239089999999999</v>
      </c>
      <c r="E1050" s="1">
        <v>26.315684000000001</v>
      </c>
      <c r="F1050" s="1">
        <v>-1.3595969999999999</v>
      </c>
      <c r="G1050" s="1">
        <v>0.21934999999999999</v>
      </c>
      <c r="H1050" s="1">
        <v>0.28834900000000002</v>
      </c>
      <c r="I1050" s="1">
        <v>0.34251300000000001</v>
      </c>
      <c r="J1050" s="1">
        <v>884.03185599999995</v>
      </c>
      <c r="K1050">
        <f t="shared" si="34"/>
        <v>6.8999000000000033E-2</v>
      </c>
      <c r="L1050">
        <f t="shared" si="35"/>
        <v>5.416399999999999E-2</v>
      </c>
    </row>
    <row r="1051" spans="1:12" x14ac:dyDescent="0.2">
      <c r="A1051" s="2">
        <v>43183.5939175241</v>
      </c>
      <c r="B1051" s="1">
        <v>1051</v>
      </c>
      <c r="C1051" s="1">
        <v>-1.3797470000000001</v>
      </c>
      <c r="D1051" s="1">
        <v>-1.7210220000000001</v>
      </c>
      <c r="E1051" s="1">
        <v>26.315815000000001</v>
      </c>
      <c r="F1051" s="1">
        <v>-1.352641</v>
      </c>
      <c r="G1051" s="1">
        <v>0.21810099999999999</v>
      </c>
      <c r="H1051" s="1">
        <v>0.28553499999999998</v>
      </c>
      <c r="I1051" s="1">
        <v>0.34241199999999999</v>
      </c>
      <c r="J1051" s="1">
        <v>885.21055799999999</v>
      </c>
      <c r="K1051">
        <f t="shared" si="34"/>
        <v>6.7433999999999994E-2</v>
      </c>
      <c r="L1051">
        <f t="shared" si="35"/>
        <v>5.6877000000000011E-2</v>
      </c>
    </row>
    <row r="1052" spans="1:12" x14ac:dyDescent="0.2">
      <c r="A1052" s="2">
        <v>43183.593929098097</v>
      </c>
      <c r="B1052" s="1">
        <v>1052</v>
      </c>
      <c r="C1052" s="1">
        <v>-1.3768590000000001</v>
      </c>
      <c r="D1052" s="1">
        <v>-1.7111780000000001</v>
      </c>
      <c r="E1052" s="1">
        <v>26.313189000000001</v>
      </c>
      <c r="F1052" s="1">
        <v>-1.3652409999999999</v>
      </c>
      <c r="G1052" s="1">
        <v>0.218668</v>
      </c>
      <c r="H1052" s="1">
        <v>0.28734100000000001</v>
      </c>
      <c r="I1052" s="1">
        <v>0.34282499999999999</v>
      </c>
      <c r="J1052" s="1">
        <v>882.33452499999999</v>
      </c>
      <c r="K1052">
        <f t="shared" si="34"/>
        <v>6.8673000000000012E-2</v>
      </c>
      <c r="L1052">
        <f t="shared" si="35"/>
        <v>5.5483999999999978E-2</v>
      </c>
    </row>
    <row r="1053" spans="1:12" x14ac:dyDescent="0.2">
      <c r="A1053" s="2">
        <v>43183.593940672203</v>
      </c>
      <c r="B1053" s="1">
        <v>1053</v>
      </c>
      <c r="C1053" s="1">
        <v>-1.3891979999999999</v>
      </c>
      <c r="D1053" s="1">
        <v>-1.720628</v>
      </c>
      <c r="E1053" s="1">
        <v>26.31739</v>
      </c>
      <c r="F1053" s="1">
        <v>-1.3623529999999999</v>
      </c>
      <c r="G1053" s="1">
        <v>0.21819</v>
      </c>
      <c r="H1053" s="1">
        <v>0.28577200000000003</v>
      </c>
      <c r="I1053" s="1">
        <v>0.342256</v>
      </c>
      <c r="J1053" s="1">
        <v>883.10303799999997</v>
      </c>
      <c r="K1053">
        <f t="shared" si="34"/>
        <v>6.7582000000000031E-2</v>
      </c>
      <c r="L1053">
        <f t="shared" si="35"/>
        <v>5.6483999999999979E-2</v>
      </c>
    </row>
    <row r="1054" spans="1:12" x14ac:dyDescent="0.2">
      <c r="A1054" s="2">
        <v>43183.593952246301</v>
      </c>
      <c r="B1054" s="1">
        <v>1054</v>
      </c>
      <c r="C1054" s="1">
        <v>-1.3716090000000001</v>
      </c>
      <c r="D1054" s="1">
        <v>-1.7243029999999999</v>
      </c>
      <c r="E1054" s="1">
        <v>26.321197000000002</v>
      </c>
      <c r="F1054" s="1">
        <v>-1.327178</v>
      </c>
      <c r="G1054" s="1">
        <v>0.21712400000000001</v>
      </c>
      <c r="H1054" s="1">
        <v>0.28575600000000001</v>
      </c>
      <c r="I1054" s="1">
        <v>0.34219100000000002</v>
      </c>
      <c r="J1054" s="1">
        <v>881.57072600000004</v>
      </c>
      <c r="K1054">
        <f t="shared" si="34"/>
        <v>6.8631999999999999E-2</v>
      </c>
      <c r="L1054">
        <f t="shared" si="35"/>
        <v>5.6435000000000013E-2</v>
      </c>
    </row>
    <row r="1055" spans="1:12" x14ac:dyDescent="0.2">
      <c r="A1055" s="2">
        <v>43183.5939638204</v>
      </c>
      <c r="B1055" s="1">
        <v>1055</v>
      </c>
      <c r="C1055" s="1">
        <v>-1.3809279999999999</v>
      </c>
      <c r="D1055" s="1">
        <v>-1.717347</v>
      </c>
      <c r="E1055" s="1">
        <v>26.322641000000001</v>
      </c>
      <c r="F1055" s="1">
        <v>-1.2598480000000001</v>
      </c>
      <c r="G1055" s="1">
        <v>0.21756</v>
      </c>
      <c r="H1055" s="1">
        <v>0.28586600000000001</v>
      </c>
      <c r="I1055" s="1">
        <v>0.34219100000000002</v>
      </c>
      <c r="J1055" s="1">
        <v>882.40996199999995</v>
      </c>
      <c r="K1055">
        <f t="shared" si="34"/>
        <v>6.8306000000000006E-2</v>
      </c>
      <c r="L1055">
        <f t="shared" si="35"/>
        <v>5.6325000000000014E-2</v>
      </c>
    </row>
    <row r="1056" spans="1:12" x14ac:dyDescent="0.2">
      <c r="A1056" s="2">
        <v>43183.593975394397</v>
      </c>
      <c r="B1056" s="1">
        <v>1056</v>
      </c>
      <c r="C1056" s="1">
        <v>-1.373578</v>
      </c>
      <c r="D1056" s="1">
        <v>-1.729028</v>
      </c>
      <c r="E1056" s="1">
        <v>26.326972999999999</v>
      </c>
      <c r="F1056" s="1">
        <v>-1.389653</v>
      </c>
      <c r="G1056" s="1">
        <v>0.21854199999999999</v>
      </c>
      <c r="H1056" s="1">
        <v>0.28669600000000001</v>
      </c>
      <c r="I1056" s="1">
        <v>0.34235700000000002</v>
      </c>
      <c r="J1056" s="1">
        <v>883.75368200000003</v>
      </c>
      <c r="K1056">
        <f t="shared" si="34"/>
        <v>6.815400000000002E-2</v>
      </c>
      <c r="L1056">
        <f t="shared" si="35"/>
        <v>5.5661000000000016E-2</v>
      </c>
    </row>
    <row r="1057" spans="1:12" x14ac:dyDescent="0.2">
      <c r="A1057" s="2">
        <v>43183.593986968503</v>
      </c>
      <c r="B1057" s="1">
        <v>1057</v>
      </c>
      <c r="C1057" s="1">
        <v>-1.3662270000000001</v>
      </c>
      <c r="D1057" s="1">
        <v>-1.7157720000000001</v>
      </c>
      <c r="E1057" s="1">
        <v>26.323823000000001</v>
      </c>
      <c r="F1057" s="1">
        <v>-1.3256030000000001</v>
      </c>
      <c r="G1057" s="1">
        <v>0.218337</v>
      </c>
      <c r="H1057" s="1">
        <v>0.28766700000000001</v>
      </c>
      <c r="I1057" s="1">
        <v>0.34254000000000001</v>
      </c>
      <c r="J1057" s="1">
        <v>885.38500599999998</v>
      </c>
      <c r="K1057">
        <f t="shared" si="34"/>
        <v>6.9330000000000003E-2</v>
      </c>
      <c r="L1057">
        <f t="shared" si="35"/>
        <v>5.4873000000000005E-2</v>
      </c>
    </row>
    <row r="1058" spans="1:12" x14ac:dyDescent="0.2">
      <c r="A1058" s="2">
        <v>43183.593998542601</v>
      </c>
      <c r="B1058" s="1">
        <v>1058</v>
      </c>
      <c r="C1058" s="1">
        <v>-1.3748899999999999</v>
      </c>
      <c r="D1058" s="1">
        <v>-1.7136720000000001</v>
      </c>
      <c r="E1058" s="1">
        <v>26.317128</v>
      </c>
      <c r="F1058" s="1">
        <v>-1.3288850000000001</v>
      </c>
      <c r="G1058" s="1">
        <v>0.21851599999999999</v>
      </c>
      <c r="H1058" s="1">
        <v>0.28722599999999998</v>
      </c>
      <c r="I1058" s="1">
        <v>0.342669</v>
      </c>
      <c r="J1058" s="1">
        <v>885.68203900000003</v>
      </c>
      <c r="K1058">
        <f t="shared" si="34"/>
        <v>6.8709999999999993E-2</v>
      </c>
      <c r="L1058">
        <f t="shared" si="35"/>
        <v>5.544300000000002E-2</v>
      </c>
    </row>
    <row r="1059" spans="1:12" x14ac:dyDescent="0.2">
      <c r="A1059" s="2">
        <v>43183.5940101167</v>
      </c>
      <c r="B1059" s="1">
        <v>1059</v>
      </c>
      <c r="C1059" s="1">
        <v>-1.3805339999999999</v>
      </c>
      <c r="D1059" s="1">
        <v>-1.7282409999999999</v>
      </c>
      <c r="E1059" s="1">
        <v>26.320671999999998</v>
      </c>
      <c r="F1059" s="1">
        <v>-1.3183849999999999</v>
      </c>
      <c r="G1059" s="1">
        <v>0.218668</v>
      </c>
      <c r="H1059" s="1">
        <v>0.28767700000000002</v>
      </c>
      <c r="I1059" s="1">
        <v>0.34266000000000002</v>
      </c>
      <c r="J1059" s="1">
        <v>885.80933800000003</v>
      </c>
      <c r="K1059">
        <f t="shared" si="34"/>
        <v>6.9009000000000015E-2</v>
      </c>
      <c r="L1059">
        <f t="shared" si="35"/>
        <v>5.4983000000000004E-2</v>
      </c>
    </row>
    <row r="1060" spans="1:12" x14ac:dyDescent="0.2">
      <c r="A1060" s="2">
        <v>43183.594021690697</v>
      </c>
      <c r="B1060" s="1">
        <v>1060</v>
      </c>
      <c r="C1060" s="1">
        <v>-1.3805339999999999</v>
      </c>
      <c r="D1060" s="1">
        <v>-1.7195780000000001</v>
      </c>
      <c r="E1060" s="1">
        <v>26.307413</v>
      </c>
      <c r="F1060" s="1">
        <v>-1.319566</v>
      </c>
      <c r="G1060" s="1">
        <v>0.21838399999999999</v>
      </c>
      <c r="H1060" s="1">
        <v>0.28617599999999999</v>
      </c>
      <c r="I1060" s="1">
        <v>0.34215499999999999</v>
      </c>
      <c r="J1060" s="1">
        <v>884.89937999999995</v>
      </c>
      <c r="K1060">
        <f t="shared" si="34"/>
        <v>6.7791999999999991E-2</v>
      </c>
      <c r="L1060">
        <f t="shared" si="35"/>
        <v>5.5979000000000001E-2</v>
      </c>
    </row>
    <row r="1061" spans="1:12" x14ac:dyDescent="0.2">
      <c r="A1061" s="2">
        <v>43183.594033264802</v>
      </c>
      <c r="B1061" s="1">
        <v>1061</v>
      </c>
      <c r="C1061" s="1">
        <v>-1.375678</v>
      </c>
      <c r="D1061" s="1">
        <v>-1.715247</v>
      </c>
      <c r="E1061" s="1">
        <v>26.311613999999999</v>
      </c>
      <c r="F1061" s="1">
        <v>-1.327178</v>
      </c>
      <c r="G1061" s="1">
        <v>0.218862</v>
      </c>
      <c r="H1061" s="1">
        <v>0.28785100000000002</v>
      </c>
      <c r="I1061" s="1">
        <v>0.34237499999999998</v>
      </c>
      <c r="J1061" s="1">
        <v>885.88949000000002</v>
      </c>
      <c r="K1061">
        <f t="shared" si="34"/>
        <v>6.8989000000000023E-2</v>
      </c>
      <c r="L1061">
        <f t="shared" si="35"/>
        <v>5.4523999999999961E-2</v>
      </c>
    </row>
    <row r="1062" spans="1:12" x14ac:dyDescent="0.2">
      <c r="A1062" s="2">
        <v>43183.594044838901</v>
      </c>
      <c r="B1062" s="1">
        <v>1062</v>
      </c>
      <c r="C1062" s="1">
        <v>-1.3754150000000001</v>
      </c>
      <c r="D1062" s="1">
        <v>-1.716953</v>
      </c>
      <c r="E1062" s="1">
        <v>26.307807</v>
      </c>
      <c r="F1062" s="1">
        <v>-1.372984</v>
      </c>
      <c r="G1062" s="1">
        <v>0.21934999999999999</v>
      </c>
      <c r="H1062" s="1">
        <v>0.28850700000000001</v>
      </c>
      <c r="I1062" s="1">
        <v>0.342256</v>
      </c>
      <c r="J1062" s="1">
        <v>887.20492200000001</v>
      </c>
      <c r="K1062">
        <f t="shared" si="34"/>
        <v>6.9157000000000024E-2</v>
      </c>
      <c r="L1062">
        <f t="shared" si="35"/>
        <v>5.3748999999999991E-2</v>
      </c>
    </row>
    <row r="1063" spans="1:12" x14ac:dyDescent="0.2">
      <c r="A1063" s="2">
        <v>43183.594056413</v>
      </c>
      <c r="B1063" s="1">
        <v>1063</v>
      </c>
      <c r="C1063" s="1">
        <v>-1.3758090000000001</v>
      </c>
      <c r="D1063" s="1">
        <v>-1.7165589999999999</v>
      </c>
      <c r="E1063" s="1">
        <v>26.310957999999999</v>
      </c>
      <c r="F1063" s="1">
        <v>-1.3745590000000001</v>
      </c>
      <c r="G1063" s="1">
        <v>0.21852099999999999</v>
      </c>
      <c r="H1063" s="1">
        <v>0.28718399999999999</v>
      </c>
      <c r="I1063" s="1">
        <v>0.34234700000000001</v>
      </c>
      <c r="J1063" s="1">
        <v>886.51656000000003</v>
      </c>
      <c r="K1063">
        <f t="shared" si="34"/>
        <v>6.8663000000000002E-2</v>
      </c>
      <c r="L1063">
        <f t="shared" si="35"/>
        <v>5.5163000000000018E-2</v>
      </c>
    </row>
    <row r="1064" spans="1:12" x14ac:dyDescent="0.2">
      <c r="A1064" s="2">
        <v>43183.594067986996</v>
      </c>
      <c r="B1064" s="1">
        <v>1064</v>
      </c>
      <c r="C1064" s="1">
        <v>-1.3743650000000001</v>
      </c>
      <c r="D1064" s="1">
        <v>-1.7186589999999999</v>
      </c>
      <c r="E1064" s="1">
        <v>26.30912</v>
      </c>
      <c r="F1064" s="1">
        <v>-1.2962039999999999</v>
      </c>
      <c r="G1064" s="1">
        <v>0.21779599999999999</v>
      </c>
      <c r="H1064" s="1">
        <v>0.287352</v>
      </c>
      <c r="I1064" s="1">
        <v>0.34285300000000002</v>
      </c>
      <c r="J1064" s="1">
        <v>887.31336199999998</v>
      </c>
      <c r="K1064">
        <f t="shared" si="34"/>
        <v>6.9556000000000007E-2</v>
      </c>
      <c r="L1064">
        <f t="shared" si="35"/>
        <v>5.5501000000000023E-2</v>
      </c>
    </row>
    <row r="1065" spans="1:12" x14ac:dyDescent="0.2">
      <c r="A1065" s="2">
        <v>43183.594079561102</v>
      </c>
      <c r="B1065" s="1">
        <v>1065</v>
      </c>
      <c r="C1065" s="1">
        <v>-1.371084</v>
      </c>
      <c r="D1065" s="1">
        <v>-1.7013339999999999</v>
      </c>
      <c r="E1065" s="1">
        <v>26.303343999999999</v>
      </c>
      <c r="F1065" s="1">
        <v>-1.376528</v>
      </c>
      <c r="G1065" s="1">
        <v>0.218143</v>
      </c>
      <c r="H1065" s="1">
        <v>0.28647</v>
      </c>
      <c r="I1065" s="1">
        <v>0.34289900000000001</v>
      </c>
      <c r="J1065" s="1">
        <v>886.76644499999998</v>
      </c>
      <c r="K1065">
        <f t="shared" si="34"/>
        <v>6.8326999999999999E-2</v>
      </c>
      <c r="L1065">
        <f t="shared" si="35"/>
        <v>5.6429000000000007E-2</v>
      </c>
    </row>
    <row r="1066" spans="1:12" x14ac:dyDescent="0.2">
      <c r="A1066" s="2">
        <v>43183.594091135201</v>
      </c>
      <c r="B1066" s="1">
        <v>1066</v>
      </c>
      <c r="C1066" s="1">
        <v>-1.364258</v>
      </c>
      <c r="D1066" s="1">
        <v>-1.7267969999999999</v>
      </c>
      <c r="E1066" s="1">
        <v>26.314765000000001</v>
      </c>
      <c r="F1066" s="1">
        <v>-1.4059280000000001</v>
      </c>
      <c r="G1066" s="1">
        <v>0.217612</v>
      </c>
      <c r="H1066" s="1">
        <v>0.28669</v>
      </c>
      <c r="I1066" s="1">
        <v>0.34246700000000002</v>
      </c>
      <c r="J1066" s="1">
        <v>885.57831299999998</v>
      </c>
      <c r="K1066">
        <f t="shared" si="34"/>
        <v>6.9078000000000001E-2</v>
      </c>
      <c r="L1066">
        <f t="shared" si="35"/>
        <v>5.5777000000000021E-2</v>
      </c>
    </row>
    <row r="1067" spans="1:12" x14ac:dyDescent="0.2">
      <c r="A1067" s="2">
        <v>43183.594102709299</v>
      </c>
      <c r="B1067" s="1">
        <v>1067</v>
      </c>
      <c r="C1067" s="1">
        <v>-1.3612390000000001</v>
      </c>
      <c r="D1067" s="1">
        <v>-1.717347</v>
      </c>
      <c r="E1067" s="1">
        <v>26.302424999999999</v>
      </c>
      <c r="F1067" s="1">
        <v>-1.294497</v>
      </c>
      <c r="G1067" s="1">
        <v>0.218227</v>
      </c>
      <c r="H1067" s="1">
        <v>0.28712599999999999</v>
      </c>
      <c r="I1067" s="1">
        <v>0.34280699999999997</v>
      </c>
      <c r="J1067" s="1">
        <v>886.66271900000004</v>
      </c>
      <c r="K1067">
        <f t="shared" si="34"/>
        <v>6.8898999999999988E-2</v>
      </c>
      <c r="L1067">
        <f t="shared" si="35"/>
        <v>5.5680999999999981E-2</v>
      </c>
    </row>
    <row r="1068" spans="1:12" x14ac:dyDescent="0.2">
      <c r="A1068" s="2">
        <v>43183.594114283303</v>
      </c>
      <c r="B1068" s="1">
        <v>1068</v>
      </c>
      <c r="C1068" s="1">
        <v>-1.3658330000000001</v>
      </c>
      <c r="D1068" s="1">
        <v>-1.717347</v>
      </c>
      <c r="E1068" s="1">
        <v>26.3019</v>
      </c>
      <c r="F1068" s="1">
        <v>-1.366422</v>
      </c>
      <c r="G1068" s="1">
        <v>0.217949</v>
      </c>
      <c r="H1068" s="1">
        <v>0.28671099999999999</v>
      </c>
      <c r="I1068" s="1">
        <v>0.342862</v>
      </c>
      <c r="J1068" s="1">
        <v>886.85131100000001</v>
      </c>
      <c r="K1068">
        <f t="shared" si="34"/>
        <v>6.876199999999999E-2</v>
      </c>
      <c r="L1068">
        <f t="shared" si="35"/>
        <v>5.6151000000000006E-2</v>
      </c>
    </row>
    <row r="1069" spans="1:12" x14ac:dyDescent="0.2">
      <c r="A1069" s="2">
        <v>43183.594125857402</v>
      </c>
      <c r="B1069" s="1">
        <v>1069</v>
      </c>
      <c r="C1069" s="1">
        <v>-1.3720019999999999</v>
      </c>
      <c r="D1069" s="1">
        <v>-1.715903</v>
      </c>
      <c r="E1069" s="1">
        <v>26.307807</v>
      </c>
      <c r="F1069" s="1">
        <v>-1.3760030000000001</v>
      </c>
      <c r="G1069" s="1">
        <v>0.21900900000000001</v>
      </c>
      <c r="H1069" s="1">
        <v>0.28822300000000001</v>
      </c>
      <c r="I1069" s="1">
        <v>0.34310099999999999</v>
      </c>
      <c r="J1069" s="1">
        <v>886.28553399999998</v>
      </c>
      <c r="K1069">
        <f t="shared" si="34"/>
        <v>6.9213999999999998E-2</v>
      </c>
      <c r="L1069">
        <f t="shared" si="35"/>
        <v>5.4877999999999982E-2</v>
      </c>
    </row>
    <row r="1070" spans="1:12" x14ac:dyDescent="0.2">
      <c r="A1070" s="2">
        <v>43183.594137431501</v>
      </c>
      <c r="B1070" s="1">
        <v>1070</v>
      </c>
      <c r="C1070" s="1">
        <v>-1.3712150000000001</v>
      </c>
      <c r="D1070" s="1">
        <v>-1.711703</v>
      </c>
      <c r="E1070" s="1">
        <v>26.310563999999999</v>
      </c>
      <c r="F1070" s="1">
        <v>-1.32626</v>
      </c>
      <c r="G1070" s="1">
        <v>0.21836900000000001</v>
      </c>
      <c r="H1070" s="1">
        <v>0.28739399999999998</v>
      </c>
      <c r="I1070" s="1">
        <v>0.34250399999999998</v>
      </c>
      <c r="J1070" s="1">
        <v>887.87442399999998</v>
      </c>
      <c r="K1070">
        <f t="shared" si="34"/>
        <v>6.9024999999999975E-2</v>
      </c>
      <c r="L1070">
        <f t="shared" si="35"/>
        <v>5.5109999999999992E-2</v>
      </c>
    </row>
    <row r="1071" spans="1:12" x14ac:dyDescent="0.2">
      <c r="A1071" s="2">
        <v>43183.594149005497</v>
      </c>
      <c r="B1071" s="1">
        <v>1071</v>
      </c>
      <c r="C1071" s="1">
        <v>-1.3722650000000001</v>
      </c>
      <c r="D1071" s="1">
        <v>-1.719184</v>
      </c>
      <c r="E1071" s="1">
        <v>26.297699000000001</v>
      </c>
      <c r="F1071" s="1">
        <v>-1.4000220000000001</v>
      </c>
      <c r="G1071" s="1">
        <v>0.21967100000000001</v>
      </c>
      <c r="H1071" s="1">
        <v>0.28872199999999998</v>
      </c>
      <c r="I1071" s="1">
        <v>0.34265099999999998</v>
      </c>
      <c r="J1071" s="1">
        <v>885.91306399999996</v>
      </c>
      <c r="K1071">
        <f t="shared" si="34"/>
        <v>6.9050999999999974E-2</v>
      </c>
      <c r="L1071">
        <f t="shared" si="35"/>
        <v>5.3929000000000005E-2</v>
      </c>
    </row>
    <row r="1072" spans="1:12" x14ac:dyDescent="0.2">
      <c r="A1072" s="2">
        <v>43183.594160579603</v>
      </c>
      <c r="B1072" s="1">
        <v>1072</v>
      </c>
      <c r="C1072" s="1">
        <v>-1.3842099999999999</v>
      </c>
      <c r="D1072" s="1">
        <v>-1.7243029999999999</v>
      </c>
      <c r="E1072" s="1">
        <v>26.310300999999999</v>
      </c>
      <c r="F1072" s="1">
        <v>-1.3742970000000001</v>
      </c>
      <c r="G1072" s="1">
        <v>0.217886</v>
      </c>
      <c r="H1072" s="1">
        <v>0.28600300000000001</v>
      </c>
      <c r="I1072" s="1">
        <v>0.34263199999999999</v>
      </c>
      <c r="J1072" s="1">
        <v>887.56324700000005</v>
      </c>
      <c r="K1072">
        <f t="shared" si="34"/>
        <v>6.8117000000000011E-2</v>
      </c>
      <c r="L1072">
        <f t="shared" si="35"/>
        <v>5.6628999999999985E-2</v>
      </c>
    </row>
    <row r="1073" spans="1:12" x14ac:dyDescent="0.2">
      <c r="A1073" s="2">
        <v>43183.594172153702</v>
      </c>
      <c r="B1073" s="1">
        <v>1073</v>
      </c>
      <c r="C1073" s="1">
        <v>-1.374628</v>
      </c>
      <c r="D1073" s="1">
        <v>-1.7161649999999999</v>
      </c>
      <c r="E1073" s="1">
        <v>26.312138999999998</v>
      </c>
      <c r="F1073" s="1">
        <v>-1.368784</v>
      </c>
      <c r="G1073" s="1">
        <v>0.21854699999999999</v>
      </c>
      <c r="H1073" s="1">
        <v>0.28731000000000001</v>
      </c>
      <c r="I1073" s="1">
        <v>0.34262300000000001</v>
      </c>
      <c r="J1073" s="1">
        <v>885.37557600000002</v>
      </c>
      <c r="K1073">
        <f t="shared" si="34"/>
        <v>6.8763000000000019E-2</v>
      </c>
      <c r="L1073">
        <f t="shared" si="35"/>
        <v>5.5313000000000001E-2</v>
      </c>
    </row>
    <row r="1074" spans="1:12" x14ac:dyDescent="0.2">
      <c r="A1074" s="2">
        <v>43183.594183727801</v>
      </c>
      <c r="B1074" s="1">
        <v>1074</v>
      </c>
      <c r="C1074" s="1">
        <v>-1.368458</v>
      </c>
      <c r="D1074" s="1">
        <v>-1.713803</v>
      </c>
      <c r="E1074" s="1">
        <v>26.310694999999999</v>
      </c>
      <c r="F1074" s="1">
        <v>-1.3935900000000001</v>
      </c>
      <c r="G1074" s="1">
        <v>0.21931400000000001</v>
      </c>
      <c r="H1074" s="1">
        <v>0.28736800000000001</v>
      </c>
      <c r="I1074" s="1">
        <v>0.34289900000000001</v>
      </c>
      <c r="J1074" s="1">
        <v>886.05450800000006</v>
      </c>
      <c r="K1074">
        <f t="shared" si="34"/>
        <v>6.8054000000000003E-2</v>
      </c>
      <c r="L1074">
        <f t="shared" si="35"/>
        <v>5.5530999999999997E-2</v>
      </c>
    </row>
    <row r="1075" spans="1:12" x14ac:dyDescent="0.2">
      <c r="A1075" s="2">
        <v>43183.594195301797</v>
      </c>
      <c r="B1075" s="1">
        <v>1075</v>
      </c>
      <c r="C1075" s="1">
        <v>-1.36754</v>
      </c>
      <c r="D1075" s="1">
        <v>-1.7288969999999999</v>
      </c>
      <c r="E1075" s="1">
        <v>26.309775999999999</v>
      </c>
      <c r="F1075" s="1">
        <v>-1.3805970000000001</v>
      </c>
      <c r="G1075" s="1">
        <v>0.21756500000000001</v>
      </c>
      <c r="H1075" s="1">
        <v>0.28782400000000002</v>
      </c>
      <c r="I1075" s="1">
        <v>0.34265099999999998</v>
      </c>
      <c r="J1075" s="1">
        <v>886.54013399999997</v>
      </c>
      <c r="K1075">
        <f t="shared" si="34"/>
        <v>7.0259000000000016E-2</v>
      </c>
      <c r="L1075">
        <f t="shared" si="35"/>
        <v>5.4826999999999959E-2</v>
      </c>
    </row>
    <row r="1076" spans="1:12" x14ac:dyDescent="0.2">
      <c r="A1076" s="2">
        <v>43183.594206875903</v>
      </c>
      <c r="B1076" s="1">
        <v>1076</v>
      </c>
      <c r="C1076" s="1">
        <v>-1.3705590000000001</v>
      </c>
      <c r="D1076" s="1">
        <v>-1.7215469999999999</v>
      </c>
      <c r="E1076" s="1">
        <v>26.307676000000001</v>
      </c>
      <c r="F1076" s="1">
        <v>-1.268248</v>
      </c>
      <c r="G1076" s="1">
        <v>0.21843699999999999</v>
      </c>
      <c r="H1076" s="1">
        <v>0.28701100000000002</v>
      </c>
      <c r="I1076" s="1">
        <v>0.34287099999999998</v>
      </c>
      <c r="J1076" s="1">
        <v>887.04933300000005</v>
      </c>
      <c r="K1076">
        <f t="shared" si="34"/>
        <v>6.8574000000000024E-2</v>
      </c>
      <c r="L1076">
        <f t="shared" si="35"/>
        <v>5.5859999999999965E-2</v>
      </c>
    </row>
    <row r="1077" spans="1:12" x14ac:dyDescent="0.2">
      <c r="A1077" s="2">
        <v>43183.594218450002</v>
      </c>
      <c r="B1077" s="1">
        <v>1077</v>
      </c>
      <c r="C1077" s="1">
        <v>-1.35717</v>
      </c>
      <c r="D1077" s="1">
        <v>-1.7240409999999999</v>
      </c>
      <c r="E1077" s="1">
        <v>26.306888000000001</v>
      </c>
      <c r="F1077" s="1">
        <v>-1.31576</v>
      </c>
      <c r="G1077" s="1">
        <v>0.21753900000000001</v>
      </c>
      <c r="H1077" s="1">
        <v>0.28628599999999998</v>
      </c>
      <c r="I1077" s="1">
        <v>0.342945</v>
      </c>
      <c r="J1077" s="1">
        <v>886.63442999999995</v>
      </c>
      <c r="K1077">
        <f t="shared" si="34"/>
        <v>6.8746999999999975E-2</v>
      </c>
      <c r="L1077">
        <f t="shared" si="35"/>
        <v>5.6659000000000015E-2</v>
      </c>
    </row>
    <row r="1078" spans="1:12" x14ac:dyDescent="0.2">
      <c r="A1078" s="2">
        <v>43183.5942300241</v>
      </c>
      <c r="B1078" s="1">
        <v>1078</v>
      </c>
      <c r="C1078" s="1">
        <v>-1.358876</v>
      </c>
      <c r="D1078" s="1">
        <v>-1.72706</v>
      </c>
      <c r="E1078" s="1">
        <v>26.317914999999999</v>
      </c>
      <c r="F1078" s="1">
        <v>-1.4252210000000001</v>
      </c>
      <c r="G1078" s="1">
        <v>0.217502</v>
      </c>
      <c r="H1078" s="1">
        <v>0.28516799999999998</v>
      </c>
      <c r="I1078" s="1">
        <v>0.34271499999999999</v>
      </c>
      <c r="J1078" s="1">
        <v>884.87109199999998</v>
      </c>
      <c r="K1078">
        <f t="shared" si="34"/>
        <v>6.7665999999999976E-2</v>
      </c>
      <c r="L1078">
        <f t="shared" si="35"/>
        <v>5.7547000000000015E-2</v>
      </c>
    </row>
    <row r="1079" spans="1:12" x14ac:dyDescent="0.2">
      <c r="A1079" s="2">
        <v>43183.594241598097</v>
      </c>
      <c r="B1079" s="1">
        <v>1079</v>
      </c>
      <c r="C1079" s="1">
        <v>-1.373184</v>
      </c>
      <c r="D1079" s="1">
        <v>-1.7341470000000001</v>
      </c>
      <c r="E1079" s="1">
        <v>26.317914999999999</v>
      </c>
      <c r="F1079" s="1">
        <v>-1.4270590000000001</v>
      </c>
      <c r="G1079" s="1">
        <v>0.21779100000000001</v>
      </c>
      <c r="H1079" s="1">
        <v>0.28638599999999997</v>
      </c>
      <c r="I1079" s="1">
        <v>0.34207199999999999</v>
      </c>
      <c r="J1079" s="1">
        <v>882.96159399999999</v>
      </c>
      <c r="K1079">
        <f t="shared" si="34"/>
        <v>6.8594999999999962E-2</v>
      </c>
      <c r="L1079">
        <f t="shared" si="35"/>
        <v>5.5686000000000013E-2</v>
      </c>
    </row>
    <row r="1080" spans="1:12" x14ac:dyDescent="0.2">
      <c r="A1080" s="2">
        <v>43183.594253172203</v>
      </c>
      <c r="B1080" s="1">
        <v>1080</v>
      </c>
      <c r="C1080" s="1">
        <v>-1.354938</v>
      </c>
      <c r="D1080" s="1">
        <v>-1.7197089999999999</v>
      </c>
      <c r="E1080" s="1">
        <v>26.315552</v>
      </c>
      <c r="F1080" s="1">
        <v>-1.423778</v>
      </c>
      <c r="G1080" s="1">
        <v>0.217497</v>
      </c>
      <c r="H1080" s="1">
        <v>0.28644399999999998</v>
      </c>
      <c r="I1080" s="1">
        <v>0.34234700000000001</v>
      </c>
      <c r="J1080" s="1">
        <v>883.56509000000005</v>
      </c>
      <c r="K1080">
        <f t="shared" si="34"/>
        <v>6.8946999999999981E-2</v>
      </c>
      <c r="L1080">
        <f t="shared" si="35"/>
        <v>5.5903000000000036E-2</v>
      </c>
    </row>
    <row r="1081" spans="1:12" x14ac:dyDescent="0.2">
      <c r="A1081" s="2">
        <v>43183.594264746302</v>
      </c>
      <c r="B1081" s="1">
        <v>1081</v>
      </c>
      <c r="C1081" s="1">
        <v>-1.3597950000000001</v>
      </c>
      <c r="D1081" s="1">
        <v>-1.7214160000000001</v>
      </c>
      <c r="E1081" s="1">
        <v>26.312795999999999</v>
      </c>
      <c r="F1081" s="1">
        <v>-1.417346</v>
      </c>
      <c r="G1081" s="1">
        <v>0.21761800000000001</v>
      </c>
      <c r="H1081" s="1">
        <v>0.28626499999999999</v>
      </c>
      <c r="I1081" s="1">
        <v>0.34232899999999999</v>
      </c>
      <c r="J1081" s="1">
        <v>883.64995599999997</v>
      </c>
      <c r="K1081">
        <f t="shared" si="34"/>
        <v>6.8646999999999986E-2</v>
      </c>
      <c r="L1081">
        <f t="shared" si="35"/>
        <v>5.6064000000000003E-2</v>
      </c>
    </row>
    <row r="1082" spans="1:12" x14ac:dyDescent="0.2">
      <c r="A1082" s="2">
        <v>43183.5942763204</v>
      </c>
      <c r="B1082" s="1">
        <v>1082</v>
      </c>
      <c r="C1082" s="1">
        <v>-1.357826</v>
      </c>
      <c r="D1082" s="1">
        <v>-1.7203660000000001</v>
      </c>
      <c r="E1082" s="1">
        <v>26.315684000000001</v>
      </c>
      <c r="F1082" s="1">
        <v>-1.4446460000000001</v>
      </c>
      <c r="G1082" s="1">
        <v>0.218752</v>
      </c>
      <c r="H1082" s="1">
        <v>0.28748299999999999</v>
      </c>
      <c r="I1082" s="1">
        <v>0.34237499999999998</v>
      </c>
      <c r="J1082" s="1">
        <v>884.39018099999998</v>
      </c>
      <c r="K1082">
        <f t="shared" si="34"/>
        <v>6.8730999999999987E-2</v>
      </c>
      <c r="L1082">
        <f t="shared" si="35"/>
        <v>5.4891999999999996E-2</v>
      </c>
    </row>
    <row r="1083" spans="1:12" x14ac:dyDescent="0.2">
      <c r="A1083" s="2">
        <v>43183.594287894397</v>
      </c>
      <c r="B1083" s="1">
        <v>1083</v>
      </c>
      <c r="C1083" s="1">
        <v>-1.34575</v>
      </c>
      <c r="D1083" s="1">
        <v>-1.7114400000000001</v>
      </c>
      <c r="E1083" s="1">
        <v>26.307676000000001</v>
      </c>
      <c r="F1083" s="1">
        <v>-1.434409</v>
      </c>
      <c r="G1083" s="1">
        <v>0.218253</v>
      </c>
      <c r="H1083" s="1">
        <v>0.28672199999999998</v>
      </c>
      <c r="I1083" s="1">
        <v>0.34242099999999998</v>
      </c>
      <c r="J1083" s="1">
        <v>885.84234200000003</v>
      </c>
      <c r="K1083">
        <f t="shared" si="34"/>
        <v>6.8468999999999974E-2</v>
      </c>
      <c r="L1083">
        <f t="shared" si="35"/>
        <v>5.5698999999999999E-2</v>
      </c>
    </row>
    <row r="1084" spans="1:12" x14ac:dyDescent="0.2">
      <c r="A1084" s="2">
        <v>43183.594299468503</v>
      </c>
      <c r="B1084" s="1">
        <v>1084</v>
      </c>
      <c r="C1084" s="1">
        <v>-1.3427309999999999</v>
      </c>
      <c r="D1084" s="1">
        <v>-1.7391350000000001</v>
      </c>
      <c r="E1084" s="1">
        <v>26.311744999999998</v>
      </c>
      <c r="F1084" s="1">
        <v>-1.37469</v>
      </c>
      <c r="G1084" s="1">
        <v>0.21812699999999999</v>
      </c>
      <c r="H1084" s="1">
        <v>0.287053</v>
      </c>
      <c r="I1084" s="1">
        <v>0.34209899999999999</v>
      </c>
      <c r="J1084" s="1">
        <v>884.77208099999996</v>
      </c>
      <c r="K1084">
        <f t="shared" si="34"/>
        <v>6.8926000000000015E-2</v>
      </c>
      <c r="L1084">
        <f t="shared" si="35"/>
        <v>5.5045999999999984E-2</v>
      </c>
    </row>
    <row r="1085" spans="1:12" x14ac:dyDescent="0.2">
      <c r="A1085" s="2">
        <v>43183.594311042601</v>
      </c>
      <c r="B1085" s="1">
        <v>1085</v>
      </c>
      <c r="C1085" s="1">
        <v>-1.3470629999999999</v>
      </c>
      <c r="D1085" s="1">
        <v>-1.710915</v>
      </c>
      <c r="E1085" s="1">
        <v>26.310825999999999</v>
      </c>
      <c r="F1085" s="1">
        <v>-1.345159</v>
      </c>
      <c r="G1085" s="1">
        <v>0.21885199999999999</v>
      </c>
      <c r="H1085" s="1">
        <v>0.28743600000000002</v>
      </c>
      <c r="I1085" s="1">
        <v>0.342283</v>
      </c>
      <c r="J1085" s="1">
        <v>884.66835500000002</v>
      </c>
      <c r="K1085">
        <f t="shared" si="34"/>
        <v>6.8584000000000034E-2</v>
      </c>
      <c r="L1085">
        <f t="shared" si="35"/>
        <v>5.4846999999999979E-2</v>
      </c>
    </row>
    <row r="1086" spans="1:12" x14ac:dyDescent="0.2">
      <c r="A1086" s="2">
        <v>43183.5943226167</v>
      </c>
      <c r="B1086" s="1">
        <v>1086</v>
      </c>
      <c r="C1086" s="1">
        <v>-1.33328</v>
      </c>
      <c r="D1086" s="1">
        <v>-1.7246969999999999</v>
      </c>
      <c r="E1086" s="1">
        <v>26.310825999999999</v>
      </c>
      <c r="F1086" s="1">
        <v>-1.41039</v>
      </c>
      <c r="G1086" s="1">
        <v>0.21809000000000001</v>
      </c>
      <c r="H1086" s="1">
        <v>0.28679500000000002</v>
      </c>
      <c r="I1086" s="1">
        <v>0.34284399999999998</v>
      </c>
      <c r="J1086" s="1">
        <v>887.219066</v>
      </c>
      <c r="K1086">
        <f t="shared" si="34"/>
        <v>6.8705000000000016E-2</v>
      </c>
      <c r="L1086">
        <f t="shared" si="35"/>
        <v>5.604899999999996E-2</v>
      </c>
    </row>
    <row r="1087" spans="1:12" x14ac:dyDescent="0.2">
      <c r="A1087" s="2">
        <v>43183.594334190697</v>
      </c>
      <c r="B1087" s="1">
        <v>1087</v>
      </c>
      <c r="C1087" s="1">
        <v>-1.3416809999999999</v>
      </c>
      <c r="D1087" s="1">
        <v>-1.7309969999999999</v>
      </c>
      <c r="E1087" s="1">
        <v>26.307545000000001</v>
      </c>
      <c r="F1087" s="1">
        <v>-1.2506600000000001</v>
      </c>
      <c r="G1087" s="1">
        <v>0.218804</v>
      </c>
      <c r="H1087" s="1">
        <v>0.28720499999999999</v>
      </c>
      <c r="I1087" s="1">
        <v>0.34262300000000001</v>
      </c>
      <c r="J1087" s="1">
        <v>884.57877299999996</v>
      </c>
      <c r="K1087">
        <f t="shared" si="34"/>
        <v>6.840099999999999E-2</v>
      </c>
      <c r="L1087">
        <f t="shared" si="35"/>
        <v>5.5418000000000023E-2</v>
      </c>
    </row>
    <row r="1088" spans="1:12" x14ac:dyDescent="0.2">
      <c r="A1088" s="2">
        <v>43183.594345764803</v>
      </c>
      <c r="B1088" s="1">
        <v>1088</v>
      </c>
      <c r="C1088" s="1">
        <v>-1.346144</v>
      </c>
      <c r="D1088" s="1">
        <v>-1.713803</v>
      </c>
      <c r="E1088" s="1">
        <v>26.308595</v>
      </c>
      <c r="F1088" s="1">
        <v>-1.2975159999999999</v>
      </c>
      <c r="G1088" s="1">
        <v>0.21793799999999999</v>
      </c>
      <c r="H1088" s="1">
        <v>0.28655399999999998</v>
      </c>
      <c r="I1088" s="1">
        <v>0.34274300000000002</v>
      </c>
      <c r="J1088" s="1">
        <v>885.70089800000005</v>
      </c>
      <c r="K1088">
        <f t="shared" si="34"/>
        <v>6.8615999999999983E-2</v>
      </c>
      <c r="L1088">
        <f t="shared" si="35"/>
        <v>5.6189000000000044E-2</v>
      </c>
    </row>
    <row r="1089" spans="1:12" x14ac:dyDescent="0.2">
      <c r="A1089" s="2">
        <v>43183.594357338901</v>
      </c>
      <c r="B1089" s="1">
        <v>1089</v>
      </c>
      <c r="C1089" s="1">
        <v>-1.3512630000000001</v>
      </c>
      <c r="D1089" s="1">
        <v>-1.7362470000000001</v>
      </c>
      <c r="E1089" s="1">
        <v>26.307151000000001</v>
      </c>
      <c r="F1089" s="1">
        <v>-1.3683909999999999</v>
      </c>
      <c r="G1089" s="1">
        <v>0.21841099999999999</v>
      </c>
      <c r="H1089" s="1">
        <v>0.28685300000000002</v>
      </c>
      <c r="I1089" s="1">
        <v>0.34263199999999999</v>
      </c>
      <c r="J1089" s="1">
        <v>886.224242</v>
      </c>
      <c r="K1089">
        <f t="shared" si="34"/>
        <v>6.8442000000000031E-2</v>
      </c>
      <c r="L1089">
        <f t="shared" si="35"/>
        <v>5.5778999999999967E-2</v>
      </c>
    </row>
    <row r="1090" spans="1:12" x14ac:dyDescent="0.2">
      <c r="A1090" s="2">
        <v>43183.594368913</v>
      </c>
      <c r="B1090" s="1">
        <v>1090</v>
      </c>
      <c r="C1090" s="1">
        <v>-1.3544130000000001</v>
      </c>
      <c r="D1090" s="1">
        <v>-1.7201029999999999</v>
      </c>
      <c r="E1090" s="1">
        <v>26.305575999999999</v>
      </c>
      <c r="F1090" s="1">
        <v>-1.267198</v>
      </c>
      <c r="G1090" s="1">
        <v>0.218447</v>
      </c>
      <c r="H1090" s="1">
        <v>0.28732000000000002</v>
      </c>
      <c r="I1090" s="1">
        <v>0.342449</v>
      </c>
      <c r="J1090" s="1">
        <v>886.43640800000003</v>
      </c>
      <c r="K1090">
        <f t="shared" si="34"/>
        <v>6.8873000000000018E-2</v>
      </c>
      <c r="L1090">
        <f t="shared" si="35"/>
        <v>5.5128999999999984E-2</v>
      </c>
    </row>
    <row r="1091" spans="1:12" x14ac:dyDescent="0.2">
      <c r="A1091" s="2">
        <v>43183.594380486997</v>
      </c>
      <c r="B1091" s="1">
        <v>1091</v>
      </c>
      <c r="C1091" s="1">
        <v>-1.3426</v>
      </c>
      <c r="D1091" s="1">
        <v>-1.7232529999999999</v>
      </c>
      <c r="E1091" s="1">
        <v>26.304787999999999</v>
      </c>
      <c r="F1091" s="1">
        <v>-1.3939839999999999</v>
      </c>
      <c r="G1091" s="1">
        <v>0.21881500000000001</v>
      </c>
      <c r="H1091" s="1">
        <v>0.28742000000000001</v>
      </c>
      <c r="I1091" s="1">
        <v>0.34260499999999999</v>
      </c>
      <c r="J1091" s="1">
        <v>887.38408400000003</v>
      </c>
      <c r="K1091">
        <f t="shared" si="34"/>
        <v>6.8604999999999999E-2</v>
      </c>
      <c r="L1091">
        <f t="shared" si="35"/>
        <v>5.5184999999999984E-2</v>
      </c>
    </row>
    <row r="1092" spans="1:12" x14ac:dyDescent="0.2">
      <c r="A1092" s="2">
        <v>43183.594392061103</v>
      </c>
      <c r="B1092" s="1">
        <v>1092</v>
      </c>
      <c r="C1092" s="1">
        <v>-1.343912</v>
      </c>
      <c r="D1092" s="1">
        <v>-1.7203660000000001</v>
      </c>
      <c r="E1092" s="1">
        <v>26.309251</v>
      </c>
      <c r="F1092" s="1">
        <v>-1.37679</v>
      </c>
      <c r="G1092" s="1">
        <v>0.21801200000000001</v>
      </c>
      <c r="H1092" s="1">
        <v>0.28650100000000001</v>
      </c>
      <c r="I1092" s="1">
        <v>0.34232899999999999</v>
      </c>
      <c r="J1092" s="1">
        <v>886.65328899999997</v>
      </c>
      <c r="K1092">
        <f t="shared" si="34"/>
        <v>6.8488999999999994E-2</v>
      </c>
      <c r="L1092">
        <f t="shared" si="35"/>
        <v>5.5827999999999989E-2</v>
      </c>
    </row>
    <row r="1093" spans="1:12" x14ac:dyDescent="0.2">
      <c r="A1093" s="2">
        <v>43183.594403635201</v>
      </c>
      <c r="B1093" s="1">
        <v>1093</v>
      </c>
      <c r="C1093" s="1">
        <v>-1.3558570000000001</v>
      </c>
      <c r="D1093" s="1">
        <v>-1.7271909999999999</v>
      </c>
      <c r="E1093" s="1">
        <v>26.300850000000001</v>
      </c>
      <c r="F1093" s="1">
        <v>-1.3777090000000001</v>
      </c>
      <c r="G1093" s="1">
        <v>0.21886700000000001</v>
      </c>
      <c r="H1093" s="1">
        <v>0.28800799999999999</v>
      </c>
      <c r="I1093" s="1">
        <v>0.34246700000000002</v>
      </c>
      <c r="J1093" s="1">
        <v>885.12569099999996</v>
      </c>
      <c r="K1093">
        <f t="shared" si="34"/>
        <v>6.914099999999998E-2</v>
      </c>
      <c r="L1093">
        <f t="shared" si="35"/>
        <v>5.4459000000000035E-2</v>
      </c>
    </row>
    <row r="1094" spans="1:12" x14ac:dyDescent="0.2">
      <c r="A1094" s="2">
        <v>43183.5944152093</v>
      </c>
      <c r="B1094" s="1">
        <v>1094</v>
      </c>
      <c r="C1094" s="1">
        <v>-1.3391869999999999</v>
      </c>
      <c r="D1094" s="1">
        <v>-1.718397</v>
      </c>
      <c r="E1094" s="1">
        <v>26.299800000000001</v>
      </c>
      <c r="F1094" s="1">
        <v>-1.319172</v>
      </c>
      <c r="G1094" s="1">
        <v>0.21843699999999999</v>
      </c>
      <c r="H1094" s="1">
        <v>0.28661199999999998</v>
      </c>
      <c r="I1094" s="1">
        <v>0.34273300000000001</v>
      </c>
      <c r="J1094" s="1">
        <v>887.20492200000001</v>
      </c>
      <c r="K1094">
        <f t="shared" si="34"/>
        <v>6.8174999999999986E-2</v>
      </c>
      <c r="L1094">
        <f t="shared" si="35"/>
        <v>5.6121000000000032E-2</v>
      </c>
    </row>
    <row r="1095" spans="1:12" x14ac:dyDescent="0.2">
      <c r="A1095" s="2">
        <v>43183.594426783297</v>
      </c>
      <c r="B1095" s="1">
        <v>1095</v>
      </c>
      <c r="C1095" s="1">
        <v>-1.3405</v>
      </c>
      <c r="D1095" s="1">
        <v>-1.710521</v>
      </c>
      <c r="E1095" s="1">
        <v>26.299406000000001</v>
      </c>
      <c r="F1095" s="1">
        <v>-1.3288850000000001</v>
      </c>
      <c r="G1095" s="1">
        <v>0.21812699999999999</v>
      </c>
      <c r="H1095" s="1">
        <v>0.28578199999999998</v>
      </c>
      <c r="I1095" s="1">
        <v>0.34232899999999999</v>
      </c>
      <c r="J1095" s="1">
        <v>885.79990899999996</v>
      </c>
      <c r="K1095">
        <f t="shared" si="34"/>
        <v>6.7654999999999993E-2</v>
      </c>
      <c r="L1095">
        <f t="shared" si="35"/>
        <v>5.6547000000000014E-2</v>
      </c>
    </row>
    <row r="1096" spans="1:12" x14ac:dyDescent="0.2">
      <c r="A1096" s="2">
        <v>43183.594438357402</v>
      </c>
      <c r="B1096" s="1">
        <v>1096</v>
      </c>
      <c r="C1096" s="1">
        <v>-1.33328</v>
      </c>
      <c r="D1096" s="1">
        <v>-1.710521</v>
      </c>
      <c r="E1096" s="1">
        <v>26.299012000000001</v>
      </c>
      <c r="F1096" s="1">
        <v>-1.2929219999999999</v>
      </c>
      <c r="G1096" s="1">
        <v>0.217723</v>
      </c>
      <c r="H1096" s="1">
        <v>0.28656399999999999</v>
      </c>
      <c r="I1096" s="1">
        <v>0.34246700000000002</v>
      </c>
      <c r="J1096" s="1">
        <v>884.49390700000004</v>
      </c>
      <c r="K1096">
        <f t="shared" si="34"/>
        <v>6.8840999999999986E-2</v>
      </c>
      <c r="L1096">
        <f t="shared" si="35"/>
        <v>5.5903000000000036E-2</v>
      </c>
    </row>
    <row r="1097" spans="1:12" x14ac:dyDescent="0.2">
      <c r="A1097" s="2">
        <v>43183.594449931501</v>
      </c>
      <c r="B1097" s="1">
        <v>1097</v>
      </c>
      <c r="C1097" s="1">
        <v>-1.3405</v>
      </c>
      <c r="D1097" s="1">
        <v>-1.7189220000000001</v>
      </c>
      <c r="E1097" s="1">
        <v>26.295992999999999</v>
      </c>
      <c r="F1097" s="1">
        <v>-1.439265</v>
      </c>
      <c r="G1097" s="1">
        <v>0.21823200000000001</v>
      </c>
      <c r="H1097" s="1">
        <v>0.28756700000000002</v>
      </c>
      <c r="I1097" s="1">
        <v>0.34224599999999999</v>
      </c>
      <c r="J1097" s="1">
        <v>885.80462399999999</v>
      </c>
      <c r="K1097">
        <f t="shared" si="34"/>
        <v>6.9335000000000008E-2</v>
      </c>
      <c r="L1097">
        <f t="shared" si="35"/>
        <v>5.4678999999999978E-2</v>
      </c>
    </row>
    <row r="1098" spans="1:12" x14ac:dyDescent="0.2">
      <c r="A1098" s="2">
        <v>43183.594461505498</v>
      </c>
      <c r="B1098" s="1">
        <v>1098</v>
      </c>
      <c r="C1098" s="1">
        <v>-1.361108</v>
      </c>
      <c r="D1098" s="1">
        <v>-1.714853</v>
      </c>
      <c r="E1098" s="1">
        <v>26.292711000000001</v>
      </c>
      <c r="F1098" s="1">
        <v>-1.343059</v>
      </c>
      <c r="G1098" s="1">
        <v>0.217922</v>
      </c>
      <c r="H1098" s="1">
        <v>0.287074</v>
      </c>
      <c r="I1098" s="1">
        <v>0.341916</v>
      </c>
      <c r="J1098" s="1">
        <v>886.97389599999997</v>
      </c>
      <c r="K1098">
        <f t="shared" si="34"/>
        <v>6.9151999999999991E-2</v>
      </c>
      <c r="L1098">
        <f t="shared" si="35"/>
        <v>5.4842000000000002E-2</v>
      </c>
    </row>
    <row r="1099" spans="1:12" x14ac:dyDescent="0.2">
      <c r="A1099" s="2">
        <v>43183.594473079604</v>
      </c>
      <c r="B1099" s="1">
        <v>1099</v>
      </c>
      <c r="C1099" s="1">
        <v>-1.315035</v>
      </c>
      <c r="D1099" s="1">
        <v>-1.7174780000000001</v>
      </c>
      <c r="E1099" s="1">
        <v>26.298224000000001</v>
      </c>
      <c r="F1099" s="1">
        <v>-1.3468659999999999</v>
      </c>
      <c r="G1099" s="1">
        <v>0.21770700000000001</v>
      </c>
      <c r="H1099" s="1">
        <v>0.28610200000000002</v>
      </c>
      <c r="I1099" s="1">
        <v>0.34240300000000001</v>
      </c>
      <c r="J1099" s="1">
        <v>886.21952699999997</v>
      </c>
      <c r="K1099">
        <f t="shared" si="34"/>
        <v>6.8395000000000011E-2</v>
      </c>
      <c r="L1099">
        <f t="shared" si="35"/>
        <v>5.630099999999999E-2</v>
      </c>
    </row>
    <row r="1100" spans="1:12" x14ac:dyDescent="0.2">
      <c r="A1100" s="2">
        <v>43183.594484653702</v>
      </c>
      <c r="B1100" s="1">
        <v>1100</v>
      </c>
      <c r="C1100" s="1">
        <v>-1.336824</v>
      </c>
      <c r="D1100" s="1">
        <v>-1.736904</v>
      </c>
      <c r="E1100" s="1">
        <v>26.301636999999999</v>
      </c>
      <c r="F1100" s="1">
        <v>-1.4038280000000001</v>
      </c>
      <c r="G1100" s="1">
        <v>0.219335</v>
      </c>
      <c r="H1100" s="1">
        <v>0.28927399999999998</v>
      </c>
      <c r="I1100" s="1">
        <v>0.342752</v>
      </c>
      <c r="J1100" s="1">
        <v>886.24310100000002</v>
      </c>
      <c r="K1100">
        <f t="shared" ref="K1100:K1163" si="36">H1100-G1100</f>
        <v>6.9938999999999973E-2</v>
      </c>
      <c r="L1100">
        <f t="shared" ref="L1100:L1163" si="37">I1100-H1100</f>
        <v>5.3478000000000026E-2</v>
      </c>
    </row>
    <row r="1101" spans="1:12" x14ac:dyDescent="0.2">
      <c r="A1101" s="2">
        <v>43183.594496227801</v>
      </c>
      <c r="B1101" s="1">
        <v>1101</v>
      </c>
      <c r="C1101" s="1">
        <v>-1.3254049999999999</v>
      </c>
      <c r="D1101" s="1">
        <v>-1.726534</v>
      </c>
      <c r="E1101" s="1">
        <v>26.294810999999999</v>
      </c>
      <c r="F1101" s="1">
        <v>-1.407896</v>
      </c>
      <c r="G1101" s="1">
        <v>0.21867300000000001</v>
      </c>
      <c r="H1101" s="1">
        <v>0.28748800000000002</v>
      </c>
      <c r="I1101" s="1">
        <v>0.34311000000000003</v>
      </c>
      <c r="J1101" s="1">
        <v>888.17617199999995</v>
      </c>
      <c r="K1101">
        <f t="shared" si="36"/>
        <v>6.8815000000000015E-2</v>
      </c>
      <c r="L1101">
        <f t="shared" si="37"/>
        <v>5.5622000000000005E-2</v>
      </c>
    </row>
    <row r="1102" spans="1:12" x14ac:dyDescent="0.2">
      <c r="A1102" s="2">
        <v>43183.594507801798</v>
      </c>
      <c r="B1102" s="1">
        <v>1102</v>
      </c>
      <c r="C1102" s="1">
        <v>-1.3416809999999999</v>
      </c>
      <c r="D1102" s="1">
        <v>-1.7160340000000001</v>
      </c>
      <c r="E1102" s="1">
        <v>26.294549</v>
      </c>
      <c r="F1102" s="1">
        <v>-1.386765</v>
      </c>
      <c r="G1102" s="1">
        <v>0.21771199999999999</v>
      </c>
      <c r="H1102" s="1">
        <v>0.286491</v>
      </c>
      <c r="I1102" s="1">
        <v>0.34235700000000002</v>
      </c>
      <c r="J1102" s="1">
        <v>886.71458199999995</v>
      </c>
      <c r="K1102">
        <f t="shared" si="36"/>
        <v>6.8779000000000007E-2</v>
      </c>
      <c r="L1102">
        <f t="shared" si="37"/>
        <v>5.5866000000000027E-2</v>
      </c>
    </row>
    <row r="1103" spans="1:12" x14ac:dyDescent="0.2">
      <c r="A1103" s="2">
        <v>43183.594519375903</v>
      </c>
      <c r="B1103" s="1">
        <v>1103</v>
      </c>
      <c r="C1103" s="1">
        <v>-1.3338049999999999</v>
      </c>
      <c r="D1103" s="1">
        <v>-1.721678</v>
      </c>
      <c r="E1103" s="1">
        <v>26.302424999999999</v>
      </c>
      <c r="F1103" s="1">
        <v>-1.2616849999999999</v>
      </c>
      <c r="G1103" s="1">
        <v>0.218699</v>
      </c>
      <c r="H1103" s="1">
        <v>0.28782400000000002</v>
      </c>
      <c r="I1103" s="1">
        <v>0.34279799999999999</v>
      </c>
      <c r="J1103" s="1">
        <v>887.058763</v>
      </c>
      <c r="K1103">
        <f t="shared" si="36"/>
        <v>6.912500000000002E-2</v>
      </c>
      <c r="L1103">
        <f t="shared" si="37"/>
        <v>5.4973999999999967E-2</v>
      </c>
    </row>
    <row r="1104" spans="1:12" x14ac:dyDescent="0.2">
      <c r="A1104" s="2">
        <v>43183.594530950002</v>
      </c>
      <c r="B1104" s="1">
        <v>1104</v>
      </c>
      <c r="C1104" s="1">
        <v>-1.341944</v>
      </c>
      <c r="D1104" s="1">
        <v>-1.7143280000000001</v>
      </c>
      <c r="E1104" s="1">
        <v>26.296779999999998</v>
      </c>
      <c r="F1104" s="1">
        <v>-1.4073709999999999</v>
      </c>
      <c r="G1104" s="1">
        <v>0.21705099999999999</v>
      </c>
      <c r="H1104" s="1">
        <v>0.28626499999999999</v>
      </c>
      <c r="I1104" s="1">
        <v>0.34240300000000001</v>
      </c>
      <c r="J1104" s="1">
        <v>887.47838100000001</v>
      </c>
      <c r="K1104">
        <f t="shared" si="36"/>
        <v>6.9213999999999998E-2</v>
      </c>
      <c r="L1104">
        <f t="shared" si="37"/>
        <v>5.6138000000000021E-2</v>
      </c>
    </row>
    <row r="1105" spans="1:12" x14ac:dyDescent="0.2">
      <c r="A1105" s="2">
        <v>43183.594542524101</v>
      </c>
      <c r="B1105" s="1">
        <v>1105</v>
      </c>
      <c r="C1105" s="1">
        <v>-1.329474</v>
      </c>
      <c r="D1105" s="1">
        <v>-1.708815</v>
      </c>
      <c r="E1105" s="1">
        <v>26.296779999999998</v>
      </c>
      <c r="F1105" s="1">
        <v>-1.3236349999999999</v>
      </c>
      <c r="G1105" s="1">
        <v>0.21723400000000001</v>
      </c>
      <c r="H1105" s="1">
        <v>0.28575099999999998</v>
      </c>
      <c r="I1105" s="1">
        <v>0.34222799999999998</v>
      </c>
      <c r="J1105" s="1">
        <v>884.32417399999997</v>
      </c>
      <c r="K1105">
        <f t="shared" si="36"/>
        <v>6.8516999999999967E-2</v>
      </c>
      <c r="L1105">
        <f t="shared" si="37"/>
        <v>5.6476999999999999E-2</v>
      </c>
    </row>
    <row r="1106" spans="1:12" x14ac:dyDescent="0.2">
      <c r="A1106" s="2">
        <v>43183.594554098097</v>
      </c>
      <c r="B1106" s="1">
        <v>1106</v>
      </c>
      <c r="C1106" s="1">
        <v>-1.334068</v>
      </c>
      <c r="D1106" s="1">
        <v>-1.7195780000000001</v>
      </c>
      <c r="E1106" s="1">
        <v>26.298093000000001</v>
      </c>
      <c r="F1106" s="1">
        <v>-1.4151149999999999</v>
      </c>
      <c r="G1106" s="1">
        <v>0.21836900000000001</v>
      </c>
      <c r="H1106" s="1">
        <v>0.28703200000000001</v>
      </c>
      <c r="I1106" s="1">
        <v>0.342366</v>
      </c>
      <c r="J1106" s="1">
        <v>884.32417399999997</v>
      </c>
      <c r="K1106">
        <f t="shared" si="36"/>
        <v>6.8663000000000002E-2</v>
      </c>
      <c r="L1106">
        <f t="shared" si="37"/>
        <v>5.5333999999999994E-2</v>
      </c>
    </row>
    <row r="1107" spans="1:12" x14ac:dyDescent="0.2">
      <c r="A1107" s="2">
        <v>43183.594565672203</v>
      </c>
      <c r="B1107" s="1">
        <v>1107</v>
      </c>
      <c r="C1107" s="1">
        <v>-1.329474</v>
      </c>
      <c r="D1107" s="1">
        <v>-1.7135400000000001</v>
      </c>
      <c r="E1107" s="1">
        <v>26.287590999999999</v>
      </c>
      <c r="F1107" s="1">
        <v>-1.348047</v>
      </c>
      <c r="G1107" s="1">
        <v>0.219004</v>
      </c>
      <c r="H1107" s="1">
        <v>0.28753600000000001</v>
      </c>
      <c r="I1107" s="1">
        <v>0.34253099999999997</v>
      </c>
      <c r="J1107" s="1">
        <v>886.58728199999996</v>
      </c>
      <c r="K1107">
        <f t="shared" si="36"/>
        <v>6.853200000000001E-2</v>
      </c>
      <c r="L1107">
        <f t="shared" si="37"/>
        <v>5.4994999999999961E-2</v>
      </c>
    </row>
    <row r="1108" spans="1:12" x14ac:dyDescent="0.2">
      <c r="A1108" s="2">
        <v>43183.594577246302</v>
      </c>
      <c r="B1108" s="1">
        <v>1108</v>
      </c>
      <c r="C1108" s="1">
        <v>-1.3281609999999999</v>
      </c>
      <c r="D1108" s="1">
        <v>-1.722728</v>
      </c>
      <c r="E1108" s="1">
        <v>26.295729999999999</v>
      </c>
      <c r="F1108" s="1">
        <v>-1.323766</v>
      </c>
      <c r="G1108" s="1">
        <v>0.21942400000000001</v>
      </c>
      <c r="H1108" s="1">
        <v>0.28877000000000003</v>
      </c>
      <c r="I1108" s="1">
        <v>0.34251300000000001</v>
      </c>
      <c r="J1108" s="1">
        <v>886.61557100000005</v>
      </c>
      <c r="K1108">
        <f t="shared" si="36"/>
        <v>6.9346000000000019E-2</v>
      </c>
      <c r="L1108">
        <f t="shared" si="37"/>
        <v>5.3742999999999985E-2</v>
      </c>
    </row>
    <row r="1109" spans="1:12" x14ac:dyDescent="0.2">
      <c r="A1109" s="2">
        <v>43183.594588820401</v>
      </c>
      <c r="B1109" s="1">
        <v>1109</v>
      </c>
      <c r="C1109" s="1">
        <v>-1.3217289999999999</v>
      </c>
      <c r="D1109" s="1">
        <v>-1.728372</v>
      </c>
      <c r="E1109" s="1">
        <v>26.298093000000001</v>
      </c>
      <c r="F1109" s="1">
        <v>-1.352903</v>
      </c>
      <c r="G1109" s="1">
        <v>0.218747</v>
      </c>
      <c r="H1109" s="1">
        <v>0.28782400000000002</v>
      </c>
      <c r="I1109" s="1">
        <v>0.34287099999999998</v>
      </c>
      <c r="J1109" s="1">
        <v>887.89799900000003</v>
      </c>
      <c r="K1109">
        <f t="shared" si="36"/>
        <v>6.9077000000000027E-2</v>
      </c>
      <c r="L1109">
        <f t="shared" si="37"/>
        <v>5.5046999999999957E-2</v>
      </c>
    </row>
    <row r="1110" spans="1:12" x14ac:dyDescent="0.2">
      <c r="A1110" s="2">
        <v>43183.594600394397</v>
      </c>
      <c r="B1110" s="1">
        <v>1110</v>
      </c>
      <c r="C1110" s="1">
        <v>-1.3209420000000001</v>
      </c>
      <c r="D1110" s="1">
        <v>-1.7195780000000001</v>
      </c>
      <c r="E1110" s="1">
        <v>26.299012000000001</v>
      </c>
      <c r="F1110" s="1">
        <v>-1.4285030000000001</v>
      </c>
      <c r="G1110" s="1">
        <v>0.21824299999999999</v>
      </c>
      <c r="H1110" s="1">
        <v>0.28732000000000002</v>
      </c>
      <c r="I1110" s="1">
        <v>0.34254000000000001</v>
      </c>
      <c r="J1110" s="1">
        <v>887.79427299999998</v>
      </c>
      <c r="K1110">
        <f t="shared" si="36"/>
        <v>6.9077000000000027E-2</v>
      </c>
      <c r="L1110">
        <f t="shared" si="37"/>
        <v>5.5219999999999991E-2</v>
      </c>
    </row>
    <row r="1111" spans="1:12" x14ac:dyDescent="0.2">
      <c r="A1111" s="2">
        <v>43183.594611968503</v>
      </c>
      <c r="B1111" s="1">
        <v>1111</v>
      </c>
      <c r="C1111" s="1">
        <v>-1.3198920000000001</v>
      </c>
      <c r="D1111" s="1">
        <v>-1.7215469999999999</v>
      </c>
      <c r="E1111" s="1">
        <v>26.299012000000001</v>
      </c>
      <c r="F1111" s="1">
        <v>-1.3676029999999999</v>
      </c>
      <c r="G1111" s="1">
        <v>0.21834200000000001</v>
      </c>
      <c r="H1111" s="1">
        <v>0.28737299999999999</v>
      </c>
      <c r="I1111" s="1">
        <v>0.34264099999999997</v>
      </c>
      <c r="J1111" s="1">
        <v>886.61557100000005</v>
      </c>
      <c r="K1111">
        <f t="shared" si="36"/>
        <v>6.9030999999999981E-2</v>
      </c>
      <c r="L1111">
        <f t="shared" si="37"/>
        <v>5.5267999999999984E-2</v>
      </c>
    </row>
    <row r="1112" spans="1:12" x14ac:dyDescent="0.2">
      <c r="A1112" s="2">
        <v>43183.594623542602</v>
      </c>
      <c r="B1112" s="1">
        <v>1112</v>
      </c>
      <c r="C1112" s="1">
        <v>-1.323304</v>
      </c>
      <c r="D1112" s="1">
        <v>-1.711309</v>
      </c>
      <c r="E1112" s="1">
        <v>26.290085000000001</v>
      </c>
      <c r="F1112" s="1">
        <v>-1.353297</v>
      </c>
      <c r="G1112" s="1">
        <v>0.217644</v>
      </c>
      <c r="H1112" s="1">
        <v>0.28651199999999999</v>
      </c>
      <c r="I1112" s="1">
        <v>0.34226499999999999</v>
      </c>
      <c r="J1112" s="1">
        <v>885.97435700000005</v>
      </c>
      <c r="K1112">
        <f t="shared" si="36"/>
        <v>6.8867999999999985E-2</v>
      </c>
      <c r="L1112">
        <f t="shared" si="37"/>
        <v>5.5752999999999997E-2</v>
      </c>
    </row>
    <row r="1113" spans="1:12" x14ac:dyDescent="0.2">
      <c r="A1113" s="2">
        <v>43183.5946351167</v>
      </c>
      <c r="B1113" s="1">
        <v>1113</v>
      </c>
      <c r="C1113" s="1">
        <v>-1.3246169999999999</v>
      </c>
      <c r="D1113" s="1">
        <v>-1.7249589999999999</v>
      </c>
      <c r="E1113" s="1">
        <v>26.289297999999999</v>
      </c>
      <c r="F1113" s="1">
        <v>-1.3384659999999999</v>
      </c>
      <c r="G1113" s="1">
        <v>0.218169</v>
      </c>
      <c r="H1113" s="1">
        <v>0.28686400000000001</v>
      </c>
      <c r="I1113" s="1">
        <v>0.34232000000000001</v>
      </c>
      <c r="J1113" s="1">
        <v>884.50333699999999</v>
      </c>
      <c r="K1113">
        <f t="shared" si="36"/>
        <v>6.8695000000000006E-2</v>
      </c>
      <c r="L1113">
        <f t="shared" si="37"/>
        <v>5.5456000000000005E-2</v>
      </c>
    </row>
    <row r="1114" spans="1:12" x14ac:dyDescent="0.2">
      <c r="A1114" s="2">
        <v>43183.594646690697</v>
      </c>
      <c r="B1114" s="1">
        <v>1114</v>
      </c>
      <c r="C1114" s="1">
        <v>-1.3188420000000001</v>
      </c>
      <c r="D1114" s="1">
        <v>-1.734672</v>
      </c>
      <c r="E1114" s="1">
        <v>26.285228</v>
      </c>
      <c r="F1114" s="1">
        <v>-1.3565780000000001</v>
      </c>
      <c r="G1114" s="1">
        <v>0.217696</v>
      </c>
      <c r="H1114" s="1">
        <v>0.286186</v>
      </c>
      <c r="I1114" s="1">
        <v>0.34245799999999998</v>
      </c>
      <c r="J1114" s="1">
        <v>884.25816699999996</v>
      </c>
      <c r="K1114">
        <f t="shared" si="36"/>
        <v>6.8489999999999995E-2</v>
      </c>
      <c r="L1114">
        <f t="shared" si="37"/>
        <v>5.6271999999999989E-2</v>
      </c>
    </row>
    <row r="1115" spans="1:12" x14ac:dyDescent="0.2">
      <c r="A1115" s="2">
        <v>43183.594658264803</v>
      </c>
      <c r="B1115" s="1">
        <v>1115</v>
      </c>
      <c r="C1115" s="1">
        <v>-1.3225169999999999</v>
      </c>
      <c r="D1115" s="1">
        <v>-1.7208909999999999</v>
      </c>
      <c r="E1115" s="1">
        <v>26.293367</v>
      </c>
      <c r="F1115" s="1">
        <v>-1.3498840000000001</v>
      </c>
      <c r="G1115" s="1">
        <v>0.21798500000000001</v>
      </c>
      <c r="H1115" s="1">
        <v>0.28611300000000001</v>
      </c>
      <c r="I1115" s="1">
        <v>0.342449</v>
      </c>
      <c r="J1115" s="1">
        <v>884.13086699999997</v>
      </c>
      <c r="K1115">
        <f t="shared" si="36"/>
        <v>6.8127999999999994E-2</v>
      </c>
      <c r="L1115">
        <f t="shared" si="37"/>
        <v>5.6335999999999997E-2</v>
      </c>
    </row>
    <row r="1116" spans="1:12" x14ac:dyDescent="0.2">
      <c r="A1116" s="2">
        <v>43183.594669838902</v>
      </c>
      <c r="B1116" s="1">
        <v>1116</v>
      </c>
      <c r="C1116" s="1">
        <v>-1.315035</v>
      </c>
      <c r="D1116" s="1">
        <v>-1.7072400000000001</v>
      </c>
      <c r="E1116" s="1">
        <v>26.291004000000001</v>
      </c>
      <c r="F1116" s="1">
        <v>-1.3052600000000001</v>
      </c>
      <c r="G1116" s="1">
        <v>0.21813199999999999</v>
      </c>
      <c r="H1116" s="1">
        <v>0.28689500000000001</v>
      </c>
      <c r="I1116" s="1">
        <v>0.342136</v>
      </c>
      <c r="J1116" s="1">
        <v>884.49390700000004</v>
      </c>
      <c r="K1116">
        <f t="shared" si="36"/>
        <v>6.8763000000000019E-2</v>
      </c>
      <c r="L1116">
        <f t="shared" si="37"/>
        <v>5.5240999999999985E-2</v>
      </c>
    </row>
    <row r="1117" spans="1:12" x14ac:dyDescent="0.2">
      <c r="A1117" s="2">
        <v>43183.594681413</v>
      </c>
      <c r="B1117" s="1">
        <v>1117</v>
      </c>
      <c r="C1117" s="1">
        <v>-1.3229109999999999</v>
      </c>
      <c r="D1117" s="1">
        <v>-1.7170840000000001</v>
      </c>
      <c r="E1117" s="1">
        <v>26.292579</v>
      </c>
      <c r="F1117" s="1">
        <v>-1.32731</v>
      </c>
      <c r="G1117" s="1">
        <v>0.218778</v>
      </c>
      <c r="H1117" s="1">
        <v>0.28756700000000002</v>
      </c>
      <c r="I1117" s="1">
        <v>0.342053</v>
      </c>
      <c r="J1117" s="1">
        <v>884.50333699999999</v>
      </c>
      <c r="K1117">
        <f t="shared" si="36"/>
        <v>6.8789000000000017E-2</v>
      </c>
      <c r="L1117">
        <f t="shared" si="37"/>
        <v>5.4485999999999979E-2</v>
      </c>
    </row>
    <row r="1118" spans="1:12" x14ac:dyDescent="0.2">
      <c r="A1118" s="2">
        <v>43183.594692986997</v>
      </c>
      <c r="B1118" s="1">
        <v>1118</v>
      </c>
      <c r="C1118" s="1">
        <v>-1.3063720000000001</v>
      </c>
      <c r="D1118" s="1">
        <v>-1.7090780000000001</v>
      </c>
      <c r="E1118" s="1">
        <v>26.287853999999999</v>
      </c>
      <c r="F1118" s="1">
        <v>-1.2725789999999999</v>
      </c>
      <c r="G1118" s="1">
        <v>0.21982299999999999</v>
      </c>
      <c r="H1118" s="1">
        <v>0.28911100000000001</v>
      </c>
      <c r="I1118" s="1">
        <v>0.342302</v>
      </c>
      <c r="J1118" s="1">
        <v>886.98804099999995</v>
      </c>
      <c r="K1118">
        <f t="shared" si="36"/>
        <v>6.9288000000000016E-2</v>
      </c>
      <c r="L1118">
        <f t="shared" si="37"/>
        <v>5.3190999999999988E-2</v>
      </c>
    </row>
    <row r="1119" spans="1:12" x14ac:dyDescent="0.2">
      <c r="A1119" s="2">
        <v>43183.594704561103</v>
      </c>
      <c r="B1119" s="1">
        <v>1119</v>
      </c>
      <c r="C1119" s="1">
        <v>-1.314379</v>
      </c>
      <c r="D1119" s="1">
        <v>-1.7170840000000001</v>
      </c>
      <c r="E1119" s="1">
        <v>26.282997000000002</v>
      </c>
      <c r="F1119" s="1">
        <v>-1.3384659999999999</v>
      </c>
      <c r="G1119" s="1">
        <v>0.21890399999999999</v>
      </c>
      <c r="H1119" s="1">
        <v>0.287462</v>
      </c>
      <c r="I1119" s="1">
        <v>0.342393</v>
      </c>
      <c r="J1119" s="1">
        <v>890.11395800000003</v>
      </c>
      <c r="K1119">
        <f t="shared" si="36"/>
        <v>6.8558000000000008E-2</v>
      </c>
      <c r="L1119">
        <f t="shared" si="37"/>
        <v>5.4931000000000008E-2</v>
      </c>
    </row>
    <row r="1120" spans="1:12" x14ac:dyDescent="0.2">
      <c r="A1120" s="2">
        <v>43183.594716135201</v>
      </c>
      <c r="B1120" s="1">
        <v>1120</v>
      </c>
      <c r="C1120" s="1">
        <v>-1.3163480000000001</v>
      </c>
      <c r="D1120" s="1">
        <v>-1.7076340000000001</v>
      </c>
      <c r="E1120" s="1">
        <v>26.282734000000001</v>
      </c>
      <c r="F1120" s="1">
        <v>-1.2884599999999999</v>
      </c>
      <c r="G1120" s="1">
        <v>0.21862100000000001</v>
      </c>
      <c r="H1120" s="1">
        <v>0.28780299999999998</v>
      </c>
      <c r="I1120" s="1">
        <v>0.34229199999999999</v>
      </c>
      <c r="J1120" s="1">
        <v>888.20917599999996</v>
      </c>
      <c r="K1120">
        <f t="shared" si="36"/>
        <v>6.9181999999999966E-2</v>
      </c>
      <c r="L1120">
        <f t="shared" si="37"/>
        <v>5.448900000000001E-2</v>
      </c>
    </row>
    <row r="1121" spans="1:12" x14ac:dyDescent="0.2">
      <c r="A1121" s="2">
        <v>43183.5947277093</v>
      </c>
      <c r="B1121" s="1">
        <v>1121</v>
      </c>
      <c r="C1121" s="1">
        <v>-1.3252729999999999</v>
      </c>
      <c r="D1121" s="1">
        <v>-1.716953</v>
      </c>
      <c r="E1121" s="1">
        <v>26.281289999999998</v>
      </c>
      <c r="F1121" s="1">
        <v>-1.4040900000000001</v>
      </c>
      <c r="G1121" s="1">
        <v>0.21753900000000001</v>
      </c>
      <c r="H1121" s="1">
        <v>0.28542499999999998</v>
      </c>
      <c r="I1121" s="1">
        <v>0.34241199999999999</v>
      </c>
      <c r="J1121" s="1">
        <v>888.87867900000003</v>
      </c>
      <c r="K1121">
        <f t="shared" si="36"/>
        <v>6.7885999999999974E-2</v>
      </c>
      <c r="L1121">
        <f t="shared" si="37"/>
        <v>5.698700000000001E-2</v>
      </c>
    </row>
    <row r="1122" spans="1:12" x14ac:dyDescent="0.2">
      <c r="A1122" s="2">
        <v>43183.594739283297</v>
      </c>
      <c r="B1122" s="1">
        <v>1122</v>
      </c>
      <c r="C1122" s="1">
        <v>-1.3087340000000001</v>
      </c>
      <c r="D1122" s="1">
        <v>-1.713409</v>
      </c>
      <c r="E1122" s="1">
        <v>26.280108999999999</v>
      </c>
      <c r="F1122" s="1">
        <v>-1.32101</v>
      </c>
      <c r="G1122" s="1">
        <v>0.21821599999999999</v>
      </c>
      <c r="H1122" s="1">
        <v>0.28684300000000001</v>
      </c>
      <c r="I1122" s="1">
        <v>0.34240300000000001</v>
      </c>
      <c r="J1122" s="1">
        <v>885.54059400000006</v>
      </c>
      <c r="K1122">
        <f t="shared" si="36"/>
        <v>6.8627000000000021E-2</v>
      </c>
      <c r="L1122">
        <f t="shared" si="37"/>
        <v>5.5559999999999998E-2</v>
      </c>
    </row>
    <row r="1123" spans="1:12" x14ac:dyDescent="0.2">
      <c r="A1123" s="2">
        <v>43183.594750857403</v>
      </c>
      <c r="B1123" s="1">
        <v>1123</v>
      </c>
      <c r="C1123" s="1">
        <v>-1.3166100000000001</v>
      </c>
      <c r="D1123" s="1">
        <v>-1.7286349999999999</v>
      </c>
      <c r="E1123" s="1">
        <v>26.289034999999998</v>
      </c>
      <c r="F1123" s="1">
        <v>-1.313922</v>
      </c>
      <c r="G1123" s="1">
        <v>0.21812699999999999</v>
      </c>
      <c r="H1123" s="1">
        <v>0.28606599999999999</v>
      </c>
      <c r="I1123" s="1">
        <v>0.342219</v>
      </c>
      <c r="J1123" s="1">
        <v>885.69146799999999</v>
      </c>
      <c r="K1123">
        <f t="shared" si="36"/>
        <v>6.7938999999999999E-2</v>
      </c>
      <c r="L1123">
        <f t="shared" si="37"/>
        <v>5.6153000000000008E-2</v>
      </c>
    </row>
    <row r="1124" spans="1:12" x14ac:dyDescent="0.2">
      <c r="A1124" s="2">
        <v>43183.594762431501</v>
      </c>
      <c r="B1124" s="1">
        <v>1124</v>
      </c>
      <c r="C1124" s="1">
        <v>-1.3209420000000001</v>
      </c>
      <c r="D1124" s="1">
        <v>-1.7161649999999999</v>
      </c>
      <c r="E1124" s="1">
        <v>26.288115999999999</v>
      </c>
      <c r="F1124" s="1">
        <v>-1.367866</v>
      </c>
      <c r="G1124" s="1">
        <v>0.21853700000000001</v>
      </c>
      <c r="H1124" s="1">
        <v>0.28724699999999997</v>
      </c>
      <c r="I1124" s="1">
        <v>0.34264099999999997</v>
      </c>
      <c r="J1124" s="1">
        <v>885.52644999999995</v>
      </c>
      <c r="K1124">
        <f t="shared" si="36"/>
        <v>6.8709999999999966E-2</v>
      </c>
      <c r="L1124">
        <f t="shared" si="37"/>
        <v>5.5393999999999999E-2</v>
      </c>
    </row>
    <row r="1125" spans="1:12" x14ac:dyDescent="0.2">
      <c r="A1125" s="2">
        <v>43183.594774005498</v>
      </c>
      <c r="B1125" s="1">
        <v>1125</v>
      </c>
      <c r="C1125" s="1">
        <v>-1.3214669999999999</v>
      </c>
      <c r="D1125" s="1">
        <v>-1.7172149999999999</v>
      </c>
      <c r="E1125" s="1">
        <v>26.292317000000001</v>
      </c>
      <c r="F1125" s="1">
        <v>-1.406453</v>
      </c>
      <c r="G1125" s="1">
        <v>0.22047900000000001</v>
      </c>
      <c r="H1125" s="1">
        <v>0.28832799999999997</v>
      </c>
      <c r="I1125" s="1">
        <v>0.34253099999999997</v>
      </c>
      <c r="J1125" s="1">
        <v>883.88569700000005</v>
      </c>
      <c r="K1125">
        <f t="shared" si="36"/>
        <v>6.7848999999999965E-2</v>
      </c>
      <c r="L1125">
        <f t="shared" si="37"/>
        <v>5.4203000000000001E-2</v>
      </c>
    </row>
    <row r="1126" spans="1:12" x14ac:dyDescent="0.2">
      <c r="A1126" s="2">
        <v>43183.594785579597</v>
      </c>
      <c r="B1126" s="1">
        <v>1126</v>
      </c>
      <c r="C1126" s="1">
        <v>-1.3243549999999999</v>
      </c>
      <c r="D1126" s="1">
        <v>-1.7218089999999999</v>
      </c>
      <c r="E1126" s="1">
        <v>26.289560000000002</v>
      </c>
      <c r="F1126" s="1">
        <v>-1.3458159999999999</v>
      </c>
      <c r="G1126" s="1">
        <v>0.22012200000000001</v>
      </c>
      <c r="H1126" s="1">
        <v>0.287105</v>
      </c>
      <c r="I1126" s="1">
        <v>0.34296300000000002</v>
      </c>
      <c r="J1126" s="1">
        <v>881.51886300000001</v>
      </c>
      <c r="K1126">
        <f t="shared" si="36"/>
        <v>6.6982999999999987E-2</v>
      </c>
      <c r="L1126">
        <f t="shared" si="37"/>
        <v>5.5858000000000019E-2</v>
      </c>
    </row>
    <row r="1127" spans="1:12" x14ac:dyDescent="0.2">
      <c r="A1127" s="2">
        <v>43183.594797153703</v>
      </c>
      <c r="B1127" s="1">
        <v>1127</v>
      </c>
      <c r="C1127" s="1">
        <v>-1.3162160000000001</v>
      </c>
      <c r="D1127" s="1">
        <v>-1.7147220000000001</v>
      </c>
      <c r="E1127" s="1">
        <v>26.296254999999999</v>
      </c>
      <c r="F1127" s="1">
        <v>-1.4239090000000001</v>
      </c>
      <c r="G1127" s="1">
        <v>0.21984400000000001</v>
      </c>
      <c r="H1127" s="1">
        <v>0.28812399999999999</v>
      </c>
      <c r="I1127" s="1">
        <v>0.34273300000000001</v>
      </c>
      <c r="J1127" s="1">
        <v>881.74988800000006</v>
      </c>
      <c r="K1127">
        <f t="shared" si="36"/>
        <v>6.827999999999998E-2</v>
      </c>
      <c r="L1127">
        <f t="shared" si="37"/>
        <v>5.4609000000000019E-2</v>
      </c>
    </row>
    <row r="1128" spans="1:12" x14ac:dyDescent="0.2">
      <c r="A1128" s="2">
        <v>43183.594808727801</v>
      </c>
      <c r="B1128" s="1">
        <v>1128</v>
      </c>
      <c r="C1128" s="1">
        <v>-1.3196289999999999</v>
      </c>
      <c r="D1128" s="1">
        <v>-1.7151149999999999</v>
      </c>
      <c r="E1128" s="1">
        <v>26.293105000000001</v>
      </c>
      <c r="F1128" s="1">
        <v>-1.4048780000000001</v>
      </c>
      <c r="G1128" s="1">
        <v>0.220385</v>
      </c>
      <c r="H1128" s="1">
        <v>0.28795599999999999</v>
      </c>
      <c r="I1128" s="1">
        <v>0.34314699999999998</v>
      </c>
      <c r="J1128" s="1">
        <v>880.90593799999999</v>
      </c>
      <c r="K1128">
        <f t="shared" si="36"/>
        <v>6.7570999999999992E-2</v>
      </c>
      <c r="L1128">
        <f t="shared" si="37"/>
        <v>5.519099999999999E-2</v>
      </c>
    </row>
    <row r="1129" spans="1:12" x14ac:dyDescent="0.2">
      <c r="A1129" s="2">
        <v>43183.594820301798</v>
      </c>
      <c r="B1129" s="1">
        <v>1129</v>
      </c>
      <c r="C1129" s="1">
        <v>-1.315035</v>
      </c>
      <c r="D1129" s="1">
        <v>-1.7210220000000001</v>
      </c>
      <c r="E1129" s="1">
        <v>26.297436999999999</v>
      </c>
      <c r="F1129" s="1">
        <v>-1.405403</v>
      </c>
      <c r="G1129" s="1">
        <v>0.21750700000000001</v>
      </c>
      <c r="H1129" s="1">
        <v>0.28665400000000002</v>
      </c>
      <c r="I1129" s="1">
        <v>0.342972</v>
      </c>
      <c r="J1129" s="1">
        <v>882.513687</v>
      </c>
      <c r="K1129">
        <f t="shared" si="36"/>
        <v>6.9147000000000014E-2</v>
      </c>
      <c r="L1129">
        <f t="shared" si="37"/>
        <v>5.6317999999999979E-2</v>
      </c>
    </row>
    <row r="1130" spans="1:12" x14ac:dyDescent="0.2">
      <c r="A1130" s="2">
        <v>43183.594831875896</v>
      </c>
      <c r="B1130" s="1">
        <v>1130</v>
      </c>
      <c r="C1130" s="1">
        <v>-1.3225169999999999</v>
      </c>
      <c r="D1130" s="1">
        <v>-1.724172</v>
      </c>
      <c r="E1130" s="1">
        <v>26.291004000000001</v>
      </c>
      <c r="F1130" s="1">
        <v>-1.403959</v>
      </c>
      <c r="G1130" s="1">
        <v>0.218274</v>
      </c>
      <c r="H1130" s="1">
        <v>0.28602899999999998</v>
      </c>
      <c r="I1130" s="1">
        <v>0.34300900000000001</v>
      </c>
      <c r="J1130" s="1">
        <v>884.57405900000003</v>
      </c>
      <c r="K1130">
        <f t="shared" si="36"/>
        <v>6.7754999999999982E-2</v>
      </c>
      <c r="L1130">
        <f t="shared" si="37"/>
        <v>5.6980000000000031E-2</v>
      </c>
    </row>
    <row r="1131" spans="1:12" x14ac:dyDescent="0.2">
      <c r="A1131" s="2">
        <v>43183.594843450002</v>
      </c>
      <c r="B1131" s="1">
        <v>1131</v>
      </c>
      <c r="C1131" s="1">
        <v>-1.308997</v>
      </c>
      <c r="D1131" s="1">
        <v>-1.711965</v>
      </c>
      <c r="E1131" s="1">
        <v>26.285228</v>
      </c>
      <c r="F1131" s="1">
        <v>-1.350147</v>
      </c>
      <c r="G1131" s="1">
        <v>0.21886700000000001</v>
      </c>
      <c r="H1131" s="1">
        <v>0.28828599999999999</v>
      </c>
      <c r="I1131" s="1">
        <v>0.34254000000000001</v>
      </c>
      <c r="J1131" s="1">
        <v>886.08751199999995</v>
      </c>
      <c r="K1131">
        <f t="shared" si="36"/>
        <v>6.9418999999999981E-2</v>
      </c>
      <c r="L1131">
        <f t="shared" si="37"/>
        <v>5.4254000000000024E-2</v>
      </c>
    </row>
    <row r="1132" spans="1:12" x14ac:dyDescent="0.2">
      <c r="A1132" s="2">
        <v>43183.594855024101</v>
      </c>
      <c r="B1132" s="1">
        <v>1132</v>
      </c>
      <c r="C1132" s="1">
        <v>-1.3117529999999999</v>
      </c>
      <c r="D1132" s="1">
        <v>-1.7090780000000001</v>
      </c>
      <c r="E1132" s="1">
        <v>26.285228</v>
      </c>
      <c r="F1132" s="1">
        <v>-1.3467340000000001</v>
      </c>
      <c r="G1132" s="1">
        <v>0.21874099999999999</v>
      </c>
      <c r="H1132" s="1">
        <v>0.28820200000000001</v>
      </c>
      <c r="I1132" s="1">
        <v>0.34256799999999998</v>
      </c>
      <c r="J1132" s="1">
        <v>888.20917599999996</v>
      </c>
      <c r="K1132">
        <f t="shared" si="36"/>
        <v>6.9461000000000023E-2</v>
      </c>
      <c r="L1132">
        <f t="shared" si="37"/>
        <v>5.436599999999997E-2</v>
      </c>
    </row>
    <row r="1133" spans="1:12" x14ac:dyDescent="0.2">
      <c r="A1133" s="2">
        <v>43183.594866598098</v>
      </c>
      <c r="B1133" s="1">
        <v>1133</v>
      </c>
      <c r="C1133" s="1">
        <v>-1.3176600000000001</v>
      </c>
      <c r="D1133" s="1">
        <v>-1.7147220000000001</v>
      </c>
      <c r="E1133" s="1">
        <v>26.288509999999999</v>
      </c>
      <c r="F1133" s="1">
        <v>-1.3975280000000001</v>
      </c>
      <c r="G1133" s="1">
        <v>0.218253</v>
      </c>
      <c r="H1133" s="1">
        <v>0.28695300000000001</v>
      </c>
      <c r="I1133" s="1">
        <v>0.34256799999999998</v>
      </c>
      <c r="J1133" s="1">
        <v>888.65708299999994</v>
      </c>
      <c r="K1133">
        <f t="shared" si="36"/>
        <v>6.8700000000000011E-2</v>
      </c>
      <c r="L1133">
        <f t="shared" si="37"/>
        <v>5.561499999999997E-2</v>
      </c>
    </row>
    <row r="1134" spans="1:12" x14ac:dyDescent="0.2">
      <c r="A1134" s="2">
        <v>43183.594878172204</v>
      </c>
      <c r="B1134" s="1">
        <v>1134</v>
      </c>
      <c r="C1134" s="1">
        <v>-1.3202849999999999</v>
      </c>
      <c r="D1134" s="1">
        <v>-1.724172</v>
      </c>
      <c r="E1134" s="1">
        <v>26.287984999999999</v>
      </c>
      <c r="F1134" s="1">
        <v>-1.4266650000000001</v>
      </c>
      <c r="G1134" s="1">
        <v>0.218468</v>
      </c>
      <c r="H1134" s="1">
        <v>0.28747800000000001</v>
      </c>
      <c r="I1134" s="1">
        <v>0.34285300000000002</v>
      </c>
      <c r="J1134" s="1">
        <v>887.16720299999997</v>
      </c>
      <c r="K1134">
        <f t="shared" si="36"/>
        <v>6.9010000000000016E-2</v>
      </c>
      <c r="L1134">
        <f t="shared" si="37"/>
        <v>5.5375000000000008E-2</v>
      </c>
    </row>
    <row r="1135" spans="1:12" x14ac:dyDescent="0.2">
      <c r="A1135" s="2">
        <v>43183.594889746302</v>
      </c>
      <c r="B1135" s="1">
        <v>1135</v>
      </c>
      <c r="C1135" s="1">
        <v>-1.3185789999999999</v>
      </c>
      <c r="D1135" s="1">
        <v>-1.709471</v>
      </c>
      <c r="E1135" s="1">
        <v>26.279320999999999</v>
      </c>
      <c r="F1135" s="1">
        <v>-1.28531</v>
      </c>
      <c r="G1135" s="1">
        <v>0.21901999999999999</v>
      </c>
      <c r="H1135" s="1">
        <v>0.28756199999999998</v>
      </c>
      <c r="I1135" s="1">
        <v>0.34270600000000001</v>
      </c>
      <c r="J1135" s="1">
        <v>887.94043199999999</v>
      </c>
      <c r="K1135">
        <f t="shared" si="36"/>
        <v>6.8541999999999992E-2</v>
      </c>
      <c r="L1135">
        <f t="shared" si="37"/>
        <v>5.5144000000000026E-2</v>
      </c>
    </row>
    <row r="1136" spans="1:12" x14ac:dyDescent="0.2">
      <c r="A1136" s="2">
        <v>43183.594901320401</v>
      </c>
      <c r="B1136" s="1">
        <v>1136</v>
      </c>
      <c r="C1136" s="1">
        <v>-1.3109660000000001</v>
      </c>
      <c r="D1136" s="1">
        <v>-1.710653</v>
      </c>
      <c r="E1136" s="1">
        <v>26.27722</v>
      </c>
      <c r="F1136" s="1">
        <v>-1.4080280000000001</v>
      </c>
      <c r="G1136" s="1">
        <v>0.218332</v>
      </c>
      <c r="H1136" s="1">
        <v>0.286522</v>
      </c>
      <c r="I1136" s="1">
        <v>0.34281600000000001</v>
      </c>
      <c r="J1136" s="1">
        <v>888.47792000000004</v>
      </c>
      <c r="K1136">
        <f t="shared" si="36"/>
        <v>6.8190000000000001E-2</v>
      </c>
      <c r="L1136">
        <f t="shared" si="37"/>
        <v>5.6294000000000011E-2</v>
      </c>
    </row>
    <row r="1137" spans="1:12" x14ac:dyDescent="0.2">
      <c r="A1137" s="2">
        <v>43183.594912894398</v>
      </c>
      <c r="B1137" s="1">
        <v>1137</v>
      </c>
      <c r="C1137" s="1">
        <v>-1.3238289999999999</v>
      </c>
      <c r="D1137" s="1">
        <v>-1.7153780000000001</v>
      </c>
      <c r="E1137" s="1">
        <v>26.274201000000001</v>
      </c>
      <c r="F1137" s="1">
        <v>-1.440971</v>
      </c>
      <c r="G1137" s="1">
        <v>0.21868899999999999</v>
      </c>
      <c r="H1137" s="1">
        <v>0.28839100000000001</v>
      </c>
      <c r="I1137" s="1">
        <v>0.34276099999999998</v>
      </c>
      <c r="J1137" s="1">
        <v>888.10073499999999</v>
      </c>
      <c r="K1137">
        <f t="shared" si="36"/>
        <v>6.9702000000000014E-2</v>
      </c>
      <c r="L1137">
        <f t="shared" si="37"/>
        <v>5.4369999999999974E-2</v>
      </c>
    </row>
    <row r="1138" spans="1:12" x14ac:dyDescent="0.2">
      <c r="A1138" s="2">
        <v>43183.594924468503</v>
      </c>
      <c r="B1138" s="1">
        <v>1138</v>
      </c>
      <c r="C1138" s="1">
        <v>-1.3152969999999999</v>
      </c>
      <c r="D1138" s="1">
        <v>-1.709209</v>
      </c>
      <c r="E1138" s="1">
        <v>26.271576</v>
      </c>
      <c r="F1138" s="1">
        <v>-1.341091</v>
      </c>
      <c r="G1138" s="1">
        <v>0.21820100000000001</v>
      </c>
      <c r="H1138" s="1">
        <v>0.28741499999999998</v>
      </c>
      <c r="I1138" s="1">
        <v>0.34315600000000002</v>
      </c>
      <c r="J1138" s="1">
        <v>890.07152499999995</v>
      </c>
      <c r="K1138">
        <f t="shared" si="36"/>
        <v>6.921399999999997E-2</v>
      </c>
      <c r="L1138">
        <f t="shared" si="37"/>
        <v>5.5741000000000041E-2</v>
      </c>
    </row>
    <row r="1139" spans="1:12" x14ac:dyDescent="0.2">
      <c r="A1139" s="2">
        <v>43183.594936042602</v>
      </c>
      <c r="B1139" s="1">
        <v>1139</v>
      </c>
      <c r="C1139" s="1">
        <v>-1.3166100000000001</v>
      </c>
      <c r="D1139" s="1">
        <v>-1.7172149999999999</v>
      </c>
      <c r="E1139" s="1">
        <v>26.273544999999999</v>
      </c>
      <c r="F1139" s="1">
        <v>-1.4619709999999999</v>
      </c>
      <c r="G1139" s="1">
        <v>0.218222</v>
      </c>
      <c r="H1139" s="1">
        <v>0.28631200000000001</v>
      </c>
      <c r="I1139" s="1">
        <v>0.34269699999999997</v>
      </c>
      <c r="J1139" s="1">
        <v>888.62407900000005</v>
      </c>
      <c r="K1139">
        <f t="shared" si="36"/>
        <v>6.8090000000000012E-2</v>
      </c>
      <c r="L1139">
        <f t="shared" si="37"/>
        <v>5.6384999999999963E-2</v>
      </c>
    </row>
    <row r="1140" spans="1:12" x14ac:dyDescent="0.2">
      <c r="A1140" s="2">
        <v>43183.594947616701</v>
      </c>
      <c r="B1140" s="1">
        <v>1140</v>
      </c>
      <c r="C1140" s="1">
        <v>-1.3122780000000001</v>
      </c>
      <c r="D1140" s="1">
        <v>-1.711309</v>
      </c>
      <c r="E1140" s="1">
        <v>26.270394</v>
      </c>
      <c r="F1140" s="1">
        <v>-1.4106529999999999</v>
      </c>
      <c r="G1140" s="1">
        <v>0.21845300000000001</v>
      </c>
      <c r="H1140" s="1">
        <v>0.28709499999999999</v>
      </c>
      <c r="I1140" s="1">
        <v>0.342972</v>
      </c>
      <c r="J1140" s="1">
        <v>886.44583799999998</v>
      </c>
      <c r="K1140">
        <f t="shared" si="36"/>
        <v>6.8641999999999981E-2</v>
      </c>
      <c r="L1140">
        <f t="shared" si="37"/>
        <v>5.587700000000001E-2</v>
      </c>
    </row>
    <row r="1141" spans="1:12" x14ac:dyDescent="0.2">
      <c r="A1141" s="2">
        <v>43183.594959190697</v>
      </c>
      <c r="B1141" s="1">
        <v>1141</v>
      </c>
      <c r="C1141" s="1">
        <v>-1.305715</v>
      </c>
      <c r="D1141" s="1">
        <v>-1.715247</v>
      </c>
      <c r="E1141" s="1">
        <v>26.269082000000001</v>
      </c>
      <c r="F1141" s="1">
        <v>-1.3676029999999999</v>
      </c>
      <c r="G1141" s="1">
        <v>0.218584</v>
      </c>
      <c r="H1141" s="1">
        <v>0.28818100000000002</v>
      </c>
      <c r="I1141" s="1">
        <v>0.34326600000000002</v>
      </c>
      <c r="J1141" s="1">
        <v>888.33176100000003</v>
      </c>
      <c r="K1141">
        <f t="shared" si="36"/>
        <v>6.959700000000002E-2</v>
      </c>
      <c r="L1141">
        <f t="shared" si="37"/>
        <v>5.5084999999999995E-2</v>
      </c>
    </row>
    <row r="1142" spans="1:12" x14ac:dyDescent="0.2">
      <c r="A1142" s="2">
        <v>43183.594970764803</v>
      </c>
      <c r="B1142" s="1">
        <v>1142</v>
      </c>
      <c r="C1142" s="1">
        <v>-1.3074220000000001</v>
      </c>
      <c r="D1142" s="1">
        <v>-1.7139340000000001</v>
      </c>
      <c r="E1142" s="1">
        <v>26.27</v>
      </c>
      <c r="F1142" s="1">
        <v>-1.4849399999999999</v>
      </c>
      <c r="G1142" s="1">
        <v>0.21809600000000001</v>
      </c>
      <c r="H1142" s="1">
        <v>0.28622300000000001</v>
      </c>
      <c r="I1142" s="1">
        <v>0.34291700000000003</v>
      </c>
      <c r="J1142" s="1">
        <v>889.15685199999996</v>
      </c>
      <c r="K1142">
        <f t="shared" si="36"/>
        <v>6.8126999999999993E-2</v>
      </c>
      <c r="L1142">
        <f t="shared" si="37"/>
        <v>5.6694000000000022E-2</v>
      </c>
    </row>
    <row r="1143" spans="1:12" x14ac:dyDescent="0.2">
      <c r="A1143" s="2">
        <v>43183.594982338902</v>
      </c>
      <c r="B1143" s="1">
        <v>1143</v>
      </c>
      <c r="C1143" s="1">
        <v>-1.3149040000000001</v>
      </c>
      <c r="D1143" s="1">
        <v>-1.7078960000000001</v>
      </c>
      <c r="E1143" s="1">
        <v>26.277614</v>
      </c>
      <c r="F1143" s="1">
        <v>-1.3556589999999999</v>
      </c>
      <c r="G1143" s="1">
        <v>0.21856300000000001</v>
      </c>
      <c r="H1143" s="1">
        <v>0.28796100000000002</v>
      </c>
      <c r="I1143" s="1">
        <v>0.34282499999999999</v>
      </c>
      <c r="J1143" s="1">
        <v>886.30910800000004</v>
      </c>
      <c r="K1143">
        <f t="shared" si="36"/>
        <v>6.9398000000000015E-2</v>
      </c>
      <c r="L1143">
        <f t="shared" si="37"/>
        <v>5.4863999999999968E-2</v>
      </c>
    </row>
    <row r="1144" spans="1:12" x14ac:dyDescent="0.2">
      <c r="A1144" s="2">
        <v>43183.594993913001</v>
      </c>
      <c r="B1144" s="1">
        <v>1144</v>
      </c>
      <c r="C1144" s="1">
        <v>-1.3099160000000001</v>
      </c>
      <c r="D1144" s="1">
        <v>-1.7211529999999999</v>
      </c>
      <c r="E1144" s="1">
        <v>26.265011999999999</v>
      </c>
      <c r="F1144" s="1">
        <v>-1.402515</v>
      </c>
      <c r="G1144" s="1">
        <v>0.21773300000000001</v>
      </c>
      <c r="H1144" s="1">
        <v>0.28643299999999999</v>
      </c>
      <c r="I1144" s="1">
        <v>0.34268700000000002</v>
      </c>
      <c r="J1144" s="1">
        <v>887.32279200000005</v>
      </c>
      <c r="K1144">
        <f t="shared" si="36"/>
        <v>6.8699999999999983E-2</v>
      </c>
      <c r="L1144">
        <f t="shared" si="37"/>
        <v>5.6254000000000026E-2</v>
      </c>
    </row>
    <row r="1145" spans="1:12" x14ac:dyDescent="0.2">
      <c r="A1145" s="2">
        <v>43183.595005486997</v>
      </c>
      <c r="B1145" s="1">
        <v>1145</v>
      </c>
      <c r="C1145" s="1">
        <v>-1.311097</v>
      </c>
      <c r="D1145" s="1">
        <v>-1.710915</v>
      </c>
      <c r="E1145" s="1">
        <v>26.270263</v>
      </c>
      <c r="F1145" s="1">
        <v>-1.3437159999999999</v>
      </c>
      <c r="G1145" s="1">
        <v>0.21828500000000001</v>
      </c>
      <c r="H1145" s="1">
        <v>0.28700500000000001</v>
      </c>
      <c r="I1145" s="1">
        <v>0.34292600000000001</v>
      </c>
      <c r="J1145" s="1">
        <v>886.37040100000002</v>
      </c>
      <c r="K1145">
        <f t="shared" si="36"/>
        <v>6.8720000000000003E-2</v>
      </c>
      <c r="L1145">
        <f t="shared" si="37"/>
        <v>5.5920999999999998E-2</v>
      </c>
    </row>
    <row r="1146" spans="1:12" x14ac:dyDescent="0.2">
      <c r="A1146" s="2">
        <v>43183.595017061103</v>
      </c>
      <c r="B1146" s="1">
        <v>1146</v>
      </c>
      <c r="C1146" s="1">
        <v>-1.307291</v>
      </c>
      <c r="D1146" s="1">
        <v>-1.7057960000000001</v>
      </c>
      <c r="E1146" s="1">
        <v>26.265142999999998</v>
      </c>
      <c r="F1146" s="1">
        <v>-1.304603</v>
      </c>
      <c r="G1146" s="1">
        <v>0.21809600000000001</v>
      </c>
      <c r="H1146" s="1">
        <v>0.28680099999999997</v>
      </c>
      <c r="I1146" s="1">
        <v>0.34259600000000001</v>
      </c>
      <c r="J1146" s="1">
        <v>886.738156</v>
      </c>
      <c r="K1146">
        <f t="shared" si="36"/>
        <v>6.8704999999999961E-2</v>
      </c>
      <c r="L1146">
        <f t="shared" si="37"/>
        <v>5.5795000000000039E-2</v>
      </c>
    </row>
    <row r="1147" spans="1:12" x14ac:dyDescent="0.2">
      <c r="A1147" s="2">
        <v>43183.595028635202</v>
      </c>
      <c r="B1147" s="1">
        <v>1147</v>
      </c>
      <c r="C1147" s="1">
        <v>-1.304797</v>
      </c>
      <c r="D1147" s="1">
        <v>-1.7015960000000001</v>
      </c>
      <c r="E1147" s="1">
        <v>26.272231999999999</v>
      </c>
      <c r="F1147" s="1">
        <v>-1.380072</v>
      </c>
      <c r="G1147" s="1">
        <v>0.21818499999999999</v>
      </c>
      <c r="H1147" s="1">
        <v>0.28696899999999997</v>
      </c>
      <c r="I1147" s="1">
        <v>0.34248499999999998</v>
      </c>
      <c r="J1147" s="1">
        <v>886.56370800000002</v>
      </c>
      <c r="K1147">
        <f t="shared" si="36"/>
        <v>6.8783999999999984E-2</v>
      </c>
      <c r="L1147">
        <f t="shared" si="37"/>
        <v>5.551600000000001E-2</v>
      </c>
    </row>
    <row r="1148" spans="1:12" x14ac:dyDescent="0.2">
      <c r="A1148" s="2">
        <v>43183.5950402093</v>
      </c>
      <c r="B1148" s="1">
        <v>1148</v>
      </c>
      <c r="C1148" s="1">
        <v>-1.307159</v>
      </c>
      <c r="D1148" s="1">
        <v>-1.7181340000000001</v>
      </c>
      <c r="E1148" s="1">
        <v>26.272625999999999</v>
      </c>
      <c r="F1148" s="1">
        <v>-1.3542160000000001</v>
      </c>
      <c r="G1148" s="1">
        <v>0.21858900000000001</v>
      </c>
      <c r="H1148" s="1">
        <v>0.28758800000000001</v>
      </c>
      <c r="I1148" s="1">
        <v>0.34243000000000001</v>
      </c>
      <c r="J1148" s="1">
        <v>886.75229999999999</v>
      </c>
      <c r="K1148">
        <f t="shared" si="36"/>
        <v>6.8999000000000005E-2</v>
      </c>
      <c r="L1148">
        <f t="shared" si="37"/>
        <v>5.4842000000000002E-2</v>
      </c>
    </row>
    <row r="1149" spans="1:12" x14ac:dyDescent="0.2">
      <c r="A1149" s="2">
        <v>43183.595051783297</v>
      </c>
      <c r="B1149" s="1">
        <v>1149</v>
      </c>
      <c r="C1149" s="1">
        <v>-1.3128040000000001</v>
      </c>
      <c r="D1149" s="1">
        <v>-1.7086840000000001</v>
      </c>
      <c r="E1149" s="1">
        <v>26.278926999999999</v>
      </c>
      <c r="F1149" s="1">
        <v>-1.3669469999999999</v>
      </c>
      <c r="G1149" s="1">
        <v>0.21860499999999999</v>
      </c>
      <c r="H1149" s="1">
        <v>0.28813899999999998</v>
      </c>
      <c r="I1149" s="1">
        <v>0.34292600000000001</v>
      </c>
      <c r="J1149" s="1">
        <v>887.10119599999996</v>
      </c>
      <c r="K1149">
        <f t="shared" si="36"/>
        <v>6.9533999999999985E-2</v>
      </c>
      <c r="L1149">
        <f t="shared" si="37"/>
        <v>5.478700000000003E-2</v>
      </c>
    </row>
    <row r="1150" spans="1:12" x14ac:dyDescent="0.2">
      <c r="A1150" s="2">
        <v>43183.595063357403</v>
      </c>
      <c r="B1150" s="1">
        <v>1150</v>
      </c>
      <c r="C1150" s="1">
        <v>-1.309653</v>
      </c>
      <c r="D1150" s="1">
        <v>-1.7122280000000001</v>
      </c>
      <c r="E1150" s="1">
        <v>26.271312999999999</v>
      </c>
      <c r="F1150" s="1">
        <v>-1.42404</v>
      </c>
      <c r="G1150" s="1">
        <v>0.21949199999999999</v>
      </c>
      <c r="H1150" s="1">
        <v>0.28695300000000001</v>
      </c>
      <c r="I1150" s="1">
        <v>0.34292600000000001</v>
      </c>
      <c r="J1150" s="1">
        <v>889.98665900000003</v>
      </c>
      <c r="K1150">
        <f t="shared" si="36"/>
        <v>6.7461000000000021E-2</v>
      </c>
      <c r="L1150">
        <f t="shared" si="37"/>
        <v>5.5972999999999995E-2</v>
      </c>
    </row>
    <row r="1151" spans="1:12" x14ac:dyDescent="0.2">
      <c r="A1151" s="2">
        <v>43183.595074931502</v>
      </c>
      <c r="B1151" s="1">
        <v>1151</v>
      </c>
      <c r="C1151" s="1">
        <v>-1.310835</v>
      </c>
      <c r="D1151" s="1">
        <v>-1.6981839999999999</v>
      </c>
      <c r="E1151" s="1">
        <v>26.274463999999998</v>
      </c>
      <c r="F1151" s="1">
        <v>-1.388997</v>
      </c>
      <c r="G1151" s="1">
        <v>0.217171</v>
      </c>
      <c r="H1151" s="1">
        <v>0.28535100000000002</v>
      </c>
      <c r="I1151" s="1">
        <v>0.34260499999999999</v>
      </c>
      <c r="J1151" s="1">
        <v>887.30393300000003</v>
      </c>
      <c r="K1151">
        <f t="shared" si="36"/>
        <v>6.8180000000000018E-2</v>
      </c>
      <c r="L1151">
        <f t="shared" si="37"/>
        <v>5.7253999999999972E-2</v>
      </c>
    </row>
    <row r="1152" spans="1:12" x14ac:dyDescent="0.2">
      <c r="A1152" s="2">
        <v>43183.595086505498</v>
      </c>
      <c r="B1152" s="1">
        <v>1152</v>
      </c>
      <c r="C1152" s="1">
        <v>-1.307291</v>
      </c>
      <c r="D1152" s="1">
        <v>-1.7097340000000001</v>
      </c>
      <c r="E1152" s="1">
        <v>26.284441000000001</v>
      </c>
      <c r="F1152" s="1">
        <v>-1.461446</v>
      </c>
      <c r="G1152" s="1">
        <v>0.217728</v>
      </c>
      <c r="H1152" s="1">
        <v>0.28677999999999998</v>
      </c>
      <c r="I1152" s="1">
        <v>0.34289900000000001</v>
      </c>
      <c r="J1152" s="1">
        <v>885.356717</v>
      </c>
      <c r="K1152">
        <f t="shared" si="36"/>
        <v>6.9051999999999975E-2</v>
      </c>
      <c r="L1152">
        <f t="shared" si="37"/>
        <v>5.611900000000003E-2</v>
      </c>
    </row>
    <row r="1153" spans="1:12" x14ac:dyDescent="0.2">
      <c r="A1153" s="2">
        <v>43183.595098079597</v>
      </c>
      <c r="B1153" s="1">
        <v>1153</v>
      </c>
      <c r="C1153" s="1">
        <v>-1.3088660000000001</v>
      </c>
      <c r="D1153" s="1">
        <v>-1.7047460000000001</v>
      </c>
      <c r="E1153" s="1">
        <v>26.281946000000001</v>
      </c>
      <c r="F1153" s="1">
        <v>-1.311035</v>
      </c>
      <c r="G1153" s="1">
        <v>0.218195</v>
      </c>
      <c r="H1153" s="1">
        <v>0.28642800000000002</v>
      </c>
      <c r="I1153" s="1">
        <v>0.343082</v>
      </c>
      <c r="J1153" s="1">
        <v>886.54013399999997</v>
      </c>
      <c r="K1153">
        <f t="shared" si="36"/>
        <v>6.8233000000000016E-2</v>
      </c>
      <c r="L1153">
        <f t="shared" si="37"/>
        <v>5.6653999999999982E-2</v>
      </c>
    </row>
    <row r="1154" spans="1:12" x14ac:dyDescent="0.2">
      <c r="A1154" s="2">
        <v>43183.595109653703</v>
      </c>
      <c r="B1154" s="1">
        <v>1154</v>
      </c>
      <c r="C1154" s="1">
        <v>-1.306503</v>
      </c>
      <c r="D1154" s="1">
        <v>-1.704615</v>
      </c>
      <c r="E1154" s="1">
        <v>26.284834</v>
      </c>
      <c r="F1154" s="1">
        <v>-1.4474020000000001</v>
      </c>
      <c r="G1154" s="1">
        <v>0.21915100000000001</v>
      </c>
      <c r="H1154" s="1">
        <v>0.28864400000000001</v>
      </c>
      <c r="I1154" s="1">
        <v>0.34252199999999999</v>
      </c>
      <c r="J1154" s="1">
        <v>886.04036399999995</v>
      </c>
      <c r="K1154">
        <f t="shared" si="36"/>
        <v>6.9492999999999999E-2</v>
      </c>
      <c r="L1154">
        <f t="shared" si="37"/>
        <v>5.3877999999999981E-2</v>
      </c>
    </row>
    <row r="1155" spans="1:12" x14ac:dyDescent="0.2">
      <c r="A1155" s="2">
        <v>43183.595121227801</v>
      </c>
      <c r="B1155" s="1">
        <v>1155</v>
      </c>
      <c r="C1155" s="1">
        <v>-1.3078160000000001</v>
      </c>
      <c r="D1155" s="1">
        <v>-1.705665</v>
      </c>
      <c r="E1155" s="1">
        <v>26.282865000000001</v>
      </c>
      <c r="F1155" s="1">
        <v>-1.5665770000000001</v>
      </c>
      <c r="G1155" s="1">
        <v>0.218584</v>
      </c>
      <c r="H1155" s="1">
        <v>0.28734100000000001</v>
      </c>
      <c r="I1155" s="1">
        <v>0.34242099999999998</v>
      </c>
      <c r="J1155" s="1">
        <v>887.53024300000004</v>
      </c>
      <c r="K1155">
        <f t="shared" si="36"/>
        <v>6.8757000000000013E-2</v>
      </c>
      <c r="L1155">
        <f t="shared" si="37"/>
        <v>5.5079999999999962E-2</v>
      </c>
    </row>
    <row r="1156" spans="1:12" x14ac:dyDescent="0.2">
      <c r="A1156" s="2">
        <v>43183.595132801798</v>
      </c>
      <c r="B1156" s="1">
        <v>1156</v>
      </c>
      <c r="C1156" s="1">
        <v>-1.309653</v>
      </c>
      <c r="D1156" s="1">
        <v>-1.703565</v>
      </c>
      <c r="E1156" s="1">
        <v>26.287721999999999</v>
      </c>
      <c r="F1156" s="1">
        <v>-1.493471</v>
      </c>
      <c r="G1156" s="1">
        <v>0.218085</v>
      </c>
      <c r="H1156" s="1">
        <v>0.28661199999999998</v>
      </c>
      <c r="I1156" s="1">
        <v>0.342476</v>
      </c>
      <c r="J1156" s="1">
        <v>888.01115400000003</v>
      </c>
      <c r="K1156">
        <f t="shared" si="36"/>
        <v>6.8526999999999977E-2</v>
      </c>
      <c r="L1156">
        <f t="shared" si="37"/>
        <v>5.5864000000000025E-2</v>
      </c>
    </row>
    <row r="1157" spans="1:12" x14ac:dyDescent="0.2">
      <c r="A1157" s="2">
        <v>43183.595144375897</v>
      </c>
      <c r="B1157" s="1">
        <v>1157</v>
      </c>
      <c r="C1157" s="1">
        <v>-1.317923</v>
      </c>
      <c r="D1157" s="1">
        <v>-1.716953</v>
      </c>
      <c r="E1157" s="1">
        <v>26.289166000000002</v>
      </c>
      <c r="F1157" s="1">
        <v>-1.381778</v>
      </c>
      <c r="G1157" s="1">
        <v>0.21742900000000001</v>
      </c>
      <c r="H1157" s="1">
        <v>0.286134</v>
      </c>
      <c r="I1157" s="1">
        <v>0.34259600000000001</v>
      </c>
      <c r="J1157" s="1">
        <v>886.13466000000005</v>
      </c>
      <c r="K1157">
        <f t="shared" si="36"/>
        <v>6.8704999999999988E-2</v>
      </c>
      <c r="L1157">
        <f t="shared" si="37"/>
        <v>5.6462000000000012E-2</v>
      </c>
    </row>
    <row r="1158" spans="1:12" x14ac:dyDescent="0.2">
      <c r="A1158" s="2">
        <v>43183.595155950003</v>
      </c>
      <c r="B1158" s="1">
        <v>1158</v>
      </c>
      <c r="C1158" s="1">
        <v>-1.3162160000000001</v>
      </c>
      <c r="D1158" s="1">
        <v>-1.7124900000000001</v>
      </c>
      <c r="E1158" s="1">
        <v>26.28641</v>
      </c>
      <c r="F1158" s="1">
        <v>-1.5164390000000001</v>
      </c>
      <c r="G1158" s="1">
        <v>0.218027</v>
      </c>
      <c r="H1158" s="1">
        <v>0.28700500000000001</v>
      </c>
      <c r="I1158" s="1">
        <v>0.34267799999999998</v>
      </c>
      <c r="J1158" s="1">
        <v>885.32842800000003</v>
      </c>
      <c r="K1158">
        <f t="shared" si="36"/>
        <v>6.8978000000000012E-2</v>
      </c>
      <c r="L1158">
        <f t="shared" si="37"/>
        <v>5.5672999999999973E-2</v>
      </c>
    </row>
    <row r="1159" spans="1:12" x14ac:dyDescent="0.2">
      <c r="A1159" s="2">
        <v>43183.595167524101</v>
      </c>
      <c r="B1159" s="1">
        <v>1159</v>
      </c>
      <c r="C1159" s="1">
        <v>-1.286551</v>
      </c>
      <c r="D1159" s="1">
        <v>-1.699365</v>
      </c>
      <c r="E1159" s="1">
        <v>26.287984999999999</v>
      </c>
      <c r="F1159" s="1">
        <v>-1.464596</v>
      </c>
      <c r="G1159" s="1">
        <v>0.218778</v>
      </c>
      <c r="H1159" s="1">
        <v>0.28778799999999999</v>
      </c>
      <c r="I1159" s="1">
        <v>0.34280699999999997</v>
      </c>
      <c r="J1159" s="1">
        <v>886.79473299999995</v>
      </c>
      <c r="K1159">
        <f t="shared" si="36"/>
        <v>6.9009999999999988E-2</v>
      </c>
      <c r="L1159">
        <f t="shared" si="37"/>
        <v>5.5018999999999985E-2</v>
      </c>
    </row>
    <row r="1160" spans="1:12" x14ac:dyDescent="0.2">
      <c r="A1160" s="2">
        <v>43183.595179098098</v>
      </c>
      <c r="B1160" s="1">
        <v>1160</v>
      </c>
      <c r="C1160" s="1">
        <v>-1.2941640000000001</v>
      </c>
      <c r="D1160" s="1">
        <v>-1.6998899999999999</v>
      </c>
      <c r="E1160" s="1">
        <v>26.289428999999998</v>
      </c>
      <c r="F1160" s="1">
        <v>-1.383222</v>
      </c>
      <c r="G1160" s="1">
        <v>0.21840000000000001</v>
      </c>
      <c r="H1160" s="1">
        <v>0.28797699999999998</v>
      </c>
      <c r="I1160" s="1">
        <v>0.34299099999999999</v>
      </c>
      <c r="J1160" s="1">
        <v>888.56750099999999</v>
      </c>
      <c r="K1160">
        <f t="shared" si="36"/>
        <v>6.9576999999999972E-2</v>
      </c>
      <c r="L1160">
        <f t="shared" si="37"/>
        <v>5.5014000000000007E-2</v>
      </c>
    </row>
    <row r="1161" spans="1:12" x14ac:dyDescent="0.2">
      <c r="A1161" s="2">
        <v>43183.595190672197</v>
      </c>
      <c r="B1161" s="1">
        <v>1161</v>
      </c>
      <c r="C1161" s="1">
        <v>-1.3141160000000001</v>
      </c>
      <c r="D1161" s="1">
        <v>-1.705009</v>
      </c>
      <c r="E1161" s="1">
        <v>26.290873000000001</v>
      </c>
      <c r="F1161" s="1">
        <v>-1.500165</v>
      </c>
      <c r="G1161" s="1">
        <v>0.21893000000000001</v>
      </c>
      <c r="H1161" s="1">
        <v>0.28664299999999998</v>
      </c>
      <c r="I1161" s="1">
        <v>0.34307300000000002</v>
      </c>
      <c r="J1161" s="1">
        <v>888.80324199999995</v>
      </c>
      <c r="K1161">
        <f t="shared" si="36"/>
        <v>6.7712999999999968E-2</v>
      </c>
      <c r="L1161">
        <f t="shared" si="37"/>
        <v>5.6430000000000036E-2</v>
      </c>
    </row>
    <row r="1162" spans="1:12" x14ac:dyDescent="0.2">
      <c r="A1162" s="2">
        <v>43183.595202246303</v>
      </c>
      <c r="B1162" s="1">
        <v>1162</v>
      </c>
      <c r="C1162" s="1">
        <v>-1.3138540000000001</v>
      </c>
      <c r="D1162" s="1">
        <v>-1.7132780000000001</v>
      </c>
      <c r="E1162" s="1">
        <v>26.295466999999999</v>
      </c>
      <c r="F1162" s="1">
        <v>-1.488221</v>
      </c>
      <c r="G1162" s="1">
        <v>0.21837899999999999</v>
      </c>
      <c r="H1162" s="1">
        <v>0.28648000000000001</v>
      </c>
      <c r="I1162" s="1">
        <v>0.34232899999999999</v>
      </c>
      <c r="J1162" s="1">
        <v>886.89374399999997</v>
      </c>
      <c r="K1162">
        <f t="shared" si="36"/>
        <v>6.8101000000000023E-2</v>
      </c>
      <c r="L1162">
        <f t="shared" si="37"/>
        <v>5.5848999999999982E-2</v>
      </c>
    </row>
    <row r="1163" spans="1:12" x14ac:dyDescent="0.2">
      <c r="A1163" s="2">
        <v>43183.595213820401</v>
      </c>
      <c r="B1163" s="1">
        <v>1163</v>
      </c>
      <c r="C1163" s="1">
        <v>-1.299021</v>
      </c>
      <c r="D1163" s="1">
        <v>-1.710653</v>
      </c>
      <c r="E1163" s="1">
        <v>26.294022999999999</v>
      </c>
      <c r="F1163" s="1">
        <v>-1.401597</v>
      </c>
      <c r="G1163" s="1">
        <v>0.217833</v>
      </c>
      <c r="H1163" s="1">
        <v>0.28678500000000001</v>
      </c>
      <c r="I1163" s="1">
        <v>0.34281600000000001</v>
      </c>
      <c r="J1163" s="1">
        <v>885.69146799999999</v>
      </c>
      <c r="K1163">
        <f t="shared" si="36"/>
        <v>6.8952000000000013E-2</v>
      </c>
      <c r="L1163">
        <f t="shared" si="37"/>
        <v>5.6030999999999997E-2</v>
      </c>
    </row>
    <row r="1164" spans="1:12" x14ac:dyDescent="0.2">
      <c r="A1164" s="2">
        <v>43183.595225394398</v>
      </c>
      <c r="B1164" s="1">
        <v>1164</v>
      </c>
      <c r="C1164" s="1">
        <v>-1.302565</v>
      </c>
      <c r="D1164" s="1">
        <v>-1.7136720000000001</v>
      </c>
      <c r="E1164" s="1">
        <v>26.295860999999999</v>
      </c>
      <c r="F1164" s="1">
        <v>-1.3471280000000001</v>
      </c>
      <c r="G1164" s="1">
        <v>0.21837400000000001</v>
      </c>
      <c r="H1164" s="1">
        <v>0.28732000000000002</v>
      </c>
      <c r="I1164" s="1">
        <v>0.34276099999999998</v>
      </c>
      <c r="J1164" s="1">
        <v>886.52598899999998</v>
      </c>
      <c r="K1164">
        <f t="shared" ref="K1164:K1227" si="38">H1164-G1164</f>
        <v>6.8946000000000007E-2</v>
      </c>
      <c r="L1164">
        <f t="shared" ref="L1164:L1227" si="39">I1164-H1164</f>
        <v>5.5440999999999963E-2</v>
      </c>
    </row>
    <row r="1165" spans="1:12" x14ac:dyDescent="0.2">
      <c r="A1165" s="2">
        <v>43183.595236968496</v>
      </c>
      <c r="B1165" s="1">
        <v>1165</v>
      </c>
      <c r="C1165" s="1">
        <v>-1.305453</v>
      </c>
      <c r="D1165" s="1">
        <v>-1.7101280000000001</v>
      </c>
      <c r="E1165" s="1">
        <v>26.293498</v>
      </c>
      <c r="F1165" s="1">
        <v>-1.3648469999999999</v>
      </c>
      <c r="G1165" s="1">
        <v>0.21753900000000001</v>
      </c>
      <c r="H1165" s="1">
        <v>0.28602899999999998</v>
      </c>
      <c r="I1165" s="1">
        <v>0.342559</v>
      </c>
      <c r="J1165" s="1">
        <v>886.62028499999997</v>
      </c>
      <c r="K1165">
        <f t="shared" si="38"/>
        <v>6.8489999999999968E-2</v>
      </c>
      <c r="L1165">
        <f t="shared" si="39"/>
        <v>5.6530000000000025E-2</v>
      </c>
    </row>
    <row r="1166" spans="1:12" x14ac:dyDescent="0.2">
      <c r="A1166" s="2">
        <v>43183.595248542602</v>
      </c>
      <c r="B1166" s="1">
        <v>1166</v>
      </c>
      <c r="C1166" s="1">
        <v>-1.3167409999999999</v>
      </c>
      <c r="D1166" s="1">
        <v>-1.7044840000000001</v>
      </c>
      <c r="E1166" s="1">
        <v>26.303605999999998</v>
      </c>
      <c r="F1166" s="1">
        <v>-1.3658969999999999</v>
      </c>
      <c r="G1166" s="1">
        <v>0.21739700000000001</v>
      </c>
      <c r="H1166" s="1">
        <v>0.28581899999999999</v>
      </c>
      <c r="I1166" s="1">
        <v>0.34261399999999997</v>
      </c>
      <c r="J1166" s="1">
        <v>885.60660199999995</v>
      </c>
      <c r="K1166">
        <f t="shared" si="38"/>
        <v>6.8421999999999983E-2</v>
      </c>
      <c r="L1166">
        <f t="shared" si="39"/>
        <v>5.6794999999999984E-2</v>
      </c>
    </row>
    <row r="1167" spans="1:12" x14ac:dyDescent="0.2">
      <c r="A1167" s="2">
        <v>43183.595260116701</v>
      </c>
      <c r="B1167" s="1">
        <v>1167</v>
      </c>
      <c r="C1167" s="1">
        <v>-1.303353</v>
      </c>
      <c r="D1167" s="1">
        <v>-1.694771</v>
      </c>
      <c r="E1167" s="1">
        <v>26.292186000000001</v>
      </c>
      <c r="F1167" s="1">
        <v>-1.4384779999999999</v>
      </c>
      <c r="G1167" s="1">
        <v>0.21808</v>
      </c>
      <c r="H1167" s="1">
        <v>0.28721000000000002</v>
      </c>
      <c r="I1167" s="1">
        <v>0.3422</v>
      </c>
      <c r="J1167" s="1">
        <v>886.32796699999994</v>
      </c>
      <c r="K1167">
        <f t="shared" si="38"/>
        <v>6.9130000000000025E-2</v>
      </c>
      <c r="L1167">
        <f t="shared" si="39"/>
        <v>5.4989999999999983E-2</v>
      </c>
    </row>
    <row r="1168" spans="1:12" x14ac:dyDescent="0.2">
      <c r="A1168" s="2">
        <v>43183.595271690698</v>
      </c>
      <c r="B1168" s="1">
        <v>1168</v>
      </c>
      <c r="C1168" s="1">
        <v>-1.308341</v>
      </c>
      <c r="D1168" s="1">
        <v>-1.702909</v>
      </c>
      <c r="E1168" s="1">
        <v>26.306101000000002</v>
      </c>
      <c r="F1168" s="1">
        <v>-1.3853219999999999</v>
      </c>
      <c r="G1168" s="1">
        <v>0.217833</v>
      </c>
      <c r="H1168" s="1">
        <v>0.28733599999999998</v>
      </c>
      <c r="I1168" s="1">
        <v>0.34254000000000001</v>
      </c>
      <c r="J1168" s="1">
        <v>886.86545599999999</v>
      </c>
      <c r="K1168">
        <f t="shared" si="38"/>
        <v>6.9502999999999981E-2</v>
      </c>
      <c r="L1168">
        <f t="shared" si="39"/>
        <v>5.5204000000000031E-2</v>
      </c>
    </row>
    <row r="1169" spans="1:12" x14ac:dyDescent="0.2">
      <c r="A1169" s="2">
        <v>43183.595283264804</v>
      </c>
      <c r="B1169" s="1">
        <v>1169</v>
      </c>
      <c r="C1169" s="1">
        <v>-1.303221</v>
      </c>
      <c r="D1169" s="1">
        <v>-1.695165</v>
      </c>
      <c r="E1169" s="1">
        <v>26.287853999999999</v>
      </c>
      <c r="F1169" s="1">
        <v>-1.225198</v>
      </c>
      <c r="G1169" s="1">
        <v>0.218447</v>
      </c>
      <c r="H1169" s="1">
        <v>0.28707899999999997</v>
      </c>
      <c r="I1169" s="1">
        <v>0.34276099999999998</v>
      </c>
      <c r="J1169" s="1">
        <v>887.90271299999995</v>
      </c>
      <c r="K1169">
        <f t="shared" si="38"/>
        <v>6.8631999999999971E-2</v>
      </c>
      <c r="L1169">
        <f t="shared" si="39"/>
        <v>5.5682000000000009E-2</v>
      </c>
    </row>
    <row r="1170" spans="1:12" x14ac:dyDescent="0.2">
      <c r="A1170" s="2">
        <v>43183.595294838902</v>
      </c>
      <c r="B1170" s="1">
        <v>1170</v>
      </c>
      <c r="C1170" s="1">
        <v>-1.307947</v>
      </c>
      <c r="D1170" s="1">
        <v>-1.700021</v>
      </c>
      <c r="E1170" s="1">
        <v>26.305050000000001</v>
      </c>
      <c r="F1170" s="1">
        <v>-1.213123</v>
      </c>
      <c r="G1170" s="1">
        <v>0.21751300000000001</v>
      </c>
      <c r="H1170" s="1">
        <v>0.28634900000000002</v>
      </c>
      <c r="I1170" s="1">
        <v>0.34274300000000002</v>
      </c>
      <c r="J1170" s="1">
        <v>887.36050999999998</v>
      </c>
      <c r="K1170">
        <f t="shared" si="38"/>
        <v>6.8836000000000008E-2</v>
      </c>
      <c r="L1170">
        <f t="shared" si="39"/>
        <v>5.6394E-2</v>
      </c>
    </row>
    <row r="1171" spans="1:12" x14ac:dyDescent="0.2">
      <c r="A1171" s="2">
        <v>43183.595306413001</v>
      </c>
      <c r="B1171" s="1">
        <v>1171</v>
      </c>
      <c r="C1171" s="1">
        <v>-1.312147</v>
      </c>
      <c r="D1171" s="1">
        <v>-1.712753</v>
      </c>
      <c r="E1171" s="1">
        <v>26.306232000000001</v>
      </c>
      <c r="F1171" s="1">
        <v>-1.4159029999999999</v>
      </c>
      <c r="G1171" s="1">
        <v>0.21776999999999999</v>
      </c>
      <c r="H1171" s="1">
        <v>0.28626000000000001</v>
      </c>
      <c r="I1171" s="1">
        <v>0.34243899999999999</v>
      </c>
      <c r="J1171" s="1">
        <v>886.04507899999999</v>
      </c>
      <c r="K1171">
        <f t="shared" si="38"/>
        <v>6.8490000000000023E-2</v>
      </c>
      <c r="L1171">
        <f t="shared" si="39"/>
        <v>5.6178999999999979E-2</v>
      </c>
    </row>
    <row r="1172" spans="1:12" x14ac:dyDescent="0.2">
      <c r="A1172" s="2">
        <v>43183.595317986998</v>
      </c>
      <c r="B1172" s="1">
        <v>1172</v>
      </c>
      <c r="C1172" s="1">
        <v>-1.3070280000000001</v>
      </c>
      <c r="D1172" s="1">
        <v>-1.6988399999999999</v>
      </c>
      <c r="E1172" s="1">
        <v>26.297699000000001</v>
      </c>
      <c r="F1172" s="1">
        <v>-1.4165589999999999</v>
      </c>
      <c r="G1172" s="1">
        <v>0.217922</v>
      </c>
      <c r="H1172" s="1">
        <v>0.28750399999999998</v>
      </c>
      <c r="I1172" s="1">
        <v>0.342302</v>
      </c>
      <c r="J1172" s="1">
        <v>885.57359799999995</v>
      </c>
      <c r="K1172">
        <f t="shared" si="38"/>
        <v>6.9581999999999977E-2</v>
      </c>
      <c r="L1172">
        <f t="shared" si="39"/>
        <v>5.4798000000000013E-2</v>
      </c>
    </row>
    <row r="1173" spans="1:12" x14ac:dyDescent="0.2">
      <c r="A1173" s="2">
        <v>43183.595329561103</v>
      </c>
      <c r="B1173" s="1">
        <v>1173</v>
      </c>
      <c r="C1173" s="1">
        <v>-1.3151660000000001</v>
      </c>
      <c r="D1173" s="1">
        <v>-1.701465</v>
      </c>
      <c r="E1173" s="1">
        <v>26.303474999999999</v>
      </c>
      <c r="F1173" s="1">
        <v>-1.4316530000000001</v>
      </c>
      <c r="G1173" s="1">
        <v>0.21918199999999999</v>
      </c>
      <c r="H1173" s="1">
        <v>0.28852800000000001</v>
      </c>
      <c r="I1173" s="1">
        <v>0.34250399999999998</v>
      </c>
      <c r="J1173" s="1">
        <v>887.48309500000005</v>
      </c>
      <c r="K1173">
        <f t="shared" si="38"/>
        <v>6.9346000000000019E-2</v>
      </c>
      <c r="L1173">
        <f t="shared" si="39"/>
        <v>5.3975999999999968E-2</v>
      </c>
    </row>
    <row r="1174" spans="1:12" x14ac:dyDescent="0.2">
      <c r="A1174" s="2">
        <v>43183.595341135202</v>
      </c>
      <c r="B1174" s="1">
        <v>1174</v>
      </c>
      <c r="C1174" s="1">
        <v>-1.312935</v>
      </c>
      <c r="D1174" s="1">
        <v>-1.699759</v>
      </c>
      <c r="E1174" s="1">
        <v>26.297567999999998</v>
      </c>
      <c r="F1174" s="1">
        <v>-1.551614</v>
      </c>
      <c r="G1174" s="1">
        <v>0.21882499999999999</v>
      </c>
      <c r="H1174" s="1">
        <v>0.28783999999999998</v>
      </c>
      <c r="I1174" s="1">
        <v>0.34264099999999997</v>
      </c>
      <c r="J1174" s="1">
        <v>889.35958900000003</v>
      </c>
      <c r="K1174">
        <f t="shared" si="38"/>
        <v>6.9014999999999993E-2</v>
      </c>
      <c r="L1174">
        <f t="shared" si="39"/>
        <v>5.4800999999999989E-2</v>
      </c>
    </row>
    <row r="1175" spans="1:12" x14ac:dyDescent="0.2">
      <c r="A1175" s="2">
        <v>43183.595352709301</v>
      </c>
      <c r="B1175" s="1">
        <v>1175</v>
      </c>
      <c r="C1175" s="1">
        <v>-1.3103100000000001</v>
      </c>
      <c r="D1175" s="1">
        <v>-1.691883</v>
      </c>
      <c r="E1175" s="1">
        <v>26.295598999999999</v>
      </c>
      <c r="F1175" s="1">
        <v>-1.3581529999999999</v>
      </c>
      <c r="G1175" s="1">
        <v>0.218274</v>
      </c>
      <c r="H1175" s="1">
        <v>0.28717900000000002</v>
      </c>
      <c r="I1175" s="1">
        <v>0.34253099999999997</v>
      </c>
      <c r="J1175" s="1">
        <v>888.80795699999999</v>
      </c>
      <c r="K1175">
        <f t="shared" si="38"/>
        <v>6.8905000000000022E-2</v>
      </c>
      <c r="L1175">
        <f t="shared" si="39"/>
        <v>5.5351999999999957E-2</v>
      </c>
    </row>
    <row r="1176" spans="1:12" x14ac:dyDescent="0.2">
      <c r="A1176" s="2">
        <v>43183.595364283297</v>
      </c>
      <c r="B1176" s="1">
        <v>1176</v>
      </c>
      <c r="C1176" s="1">
        <v>-1.3042720000000001</v>
      </c>
      <c r="D1176" s="1">
        <v>-1.695033</v>
      </c>
      <c r="E1176" s="1">
        <v>26.297042999999999</v>
      </c>
      <c r="F1176" s="1">
        <v>-1.3316410000000001</v>
      </c>
      <c r="G1176" s="1">
        <v>0.218085</v>
      </c>
      <c r="H1176" s="1">
        <v>0.28673799999999999</v>
      </c>
      <c r="I1176" s="1">
        <v>0.34255000000000002</v>
      </c>
      <c r="J1176" s="1">
        <v>888.53921200000002</v>
      </c>
      <c r="K1176">
        <f t="shared" si="38"/>
        <v>6.8652999999999992E-2</v>
      </c>
      <c r="L1176">
        <f t="shared" si="39"/>
        <v>5.5812000000000028E-2</v>
      </c>
    </row>
    <row r="1177" spans="1:12" x14ac:dyDescent="0.2">
      <c r="A1177" s="2">
        <v>43183.595375857403</v>
      </c>
      <c r="B1177" s="1">
        <v>1177</v>
      </c>
      <c r="C1177" s="1">
        <v>-1.2974460000000001</v>
      </c>
      <c r="D1177" s="1">
        <v>-1.7278469999999999</v>
      </c>
      <c r="E1177" s="1">
        <v>26.297699000000001</v>
      </c>
      <c r="F1177" s="1">
        <v>-1.3435839999999999</v>
      </c>
      <c r="G1177" s="1">
        <v>0.21825800000000001</v>
      </c>
      <c r="H1177" s="1">
        <v>0.286748</v>
      </c>
      <c r="I1177" s="1">
        <v>0.34260499999999999</v>
      </c>
      <c r="J1177" s="1">
        <v>887.459521</v>
      </c>
      <c r="K1177">
        <f t="shared" si="38"/>
        <v>6.8489999999999995E-2</v>
      </c>
      <c r="L1177">
        <f t="shared" si="39"/>
        <v>5.585699999999999E-2</v>
      </c>
    </row>
    <row r="1178" spans="1:12" x14ac:dyDescent="0.2">
      <c r="A1178" s="2">
        <v>43183.595387431502</v>
      </c>
      <c r="B1178" s="1">
        <v>1178</v>
      </c>
      <c r="C1178" s="1">
        <v>-1.311885</v>
      </c>
      <c r="D1178" s="1">
        <v>-1.7126220000000001</v>
      </c>
      <c r="E1178" s="1">
        <v>26.295729999999999</v>
      </c>
      <c r="F1178" s="1">
        <v>-1.3598589999999999</v>
      </c>
      <c r="G1178" s="1">
        <v>0.21846299999999999</v>
      </c>
      <c r="H1178" s="1">
        <v>0.28712100000000002</v>
      </c>
      <c r="I1178" s="1">
        <v>0.34291700000000003</v>
      </c>
      <c r="J1178" s="1">
        <v>888.00172399999997</v>
      </c>
      <c r="K1178">
        <f t="shared" si="38"/>
        <v>6.8658000000000025E-2</v>
      </c>
      <c r="L1178">
        <f t="shared" si="39"/>
        <v>5.5796000000000012E-2</v>
      </c>
    </row>
    <row r="1179" spans="1:12" x14ac:dyDescent="0.2">
      <c r="A1179" s="2">
        <v>43183.595399005499</v>
      </c>
      <c r="B1179" s="1">
        <v>1179</v>
      </c>
      <c r="C1179" s="1">
        <v>-1.312935</v>
      </c>
      <c r="D1179" s="1">
        <v>-1.6970019999999999</v>
      </c>
      <c r="E1179" s="1">
        <v>26.294810999999999</v>
      </c>
      <c r="F1179" s="1">
        <v>-1.3947719999999999</v>
      </c>
      <c r="G1179" s="1">
        <v>0.21732399999999999</v>
      </c>
      <c r="H1179" s="1">
        <v>0.28567700000000001</v>
      </c>
      <c r="I1179" s="1">
        <v>0.34251300000000001</v>
      </c>
      <c r="J1179" s="1">
        <v>887.88385400000004</v>
      </c>
      <c r="K1179">
        <f t="shared" si="38"/>
        <v>6.8353000000000025E-2</v>
      </c>
      <c r="L1179">
        <f t="shared" si="39"/>
        <v>5.6835999999999998E-2</v>
      </c>
    </row>
    <row r="1180" spans="1:12" x14ac:dyDescent="0.2">
      <c r="A1180" s="2">
        <v>43183.595410579597</v>
      </c>
      <c r="B1180" s="1">
        <v>1180</v>
      </c>
      <c r="C1180" s="1">
        <v>-1.2916700000000001</v>
      </c>
      <c r="D1180" s="1">
        <v>-1.6913579999999999</v>
      </c>
      <c r="E1180" s="1">
        <v>26.282603000000002</v>
      </c>
      <c r="F1180" s="1">
        <v>-1.399497</v>
      </c>
      <c r="G1180" s="1">
        <v>0.21839</v>
      </c>
      <c r="H1180" s="1">
        <v>0.28685300000000002</v>
      </c>
      <c r="I1180" s="1">
        <v>0.34245799999999998</v>
      </c>
      <c r="J1180" s="1">
        <v>886.63914499999998</v>
      </c>
      <c r="K1180">
        <f t="shared" si="38"/>
        <v>6.8463000000000024E-2</v>
      </c>
      <c r="L1180">
        <f t="shared" si="39"/>
        <v>5.560499999999996E-2</v>
      </c>
    </row>
    <row r="1181" spans="1:12" x14ac:dyDescent="0.2">
      <c r="A1181" s="2">
        <v>43183.595422153703</v>
      </c>
      <c r="B1181" s="1">
        <v>1181</v>
      </c>
      <c r="C1181" s="1">
        <v>-1.3037460000000001</v>
      </c>
      <c r="D1181" s="1">
        <v>-1.6913579999999999</v>
      </c>
      <c r="E1181" s="1">
        <v>26.282340000000001</v>
      </c>
      <c r="F1181" s="1">
        <v>-1.4115709999999999</v>
      </c>
      <c r="G1181" s="1">
        <v>0.21746499999999999</v>
      </c>
      <c r="H1181" s="1">
        <v>0.28736800000000001</v>
      </c>
      <c r="I1181" s="1">
        <v>0.342173</v>
      </c>
      <c r="J1181" s="1">
        <v>886.544849</v>
      </c>
      <c r="K1181">
        <f t="shared" si="38"/>
        <v>6.9903000000000021E-2</v>
      </c>
      <c r="L1181">
        <f t="shared" si="39"/>
        <v>5.4804999999999993E-2</v>
      </c>
    </row>
    <row r="1182" spans="1:12" x14ac:dyDescent="0.2">
      <c r="A1182" s="2">
        <v>43183.595433727802</v>
      </c>
      <c r="B1182" s="1">
        <v>1182</v>
      </c>
      <c r="C1182" s="1">
        <v>-1.3080780000000001</v>
      </c>
      <c r="D1182" s="1">
        <v>-1.6886019999999999</v>
      </c>
      <c r="E1182" s="1">
        <v>26.282209000000002</v>
      </c>
      <c r="F1182" s="1">
        <v>-1.4374279999999999</v>
      </c>
      <c r="G1182" s="1">
        <v>0.21818000000000001</v>
      </c>
      <c r="H1182" s="1">
        <v>0.28838599999999998</v>
      </c>
      <c r="I1182" s="1">
        <v>0.342779</v>
      </c>
      <c r="J1182" s="1">
        <v>888.18560200000002</v>
      </c>
      <c r="K1182">
        <f t="shared" si="38"/>
        <v>7.0205999999999963E-2</v>
      </c>
      <c r="L1182">
        <f t="shared" si="39"/>
        <v>5.4393000000000025E-2</v>
      </c>
    </row>
    <row r="1183" spans="1:12" x14ac:dyDescent="0.2">
      <c r="A1183" s="2">
        <v>43183.595445301798</v>
      </c>
      <c r="B1183" s="1">
        <v>1183</v>
      </c>
      <c r="C1183" s="1">
        <v>-1.301909</v>
      </c>
      <c r="D1183" s="1">
        <v>-1.6971339999999999</v>
      </c>
      <c r="E1183" s="1">
        <v>26.282471000000001</v>
      </c>
      <c r="F1183" s="1">
        <v>-1.357891</v>
      </c>
      <c r="G1183" s="1">
        <v>0.21757000000000001</v>
      </c>
      <c r="H1183" s="1">
        <v>0.28712599999999999</v>
      </c>
      <c r="I1183" s="1">
        <v>0.342669</v>
      </c>
      <c r="J1183" s="1">
        <v>889.43502599999999</v>
      </c>
      <c r="K1183">
        <f t="shared" si="38"/>
        <v>6.9555999999999979E-2</v>
      </c>
      <c r="L1183">
        <f t="shared" si="39"/>
        <v>5.5543000000000009E-2</v>
      </c>
    </row>
    <row r="1184" spans="1:12" x14ac:dyDescent="0.2">
      <c r="A1184" s="2">
        <v>43183.595456875897</v>
      </c>
      <c r="B1184" s="1">
        <v>1184</v>
      </c>
      <c r="C1184" s="1">
        <v>-1.306109</v>
      </c>
      <c r="D1184" s="1">
        <v>-1.7030400000000001</v>
      </c>
      <c r="E1184" s="1">
        <v>26.281027000000002</v>
      </c>
      <c r="F1184" s="1">
        <v>-1.42509</v>
      </c>
      <c r="G1184" s="1">
        <v>0.21931899999999999</v>
      </c>
      <c r="H1184" s="1">
        <v>0.28840199999999999</v>
      </c>
      <c r="I1184" s="1">
        <v>0.34253099999999997</v>
      </c>
      <c r="J1184" s="1">
        <v>887.96400600000004</v>
      </c>
      <c r="K1184">
        <f t="shared" si="38"/>
        <v>6.9083000000000006E-2</v>
      </c>
      <c r="L1184">
        <f t="shared" si="39"/>
        <v>5.4128999999999983E-2</v>
      </c>
    </row>
    <row r="1185" spans="1:12" x14ac:dyDescent="0.2">
      <c r="A1185" s="2">
        <v>43183.595468450003</v>
      </c>
      <c r="B1185" s="1">
        <v>1185</v>
      </c>
      <c r="C1185" s="1">
        <v>-1.3067660000000001</v>
      </c>
      <c r="D1185" s="1">
        <v>-1.702515</v>
      </c>
      <c r="E1185" s="1">
        <v>26.287984999999999</v>
      </c>
      <c r="F1185" s="1">
        <v>-1.37259</v>
      </c>
      <c r="G1185" s="1">
        <v>0.21754899999999999</v>
      </c>
      <c r="H1185" s="1">
        <v>0.286717</v>
      </c>
      <c r="I1185" s="1">
        <v>0.34292600000000001</v>
      </c>
      <c r="J1185" s="1">
        <v>887.64339900000004</v>
      </c>
      <c r="K1185">
        <f t="shared" si="38"/>
        <v>6.9168000000000007E-2</v>
      </c>
      <c r="L1185">
        <f t="shared" si="39"/>
        <v>5.6209000000000009E-2</v>
      </c>
    </row>
    <row r="1186" spans="1:12" x14ac:dyDescent="0.2">
      <c r="A1186" s="2">
        <v>43183.595480024102</v>
      </c>
      <c r="B1186" s="1">
        <v>1186</v>
      </c>
      <c r="C1186" s="1">
        <v>-1.3155600000000001</v>
      </c>
      <c r="D1186" s="1">
        <v>-1.6967399999999999</v>
      </c>
      <c r="E1186" s="1">
        <v>26.282603000000002</v>
      </c>
      <c r="F1186" s="1">
        <v>-1.4397899999999999</v>
      </c>
      <c r="G1186" s="1">
        <v>0.21909300000000001</v>
      </c>
      <c r="H1186" s="1">
        <v>0.28763</v>
      </c>
      <c r="I1186" s="1">
        <v>0.34253099999999997</v>
      </c>
      <c r="J1186" s="1">
        <v>887.47838100000001</v>
      </c>
      <c r="K1186">
        <f t="shared" si="38"/>
        <v>6.8536999999999987E-2</v>
      </c>
      <c r="L1186">
        <f t="shared" si="39"/>
        <v>5.4900999999999978E-2</v>
      </c>
    </row>
    <row r="1187" spans="1:12" x14ac:dyDescent="0.2">
      <c r="A1187" s="2">
        <v>43183.595491598098</v>
      </c>
      <c r="B1187" s="1">
        <v>1187</v>
      </c>
      <c r="C1187" s="1">
        <v>-1.3171349999999999</v>
      </c>
      <c r="D1187" s="1">
        <v>-1.6878139999999999</v>
      </c>
      <c r="E1187" s="1">
        <v>26.291398000000001</v>
      </c>
      <c r="F1187" s="1">
        <v>-1.4929460000000001</v>
      </c>
      <c r="G1187" s="1">
        <v>0.21804299999999999</v>
      </c>
      <c r="H1187" s="1">
        <v>0.28720000000000001</v>
      </c>
      <c r="I1187" s="1">
        <v>0.34278799999999998</v>
      </c>
      <c r="J1187" s="1">
        <v>888.53921200000002</v>
      </c>
      <c r="K1187">
        <f t="shared" si="38"/>
        <v>6.9157000000000024E-2</v>
      </c>
      <c r="L1187">
        <f t="shared" si="39"/>
        <v>5.5587999999999971E-2</v>
      </c>
    </row>
    <row r="1188" spans="1:12" x14ac:dyDescent="0.2">
      <c r="A1188" s="2">
        <v>43183.595503172197</v>
      </c>
      <c r="B1188" s="1">
        <v>1188</v>
      </c>
      <c r="C1188" s="1">
        <v>-1.308341</v>
      </c>
      <c r="D1188" s="1">
        <v>-1.685846</v>
      </c>
      <c r="E1188" s="1">
        <v>26.286541</v>
      </c>
      <c r="F1188" s="1">
        <v>-1.3872899999999999</v>
      </c>
      <c r="G1188" s="1">
        <v>0.21774399999999999</v>
      </c>
      <c r="H1188" s="1">
        <v>0.28636</v>
      </c>
      <c r="I1188" s="1">
        <v>0.34280699999999997</v>
      </c>
      <c r="J1188" s="1">
        <v>888.22331999999994</v>
      </c>
      <c r="K1188">
        <f t="shared" si="38"/>
        <v>6.861600000000001E-2</v>
      </c>
      <c r="L1188">
        <f t="shared" si="39"/>
        <v>5.6446999999999969E-2</v>
      </c>
    </row>
    <row r="1189" spans="1:12" x14ac:dyDescent="0.2">
      <c r="A1189" s="2">
        <v>43183.595514746303</v>
      </c>
      <c r="B1189" s="1">
        <v>1189</v>
      </c>
      <c r="C1189" s="1">
        <v>-1.300859</v>
      </c>
      <c r="D1189" s="1">
        <v>-1.707371</v>
      </c>
      <c r="E1189" s="1">
        <v>26.277746</v>
      </c>
      <c r="F1189" s="1">
        <v>-1.4092089999999999</v>
      </c>
      <c r="G1189" s="1">
        <v>0.21782799999999999</v>
      </c>
      <c r="H1189" s="1">
        <v>0.28689999999999999</v>
      </c>
      <c r="I1189" s="1">
        <v>0.34303699999999998</v>
      </c>
      <c r="J1189" s="1">
        <v>887.86499500000002</v>
      </c>
      <c r="K1189">
        <f t="shared" si="38"/>
        <v>6.9071999999999995E-2</v>
      </c>
      <c r="L1189">
        <f t="shared" si="39"/>
        <v>5.6136999999999992E-2</v>
      </c>
    </row>
    <row r="1190" spans="1:12" x14ac:dyDescent="0.2">
      <c r="A1190" s="2">
        <v>43183.595526320401</v>
      </c>
      <c r="B1190" s="1">
        <v>1190</v>
      </c>
      <c r="C1190" s="1">
        <v>-1.3055840000000001</v>
      </c>
      <c r="D1190" s="1">
        <v>-1.696215</v>
      </c>
      <c r="E1190" s="1">
        <v>26.284834</v>
      </c>
      <c r="F1190" s="1">
        <v>-1.391753</v>
      </c>
      <c r="G1190" s="1">
        <v>0.21800600000000001</v>
      </c>
      <c r="H1190" s="1">
        <v>0.28686899999999999</v>
      </c>
      <c r="I1190" s="1">
        <v>0.34321099999999999</v>
      </c>
      <c r="J1190" s="1">
        <v>887.36994000000004</v>
      </c>
      <c r="K1190">
        <f t="shared" si="38"/>
        <v>6.886299999999998E-2</v>
      </c>
      <c r="L1190">
        <f t="shared" si="39"/>
        <v>5.6342000000000003E-2</v>
      </c>
    </row>
    <row r="1191" spans="1:12" x14ac:dyDescent="0.2">
      <c r="A1191" s="2">
        <v>43183.595537894398</v>
      </c>
      <c r="B1191" s="1">
        <v>1191</v>
      </c>
      <c r="C1191" s="1">
        <v>-1.3109660000000001</v>
      </c>
      <c r="D1191" s="1">
        <v>-1.6882079999999999</v>
      </c>
      <c r="E1191" s="1">
        <v>26.289166000000002</v>
      </c>
      <c r="F1191" s="1">
        <v>-1.3433219999999999</v>
      </c>
      <c r="G1191" s="1">
        <v>0.21771699999999999</v>
      </c>
      <c r="H1191" s="1">
        <v>0.28731499999999999</v>
      </c>
      <c r="I1191" s="1">
        <v>0.342109</v>
      </c>
      <c r="J1191" s="1">
        <v>887.41708800000004</v>
      </c>
      <c r="K1191">
        <f t="shared" si="38"/>
        <v>6.9597999999999993E-2</v>
      </c>
      <c r="L1191">
        <f t="shared" si="39"/>
        <v>5.4794000000000009E-2</v>
      </c>
    </row>
    <row r="1192" spans="1:12" x14ac:dyDescent="0.2">
      <c r="A1192" s="2">
        <v>43183.595549468497</v>
      </c>
      <c r="B1192" s="1">
        <v>1192</v>
      </c>
      <c r="C1192" s="1">
        <v>-1.305059</v>
      </c>
      <c r="D1192" s="1">
        <v>-1.6842710000000001</v>
      </c>
      <c r="E1192" s="1">
        <v>26.295992999999999</v>
      </c>
      <c r="F1192" s="1">
        <v>-1.387815</v>
      </c>
      <c r="G1192" s="1">
        <v>0.219282</v>
      </c>
      <c r="H1192" s="1">
        <v>0.28932099999999999</v>
      </c>
      <c r="I1192" s="1">
        <v>0.34270600000000001</v>
      </c>
      <c r="J1192" s="1">
        <v>888.50620900000001</v>
      </c>
      <c r="K1192">
        <f t="shared" si="38"/>
        <v>7.003899999999999E-2</v>
      </c>
      <c r="L1192">
        <f t="shared" si="39"/>
        <v>5.3385000000000016E-2</v>
      </c>
    </row>
    <row r="1193" spans="1:12" x14ac:dyDescent="0.2">
      <c r="A1193" s="2">
        <v>43183.595561042603</v>
      </c>
      <c r="B1193" s="1">
        <v>1193</v>
      </c>
      <c r="C1193" s="1">
        <v>-1.306503</v>
      </c>
      <c r="D1193" s="1">
        <v>-1.6913579999999999</v>
      </c>
      <c r="E1193" s="1">
        <v>26.284834</v>
      </c>
      <c r="F1193" s="1">
        <v>-1.3523780000000001</v>
      </c>
      <c r="G1193" s="1">
        <v>0.21909799999999999</v>
      </c>
      <c r="H1193" s="1">
        <v>0.28726299999999999</v>
      </c>
      <c r="I1193" s="1">
        <v>0.343055</v>
      </c>
      <c r="J1193" s="1">
        <v>888.79852700000004</v>
      </c>
      <c r="K1193">
        <f t="shared" si="38"/>
        <v>6.8165000000000003E-2</v>
      </c>
      <c r="L1193">
        <f t="shared" si="39"/>
        <v>5.5792000000000008E-2</v>
      </c>
    </row>
    <row r="1194" spans="1:12" x14ac:dyDescent="0.2">
      <c r="A1194" s="2">
        <v>43183.595572616701</v>
      </c>
      <c r="B1194" s="1">
        <v>1194</v>
      </c>
      <c r="C1194" s="1">
        <v>-1.302959</v>
      </c>
      <c r="D1194" s="1">
        <v>-1.698971</v>
      </c>
      <c r="E1194" s="1">
        <v>26.29363</v>
      </c>
      <c r="F1194" s="1">
        <v>-1.4400520000000001</v>
      </c>
      <c r="G1194" s="1">
        <v>0.219723</v>
      </c>
      <c r="H1194" s="1">
        <v>0.28841800000000001</v>
      </c>
      <c r="I1194" s="1">
        <v>0.34256799999999998</v>
      </c>
      <c r="J1194" s="1">
        <v>887.72355100000004</v>
      </c>
      <c r="K1194">
        <f t="shared" si="38"/>
        <v>6.8695000000000006E-2</v>
      </c>
      <c r="L1194">
        <f t="shared" si="39"/>
        <v>5.4149999999999976E-2</v>
      </c>
    </row>
    <row r="1195" spans="1:12" x14ac:dyDescent="0.2">
      <c r="A1195" s="2">
        <v>43183.595584190698</v>
      </c>
      <c r="B1195" s="1">
        <v>1195</v>
      </c>
      <c r="C1195" s="1">
        <v>-1.306897</v>
      </c>
      <c r="D1195" s="1">
        <v>-1.691883</v>
      </c>
      <c r="E1195" s="1">
        <v>26.298355999999998</v>
      </c>
      <c r="F1195" s="1">
        <v>-1.296597</v>
      </c>
      <c r="G1195" s="1">
        <v>0.21820100000000001</v>
      </c>
      <c r="H1195" s="1">
        <v>0.28703200000000001</v>
      </c>
      <c r="I1195" s="1">
        <v>0.34290799999999999</v>
      </c>
      <c r="J1195" s="1">
        <v>888.11487999999997</v>
      </c>
      <c r="K1195">
        <f t="shared" si="38"/>
        <v>6.8831000000000003E-2</v>
      </c>
      <c r="L1195">
        <f t="shared" si="39"/>
        <v>5.5875999999999981E-2</v>
      </c>
    </row>
    <row r="1196" spans="1:12" x14ac:dyDescent="0.2">
      <c r="A1196" s="2">
        <v>43183.595595764797</v>
      </c>
      <c r="B1196" s="1">
        <v>1196</v>
      </c>
      <c r="C1196" s="1">
        <v>-1.307291</v>
      </c>
      <c r="D1196" s="1">
        <v>-1.6850579999999999</v>
      </c>
      <c r="E1196" s="1">
        <v>26.290610000000001</v>
      </c>
      <c r="F1196" s="1">
        <v>-1.388997</v>
      </c>
      <c r="G1196" s="1">
        <v>0.21760699999999999</v>
      </c>
      <c r="H1196" s="1">
        <v>0.28622300000000001</v>
      </c>
      <c r="I1196" s="1">
        <v>0.34290799999999999</v>
      </c>
      <c r="J1196" s="1">
        <v>888.26103899999998</v>
      </c>
      <c r="K1196">
        <f t="shared" si="38"/>
        <v>6.861600000000001E-2</v>
      </c>
      <c r="L1196">
        <f t="shared" si="39"/>
        <v>5.6684999999999985E-2</v>
      </c>
    </row>
    <row r="1197" spans="1:12" x14ac:dyDescent="0.2">
      <c r="A1197" s="2">
        <v>43183.595607338902</v>
      </c>
      <c r="B1197" s="1">
        <v>1197</v>
      </c>
      <c r="C1197" s="1">
        <v>-1.301909</v>
      </c>
      <c r="D1197" s="1">
        <v>-1.6863710000000001</v>
      </c>
      <c r="E1197" s="1">
        <v>26.294549</v>
      </c>
      <c r="F1197" s="1">
        <v>-1.483365</v>
      </c>
      <c r="G1197" s="1">
        <v>0.21765999999999999</v>
      </c>
      <c r="H1197" s="1">
        <v>0.287242</v>
      </c>
      <c r="I1197" s="1">
        <v>0.342779</v>
      </c>
      <c r="J1197" s="1">
        <v>887.28507300000001</v>
      </c>
      <c r="K1197">
        <f t="shared" si="38"/>
        <v>6.9582000000000005E-2</v>
      </c>
      <c r="L1197">
        <f t="shared" si="39"/>
        <v>5.5537000000000003E-2</v>
      </c>
    </row>
    <row r="1198" spans="1:12" x14ac:dyDescent="0.2">
      <c r="A1198" s="2">
        <v>43183.595618913001</v>
      </c>
      <c r="B1198" s="1">
        <v>1198</v>
      </c>
      <c r="C1198" s="1">
        <v>-1.2970520000000001</v>
      </c>
      <c r="D1198" s="1">
        <v>-1.701071</v>
      </c>
      <c r="E1198" s="1">
        <v>26.294941999999999</v>
      </c>
      <c r="F1198" s="1">
        <v>-1.3095909999999999</v>
      </c>
      <c r="G1198" s="1">
        <v>0.21804799999999999</v>
      </c>
      <c r="H1198" s="1">
        <v>0.28791899999999998</v>
      </c>
      <c r="I1198" s="1">
        <v>0.34253099999999997</v>
      </c>
      <c r="J1198" s="1">
        <v>887.18606199999999</v>
      </c>
      <c r="K1198">
        <f t="shared" si="38"/>
        <v>6.9870999999999989E-2</v>
      </c>
      <c r="L1198">
        <f t="shared" si="39"/>
        <v>5.4611999999999994E-2</v>
      </c>
    </row>
    <row r="1199" spans="1:12" x14ac:dyDescent="0.2">
      <c r="A1199" s="2">
        <v>43183.595630486998</v>
      </c>
      <c r="B1199" s="1">
        <v>1199</v>
      </c>
      <c r="C1199" s="1">
        <v>-1.2970520000000001</v>
      </c>
      <c r="D1199" s="1">
        <v>-1.692277</v>
      </c>
      <c r="E1199" s="1">
        <v>26.305575999999999</v>
      </c>
      <c r="F1199" s="1">
        <v>-1.358284</v>
      </c>
      <c r="G1199" s="1">
        <v>0.21852099999999999</v>
      </c>
      <c r="H1199" s="1">
        <v>0.28717300000000001</v>
      </c>
      <c r="I1199" s="1">
        <v>0.34274300000000002</v>
      </c>
      <c r="J1199" s="1">
        <v>888.04887199999996</v>
      </c>
      <c r="K1199">
        <f t="shared" si="38"/>
        <v>6.8652000000000019E-2</v>
      </c>
      <c r="L1199">
        <f t="shared" si="39"/>
        <v>5.5570000000000008E-2</v>
      </c>
    </row>
    <row r="1200" spans="1:12" x14ac:dyDescent="0.2">
      <c r="A1200" s="2">
        <v>43183.595642061096</v>
      </c>
      <c r="B1200" s="1">
        <v>1200</v>
      </c>
      <c r="C1200" s="1">
        <v>-1.3059780000000001</v>
      </c>
      <c r="D1200" s="1">
        <v>-1.6825639999999999</v>
      </c>
      <c r="E1200" s="1">
        <v>26.302030999999999</v>
      </c>
      <c r="F1200" s="1">
        <v>-1.395165</v>
      </c>
      <c r="G1200" s="1">
        <v>0.217418</v>
      </c>
      <c r="H1200" s="1">
        <v>0.28628599999999998</v>
      </c>
      <c r="I1200" s="1">
        <v>0.34254000000000001</v>
      </c>
      <c r="J1200" s="1">
        <v>887.53495799999996</v>
      </c>
      <c r="K1200">
        <f t="shared" si="38"/>
        <v>6.8867999999999985E-2</v>
      </c>
      <c r="L1200">
        <f t="shared" si="39"/>
        <v>5.6254000000000026E-2</v>
      </c>
    </row>
    <row r="1201" spans="1:12" x14ac:dyDescent="0.2">
      <c r="A1201" s="2">
        <v>43183.595653635202</v>
      </c>
      <c r="B1201" s="1">
        <v>1201</v>
      </c>
      <c r="C1201" s="1">
        <v>-1.3037460000000001</v>
      </c>
      <c r="D1201" s="1">
        <v>-1.6863710000000001</v>
      </c>
      <c r="E1201" s="1">
        <v>26.300456000000001</v>
      </c>
      <c r="F1201" s="1">
        <v>-1.3876839999999999</v>
      </c>
      <c r="G1201" s="1">
        <v>0.217696</v>
      </c>
      <c r="H1201" s="1">
        <v>0.287053</v>
      </c>
      <c r="I1201" s="1">
        <v>0.34249400000000002</v>
      </c>
      <c r="J1201" s="1">
        <v>887.40765799999997</v>
      </c>
      <c r="K1201">
        <f t="shared" si="38"/>
        <v>6.9357000000000002E-2</v>
      </c>
      <c r="L1201">
        <f t="shared" si="39"/>
        <v>5.5441000000000018E-2</v>
      </c>
    </row>
    <row r="1202" spans="1:12" x14ac:dyDescent="0.2">
      <c r="A1202" s="2">
        <v>43183.595665209301</v>
      </c>
      <c r="B1202" s="1">
        <v>1202</v>
      </c>
      <c r="C1202" s="1">
        <v>-1.3053220000000001</v>
      </c>
      <c r="D1202" s="1">
        <v>-1.6910959999999999</v>
      </c>
      <c r="E1202" s="1">
        <v>26.305838000000001</v>
      </c>
      <c r="F1202" s="1">
        <v>-1.229792</v>
      </c>
      <c r="G1202" s="1">
        <v>0.21700900000000001</v>
      </c>
      <c r="H1202" s="1">
        <v>0.28648000000000001</v>
      </c>
      <c r="I1202" s="1">
        <v>0.34288999999999997</v>
      </c>
      <c r="J1202" s="1">
        <v>887.12005499999998</v>
      </c>
      <c r="K1202">
        <f t="shared" si="38"/>
        <v>6.9471000000000005E-2</v>
      </c>
      <c r="L1202">
        <f t="shared" si="39"/>
        <v>5.640999999999996E-2</v>
      </c>
    </row>
    <row r="1203" spans="1:12" x14ac:dyDescent="0.2">
      <c r="A1203" s="2">
        <v>43183.595676783298</v>
      </c>
      <c r="B1203" s="1">
        <v>1203</v>
      </c>
      <c r="C1203" s="1">
        <v>-1.2957399999999999</v>
      </c>
      <c r="D1203" s="1">
        <v>-1.688733</v>
      </c>
      <c r="E1203" s="1">
        <v>26.301506</v>
      </c>
      <c r="F1203" s="1">
        <v>-1.365634</v>
      </c>
      <c r="G1203" s="1">
        <v>0.218195</v>
      </c>
      <c r="H1203" s="1">
        <v>0.28699000000000002</v>
      </c>
      <c r="I1203" s="1">
        <v>0.34265099999999998</v>
      </c>
      <c r="J1203" s="1">
        <v>886.57313699999997</v>
      </c>
      <c r="K1203">
        <f t="shared" si="38"/>
        <v>6.8795000000000023E-2</v>
      </c>
      <c r="L1203">
        <f t="shared" si="39"/>
        <v>5.5660999999999961E-2</v>
      </c>
    </row>
    <row r="1204" spans="1:12" x14ac:dyDescent="0.2">
      <c r="A1204" s="2">
        <v>43183.595688357404</v>
      </c>
      <c r="B1204" s="1">
        <v>1204</v>
      </c>
      <c r="C1204" s="1">
        <v>-1.2981020000000001</v>
      </c>
      <c r="D1204" s="1">
        <v>-1.6788890000000001</v>
      </c>
      <c r="E1204" s="1">
        <v>26.307151000000001</v>
      </c>
      <c r="F1204" s="1">
        <v>-1.4414960000000001</v>
      </c>
      <c r="G1204" s="1">
        <v>0.21931400000000001</v>
      </c>
      <c r="H1204" s="1">
        <v>0.28838599999999998</v>
      </c>
      <c r="I1204" s="1">
        <v>0.34293499999999999</v>
      </c>
      <c r="J1204" s="1">
        <v>887.90742799999998</v>
      </c>
      <c r="K1204">
        <f t="shared" si="38"/>
        <v>6.9071999999999967E-2</v>
      </c>
      <c r="L1204">
        <f t="shared" si="39"/>
        <v>5.4549000000000014E-2</v>
      </c>
    </row>
    <row r="1205" spans="1:12" x14ac:dyDescent="0.2">
      <c r="A1205" s="2">
        <v>43183.595699931502</v>
      </c>
      <c r="B1205" s="1">
        <v>1205</v>
      </c>
      <c r="C1205" s="1">
        <v>-1.298365</v>
      </c>
      <c r="D1205" s="1">
        <v>-1.692277</v>
      </c>
      <c r="E1205" s="1">
        <v>26.309775999999999</v>
      </c>
      <c r="F1205" s="1">
        <v>-1.4569840000000001</v>
      </c>
      <c r="G1205" s="1">
        <v>0.21853700000000001</v>
      </c>
      <c r="H1205" s="1">
        <v>0.28771400000000003</v>
      </c>
      <c r="I1205" s="1">
        <v>0.34264099999999997</v>
      </c>
      <c r="J1205" s="1">
        <v>889.73205900000005</v>
      </c>
      <c r="K1205">
        <f t="shared" si="38"/>
        <v>6.9177000000000016E-2</v>
      </c>
      <c r="L1205">
        <f t="shared" si="39"/>
        <v>5.4926999999999948E-2</v>
      </c>
    </row>
    <row r="1206" spans="1:12" x14ac:dyDescent="0.2">
      <c r="A1206" s="2">
        <v>43183.595711505499</v>
      </c>
      <c r="B1206" s="1">
        <v>1206</v>
      </c>
      <c r="C1206" s="1">
        <v>-1.2984960000000001</v>
      </c>
      <c r="D1206" s="1">
        <v>-1.6952959999999999</v>
      </c>
      <c r="E1206" s="1">
        <v>26.308464000000001</v>
      </c>
      <c r="F1206" s="1">
        <v>-1.3556589999999999</v>
      </c>
      <c r="G1206" s="1">
        <v>0.21781700000000001</v>
      </c>
      <c r="H1206" s="1">
        <v>0.28684300000000001</v>
      </c>
      <c r="I1206" s="1">
        <v>0.34249400000000002</v>
      </c>
      <c r="J1206" s="1">
        <v>889.18042600000001</v>
      </c>
      <c r="K1206">
        <f t="shared" si="38"/>
        <v>6.9026000000000004E-2</v>
      </c>
      <c r="L1206">
        <f t="shared" si="39"/>
        <v>5.5651000000000006E-2</v>
      </c>
    </row>
    <row r="1207" spans="1:12" x14ac:dyDescent="0.2">
      <c r="A1207" s="2">
        <v>43183.595723079598</v>
      </c>
      <c r="B1207" s="1">
        <v>1207</v>
      </c>
      <c r="C1207" s="1">
        <v>-1.3084720000000001</v>
      </c>
      <c r="D1207" s="1">
        <v>-1.6857139999999999</v>
      </c>
      <c r="E1207" s="1">
        <v>26.305181999999999</v>
      </c>
      <c r="F1207" s="1">
        <v>-1.4640709999999999</v>
      </c>
      <c r="G1207" s="1">
        <v>0.21807499999999999</v>
      </c>
      <c r="H1207" s="1">
        <v>0.28718900000000003</v>
      </c>
      <c r="I1207" s="1">
        <v>0.34246700000000002</v>
      </c>
      <c r="J1207" s="1">
        <v>888.03944300000001</v>
      </c>
      <c r="K1207">
        <f t="shared" si="38"/>
        <v>6.9114000000000037E-2</v>
      </c>
      <c r="L1207">
        <f t="shared" si="39"/>
        <v>5.5277999999999994E-2</v>
      </c>
    </row>
    <row r="1208" spans="1:12" x14ac:dyDescent="0.2">
      <c r="A1208" s="2">
        <v>43183.595734653703</v>
      </c>
      <c r="B1208" s="1">
        <v>1208</v>
      </c>
      <c r="C1208" s="1">
        <v>-1.299677</v>
      </c>
      <c r="D1208" s="1">
        <v>-1.687289</v>
      </c>
      <c r="E1208" s="1">
        <v>26.311613999999999</v>
      </c>
      <c r="F1208" s="1">
        <v>-1.4773270000000001</v>
      </c>
      <c r="G1208" s="1">
        <v>0.21837899999999999</v>
      </c>
      <c r="H1208" s="1">
        <v>0.287914</v>
      </c>
      <c r="I1208" s="1">
        <v>0.34287099999999998</v>
      </c>
      <c r="J1208" s="1">
        <v>888.61464899999999</v>
      </c>
      <c r="K1208">
        <f t="shared" si="38"/>
        <v>6.9535000000000013E-2</v>
      </c>
      <c r="L1208">
        <f t="shared" si="39"/>
        <v>5.4956999999999978E-2</v>
      </c>
    </row>
    <row r="1209" spans="1:12" x14ac:dyDescent="0.2">
      <c r="A1209" s="2">
        <v>43183.595746227802</v>
      </c>
      <c r="B1209" s="1">
        <v>1209</v>
      </c>
      <c r="C1209" s="1">
        <v>-1.3009900000000001</v>
      </c>
      <c r="D1209" s="1">
        <v>-1.680858</v>
      </c>
      <c r="E1209" s="1">
        <v>26.303868999999999</v>
      </c>
      <c r="F1209" s="1">
        <v>-1.402253</v>
      </c>
      <c r="G1209" s="1">
        <v>0.218615</v>
      </c>
      <c r="H1209" s="1">
        <v>0.28840199999999999</v>
      </c>
      <c r="I1209" s="1">
        <v>0.34263199999999999</v>
      </c>
      <c r="J1209" s="1">
        <v>889.46331499999997</v>
      </c>
      <c r="K1209">
        <f t="shared" si="38"/>
        <v>6.9786999999999988E-2</v>
      </c>
      <c r="L1209">
        <f t="shared" si="39"/>
        <v>5.423E-2</v>
      </c>
    </row>
    <row r="1210" spans="1:12" x14ac:dyDescent="0.2">
      <c r="A1210" s="2">
        <v>43183.595757801799</v>
      </c>
      <c r="B1210" s="1">
        <v>1210</v>
      </c>
      <c r="C1210" s="1">
        <v>-1.294821</v>
      </c>
      <c r="D1210" s="1">
        <v>-1.6767890000000001</v>
      </c>
      <c r="E1210" s="1">
        <v>26.301244000000001</v>
      </c>
      <c r="F1210" s="1">
        <v>-1.4098649999999999</v>
      </c>
      <c r="G1210" s="1">
        <v>0.21832099999999999</v>
      </c>
      <c r="H1210" s="1">
        <v>0.28695300000000001</v>
      </c>
      <c r="I1210" s="1">
        <v>0.34309200000000001</v>
      </c>
      <c r="J1210" s="1">
        <v>889.194571</v>
      </c>
      <c r="K1210">
        <f t="shared" si="38"/>
        <v>6.8632000000000026E-2</v>
      </c>
      <c r="L1210">
        <f t="shared" si="39"/>
        <v>5.6138999999999994E-2</v>
      </c>
    </row>
    <row r="1211" spans="1:12" x14ac:dyDescent="0.2">
      <c r="A1211" s="2">
        <v>43183.595769375897</v>
      </c>
      <c r="B1211" s="1">
        <v>1211</v>
      </c>
      <c r="C1211" s="1">
        <v>-1.3042720000000001</v>
      </c>
      <c r="D1211" s="1">
        <v>-1.692671</v>
      </c>
      <c r="E1211" s="1">
        <v>26.308989</v>
      </c>
      <c r="F1211" s="1">
        <v>-1.4408399999999999</v>
      </c>
      <c r="G1211" s="1">
        <v>0.218972</v>
      </c>
      <c r="H1211" s="1">
        <v>0.288134</v>
      </c>
      <c r="I1211" s="1">
        <v>0.34273300000000001</v>
      </c>
      <c r="J1211" s="1">
        <v>889.85935900000004</v>
      </c>
      <c r="K1211">
        <f t="shared" si="38"/>
        <v>6.9162000000000001E-2</v>
      </c>
      <c r="L1211">
        <f t="shared" si="39"/>
        <v>5.4599000000000009E-2</v>
      </c>
    </row>
    <row r="1212" spans="1:12" x14ac:dyDescent="0.2">
      <c r="A1212" s="2">
        <v>43183.595780950003</v>
      </c>
      <c r="B1212" s="1">
        <v>1212</v>
      </c>
      <c r="C1212" s="1">
        <v>-1.300727</v>
      </c>
      <c r="D1212" s="1">
        <v>-1.6884710000000001</v>
      </c>
      <c r="E1212" s="1">
        <v>26.304525000000002</v>
      </c>
      <c r="F1212" s="1">
        <v>-1.3964780000000001</v>
      </c>
      <c r="G1212" s="1">
        <v>0.21737100000000001</v>
      </c>
      <c r="H1212" s="1">
        <v>0.28633900000000001</v>
      </c>
      <c r="I1212" s="1">
        <v>0.342779</v>
      </c>
      <c r="J1212" s="1">
        <v>889.62361799999996</v>
      </c>
      <c r="K1212">
        <f t="shared" si="38"/>
        <v>6.8968000000000002E-2</v>
      </c>
      <c r="L1212">
        <f t="shared" si="39"/>
        <v>5.643999999999999E-2</v>
      </c>
    </row>
    <row r="1213" spans="1:12" x14ac:dyDescent="0.2">
      <c r="A1213" s="2">
        <v>43183.595792524102</v>
      </c>
      <c r="B1213" s="1">
        <v>1213</v>
      </c>
      <c r="C1213" s="1">
        <v>-1.2981020000000001</v>
      </c>
      <c r="D1213" s="1">
        <v>-1.6817770000000001</v>
      </c>
      <c r="E1213" s="1">
        <v>26.304525000000002</v>
      </c>
      <c r="F1213" s="1">
        <v>-1.434671</v>
      </c>
      <c r="G1213" s="1">
        <v>0.21749199999999999</v>
      </c>
      <c r="H1213" s="1">
        <v>0.28606599999999999</v>
      </c>
      <c r="I1213" s="1">
        <v>0.34284399999999998</v>
      </c>
      <c r="J1213" s="1">
        <v>888.37890900000002</v>
      </c>
      <c r="K1213">
        <f t="shared" si="38"/>
        <v>6.8573999999999996E-2</v>
      </c>
      <c r="L1213">
        <f t="shared" si="39"/>
        <v>5.6777999999999995E-2</v>
      </c>
    </row>
    <row r="1214" spans="1:12" x14ac:dyDescent="0.2">
      <c r="A1214" s="2">
        <v>43183.595804098099</v>
      </c>
      <c r="B1214" s="1">
        <v>1214</v>
      </c>
      <c r="C1214" s="1">
        <v>-1.290095</v>
      </c>
      <c r="D1214" s="1">
        <v>-1.685189</v>
      </c>
      <c r="E1214" s="1">
        <v>26.300193</v>
      </c>
      <c r="F1214" s="1">
        <v>-1.495177</v>
      </c>
      <c r="G1214" s="1">
        <v>0.21859999999999999</v>
      </c>
      <c r="H1214" s="1">
        <v>0.28769800000000001</v>
      </c>
      <c r="I1214" s="1">
        <v>0.342862</v>
      </c>
      <c r="J1214" s="1">
        <v>887.63396899999998</v>
      </c>
      <c r="K1214">
        <f t="shared" si="38"/>
        <v>6.9098000000000021E-2</v>
      </c>
      <c r="L1214">
        <f t="shared" si="39"/>
        <v>5.5163999999999991E-2</v>
      </c>
    </row>
    <row r="1215" spans="1:12" x14ac:dyDescent="0.2">
      <c r="A1215" s="2">
        <v>43183.595815672197</v>
      </c>
      <c r="B1215" s="1">
        <v>1215</v>
      </c>
      <c r="C1215" s="1">
        <v>-1.3087340000000001</v>
      </c>
      <c r="D1215" s="1">
        <v>-1.6807270000000001</v>
      </c>
      <c r="E1215" s="1">
        <v>26.302949999999999</v>
      </c>
      <c r="F1215" s="1">
        <v>-1.377184</v>
      </c>
      <c r="G1215" s="1">
        <v>0.21854199999999999</v>
      </c>
      <c r="H1215" s="1">
        <v>0.286858</v>
      </c>
      <c r="I1215" s="1">
        <v>0.342449</v>
      </c>
      <c r="J1215" s="1">
        <v>888.28932799999995</v>
      </c>
      <c r="K1215">
        <f t="shared" si="38"/>
        <v>6.8316000000000016E-2</v>
      </c>
      <c r="L1215">
        <f t="shared" si="39"/>
        <v>5.5591000000000002E-2</v>
      </c>
    </row>
    <row r="1216" spans="1:12" x14ac:dyDescent="0.2">
      <c r="A1216" s="2">
        <v>43183.595827246303</v>
      </c>
      <c r="B1216" s="1">
        <v>1216</v>
      </c>
      <c r="C1216" s="1">
        <v>-1.286683</v>
      </c>
      <c r="D1216" s="1">
        <v>-1.683352</v>
      </c>
      <c r="E1216" s="1">
        <v>26.301112</v>
      </c>
      <c r="F1216" s="1">
        <v>-1.32941</v>
      </c>
      <c r="G1216" s="1">
        <v>0.21760699999999999</v>
      </c>
      <c r="H1216" s="1">
        <v>0.28687400000000002</v>
      </c>
      <c r="I1216" s="1">
        <v>0.34259600000000001</v>
      </c>
      <c r="J1216" s="1">
        <v>887.03047400000003</v>
      </c>
      <c r="K1216">
        <f t="shared" si="38"/>
        <v>6.9267000000000023E-2</v>
      </c>
      <c r="L1216">
        <f t="shared" si="39"/>
        <v>5.5721999999999994E-2</v>
      </c>
    </row>
    <row r="1217" spans="1:12" x14ac:dyDescent="0.2">
      <c r="A1217" s="2">
        <v>43183.595838820402</v>
      </c>
      <c r="B1217" s="1">
        <v>1217</v>
      </c>
      <c r="C1217" s="1">
        <v>-1.292589</v>
      </c>
      <c r="D1217" s="1">
        <v>-1.683746</v>
      </c>
      <c r="E1217" s="1">
        <v>26.302555999999999</v>
      </c>
      <c r="F1217" s="1">
        <v>-1.2590600000000001</v>
      </c>
      <c r="G1217" s="1">
        <v>0.21807499999999999</v>
      </c>
      <c r="H1217" s="1">
        <v>0.28713699999999998</v>
      </c>
      <c r="I1217" s="1">
        <v>0.34314699999999998</v>
      </c>
      <c r="J1217" s="1">
        <v>887.74240999999995</v>
      </c>
      <c r="K1217">
        <f t="shared" si="38"/>
        <v>6.9061999999999985E-2</v>
      </c>
      <c r="L1217">
        <f t="shared" si="39"/>
        <v>5.6010000000000004E-2</v>
      </c>
    </row>
    <row r="1218" spans="1:12" x14ac:dyDescent="0.2">
      <c r="A1218" s="2">
        <v>43183.595850394398</v>
      </c>
      <c r="B1218" s="1">
        <v>1218</v>
      </c>
      <c r="C1218" s="1">
        <v>-1.294033</v>
      </c>
      <c r="D1218" s="1">
        <v>-1.6782330000000001</v>
      </c>
      <c r="E1218" s="1">
        <v>26.307676000000001</v>
      </c>
      <c r="F1218" s="1">
        <v>-1.2725789999999999</v>
      </c>
      <c r="G1218" s="1">
        <v>0.217833</v>
      </c>
      <c r="H1218" s="1">
        <v>0.28701100000000002</v>
      </c>
      <c r="I1218" s="1">
        <v>0.34285300000000002</v>
      </c>
      <c r="J1218" s="1">
        <v>886.85131100000001</v>
      </c>
      <c r="K1218">
        <f t="shared" si="38"/>
        <v>6.9178000000000017E-2</v>
      </c>
      <c r="L1218">
        <f t="shared" si="39"/>
        <v>5.5842000000000003E-2</v>
      </c>
    </row>
    <row r="1219" spans="1:12" x14ac:dyDescent="0.2">
      <c r="A1219" s="2">
        <v>43183.595861968497</v>
      </c>
      <c r="B1219" s="1">
        <v>1219</v>
      </c>
      <c r="C1219" s="1">
        <v>-1.292195</v>
      </c>
      <c r="D1219" s="1">
        <v>-1.6817770000000001</v>
      </c>
      <c r="E1219" s="1">
        <v>26.309381999999999</v>
      </c>
      <c r="F1219" s="1">
        <v>-1.268904</v>
      </c>
      <c r="G1219" s="1">
        <v>0.21826899999999999</v>
      </c>
      <c r="H1219" s="1">
        <v>0.287352</v>
      </c>
      <c r="I1219" s="1">
        <v>0.34273300000000001</v>
      </c>
      <c r="J1219" s="1">
        <v>886.63442999999995</v>
      </c>
      <c r="K1219">
        <f t="shared" si="38"/>
        <v>6.9083000000000006E-2</v>
      </c>
      <c r="L1219">
        <f t="shared" si="39"/>
        <v>5.5381000000000014E-2</v>
      </c>
    </row>
    <row r="1220" spans="1:12" x14ac:dyDescent="0.2">
      <c r="A1220" s="2">
        <v>43183.595873542603</v>
      </c>
      <c r="B1220" s="1">
        <v>1220</v>
      </c>
      <c r="C1220" s="1">
        <v>-1.295215</v>
      </c>
      <c r="D1220" s="1">
        <v>-1.67167</v>
      </c>
      <c r="E1220" s="1">
        <v>26.310300999999999</v>
      </c>
      <c r="F1220" s="1">
        <v>-1.3021100000000001</v>
      </c>
      <c r="G1220" s="1">
        <v>0.21821599999999999</v>
      </c>
      <c r="H1220" s="1">
        <v>0.28697899999999998</v>
      </c>
      <c r="I1220" s="1">
        <v>0.342393</v>
      </c>
      <c r="J1220" s="1">
        <v>886.68629299999998</v>
      </c>
      <c r="K1220">
        <f t="shared" si="38"/>
        <v>6.8762999999999991E-2</v>
      </c>
      <c r="L1220">
        <f t="shared" si="39"/>
        <v>5.5414000000000019E-2</v>
      </c>
    </row>
    <row r="1221" spans="1:12" x14ac:dyDescent="0.2">
      <c r="A1221" s="2">
        <v>43183.595885116702</v>
      </c>
      <c r="B1221" s="1">
        <v>1221</v>
      </c>
      <c r="C1221" s="1">
        <v>-1.2988900000000001</v>
      </c>
      <c r="D1221" s="1">
        <v>-1.67377</v>
      </c>
      <c r="E1221" s="1">
        <v>26.312270000000002</v>
      </c>
      <c r="F1221" s="1">
        <v>-1.251579</v>
      </c>
      <c r="G1221" s="1">
        <v>0.21807499999999999</v>
      </c>
      <c r="H1221" s="1">
        <v>0.286717</v>
      </c>
      <c r="I1221" s="1">
        <v>0.342559</v>
      </c>
      <c r="J1221" s="1">
        <v>886.95032200000003</v>
      </c>
      <c r="K1221">
        <f t="shared" si="38"/>
        <v>6.8642000000000009E-2</v>
      </c>
      <c r="L1221">
        <f t="shared" si="39"/>
        <v>5.5842000000000003E-2</v>
      </c>
    </row>
    <row r="1222" spans="1:12" x14ac:dyDescent="0.2">
      <c r="A1222" s="2">
        <v>43183.595896690698</v>
      </c>
      <c r="B1222" s="1">
        <v>1222</v>
      </c>
      <c r="C1222" s="1">
        <v>-1.2903579999999999</v>
      </c>
      <c r="D1222" s="1">
        <v>-1.6817770000000001</v>
      </c>
      <c r="E1222" s="1">
        <v>26.307413</v>
      </c>
      <c r="F1222" s="1">
        <v>-1.280454</v>
      </c>
      <c r="G1222" s="1">
        <v>0.218531</v>
      </c>
      <c r="H1222" s="1">
        <v>0.28808699999999998</v>
      </c>
      <c r="I1222" s="1">
        <v>0.34260499999999999</v>
      </c>
      <c r="J1222" s="1">
        <v>887.73298</v>
      </c>
      <c r="K1222">
        <f t="shared" si="38"/>
        <v>6.9555999999999979E-2</v>
      </c>
      <c r="L1222">
        <f t="shared" si="39"/>
        <v>5.4518000000000011E-2</v>
      </c>
    </row>
    <row r="1223" spans="1:12" x14ac:dyDescent="0.2">
      <c r="A1223" s="2">
        <v>43183.595908264797</v>
      </c>
      <c r="B1223" s="1">
        <v>1223</v>
      </c>
      <c r="C1223" s="1">
        <v>-1.2967900000000001</v>
      </c>
      <c r="D1223" s="1">
        <v>-1.6811210000000001</v>
      </c>
      <c r="E1223" s="1">
        <v>26.313189000000001</v>
      </c>
      <c r="F1223" s="1">
        <v>-1.299747</v>
      </c>
      <c r="G1223" s="1">
        <v>0.218085</v>
      </c>
      <c r="H1223" s="1">
        <v>0.28645900000000002</v>
      </c>
      <c r="I1223" s="1">
        <v>0.34272399999999997</v>
      </c>
      <c r="J1223" s="1">
        <v>889.43502599999999</v>
      </c>
      <c r="K1223">
        <f t="shared" si="38"/>
        <v>6.8374000000000018E-2</v>
      </c>
      <c r="L1223">
        <f t="shared" si="39"/>
        <v>5.6264999999999954E-2</v>
      </c>
    </row>
    <row r="1224" spans="1:12" x14ac:dyDescent="0.2">
      <c r="A1224" s="2">
        <v>43183.595919838903</v>
      </c>
      <c r="B1224" s="1">
        <v>1224</v>
      </c>
      <c r="C1224" s="1">
        <v>-1.2893079999999999</v>
      </c>
      <c r="D1224" s="1">
        <v>-1.6707510000000001</v>
      </c>
      <c r="E1224" s="1">
        <v>26.316734</v>
      </c>
      <c r="F1224" s="1">
        <v>-1.2704789999999999</v>
      </c>
      <c r="G1224" s="1">
        <v>0.21779599999999999</v>
      </c>
      <c r="H1224" s="1">
        <v>0.28667500000000001</v>
      </c>
      <c r="I1224" s="1">
        <v>0.34253099999999997</v>
      </c>
      <c r="J1224" s="1">
        <v>887.51609900000005</v>
      </c>
      <c r="K1224">
        <f t="shared" si="38"/>
        <v>6.8879000000000024E-2</v>
      </c>
      <c r="L1224">
        <f t="shared" si="39"/>
        <v>5.5855999999999961E-2</v>
      </c>
    </row>
    <row r="1225" spans="1:12" x14ac:dyDescent="0.2">
      <c r="A1225" s="2">
        <v>43183.595931413001</v>
      </c>
      <c r="B1225" s="1">
        <v>1225</v>
      </c>
      <c r="C1225" s="1">
        <v>-1.2785439999999999</v>
      </c>
      <c r="D1225" s="1">
        <v>-1.6778390000000001</v>
      </c>
      <c r="E1225" s="1">
        <v>26.319096999999999</v>
      </c>
      <c r="F1225" s="1">
        <v>-1.3341350000000001</v>
      </c>
      <c r="G1225" s="1">
        <v>0.217502</v>
      </c>
      <c r="H1225" s="1">
        <v>0.28582400000000002</v>
      </c>
      <c r="I1225" s="1">
        <v>0.34277000000000002</v>
      </c>
      <c r="J1225" s="1">
        <v>887.09176600000001</v>
      </c>
      <c r="K1225">
        <f t="shared" si="38"/>
        <v>6.8322000000000022E-2</v>
      </c>
      <c r="L1225">
        <f t="shared" si="39"/>
        <v>5.6945999999999997E-2</v>
      </c>
    </row>
    <row r="1226" spans="1:12" x14ac:dyDescent="0.2">
      <c r="A1226" s="2">
        <v>43183.595942986998</v>
      </c>
      <c r="B1226" s="1">
        <v>1226</v>
      </c>
      <c r="C1226" s="1">
        <v>-1.2991520000000001</v>
      </c>
      <c r="D1226" s="1">
        <v>-1.679152</v>
      </c>
      <c r="E1226" s="1">
        <v>26.318964999999999</v>
      </c>
      <c r="F1226" s="1">
        <v>-1.356447</v>
      </c>
      <c r="G1226" s="1">
        <v>0.21714</v>
      </c>
      <c r="H1226" s="1">
        <v>0.28594000000000003</v>
      </c>
      <c r="I1226" s="1">
        <v>0.34255000000000002</v>
      </c>
      <c r="J1226" s="1">
        <v>884.77208099999996</v>
      </c>
      <c r="K1226">
        <f t="shared" si="38"/>
        <v>6.8800000000000028E-2</v>
      </c>
      <c r="L1226">
        <f t="shared" si="39"/>
        <v>5.6609999999999994E-2</v>
      </c>
    </row>
    <row r="1227" spans="1:12" x14ac:dyDescent="0.2">
      <c r="A1227" s="2">
        <v>43183.595954561097</v>
      </c>
      <c r="B1227" s="1">
        <v>1227</v>
      </c>
      <c r="C1227" s="1">
        <v>-1.2899640000000001</v>
      </c>
      <c r="D1227" s="1">
        <v>-1.676264</v>
      </c>
      <c r="E1227" s="1">
        <v>26.320803000000002</v>
      </c>
      <c r="F1227" s="1">
        <v>-1.4439900000000001</v>
      </c>
      <c r="G1227" s="1">
        <v>0.218526</v>
      </c>
      <c r="H1227" s="1">
        <v>0.28847</v>
      </c>
      <c r="I1227" s="1">
        <v>0.34310099999999999</v>
      </c>
      <c r="J1227" s="1">
        <v>885.80462399999999</v>
      </c>
      <c r="K1227">
        <f t="shared" si="38"/>
        <v>6.9944000000000006E-2</v>
      </c>
      <c r="L1227">
        <f t="shared" si="39"/>
        <v>5.4630999999999985E-2</v>
      </c>
    </row>
    <row r="1228" spans="1:12" x14ac:dyDescent="0.2">
      <c r="A1228" s="2">
        <v>43183.595966135203</v>
      </c>
      <c r="B1228" s="1">
        <v>1228</v>
      </c>
      <c r="C1228" s="1">
        <v>-1.286289</v>
      </c>
      <c r="D1228" s="1">
        <v>-1.6687829999999999</v>
      </c>
      <c r="E1228" s="1">
        <v>26.320934999999999</v>
      </c>
      <c r="F1228" s="1">
        <v>-1.4435960000000001</v>
      </c>
      <c r="G1228" s="1">
        <v>0.21771199999999999</v>
      </c>
      <c r="H1228" s="1">
        <v>0.28631800000000002</v>
      </c>
      <c r="I1228" s="1">
        <v>0.34272399999999997</v>
      </c>
      <c r="J1228" s="1">
        <v>888.35062000000005</v>
      </c>
      <c r="K1228">
        <f t="shared" ref="K1228:K1291" si="40">H1228-G1228</f>
        <v>6.8606000000000028E-2</v>
      </c>
      <c r="L1228">
        <f t="shared" ref="L1228:L1291" si="41">I1228-H1228</f>
        <v>5.6405999999999956E-2</v>
      </c>
    </row>
    <row r="1229" spans="1:12" x14ac:dyDescent="0.2">
      <c r="A1229" s="2">
        <v>43183.595977709301</v>
      </c>
      <c r="B1229" s="1">
        <v>1229</v>
      </c>
      <c r="C1229" s="1">
        <v>-1.2931140000000001</v>
      </c>
      <c r="D1229" s="1">
        <v>-1.6799390000000001</v>
      </c>
      <c r="E1229" s="1">
        <v>26.325004</v>
      </c>
      <c r="F1229" s="1">
        <v>-1.367734</v>
      </c>
      <c r="G1229" s="1">
        <v>0.21796399999999999</v>
      </c>
      <c r="H1229" s="1">
        <v>0.28758299999999998</v>
      </c>
      <c r="I1229" s="1">
        <v>0.342862</v>
      </c>
      <c r="J1229" s="1">
        <v>887.55853200000001</v>
      </c>
      <c r="K1229">
        <f t="shared" si="40"/>
        <v>6.9618999999999986E-2</v>
      </c>
      <c r="L1229">
        <f t="shared" si="41"/>
        <v>5.5279000000000023E-2</v>
      </c>
    </row>
    <row r="1230" spans="1:12" x14ac:dyDescent="0.2">
      <c r="A1230" s="2">
        <v>43183.595989283298</v>
      </c>
      <c r="B1230" s="1">
        <v>1230</v>
      </c>
      <c r="C1230" s="1">
        <v>-1.2903579999999999</v>
      </c>
      <c r="D1230" s="1">
        <v>-1.6697010000000001</v>
      </c>
      <c r="E1230" s="1">
        <v>26.327891999999999</v>
      </c>
      <c r="F1230" s="1">
        <v>-1.3299350000000001</v>
      </c>
      <c r="G1230" s="1">
        <v>0.21718699999999999</v>
      </c>
      <c r="H1230" s="1">
        <v>0.28648000000000001</v>
      </c>
      <c r="I1230" s="1">
        <v>0.34248499999999998</v>
      </c>
      <c r="J1230" s="1">
        <v>887.93100200000003</v>
      </c>
      <c r="K1230">
        <f t="shared" si="40"/>
        <v>6.9293000000000021E-2</v>
      </c>
      <c r="L1230">
        <f t="shared" si="41"/>
        <v>5.6004999999999971E-2</v>
      </c>
    </row>
    <row r="1231" spans="1:12" x14ac:dyDescent="0.2">
      <c r="A1231" s="2">
        <v>43183.596000857397</v>
      </c>
      <c r="B1231" s="1">
        <v>1231</v>
      </c>
      <c r="C1231" s="1">
        <v>-1.294821</v>
      </c>
      <c r="D1231" s="1">
        <v>-1.668258</v>
      </c>
      <c r="E1231" s="1">
        <v>26.329992000000001</v>
      </c>
      <c r="F1231" s="1">
        <v>-1.3456840000000001</v>
      </c>
      <c r="G1231" s="1">
        <v>0.217891</v>
      </c>
      <c r="H1231" s="1">
        <v>0.28644900000000001</v>
      </c>
      <c r="I1231" s="1">
        <v>0.34264099999999997</v>
      </c>
      <c r="J1231" s="1">
        <v>887.97815000000003</v>
      </c>
      <c r="K1231">
        <f t="shared" si="40"/>
        <v>6.8558000000000008E-2</v>
      </c>
      <c r="L1231">
        <f t="shared" si="41"/>
        <v>5.6191999999999964E-2</v>
      </c>
    </row>
    <row r="1232" spans="1:12" x14ac:dyDescent="0.2">
      <c r="A1232" s="2">
        <v>43183.596012431502</v>
      </c>
      <c r="B1232" s="1">
        <v>1232</v>
      </c>
      <c r="C1232" s="1">
        <v>-1.2806439999999999</v>
      </c>
      <c r="D1232" s="1">
        <v>-1.671276</v>
      </c>
      <c r="E1232" s="1">
        <v>26.333404999999999</v>
      </c>
      <c r="F1232" s="1">
        <v>-1.411046</v>
      </c>
      <c r="G1232" s="1">
        <v>0.21818499999999999</v>
      </c>
      <c r="H1232" s="1">
        <v>0.28834900000000002</v>
      </c>
      <c r="I1232" s="1">
        <v>0.34272399999999997</v>
      </c>
      <c r="J1232" s="1">
        <v>886.91260399999999</v>
      </c>
      <c r="K1232">
        <f t="shared" si="40"/>
        <v>7.0164000000000032E-2</v>
      </c>
      <c r="L1232">
        <f t="shared" si="41"/>
        <v>5.4374999999999951E-2</v>
      </c>
    </row>
    <row r="1233" spans="1:12" x14ac:dyDescent="0.2">
      <c r="A1233" s="2">
        <v>43183.596024005601</v>
      </c>
      <c r="B1233" s="1">
        <v>1233</v>
      </c>
      <c r="C1233" s="1">
        <v>-1.276707</v>
      </c>
      <c r="D1233" s="1">
        <v>-1.6669449999999999</v>
      </c>
      <c r="E1233" s="1">
        <v>26.326447999999999</v>
      </c>
      <c r="F1233" s="1">
        <v>-1.3826970000000001</v>
      </c>
      <c r="G1233" s="1">
        <v>0.217802</v>
      </c>
      <c r="H1233" s="1">
        <v>0.28619699999999998</v>
      </c>
      <c r="I1233" s="1">
        <v>0.34240300000000001</v>
      </c>
      <c r="J1233" s="1">
        <v>888.63822300000004</v>
      </c>
      <c r="K1233">
        <f t="shared" si="40"/>
        <v>6.8394999999999984E-2</v>
      </c>
      <c r="L1233">
        <f t="shared" si="41"/>
        <v>5.6206000000000034E-2</v>
      </c>
    </row>
    <row r="1234" spans="1:12" x14ac:dyDescent="0.2">
      <c r="A1234" s="2">
        <v>43183.596035579598</v>
      </c>
      <c r="B1234" s="1">
        <v>1234</v>
      </c>
      <c r="C1234" s="1">
        <v>-1.283795</v>
      </c>
      <c r="D1234" s="1">
        <v>-1.6740330000000001</v>
      </c>
      <c r="E1234" s="1">
        <v>26.328679999999999</v>
      </c>
      <c r="F1234" s="1">
        <v>-1.345291</v>
      </c>
      <c r="G1234" s="1">
        <v>0.21862599999999999</v>
      </c>
      <c r="H1234" s="1">
        <v>0.28770899999999999</v>
      </c>
      <c r="I1234" s="1">
        <v>0.34260499999999999</v>
      </c>
      <c r="J1234" s="1">
        <v>888.04415800000004</v>
      </c>
      <c r="K1234">
        <f t="shared" si="40"/>
        <v>6.9083000000000006E-2</v>
      </c>
      <c r="L1234">
        <f t="shared" si="41"/>
        <v>5.4896E-2</v>
      </c>
    </row>
    <row r="1235" spans="1:12" x14ac:dyDescent="0.2">
      <c r="A1235" s="2">
        <v>43183.596047153696</v>
      </c>
      <c r="B1235" s="1">
        <v>1235</v>
      </c>
      <c r="C1235" s="1">
        <v>-1.2864199999999999</v>
      </c>
      <c r="D1235" s="1">
        <v>-1.6765270000000001</v>
      </c>
      <c r="E1235" s="1">
        <v>26.335505999999999</v>
      </c>
      <c r="F1235" s="1">
        <v>-1.4363779999999999</v>
      </c>
      <c r="G1235" s="1">
        <v>0.219282</v>
      </c>
      <c r="H1235" s="1">
        <v>0.288659</v>
      </c>
      <c r="I1235" s="1">
        <v>0.34310099999999999</v>
      </c>
      <c r="J1235" s="1">
        <v>889.194571</v>
      </c>
      <c r="K1235">
        <f t="shared" si="40"/>
        <v>6.9376999999999994E-2</v>
      </c>
      <c r="L1235">
        <f t="shared" si="41"/>
        <v>5.444199999999999E-2</v>
      </c>
    </row>
    <row r="1236" spans="1:12" x14ac:dyDescent="0.2">
      <c r="A1236" s="2">
        <v>43183.596058727802</v>
      </c>
      <c r="B1236" s="1">
        <v>1236</v>
      </c>
      <c r="C1236" s="1">
        <v>-1.2849759999999999</v>
      </c>
      <c r="D1236" s="1">
        <v>-1.66327</v>
      </c>
      <c r="E1236" s="1">
        <v>26.337738000000002</v>
      </c>
      <c r="F1236" s="1">
        <v>-1.33256</v>
      </c>
      <c r="G1236" s="1">
        <v>0.21859400000000001</v>
      </c>
      <c r="H1236" s="1">
        <v>0.28725200000000001</v>
      </c>
      <c r="I1236" s="1">
        <v>0.343082</v>
      </c>
      <c r="J1236" s="1">
        <v>890.87775699999997</v>
      </c>
      <c r="K1236">
        <f t="shared" si="40"/>
        <v>6.8657999999999997E-2</v>
      </c>
      <c r="L1236">
        <f t="shared" si="41"/>
        <v>5.5829999999999991E-2</v>
      </c>
    </row>
    <row r="1237" spans="1:12" x14ac:dyDescent="0.2">
      <c r="A1237" s="2">
        <v>43183.596070301799</v>
      </c>
      <c r="B1237" s="1">
        <v>1237</v>
      </c>
      <c r="C1237" s="1">
        <v>-1.279201</v>
      </c>
      <c r="D1237" s="1">
        <v>-1.667208</v>
      </c>
      <c r="E1237" s="1">
        <v>26.33183</v>
      </c>
      <c r="F1237" s="1">
        <v>-1.261423</v>
      </c>
      <c r="G1237" s="1">
        <v>0.21768599999999999</v>
      </c>
      <c r="H1237" s="1">
        <v>0.28617599999999999</v>
      </c>
      <c r="I1237" s="1">
        <v>0.34276099999999998</v>
      </c>
      <c r="J1237" s="1">
        <v>890.07152499999995</v>
      </c>
      <c r="K1237">
        <f t="shared" si="40"/>
        <v>6.8489999999999995E-2</v>
      </c>
      <c r="L1237">
        <f t="shared" si="41"/>
        <v>5.6584999999999996E-2</v>
      </c>
    </row>
    <row r="1238" spans="1:12" x14ac:dyDescent="0.2">
      <c r="A1238" s="2">
        <v>43183.596081875898</v>
      </c>
      <c r="B1238" s="1">
        <v>1238</v>
      </c>
      <c r="C1238" s="1">
        <v>-1.274869</v>
      </c>
      <c r="D1238" s="1">
        <v>-1.67272</v>
      </c>
      <c r="E1238" s="1">
        <v>26.331305</v>
      </c>
      <c r="F1238" s="1">
        <v>-1.356053</v>
      </c>
      <c r="G1238" s="1">
        <v>0.21651999999999999</v>
      </c>
      <c r="H1238" s="1">
        <v>0.28609699999999999</v>
      </c>
      <c r="I1238" s="1">
        <v>0.34234700000000001</v>
      </c>
      <c r="J1238" s="1">
        <v>887.89328399999999</v>
      </c>
      <c r="K1238">
        <f t="shared" si="40"/>
        <v>6.9577E-2</v>
      </c>
      <c r="L1238">
        <f t="shared" si="41"/>
        <v>5.6250000000000022E-2</v>
      </c>
    </row>
    <row r="1239" spans="1:12" x14ac:dyDescent="0.2">
      <c r="A1239" s="2">
        <v>43183.596093450004</v>
      </c>
      <c r="B1239" s="1">
        <v>1239</v>
      </c>
      <c r="C1239" s="1">
        <v>-1.2897019999999999</v>
      </c>
      <c r="D1239" s="1">
        <v>-1.679152</v>
      </c>
      <c r="E1239" s="1">
        <v>26.335899999999999</v>
      </c>
      <c r="F1239" s="1">
        <v>-1.354609</v>
      </c>
      <c r="G1239" s="1">
        <v>0.21745500000000001</v>
      </c>
      <c r="H1239" s="1">
        <v>0.28812900000000002</v>
      </c>
      <c r="I1239" s="1">
        <v>0.34273300000000001</v>
      </c>
      <c r="J1239" s="1">
        <v>886.61085600000001</v>
      </c>
      <c r="K1239">
        <f t="shared" si="40"/>
        <v>7.0674000000000015E-2</v>
      </c>
      <c r="L1239">
        <f t="shared" si="41"/>
        <v>5.4603999999999986E-2</v>
      </c>
    </row>
    <row r="1240" spans="1:12" x14ac:dyDescent="0.2">
      <c r="A1240" s="2">
        <v>43183.596105024102</v>
      </c>
      <c r="B1240" s="1">
        <v>1240</v>
      </c>
      <c r="C1240" s="1">
        <v>-1.2831379999999999</v>
      </c>
      <c r="D1240" s="1">
        <v>-1.668126</v>
      </c>
      <c r="E1240" s="1">
        <v>26.338394000000001</v>
      </c>
      <c r="F1240" s="1">
        <v>-1.4463520000000001</v>
      </c>
      <c r="G1240" s="1">
        <v>0.219198</v>
      </c>
      <c r="H1240" s="1">
        <v>0.28837000000000002</v>
      </c>
      <c r="I1240" s="1">
        <v>0.34271499999999999</v>
      </c>
      <c r="J1240" s="1">
        <v>892.12246700000003</v>
      </c>
      <c r="K1240">
        <f t="shared" si="40"/>
        <v>6.9172000000000011E-2</v>
      </c>
      <c r="L1240">
        <f t="shared" si="41"/>
        <v>5.4344999999999977E-2</v>
      </c>
    </row>
    <row r="1241" spans="1:12" x14ac:dyDescent="0.2">
      <c r="A1241" s="2">
        <v>43183.596116598099</v>
      </c>
      <c r="B1241" s="1">
        <v>1241</v>
      </c>
      <c r="C1241" s="1">
        <v>-1.288389</v>
      </c>
      <c r="D1241" s="1">
        <v>-1.664976</v>
      </c>
      <c r="E1241" s="1">
        <v>26.338919000000001</v>
      </c>
      <c r="F1241" s="1">
        <v>-1.3422719999999999</v>
      </c>
      <c r="G1241" s="1">
        <v>0.21824299999999999</v>
      </c>
      <c r="H1241" s="1">
        <v>0.28738900000000001</v>
      </c>
      <c r="I1241" s="1">
        <v>0.34279799999999999</v>
      </c>
      <c r="J1241" s="1">
        <v>890.15167699999995</v>
      </c>
      <c r="K1241">
        <f t="shared" si="40"/>
        <v>6.9146000000000013E-2</v>
      </c>
      <c r="L1241">
        <f t="shared" si="41"/>
        <v>5.5408999999999986E-2</v>
      </c>
    </row>
    <row r="1242" spans="1:12" x14ac:dyDescent="0.2">
      <c r="A1242" s="2">
        <v>43183.596128172197</v>
      </c>
      <c r="B1242" s="1">
        <v>1242</v>
      </c>
      <c r="C1242" s="1">
        <v>-1.2856320000000001</v>
      </c>
      <c r="D1242" s="1">
        <v>-1.66852</v>
      </c>
      <c r="E1242" s="1">
        <v>26.345745000000001</v>
      </c>
      <c r="F1242" s="1">
        <v>-1.2958099999999999</v>
      </c>
      <c r="G1242" s="1">
        <v>0.217917</v>
      </c>
      <c r="H1242" s="1">
        <v>0.28666399999999997</v>
      </c>
      <c r="I1242" s="1">
        <v>0.343082</v>
      </c>
      <c r="J1242" s="1">
        <v>889.06727100000001</v>
      </c>
      <c r="K1242">
        <f t="shared" si="40"/>
        <v>6.8746999999999975E-2</v>
      </c>
      <c r="L1242">
        <f t="shared" si="41"/>
        <v>5.6418000000000024E-2</v>
      </c>
    </row>
    <row r="1243" spans="1:12" x14ac:dyDescent="0.2">
      <c r="A1243" s="2">
        <v>43183.596139746303</v>
      </c>
      <c r="B1243" s="1">
        <v>1243</v>
      </c>
      <c r="C1243" s="1">
        <v>-1.2793319999999999</v>
      </c>
      <c r="D1243" s="1">
        <v>-1.660382</v>
      </c>
      <c r="E1243" s="1">
        <v>26.346927000000001</v>
      </c>
      <c r="F1243" s="1">
        <v>-1.2947599999999999</v>
      </c>
      <c r="G1243" s="1">
        <v>0.21781200000000001</v>
      </c>
      <c r="H1243" s="1">
        <v>0.28659099999999998</v>
      </c>
      <c r="I1243" s="1">
        <v>0.34277000000000002</v>
      </c>
      <c r="J1243" s="1">
        <v>887.01632900000004</v>
      </c>
      <c r="K1243">
        <f t="shared" si="40"/>
        <v>6.8778999999999979E-2</v>
      </c>
      <c r="L1243">
        <f t="shared" si="41"/>
        <v>5.6179000000000034E-2</v>
      </c>
    </row>
    <row r="1244" spans="1:12" x14ac:dyDescent="0.2">
      <c r="A1244" s="2">
        <v>43183.596151320402</v>
      </c>
      <c r="B1244" s="1">
        <v>1244</v>
      </c>
      <c r="C1244" s="1">
        <v>-1.2721119999999999</v>
      </c>
      <c r="D1244" s="1">
        <v>-1.669308</v>
      </c>
      <c r="E1244" s="1">
        <v>26.349027</v>
      </c>
      <c r="F1244" s="1">
        <v>-1.3555280000000001</v>
      </c>
      <c r="G1244" s="1">
        <v>0.21945000000000001</v>
      </c>
      <c r="H1244" s="1">
        <v>0.28816000000000003</v>
      </c>
      <c r="I1244" s="1">
        <v>0.34279799999999999</v>
      </c>
      <c r="J1244" s="1">
        <v>887.71883600000001</v>
      </c>
      <c r="K1244">
        <f t="shared" si="40"/>
        <v>6.8710000000000021E-2</v>
      </c>
      <c r="L1244">
        <f t="shared" si="41"/>
        <v>5.4637999999999964E-2</v>
      </c>
    </row>
    <row r="1245" spans="1:12" x14ac:dyDescent="0.2">
      <c r="A1245" s="2">
        <v>43183.596162894399</v>
      </c>
      <c r="B1245" s="1">
        <v>1245</v>
      </c>
      <c r="C1245" s="1">
        <v>-1.2650239999999999</v>
      </c>
      <c r="D1245" s="1">
        <v>-1.6917519999999999</v>
      </c>
      <c r="E1245" s="1">
        <v>26.337475000000001</v>
      </c>
      <c r="F1245" s="1">
        <v>-1.3777090000000001</v>
      </c>
      <c r="G1245" s="1">
        <v>0.21756</v>
      </c>
      <c r="H1245" s="1">
        <v>0.28659600000000002</v>
      </c>
      <c r="I1245" s="1">
        <v>0.34259600000000001</v>
      </c>
      <c r="J1245" s="1">
        <v>889.48217399999999</v>
      </c>
      <c r="K1245">
        <f t="shared" si="40"/>
        <v>6.9036000000000014E-2</v>
      </c>
      <c r="L1245">
        <f t="shared" si="41"/>
        <v>5.5999999999999994E-2</v>
      </c>
    </row>
    <row r="1246" spans="1:12" x14ac:dyDescent="0.2">
      <c r="A1246" s="2">
        <v>43183.596174468497</v>
      </c>
      <c r="B1246" s="1">
        <v>1246</v>
      </c>
      <c r="C1246" s="1">
        <v>-1.280251</v>
      </c>
      <c r="D1246" s="1">
        <v>-1.6803330000000001</v>
      </c>
      <c r="E1246" s="1">
        <v>26.340888</v>
      </c>
      <c r="F1246" s="1">
        <v>-1.487565</v>
      </c>
      <c r="G1246" s="1">
        <v>0.21821599999999999</v>
      </c>
      <c r="H1246" s="1">
        <v>0.28715800000000002</v>
      </c>
      <c r="I1246" s="1">
        <v>0.342586</v>
      </c>
      <c r="J1246" s="1">
        <v>888.37419399999999</v>
      </c>
      <c r="K1246">
        <f t="shared" si="40"/>
        <v>6.8942000000000031E-2</v>
      </c>
      <c r="L1246">
        <f t="shared" si="41"/>
        <v>5.5427999999999977E-2</v>
      </c>
    </row>
    <row r="1247" spans="1:12" x14ac:dyDescent="0.2">
      <c r="A1247" s="2">
        <v>43183.596186042603</v>
      </c>
      <c r="B1247" s="1">
        <v>1247</v>
      </c>
      <c r="C1247" s="1">
        <v>-1.278807</v>
      </c>
      <c r="D1247" s="1">
        <v>-1.6736390000000001</v>
      </c>
      <c r="E1247" s="1">
        <v>26.339838</v>
      </c>
      <c r="F1247" s="1">
        <v>-1.376134</v>
      </c>
      <c r="G1247" s="1">
        <v>0.217943</v>
      </c>
      <c r="H1247" s="1">
        <v>0.28718399999999999</v>
      </c>
      <c r="I1247" s="1">
        <v>0.34291700000000003</v>
      </c>
      <c r="J1247" s="1">
        <v>889.16628200000002</v>
      </c>
      <c r="K1247">
        <f t="shared" si="40"/>
        <v>6.9240999999999997E-2</v>
      </c>
      <c r="L1247">
        <f t="shared" si="41"/>
        <v>5.5733000000000033E-2</v>
      </c>
    </row>
    <row r="1248" spans="1:12" x14ac:dyDescent="0.2">
      <c r="A1248" s="2">
        <v>43183.596197616702</v>
      </c>
      <c r="B1248" s="1">
        <v>1248</v>
      </c>
      <c r="C1248" s="1">
        <v>-1.2772319999999999</v>
      </c>
      <c r="D1248" s="1">
        <v>-1.6480440000000001</v>
      </c>
      <c r="E1248" s="1">
        <v>26.341412999999999</v>
      </c>
      <c r="F1248" s="1">
        <v>-1.3172029999999999</v>
      </c>
      <c r="G1248" s="1">
        <v>0.21841099999999999</v>
      </c>
      <c r="H1248" s="1">
        <v>0.28654299999999999</v>
      </c>
      <c r="I1248" s="1">
        <v>0.34303699999999998</v>
      </c>
      <c r="J1248" s="1">
        <v>888.94468600000005</v>
      </c>
      <c r="K1248">
        <f t="shared" si="40"/>
        <v>6.8131999999999998E-2</v>
      </c>
      <c r="L1248">
        <f t="shared" si="41"/>
        <v>5.6493999999999989E-2</v>
      </c>
    </row>
    <row r="1249" spans="1:12" x14ac:dyDescent="0.2">
      <c r="A1249" s="2">
        <v>43183.596209190699</v>
      </c>
      <c r="B1249" s="1">
        <v>1249</v>
      </c>
      <c r="C1249" s="1">
        <v>-1.274081</v>
      </c>
      <c r="D1249" s="1">
        <v>-1.6559200000000001</v>
      </c>
      <c r="E1249" s="1">
        <v>26.346664000000001</v>
      </c>
      <c r="F1249" s="1">
        <v>-1.3513280000000001</v>
      </c>
      <c r="G1249" s="1">
        <v>0.219004</v>
      </c>
      <c r="H1249" s="1">
        <v>0.28861199999999998</v>
      </c>
      <c r="I1249" s="1">
        <v>0.34332099999999999</v>
      </c>
      <c r="J1249" s="1">
        <v>889.37373400000001</v>
      </c>
      <c r="K1249">
        <f t="shared" si="40"/>
        <v>6.9607999999999975E-2</v>
      </c>
      <c r="L1249">
        <f t="shared" si="41"/>
        <v>5.4709000000000008E-2</v>
      </c>
    </row>
    <row r="1250" spans="1:12" x14ac:dyDescent="0.2">
      <c r="A1250" s="2">
        <v>43183.596220764797</v>
      </c>
      <c r="B1250" s="1">
        <v>1250</v>
      </c>
      <c r="C1250" s="1">
        <v>-1.266993</v>
      </c>
      <c r="D1250" s="1">
        <v>-1.6784950000000001</v>
      </c>
      <c r="E1250" s="1">
        <v>26.334192999999999</v>
      </c>
      <c r="F1250" s="1">
        <v>-1.422728</v>
      </c>
      <c r="G1250" s="1">
        <v>0.21812200000000001</v>
      </c>
      <c r="H1250" s="1">
        <v>0.28718399999999999</v>
      </c>
      <c r="I1250" s="1">
        <v>0.342945</v>
      </c>
      <c r="J1250" s="1">
        <v>889.21343000000002</v>
      </c>
      <c r="K1250">
        <f t="shared" si="40"/>
        <v>6.9061999999999985E-2</v>
      </c>
      <c r="L1250">
        <f t="shared" si="41"/>
        <v>5.5761000000000005E-2</v>
      </c>
    </row>
    <row r="1251" spans="1:12" x14ac:dyDescent="0.2">
      <c r="A1251" s="2">
        <v>43183.596232338903</v>
      </c>
      <c r="B1251" s="1">
        <v>1251</v>
      </c>
      <c r="C1251" s="1">
        <v>-1.286551</v>
      </c>
      <c r="D1251" s="1">
        <v>-1.669176</v>
      </c>
      <c r="E1251" s="1">
        <v>26.335505999999999</v>
      </c>
      <c r="F1251" s="1">
        <v>-1.3204849999999999</v>
      </c>
      <c r="G1251" s="1">
        <v>0.21843199999999999</v>
      </c>
      <c r="H1251" s="1">
        <v>0.28728900000000002</v>
      </c>
      <c r="I1251" s="1">
        <v>0.34274300000000002</v>
      </c>
      <c r="J1251" s="1">
        <v>888.63822300000004</v>
      </c>
      <c r="K1251">
        <f t="shared" si="40"/>
        <v>6.8857000000000029E-2</v>
      </c>
      <c r="L1251">
        <f t="shared" si="41"/>
        <v>5.5454000000000003E-2</v>
      </c>
    </row>
    <row r="1252" spans="1:12" x14ac:dyDescent="0.2">
      <c r="A1252" s="2">
        <v>43183.596243913002</v>
      </c>
      <c r="B1252" s="1">
        <v>1252</v>
      </c>
      <c r="C1252" s="1">
        <v>-1.2701439999999999</v>
      </c>
      <c r="D1252" s="1">
        <v>-1.666026</v>
      </c>
      <c r="E1252" s="1">
        <v>26.336030999999998</v>
      </c>
      <c r="F1252" s="1">
        <v>-1.3679969999999999</v>
      </c>
      <c r="G1252" s="1">
        <v>0.21809000000000001</v>
      </c>
      <c r="H1252" s="1">
        <v>0.28732600000000003</v>
      </c>
      <c r="I1252" s="1">
        <v>0.34304600000000002</v>
      </c>
      <c r="J1252" s="1">
        <v>888.94940099999997</v>
      </c>
      <c r="K1252">
        <f t="shared" si="40"/>
        <v>6.923600000000002E-2</v>
      </c>
      <c r="L1252">
        <f t="shared" si="41"/>
        <v>5.5719999999999992E-2</v>
      </c>
    </row>
    <row r="1253" spans="1:12" x14ac:dyDescent="0.2">
      <c r="A1253" s="2">
        <v>43183.596255486998</v>
      </c>
      <c r="B1253" s="1">
        <v>1253</v>
      </c>
      <c r="C1253" s="1">
        <v>-1.2799879999999999</v>
      </c>
      <c r="D1253" s="1">
        <v>-1.664976</v>
      </c>
      <c r="E1253" s="1">
        <v>26.330911</v>
      </c>
      <c r="F1253" s="1">
        <v>-1.3454219999999999</v>
      </c>
      <c r="G1253" s="1">
        <v>0.21770200000000001</v>
      </c>
      <c r="H1253" s="1">
        <v>0.28581400000000001</v>
      </c>
      <c r="I1253" s="1">
        <v>0.34320200000000001</v>
      </c>
      <c r="J1253" s="1">
        <v>888.12902399999996</v>
      </c>
      <c r="K1253">
        <f t="shared" si="40"/>
        <v>6.8112000000000006E-2</v>
      </c>
      <c r="L1253">
        <f t="shared" si="41"/>
        <v>5.7387999999999995E-2</v>
      </c>
    </row>
    <row r="1254" spans="1:12" x14ac:dyDescent="0.2">
      <c r="A1254" s="2">
        <v>43183.596267061097</v>
      </c>
      <c r="B1254" s="1">
        <v>1254</v>
      </c>
      <c r="C1254" s="1">
        <v>-1.284189</v>
      </c>
      <c r="D1254" s="1">
        <v>-1.6641889999999999</v>
      </c>
      <c r="E1254" s="1">
        <v>26.326972999999999</v>
      </c>
      <c r="F1254" s="1">
        <v>-1.4085529999999999</v>
      </c>
      <c r="G1254" s="1">
        <v>0.21812699999999999</v>
      </c>
      <c r="H1254" s="1">
        <v>0.28696300000000002</v>
      </c>
      <c r="I1254" s="1">
        <v>0.343082</v>
      </c>
      <c r="J1254" s="1">
        <v>886.23367099999996</v>
      </c>
      <c r="K1254">
        <f t="shared" si="40"/>
        <v>6.8836000000000036E-2</v>
      </c>
      <c r="L1254">
        <f t="shared" si="41"/>
        <v>5.6118999999999974E-2</v>
      </c>
    </row>
    <row r="1255" spans="1:12" x14ac:dyDescent="0.2">
      <c r="A1255" s="2">
        <v>43183.596278635203</v>
      </c>
      <c r="B1255" s="1">
        <v>1255</v>
      </c>
      <c r="C1255" s="1">
        <v>-1.272769</v>
      </c>
      <c r="D1255" s="1">
        <v>-1.6573629999999999</v>
      </c>
      <c r="E1255" s="1">
        <v>26.327760999999999</v>
      </c>
      <c r="F1255" s="1">
        <v>-1.2650980000000001</v>
      </c>
      <c r="G1255" s="1">
        <v>0.21798000000000001</v>
      </c>
      <c r="H1255" s="1">
        <v>0.286916</v>
      </c>
      <c r="I1255" s="1">
        <v>0.34301799999999999</v>
      </c>
      <c r="J1255" s="1">
        <v>888.07244600000001</v>
      </c>
      <c r="K1255">
        <f t="shared" si="40"/>
        <v>6.8935999999999997E-2</v>
      </c>
      <c r="L1255">
        <f t="shared" si="41"/>
        <v>5.6101999999999985E-2</v>
      </c>
    </row>
    <row r="1256" spans="1:12" x14ac:dyDescent="0.2">
      <c r="A1256" s="2">
        <v>43183.596290209302</v>
      </c>
      <c r="B1256" s="1">
        <v>1256</v>
      </c>
      <c r="C1256" s="1">
        <v>-1.2764439999999999</v>
      </c>
      <c r="D1256" s="1">
        <v>-1.675214</v>
      </c>
      <c r="E1256" s="1">
        <v>26.329599000000002</v>
      </c>
      <c r="F1256" s="1">
        <v>-1.3519840000000001</v>
      </c>
      <c r="G1256" s="1">
        <v>0.21834799999999999</v>
      </c>
      <c r="H1256" s="1">
        <v>0.28708400000000001</v>
      </c>
      <c r="I1256" s="1">
        <v>0.34277000000000002</v>
      </c>
      <c r="J1256" s="1">
        <v>887.46895099999995</v>
      </c>
      <c r="K1256">
        <f t="shared" si="40"/>
        <v>6.8736000000000019E-2</v>
      </c>
      <c r="L1256">
        <f t="shared" si="41"/>
        <v>5.5686000000000013E-2</v>
      </c>
    </row>
    <row r="1257" spans="1:12" x14ac:dyDescent="0.2">
      <c r="A1257" s="2">
        <v>43183.596301783298</v>
      </c>
      <c r="B1257" s="1">
        <v>1257</v>
      </c>
      <c r="C1257" s="1">
        <v>-1.274081</v>
      </c>
      <c r="D1257" s="1">
        <v>-1.6687829999999999</v>
      </c>
      <c r="E1257" s="1">
        <v>26.311351999999999</v>
      </c>
      <c r="F1257" s="1">
        <v>-1.391359</v>
      </c>
      <c r="G1257" s="1">
        <v>0.21871499999999999</v>
      </c>
      <c r="H1257" s="1">
        <v>0.28651700000000002</v>
      </c>
      <c r="I1257" s="1">
        <v>0.342669</v>
      </c>
      <c r="J1257" s="1">
        <v>883.36706800000002</v>
      </c>
      <c r="K1257">
        <f t="shared" si="40"/>
        <v>6.7802000000000029E-2</v>
      </c>
      <c r="L1257">
        <f t="shared" si="41"/>
        <v>5.615199999999998E-2</v>
      </c>
    </row>
    <row r="1258" spans="1:12" x14ac:dyDescent="0.2">
      <c r="A1258" s="2">
        <v>43183.596313357397</v>
      </c>
      <c r="B1258" s="1">
        <v>1258</v>
      </c>
      <c r="C1258" s="1">
        <v>-1.268831</v>
      </c>
      <c r="D1258" s="1">
        <v>-1.65907</v>
      </c>
      <c r="E1258" s="1">
        <v>26.314371000000001</v>
      </c>
      <c r="F1258" s="1">
        <v>-1.302241</v>
      </c>
      <c r="G1258" s="1">
        <v>0.218306</v>
      </c>
      <c r="H1258" s="1">
        <v>0.28710999999999998</v>
      </c>
      <c r="I1258" s="1">
        <v>0.342559</v>
      </c>
      <c r="J1258" s="1">
        <v>882.68813499999999</v>
      </c>
      <c r="K1258">
        <f t="shared" si="40"/>
        <v>6.8803999999999976E-2</v>
      </c>
      <c r="L1258">
        <f t="shared" si="41"/>
        <v>5.5449000000000026E-2</v>
      </c>
    </row>
    <row r="1259" spans="1:12" x14ac:dyDescent="0.2">
      <c r="A1259" s="2">
        <v>43183.596324931503</v>
      </c>
      <c r="B1259" s="1">
        <v>1259</v>
      </c>
      <c r="C1259" s="1">
        <v>-1.2656810000000001</v>
      </c>
      <c r="D1259" s="1">
        <v>-1.6548700000000001</v>
      </c>
      <c r="E1259" s="1">
        <v>26.300325000000001</v>
      </c>
      <c r="F1259" s="1">
        <v>-1.4355899999999999</v>
      </c>
      <c r="G1259" s="1">
        <v>0.21884600000000001</v>
      </c>
      <c r="H1259" s="1">
        <v>0.28735699999999997</v>
      </c>
      <c r="I1259" s="1">
        <v>0.34289900000000001</v>
      </c>
      <c r="J1259" s="1">
        <v>883.35292300000003</v>
      </c>
      <c r="K1259">
        <f t="shared" si="40"/>
        <v>6.8510999999999961E-2</v>
      </c>
      <c r="L1259">
        <f t="shared" si="41"/>
        <v>5.5542000000000036E-2</v>
      </c>
    </row>
    <row r="1260" spans="1:12" x14ac:dyDescent="0.2">
      <c r="A1260" s="2">
        <v>43183.596336505601</v>
      </c>
      <c r="B1260" s="1">
        <v>1260</v>
      </c>
      <c r="C1260" s="1">
        <v>-1.262399</v>
      </c>
      <c r="D1260" s="1">
        <v>-1.6494880000000001</v>
      </c>
      <c r="E1260" s="1">
        <v>26.300718</v>
      </c>
      <c r="F1260" s="1">
        <v>-1.2809790000000001</v>
      </c>
      <c r="G1260" s="1">
        <v>0.21873600000000001</v>
      </c>
      <c r="H1260" s="1">
        <v>0.28559299999999999</v>
      </c>
      <c r="I1260" s="1">
        <v>0.34276099999999998</v>
      </c>
      <c r="J1260" s="1">
        <v>883.16433099999995</v>
      </c>
      <c r="K1260">
        <f t="shared" si="40"/>
        <v>6.6856999999999972E-2</v>
      </c>
      <c r="L1260">
        <f t="shared" si="41"/>
        <v>5.7167999999999997E-2</v>
      </c>
    </row>
    <row r="1261" spans="1:12" x14ac:dyDescent="0.2">
      <c r="A1261" s="2">
        <v>43183.596348079598</v>
      </c>
      <c r="B1261" s="1">
        <v>1261</v>
      </c>
      <c r="C1261" s="1">
        <v>-1.2660739999999999</v>
      </c>
      <c r="D1261" s="1">
        <v>-1.6490940000000001</v>
      </c>
      <c r="E1261" s="1">
        <v>26.307807</v>
      </c>
      <c r="F1261" s="1">
        <v>-1.3883399999999999</v>
      </c>
      <c r="G1261" s="1">
        <v>0.21790100000000001</v>
      </c>
      <c r="H1261" s="1">
        <v>0.28707899999999997</v>
      </c>
      <c r="I1261" s="1">
        <v>0.342752</v>
      </c>
      <c r="J1261" s="1">
        <v>881.51886300000001</v>
      </c>
      <c r="K1261">
        <f t="shared" si="40"/>
        <v>6.9177999999999962E-2</v>
      </c>
      <c r="L1261">
        <f t="shared" si="41"/>
        <v>5.5673000000000028E-2</v>
      </c>
    </row>
    <row r="1262" spans="1:12" x14ac:dyDescent="0.2">
      <c r="A1262" s="2">
        <v>43183.596359653697</v>
      </c>
      <c r="B1262" s="1">
        <v>1262</v>
      </c>
      <c r="C1262" s="1">
        <v>-1.267781</v>
      </c>
      <c r="D1262" s="1">
        <v>-1.6519820000000001</v>
      </c>
      <c r="E1262" s="1">
        <v>26.295466999999999</v>
      </c>
      <c r="F1262" s="1">
        <v>-1.295547</v>
      </c>
      <c r="G1262" s="1">
        <v>0.21906200000000001</v>
      </c>
      <c r="H1262" s="1">
        <v>0.28816000000000003</v>
      </c>
      <c r="I1262" s="1">
        <v>0.34240300000000001</v>
      </c>
      <c r="J1262" s="1">
        <v>881.91490699999997</v>
      </c>
      <c r="K1262">
        <f t="shared" si="40"/>
        <v>6.9098000000000021E-2</v>
      </c>
      <c r="L1262">
        <f t="shared" si="41"/>
        <v>5.4242999999999986E-2</v>
      </c>
    </row>
    <row r="1263" spans="1:12" x14ac:dyDescent="0.2">
      <c r="A1263" s="2">
        <v>43183.596371227803</v>
      </c>
      <c r="B1263" s="1">
        <v>1263</v>
      </c>
      <c r="C1263" s="1">
        <v>-1.2593799999999999</v>
      </c>
      <c r="D1263" s="1">
        <v>-1.655132</v>
      </c>
      <c r="E1263" s="1">
        <v>26.302688</v>
      </c>
      <c r="F1263" s="1">
        <v>-1.3263910000000001</v>
      </c>
      <c r="G1263" s="1">
        <v>0.21937100000000001</v>
      </c>
      <c r="H1263" s="1">
        <v>0.28759899999999999</v>
      </c>
      <c r="I1263" s="1">
        <v>0.34288000000000002</v>
      </c>
      <c r="J1263" s="1">
        <v>883.28220099999999</v>
      </c>
      <c r="K1263">
        <f t="shared" si="40"/>
        <v>6.8227999999999983E-2</v>
      </c>
      <c r="L1263">
        <f t="shared" si="41"/>
        <v>5.5281000000000025E-2</v>
      </c>
    </row>
    <row r="1264" spans="1:12" x14ac:dyDescent="0.2">
      <c r="A1264" s="2">
        <v>43183.596382801901</v>
      </c>
      <c r="B1264" s="1">
        <v>1264</v>
      </c>
      <c r="C1264" s="1">
        <v>-1.2608239999999999</v>
      </c>
      <c r="D1264" s="1">
        <v>-1.6515880000000001</v>
      </c>
      <c r="E1264" s="1">
        <v>26.295598999999999</v>
      </c>
      <c r="F1264" s="1">
        <v>-1.3752150000000001</v>
      </c>
      <c r="G1264" s="1">
        <v>0.21898300000000001</v>
      </c>
      <c r="H1264" s="1">
        <v>0.28661199999999998</v>
      </c>
      <c r="I1264" s="1">
        <v>0.34268700000000002</v>
      </c>
      <c r="J1264" s="1">
        <v>883.31992000000002</v>
      </c>
      <c r="K1264">
        <f t="shared" si="40"/>
        <v>6.7628999999999967E-2</v>
      </c>
      <c r="L1264">
        <f t="shared" si="41"/>
        <v>5.6075000000000041E-2</v>
      </c>
    </row>
    <row r="1265" spans="1:12" x14ac:dyDescent="0.2">
      <c r="A1265" s="2">
        <v>43183.596394375898</v>
      </c>
      <c r="B1265" s="1">
        <v>1265</v>
      </c>
      <c r="C1265" s="1">
        <v>-1.261218</v>
      </c>
      <c r="D1265" s="1">
        <v>-1.6460760000000001</v>
      </c>
      <c r="E1265" s="1">
        <v>26.300718</v>
      </c>
      <c r="F1265" s="1">
        <v>-1.3376779999999999</v>
      </c>
      <c r="G1265" s="1">
        <v>0.21912999999999999</v>
      </c>
      <c r="H1265" s="1">
        <v>0.28793999999999997</v>
      </c>
      <c r="I1265" s="1">
        <v>0.34312799999999999</v>
      </c>
      <c r="J1265" s="1">
        <v>882.57497999999998</v>
      </c>
      <c r="K1265">
        <f t="shared" si="40"/>
        <v>6.8809999999999982E-2</v>
      </c>
      <c r="L1265">
        <f t="shared" si="41"/>
        <v>5.5188000000000015E-2</v>
      </c>
    </row>
    <row r="1266" spans="1:12" x14ac:dyDescent="0.2">
      <c r="A1266" s="2">
        <v>43183.596405949997</v>
      </c>
      <c r="B1266" s="1">
        <v>1266</v>
      </c>
      <c r="C1266" s="1">
        <v>-1.2614799999999999</v>
      </c>
      <c r="D1266" s="1">
        <v>-1.6594640000000001</v>
      </c>
      <c r="E1266" s="1">
        <v>26.300587</v>
      </c>
      <c r="F1266" s="1">
        <v>-1.371016</v>
      </c>
      <c r="G1266" s="1">
        <v>0.21887799999999999</v>
      </c>
      <c r="H1266" s="1">
        <v>0.28672700000000001</v>
      </c>
      <c r="I1266" s="1">
        <v>0.34252199999999999</v>
      </c>
      <c r="J1266" s="1">
        <v>883.29634599999997</v>
      </c>
      <c r="K1266">
        <f t="shared" si="40"/>
        <v>6.784900000000002E-2</v>
      </c>
      <c r="L1266">
        <f t="shared" si="41"/>
        <v>5.5794999999999983E-2</v>
      </c>
    </row>
    <row r="1267" spans="1:12" x14ac:dyDescent="0.2">
      <c r="A1267" s="2">
        <v>43183.596417524102</v>
      </c>
      <c r="B1267" s="1">
        <v>1267</v>
      </c>
      <c r="C1267" s="1">
        <v>-1.264106</v>
      </c>
      <c r="D1267" s="1">
        <v>-1.6548700000000001</v>
      </c>
      <c r="E1267" s="1">
        <v>26.298355999999998</v>
      </c>
      <c r="F1267" s="1">
        <v>-1.2615540000000001</v>
      </c>
      <c r="G1267" s="1">
        <v>0.220164</v>
      </c>
      <c r="H1267" s="1">
        <v>0.28778799999999999</v>
      </c>
      <c r="I1267" s="1">
        <v>0.34252199999999999</v>
      </c>
      <c r="J1267" s="1">
        <v>884.26288099999999</v>
      </c>
      <c r="K1267">
        <f t="shared" si="40"/>
        <v>6.762399999999999E-2</v>
      </c>
      <c r="L1267">
        <f t="shared" si="41"/>
        <v>5.4734000000000005E-2</v>
      </c>
    </row>
    <row r="1268" spans="1:12" x14ac:dyDescent="0.2">
      <c r="A1268" s="2">
        <v>43183.596429098099</v>
      </c>
      <c r="B1268" s="1">
        <v>1268</v>
      </c>
      <c r="C1268" s="1">
        <v>-1.2579359999999999</v>
      </c>
      <c r="D1268" s="1">
        <v>-1.6509320000000001</v>
      </c>
      <c r="E1268" s="1">
        <v>26.299537000000001</v>
      </c>
      <c r="F1268" s="1">
        <v>-1.310378</v>
      </c>
      <c r="G1268" s="1">
        <v>0.21931899999999999</v>
      </c>
      <c r="H1268" s="1">
        <v>0.28809200000000001</v>
      </c>
      <c r="I1268" s="1">
        <v>0.342449</v>
      </c>
      <c r="J1268" s="1">
        <v>884.12143700000001</v>
      </c>
      <c r="K1268">
        <f t="shared" si="40"/>
        <v>6.8773000000000029E-2</v>
      </c>
      <c r="L1268">
        <f t="shared" si="41"/>
        <v>5.4356999999999989E-2</v>
      </c>
    </row>
    <row r="1269" spans="1:12" x14ac:dyDescent="0.2">
      <c r="A1269" s="2">
        <v>43183.596440672198</v>
      </c>
      <c r="B1269" s="1">
        <v>1269</v>
      </c>
      <c r="C1269" s="1">
        <v>-1.2647619999999999</v>
      </c>
      <c r="D1269" s="1">
        <v>-1.654738</v>
      </c>
      <c r="E1269" s="1">
        <v>26.293761</v>
      </c>
      <c r="F1269" s="1">
        <v>-1.3567089999999999</v>
      </c>
      <c r="G1269" s="1">
        <v>0.21892500000000001</v>
      </c>
      <c r="H1269" s="1">
        <v>0.286186</v>
      </c>
      <c r="I1269" s="1">
        <v>0.34243899999999999</v>
      </c>
      <c r="J1269" s="1">
        <v>883.79611499999999</v>
      </c>
      <c r="K1269">
        <f t="shared" si="40"/>
        <v>6.7260999999999987E-2</v>
      </c>
      <c r="L1269">
        <f t="shared" si="41"/>
        <v>5.6252999999999997E-2</v>
      </c>
    </row>
    <row r="1270" spans="1:12" x14ac:dyDescent="0.2">
      <c r="A1270" s="2">
        <v>43183.596452246296</v>
      </c>
      <c r="B1270" s="1">
        <v>1270</v>
      </c>
      <c r="C1270" s="1">
        <v>-1.2642370000000001</v>
      </c>
      <c r="D1270" s="1">
        <v>-1.6538200000000001</v>
      </c>
      <c r="E1270" s="1">
        <v>26.304131999999999</v>
      </c>
      <c r="F1270" s="1">
        <v>-1.2774350000000001</v>
      </c>
      <c r="G1270" s="1">
        <v>0.21843699999999999</v>
      </c>
      <c r="H1270" s="1">
        <v>0.286858</v>
      </c>
      <c r="I1270" s="1">
        <v>0.34277000000000002</v>
      </c>
      <c r="J1270" s="1">
        <v>881.726314</v>
      </c>
      <c r="K1270">
        <f t="shared" si="40"/>
        <v>6.842100000000001E-2</v>
      </c>
      <c r="L1270">
        <f t="shared" si="41"/>
        <v>5.5912000000000017E-2</v>
      </c>
    </row>
    <row r="1271" spans="1:12" x14ac:dyDescent="0.2">
      <c r="A1271" s="2">
        <v>43183.596463820402</v>
      </c>
      <c r="B1271" s="1">
        <v>1271</v>
      </c>
      <c r="C1271" s="1">
        <v>-1.2633179999999999</v>
      </c>
      <c r="D1271" s="1">
        <v>-1.655132</v>
      </c>
      <c r="E1271" s="1">
        <v>26.301506</v>
      </c>
      <c r="F1271" s="1">
        <v>-1.370884</v>
      </c>
      <c r="G1271" s="1">
        <v>0.21918199999999999</v>
      </c>
      <c r="H1271" s="1">
        <v>0.28692699999999999</v>
      </c>
      <c r="I1271" s="1">
        <v>0.34237499999999998</v>
      </c>
      <c r="J1271" s="1">
        <v>882.46653900000001</v>
      </c>
      <c r="K1271">
        <f t="shared" si="40"/>
        <v>6.7745E-2</v>
      </c>
      <c r="L1271">
        <f t="shared" si="41"/>
        <v>5.5447999999999997E-2</v>
      </c>
    </row>
    <row r="1272" spans="1:12" x14ac:dyDescent="0.2">
      <c r="A1272" s="2">
        <v>43183.596475394399</v>
      </c>
      <c r="B1272" s="1">
        <v>1272</v>
      </c>
      <c r="C1272" s="1">
        <v>-1.257674</v>
      </c>
      <c r="D1272" s="1">
        <v>-1.6521129999999999</v>
      </c>
      <c r="E1272" s="1">
        <v>26.299274</v>
      </c>
      <c r="F1272" s="1">
        <v>-1.3067029999999999</v>
      </c>
      <c r="G1272" s="1">
        <v>0.22007499999999999</v>
      </c>
      <c r="H1272" s="1">
        <v>0.289053</v>
      </c>
      <c r="I1272" s="1">
        <v>0.34259600000000001</v>
      </c>
      <c r="J1272" s="1">
        <v>882.64570200000003</v>
      </c>
      <c r="K1272">
        <f t="shared" si="40"/>
        <v>6.8978000000000012E-2</v>
      </c>
      <c r="L1272">
        <f t="shared" si="41"/>
        <v>5.3543000000000007E-2</v>
      </c>
    </row>
    <row r="1273" spans="1:12" x14ac:dyDescent="0.2">
      <c r="A1273" s="2">
        <v>43183.596486968498</v>
      </c>
      <c r="B1273" s="1">
        <v>1273</v>
      </c>
      <c r="C1273" s="1">
        <v>-1.256624</v>
      </c>
      <c r="D1273" s="1">
        <v>-1.656576</v>
      </c>
      <c r="E1273" s="1">
        <v>26.295992999999999</v>
      </c>
      <c r="F1273" s="1">
        <v>-1.302241</v>
      </c>
      <c r="G1273" s="1">
        <v>0.21973899999999999</v>
      </c>
      <c r="H1273" s="1">
        <v>0.28729900000000003</v>
      </c>
      <c r="I1273" s="1">
        <v>0.34292600000000001</v>
      </c>
      <c r="J1273" s="1">
        <v>884.57877299999996</v>
      </c>
      <c r="K1273">
        <f t="shared" si="40"/>
        <v>6.7560000000000037E-2</v>
      </c>
      <c r="L1273">
        <f t="shared" si="41"/>
        <v>5.5626999999999982E-2</v>
      </c>
    </row>
    <row r="1274" spans="1:12" x14ac:dyDescent="0.2">
      <c r="A1274" s="2">
        <v>43183.596498542604</v>
      </c>
      <c r="B1274" s="1">
        <v>1274</v>
      </c>
      <c r="C1274" s="1">
        <v>-1.2627930000000001</v>
      </c>
      <c r="D1274" s="1">
        <v>-1.6526380000000001</v>
      </c>
      <c r="E1274" s="1">
        <v>26.302949999999999</v>
      </c>
      <c r="F1274" s="1">
        <v>-1.302241</v>
      </c>
      <c r="G1274" s="1">
        <v>0.21886700000000001</v>
      </c>
      <c r="H1274" s="1">
        <v>0.28738900000000001</v>
      </c>
      <c r="I1274" s="1">
        <v>0.34295399999999998</v>
      </c>
      <c r="J1274" s="1">
        <v>883.54623000000004</v>
      </c>
      <c r="K1274">
        <f t="shared" si="40"/>
        <v>6.8522E-2</v>
      </c>
      <c r="L1274">
        <f t="shared" si="41"/>
        <v>5.5564999999999976E-2</v>
      </c>
    </row>
    <row r="1275" spans="1:12" x14ac:dyDescent="0.2">
      <c r="A1275" s="2">
        <v>43183.596510116702</v>
      </c>
      <c r="B1275" s="1">
        <v>1275</v>
      </c>
      <c r="C1275" s="1">
        <v>-1.2567550000000001</v>
      </c>
      <c r="D1275" s="1">
        <v>-1.649357</v>
      </c>
      <c r="E1275" s="1">
        <v>26.297961999999998</v>
      </c>
      <c r="F1275" s="1">
        <v>-1.307491</v>
      </c>
      <c r="G1275" s="1">
        <v>0.21960199999999999</v>
      </c>
      <c r="H1275" s="1">
        <v>0.28768300000000002</v>
      </c>
      <c r="I1275" s="1">
        <v>0.342972</v>
      </c>
      <c r="J1275" s="1">
        <v>881.34441500000003</v>
      </c>
      <c r="K1275">
        <f t="shared" si="40"/>
        <v>6.808100000000003E-2</v>
      </c>
      <c r="L1275">
        <f t="shared" si="41"/>
        <v>5.5288999999999977E-2</v>
      </c>
    </row>
    <row r="1276" spans="1:12" x14ac:dyDescent="0.2">
      <c r="A1276" s="2">
        <v>43183.596521690699</v>
      </c>
      <c r="B1276" s="1">
        <v>1276</v>
      </c>
      <c r="C1276" s="1">
        <v>-1.262399</v>
      </c>
      <c r="D1276" s="1">
        <v>-1.6571009999999999</v>
      </c>
      <c r="E1276" s="1">
        <v>26.301769</v>
      </c>
      <c r="F1276" s="1">
        <v>-1.3908339999999999</v>
      </c>
      <c r="G1276" s="1">
        <v>0.21932399999999999</v>
      </c>
      <c r="H1276" s="1">
        <v>0.28693200000000002</v>
      </c>
      <c r="I1276" s="1">
        <v>0.34259600000000001</v>
      </c>
      <c r="J1276" s="1">
        <v>882.68342099999995</v>
      </c>
      <c r="K1276">
        <f t="shared" si="40"/>
        <v>6.7608000000000029E-2</v>
      </c>
      <c r="L1276">
        <f t="shared" si="41"/>
        <v>5.5663999999999991E-2</v>
      </c>
    </row>
    <row r="1277" spans="1:12" x14ac:dyDescent="0.2">
      <c r="A1277" s="2">
        <v>43183.596533264797</v>
      </c>
      <c r="B1277" s="1">
        <v>1277</v>
      </c>
      <c r="C1277" s="1">
        <v>-1.2525550000000001</v>
      </c>
      <c r="D1277" s="1">
        <v>-1.6598569999999999</v>
      </c>
      <c r="E1277" s="1">
        <v>26.289954000000002</v>
      </c>
      <c r="F1277" s="1">
        <v>-1.2648349999999999</v>
      </c>
      <c r="G1277" s="1">
        <v>0.21839500000000001</v>
      </c>
      <c r="H1277" s="1">
        <v>0.287105</v>
      </c>
      <c r="I1277" s="1">
        <v>0.34291700000000003</v>
      </c>
      <c r="J1277" s="1">
        <v>881.62258899999995</v>
      </c>
      <c r="K1277">
        <f t="shared" si="40"/>
        <v>6.8709999999999993E-2</v>
      </c>
      <c r="L1277">
        <f t="shared" si="41"/>
        <v>5.5812000000000028E-2</v>
      </c>
    </row>
    <row r="1278" spans="1:12" x14ac:dyDescent="0.2">
      <c r="A1278" s="2">
        <v>43183.596544838903</v>
      </c>
      <c r="B1278" s="1">
        <v>1278</v>
      </c>
      <c r="C1278" s="1">
        <v>-1.2597739999999999</v>
      </c>
      <c r="D1278" s="1">
        <v>-1.6690449999999999</v>
      </c>
      <c r="E1278" s="1">
        <v>26.293498</v>
      </c>
      <c r="F1278" s="1">
        <v>-1.4071089999999999</v>
      </c>
      <c r="G1278" s="1">
        <v>0.21968099999999999</v>
      </c>
      <c r="H1278" s="1">
        <v>0.28853299999999998</v>
      </c>
      <c r="I1278" s="1">
        <v>0.342972</v>
      </c>
      <c r="J1278" s="1">
        <v>881.46228499999995</v>
      </c>
      <c r="K1278">
        <f t="shared" si="40"/>
        <v>6.8851999999999997E-2</v>
      </c>
      <c r="L1278">
        <f t="shared" si="41"/>
        <v>5.4439000000000015E-2</v>
      </c>
    </row>
    <row r="1279" spans="1:12" x14ac:dyDescent="0.2">
      <c r="A1279" s="2">
        <v>43183.596556413002</v>
      </c>
      <c r="B1279" s="1">
        <v>1279</v>
      </c>
      <c r="C1279" s="1">
        <v>-1.2646310000000001</v>
      </c>
      <c r="D1279" s="1">
        <v>-1.6573629999999999</v>
      </c>
      <c r="E1279" s="1">
        <v>26.300850000000001</v>
      </c>
      <c r="F1279" s="1">
        <v>-1.3715409999999999</v>
      </c>
      <c r="G1279" s="1">
        <v>0.21918799999999999</v>
      </c>
      <c r="H1279" s="1">
        <v>0.286748</v>
      </c>
      <c r="I1279" s="1">
        <v>0.34322000000000003</v>
      </c>
      <c r="J1279" s="1">
        <v>884.54105500000003</v>
      </c>
      <c r="K1279">
        <f t="shared" si="40"/>
        <v>6.7560000000000009E-2</v>
      </c>
      <c r="L1279">
        <f t="shared" si="41"/>
        <v>5.6472000000000022E-2</v>
      </c>
    </row>
    <row r="1280" spans="1:12" x14ac:dyDescent="0.2">
      <c r="A1280" s="2">
        <v>43183.596567986999</v>
      </c>
      <c r="B1280" s="1">
        <v>1280</v>
      </c>
      <c r="C1280" s="1">
        <v>-1.2667310000000001</v>
      </c>
      <c r="D1280" s="1">
        <v>-1.6548700000000001</v>
      </c>
      <c r="E1280" s="1">
        <v>26.300718</v>
      </c>
      <c r="F1280" s="1">
        <v>-1.3228470000000001</v>
      </c>
      <c r="G1280" s="1">
        <v>0.21979699999999999</v>
      </c>
      <c r="H1280" s="1">
        <v>0.28881699999999999</v>
      </c>
      <c r="I1280" s="1">
        <v>0.34309200000000001</v>
      </c>
      <c r="J1280" s="1">
        <v>883.19733499999995</v>
      </c>
      <c r="K1280">
        <f t="shared" si="40"/>
        <v>6.9019999999999998E-2</v>
      </c>
      <c r="L1280">
        <f t="shared" si="41"/>
        <v>5.4275000000000018E-2</v>
      </c>
    </row>
    <row r="1281" spans="1:12" x14ac:dyDescent="0.2">
      <c r="A1281" s="2">
        <v>43183.596579561097</v>
      </c>
      <c r="B1281" s="1">
        <v>1281</v>
      </c>
      <c r="C1281" s="1">
        <v>-1.2625299999999999</v>
      </c>
      <c r="D1281" s="1">
        <v>-1.648963</v>
      </c>
      <c r="E1281" s="1">
        <v>26.298487000000002</v>
      </c>
      <c r="F1281" s="1">
        <v>-1.33571</v>
      </c>
      <c r="G1281" s="1">
        <v>0.21945500000000001</v>
      </c>
      <c r="H1281" s="1">
        <v>0.28736200000000001</v>
      </c>
      <c r="I1281" s="1">
        <v>0.34332099999999999</v>
      </c>
      <c r="J1281" s="1">
        <v>884.295885</v>
      </c>
      <c r="K1281">
        <f t="shared" si="40"/>
        <v>6.7906999999999995E-2</v>
      </c>
      <c r="L1281">
        <f t="shared" si="41"/>
        <v>5.5958999999999981E-2</v>
      </c>
    </row>
    <row r="1282" spans="1:12" x14ac:dyDescent="0.2">
      <c r="A1282" s="2">
        <v>43183.596591135203</v>
      </c>
      <c r="B1282" s="1">
        <v>1282</v>
      </c>
      <c r="C1282" s="1">
        <v>-1.2604299999999999</v>
      </c>
      <c r="D1282" s="1">
        <v>-1.6527700000000001</v>
      </c>
      <c r="E1282" s="1">
        <v>26.302030999999999</v>
      </c>
      <c r="F1282" s="1">
        <v>-1.312478</v>
      </c>
      <c r="G1282" s="1">
        <v>0.218699</v>
      </c>
      <c r="H1282" s="1">
        <v>0.28637000000000001</v>
      </c>
      <c r="I1282" s="1">
        <v>0.34296300000000002</v>
      </c>
      <c r="J1282" s="1">
        <v>882.754143</v>
      </c>
      <c r="K1282">
        <f t="shared" si="40"/>
        <v>6.7671000000000009E-2</v>
      </c>
      <c r="L1282">
        <f t="shared" si="41"/>
        <v>5.6593000000000004E-2</v>
      </c>
    </row>
    <row r="1283" spans="1:12" x14ac:dyDescent="0.2">
      <c r="A1283" s="2">
        <v>43183.596602709302</v>
      </c>
      <c r="B1283" s="1">
        <v>1283</v>
      </c>
      <c r="C1283" s="1">
        <v>-1.24796</v>
      </c>
      <c r="D1283" s="1">
        <v>-1.6613009999999999</v>
      </c>
      <c r="E1283" s="1">
        <v>26.298749000000001</v>
      </c>
      <c r="F1283" s="1">
        <v>-1.3496220000000001</v>
      </c>
      <c r="G1283" s="1">
        <v>0.219004</v>
      </c>
      <c r="H1283" s="1">
        <v>0.28670600000000002</v>
      </c>
      <c r="I1283" s="1">
        <v>0.343138</v>
      </c>
      <c r="J1283" s="1">
        <v>881.59429999999998</v>
      </c>
      <c r="K1283">
        <f t="shared" si="40"/>
        <v>6.7702000000000012E-2</v>
      </c>
      <c r="L1283">
        <f t="shared" si="41"/>
        <v>5.6431999999999982E-2</v>
      </c>
    </row>
    <row r="1284" spans="1:12" x14ac:dyDescent="0.2">
      <c r="A1284" s="2">
        <v>43183.596614283299</v>
      </c>
      <c r="B1284" s="1">
        <v>1284</v>
      </c>
      <c r="C1284" s="1">
        <v>-1.2415290000000001</v>
      </c>
      <c r="D1284" s="1">
        <v>-1.6480440000000001</v>
      </c>
      <c r="E1284" s="1">
        <v>26.298355999999998</v>
      </c>
      <c r="F1284" s="1">
        <v>-1.355791</v>
      </c>
      <c r="G1284" s="1">
        <v>0.21839</v>
      </c>
      <c r="H1284" s="1">
        <v>0.28631800000000002</v>
      </c>
      <c r="I1284" s="1">
        <v>0.34288000000000002</v>
      </c>
      <c r="J1284" s="1">
        <v>882.42882099999997</v>
      </c>
      <c r="K1284">
        <f t="shared" si="40"/>
        <v>6.7928000000000016E-2</v>
      </c>
      <c r="L1284">
        <f t="shared" si="41"/>
        <v>5.6562000000000001E-2</v>
      </c>
    </row>
    <row r="1285" spans="1:12" x14ac:dyDescent="0.2">
      <c r="A1285" s="2">
        <v>43183.596625857397</v>
      </c>
      <c r="B1285" s="1">
        <v>1285</v>
      </c>
      <c r="C1285" s="1">
        <v>-1.2550490000000001</v>
      </c>
      <c r="D1285" s="1">
        <v>-1.651457</v>
      </c>
      <c r="E1285" s="1">
        <v>26.299537000000001</v>
      </c>
      <c r="F1285" s="1">
        <v>-1.296335</v>
      </c>
      <c r="G1285" s="1">
        <v>0.21911900000000001</v>
      </c>
      <c r="H1285" s="1">
        <v>0.287688</v>
      </c>
      <c r="I1285" s="1">
        <v>0.34288999999999997</v>
      </c>
      <c r="J1285" s="1">
        <v>881.22182999999995</v>
      </c>
      <c r="K1285">
        <f t="shared" si="40"/>
        <v>6.8568999999999991E-2</v>
      </c>
      <c r="L1285">
        <f t="shared" si="41"/>
        <v>5.5201999999999973E-2</v>
      </c>
    </row>
    <row r="1286" spans="1:12" x14ac:dyDescent="0.2">
      <c r="A1286" s="2">
        <v>43183.596637431503</v>
      </c>
      <c r="B1286" s="1">
        <v>1286</v>
      </c>
      <c r="C1286" s="1">
        <v>-1.250192</v>
      </c>
      <c r="D1286" s="1">
        <v>-1.638857</v>
      </c>
      <c r="E1286" s="1">
        <v>26.296779999999998</v>
      </c>
      <c r="F1286" s="1">
        <v>-1.329278</v>
      </c>
      <c r="G1286" s="1">
        <v>0.21849499999999999</v>
      </c>
      <c r="H1286" s="1">
        <v>0.285609</v>
      </c>
      <c r="I1286" s="1">
        <v>0.34284399999999998</v>
      </c>
      <c r="J1286" s="1">
        <v>881.84889899999996</v>
      </c>
      <c r="K1286">
        <f t="shared" si="40"/>
        <v>6.7114000000000007E-2</v>
      </c>
      <c r="L1286">
        <f t="shared" si="41"/>
        <v>5.723499999999998E-2</v>
      </c>
    </row>
    <row r="1287" spans="1:12" x14ac:dyDescent="0.2">
      <c r="A1287" s="2">
        <v>43183.596649005602</v>
      </c>
      <c r="B1287" s="1">
        <v>1287</v>
      </c>
      <c r="C1287" s="1">
        <v>-1.248092</v>
      </c>
      <c r="D1287" s="1">
        <v>-1.6337379999999999</v>
      </c>
      <c r="E1287" s="1">
        <v>26.291004000000001</v>
      </c>
      <c r="F1287" s="1">
        <v>-1.3492280000000001</v>
      </c>
      <c r="G1287" s="1">
        <v>0.21889400000000001</v>
      </c>
      <c r="H1287" s="1">
        <v>0.28738900000000001</v>
      </c>
      <c r="I1287" s="1">
        <v>0.34263199999999999</v>
      </c>
      <c r="J1287" s="1">
        <v>880.50989400000003</v>
      </c>
      <c r="K1287">
        <f t="shared" si="40"/>
        <v>6.8495E-2</v>
      </c>
      <c r="L1287">
        <f t="shared" si="41"/>
        <v>5.5242999999999987E-2</v>
      </c>
    </row>
    <row r="1288" spans="1:12" x14ac:dyDescent="0.2">
      <c r="A1288" s="2">
        <v>43183.596660579598</v>
      </c>
      <c r="B1288" s="1">
        <v>1288</v>
      </c>
      <c r="C1288" s="1">
        <v>-1.2610870000000001</v>
      </c>
      <c r="D1288" s="1">
        <v>-1.634131</v>
      </c>
      <c r="E1288" s="1">
        <v>26.291135000000001</v>
      </c>
      <c r="F1288" s="1">
        <v>-1.3673409999999999</v>
      </c>
      <c r="G1288" s="1">
        <v>0.21901399999999999</v>
      </c>
      <c r="H1288" s="1">
        <v>0.28715200000000002</v>
      </c>
      <c r="I1288" s="1">
        <v>0.342972</v>
      </c>
      <c r="J1288" s="1">
        <v>881.66502200000002</v>
      </c>
      <c r="K1288">
        <f t="shared" si="40"/>
        <v>6.8138000000000032E-2</v>
      </c>
      <c r="L1288">
        <f t="shared" si="41"/>
        <v>5.5819999999999981E-2</v>
      </c>
    </row>
    <row r="1289" spans="1:12" x14ac:dyDescent="0.2">
      <c r="A1289" s="2">
        <v>43183.596672153697</v>
      </c>
      <c r="B1289" s="1">
        <v>1289</v>
      </c>
      <c r="C1289" s="1">
        <v>-1.249404</v>
      </c>
      <c r="D1289" s="1">
        <v>-1.635707</v>
      </c>
      <c r="E1289" s="1">
        <v>26.295466999999999</v>
      </c>
      <c r="F1289" s="1">
        <v>-1.3425339999999999</v>
      </c>
      <c r="G1289" s="1">
        <v>0.218558</v>
      </c>
      <c r="H1289" s="1">
        <v>0.28592899999999999</v>
      </c>
      <c r="I1289" s="1">
        <v>0.34281600000000001</v>
      </c>
      <c r="J1289" s="1">
        <v>881.54715199999998</v>
      </c>
      <c r="K1289">
        <f t="shared" si="40"/>
        <v>6.7370999999999986E-2</v>
      </c>
      <c r="L1289">
        <f t="shared" si="41"/>
        <v>5.6887000000000021E-2</v>
      </c>
    </row>
    <row r="1290" spans="1:12" x14ac:dyDescent="0.2">
      <c r="A1290" s="2">
        <v>43183.596683727803</v>
      </c>
      <c r="B1290" s="1">
        <v>1290</v>
      </c>
      <c r="C1290" s="1">
        <v>-1.2457290000000001</v>
      </c>
      <c r="D1290" s="1">
        <v>-1.647651</v>
      </c>
      <c r="E1290" s="1">
        <v>26.291923000000001</v>
      </c>
      <c r="F1290" s="1">
        <v>-1.327966</v>
      </c>
      <c r="G1290" s="1">
        <v>0.21868899999999999</v>
      </c>
      <c r="H1290" s="1">
        <v>0.286748</v>
      </c>
      <c r="I1290" s="1">
        <v>0.34235700000000002</v>
      </c>
      <c r="J1290" s="1">
        <v>881.26897799999995</v>
      </c>
      <c r="K1290">
        <f t="shared" si="40"/>
        <v>6.8059000000000008E-2</v>
      </c>
      <c r="L1290">
        <f t="shared" si="41"/>
        <v>5.560900000000002E-2</v>
      </c>
    </row>
    <row r="1291" spans="1:12" x14ac:dyDescent="0.2">
      <c r="A1291" s="2">
        <v>43183.596695301901</v>
      </c>
      <c r="B1291" s="1">
        <v>1291</v>
      </c>
      <c r="C1291" s="1">
        <v>-1.2482230000000001</v>
      </c>
      <c r="D1291" s="1">
        <v>-1.6523760000000001</v>
      </c>
      <c r="E1291" s="1">
        <v>26.288903999999999</v>
      </c>
      <c r="F1291" s="1">
        <v>-1.3585469999999999</v>
      </c>
      <c r="G1291" s="1">
        <v>0.21839</v>
      </c>
      <c r="H1291" s="1">
        <v>0.28642800000000002</v>
      </c>
      <c r="I1291" s="1">
        <v>0.34240300000000001</v>
      </c>
      <c r="J1291" s="1">
        <v>880.69377099999997</v>
      </c>
      <c r="K1291">
        <f t="shared" si="40"/>
        <v>6.8038000000000015E-2</v>
      </c>
      <c r="L1291">
        <f t="shared" si="41"/>
        <v>5.5974999999999997E-2</v>
      </c>
    </row>
    <row r="1292" spans="1:12" x14ac:dyDescent="0.2">
      <c r="A1292" s="2">
        <v>43183.596706875898</v>
      </c>
      <c r="B1292" s="1">
        <v>1292</v>
      </c>
      <c r="C1292" s="1">
        <v>-1.2339150000000001</v>
      </c>
      <c r="D1292" s="1">
        <v>-1.6410880000000001</v>
      </c>
      <c r="E1292" s="1">
        <v>26.277877</v>
      </c>
      <c r="F1292" s="1">
        <v>-1.3655029999999999</v>
      </c>
      <c r="G1292" s="1">
        <v>0.219004</v>
      </c>
      <c r="H1292" s="1">
        <v>0.28655900000000001</v>
      </c>
      <c r="I1292" s="1">
        <v>0.34259600000000001</v>
      </c>
      <c r="J1292" s="1">
        <v>879.69894699999998</v>
      </c>
      <c r="K1292">
        <f t="shared" ref="K1292:K1355" si="42">H1292-G1292</f>
        <v>6.7555000000000004E-2</v>
      </c>
      <c r="L1292">
        <f t="shared" ref="L1292:L1355" si="43">I1292-H1292</f>
        <v>5.6037000000000003E-2</v>
      </c>
    </row>
    <row r="1293" spans="1:12" x14ac:dyDescent="0.2">
      <c r="A1293" s="2">
        <v>43183.596718449997</v>
      </c>
      <c r="B1293" s="1">
        <v>1293</v>
      </c>
      <c r="C1293" s="1">
        <v>-1.2457290000000001</v>
      </c>
      <c r="D1293" s="1">
        <v>-1.6396440000000001</v>
      </c>
      <c r="E1293" s="1">
        <v>26.285228</v>
      </c>
      <c r="F1293" s="1">
        <v>-1.2964659999999999</v>
      </c>
      <c r="G1293" s="1">
        <v>0.21874099999999999</v>
      </c>
      <c r="H1293" s="1">
        <v>0.28655399999999998</v>
      </c>
      <c r="I1293" s="1">
        <v>0.342476</v>
      </c>
      <c r="J1293" s="1">
        <v>879.40662899999995</v>
      </c>
      <c r="K1293">
        <f t="shared" si="42"/>
        <v>6.7812999999999984E-2</v>
      </c>
      <c r="L1293">
        <f t="shared" si="43"/>
        <v>5.5922000000000027E-2</v>
      </c>
    </row>
    <row r="1294" spans="1:12" x14ac:dyDescent="0.2">
      <c r="A1294" s="2">
        <v>43183.596730024103</v>
      </c>
      <c r="B1294" s="1">
        <v>1294</v>
      </c>
      <c r="C1294" s="1">
        <v>-1.246648</v>
      </c>
      <c r="D1294" s="1">
        <v>-1.645813</v>
      </c>
      <c r="E1294" s="1">
        <v>26.284309</v>
      </c>
      <c r="F1294" s="1">
        <v>-1.2759910000000001</v>
      </c>
      <c r="G1294" s="1">
        <v>0.21815300000000001</v>
      </c>
      <c r="H1294" s="1">
        <v>0.28528300000000001</v>
      </c>
      <c r="I1294" s="1">
        <v>0.34233799999999998</v>
      </c>
      <c r="J1294" s="1">
        <v>879.12374</v>
      </c>
      <c r="K1294">
        <f t="shared" si="42"/>
        <v>6.7129999999999995E-2</v>
      </c>
      <c r="L1294">
        <f t="shared" si="43"/>
        <v>5.7054999999999967E-2</v>
      </c>
    </row>
    <row r="1295" spans="1:12" x14ac:dyDescent="0.2">
      <c r="A1295" s="2">
        <v>43183.596741598099</v>
      </c>
      <c r="B1295" s="1">
        <v>1295</v>
      </c>
      <c r="C1295" s="1">
        <v>-1.2461230000000001</v>
      </c>
      <c r="D1295" s="1">
        <v>-1.640957</v>
      </c>
      <c r="E1295" s="1">
        <v>26.278796</v>
      </c>
      <c r="F1295" s="1">
        <v>-1.3446340000000001</v>
      </c>
      <c r="G1295" s="1">
        <v>0.21892</v>
      </c>
      <c r="H1295" s="1">
        <v>0.28720499999999999</v>
      </c>
      <c r="I1295" s="1">
        <v>0.34216400000000002</v>
      </c>
      <c r="J1295" s="1">
        <v>878.62397099999998</v>
      </c>
      <c r="K1295">
        <f t="shared" si="42"/>
        <v>6.8284999999999985E-2</v>
      </c>
      <c r="L1295">
        <f t="shared" si="43"/>
        <v>5.4959000000000036E-2</v>
      </c>
    </row>
    <row r="1296" spans="1:12" x14ac:dyDescent="0.2">
      <c r="A1296" s="2">
        <v>43183.596753172198</v>
      </c>
      <c r="B1296" s="1">
        <v>1296</v>
      </c>
      <c r="C1296" s="1">
        <v>-1.2428410000000001</v>
      </c>
      <c r="D1296" s="1">
        <v>-1.6385940000000001</v>
      </c>
      <c r="E1296" s="1">
        <v>26.279714999999999</v>
      </c>
      <c r="F1296" s="1">
        <v>-1.3277030000000001</v>
      </c>
      <c r="G1296" s="1">
        <v>0.21910399999999999</v>
      </c>
      <c r="H1296" s="1">
        <v>0.286491</v>
      </c>
      <c r="I1296" s="1">
        <v>0.34259600000000001</v>
      </c>
      <c r="J1296" s="1">
        <v>882.06578100000002</v>
      </c>
      <c r="K1296">
        <f t="shared" si="42"/>
        <v>6.7387000000000002E-2</v>
      </c>
      <c r="L1296">
        <f t="shared" si="43"/>
        <v>5.6105000000000016E-2</v>
      </c>
    </row>
    <row r="1297" spans="1:12" x14ac:dyDescent="0.2">
      <c r="A1297" s="2">
        <v>43183.596764746297</v>
      </c>
      <c r="B1297" s="1">
        <v>1297</v>
      </c>
      <c r="C1297" s="1">
        <v>-1.240872</v>
      </c>
      <c r="D1297" s="1">
        <v>-1.6613009999999999</v>
      </c>
      <c r="E1297" s="1">
        <v>26.286935</v>
      </c>
      <c r="F1297" s="1">
        <v>-1.2745470000000001</v>
      </c>
      <c r="G1297" s="1">
        <v>0.21825800000000001</v>
      </c>
      <c r="H1297" s="1">
        <v>0.28680600000000001</v>
      </c>
      <c r="I1297" s="1">
        <v>0.342283</v>
      </c>
      <c r="J1297" s="1">
        <v>881.79232200000001</v>
      </c>
      <c r="K1297">
        <f t="shared" si="42"/>
        <v>6.8547999999999998E-2</v>
      </c>
      <c r="L1297">
        <f t="shared" si="43"/>
        <v>5.5476999999999999E-2</v>
      </c>
    </row>
    <row r="1298" spans="1:12" x14ac:dyDescent="0.2">
      <c r="A1298" s="2">
        <v>43183.596776320403</v>
      </c>
      <c r="B1298" s="1">
        <v>1298</v>
      </c>
      <c r="C1298" s="1">
        <v>-1.2438910000000001</v>
      </c>
      <c r="D1298" s="1">
        <v>-1.651457</v>
      </c>
      <c r="E1298" s="1">
        <v>26.283259000000001</v>
      </c>
      <c r="F1298" s="1">
        <v>-1.3714090000000001</v>
      </c>
      <c r="G1298" s="1">
        <v>0.21945500000000001</v>
      </c>
      <c r="H1298" s="1">
        <v>0.28741499999999998</v>
      </c>
      <c r="I1298" s="1">
        <v>0.34200799999999998</v>
      </c>
      <c r="J1298" s="1">
        <v>879.16145900000004</v>
      </c>
      <c r="K1298">
        <f t="shared" si="42"/>
        <v>6.7959999999999965E-2</v>
      </c>
      <c r="L1298">
        <f t="shared" si="43"/>
        <v>5.4593000000000003E-2</v>
      </c>
    </row>
    <row r="1299" spans="1:12" x14ac:dyDescent="0.2">
      <c r="A1299" s="2">
        <v>43183.596787894399</v>
      </c>
      <c r="B1299" s="1">
        <v>1299</v>
      </c>
      <c r="C1299" s="1">
        <v>-1.2339150000000001</v>
      </c>
      <c r="D1299" s="1">
        <v>-1.632819</v>
      </c>
      <c r="E1299" s="1">
        <v>26.272887999999998</v>
      </c>
      <c r="F1299" s="1">
        <v>-1.298435</v>
      </c>
      <c r="G1299" s="1">
        <v>0.21994900000000001</v>
      </c>
      <c r="H1299" s="1">
        <v>0.28842800000000002</v>
      </c>
      <c r="I1299" s="1">
        <v>0.34226499999999999</v>
      </c>
      <c r="J1299" s="1">
        <v>880.65605300000004</v>
      </c>
      <c r="K1299">
        <f t="shared" si="42"/>
        <v>6.8479000000000012E-2</v>
      </c>
      <c r="L1299">
        <f t="shared" si="43"/>
        <v>5.3836999999999968E-2</v>
      </c>
    </row>
    <row r="1300" spans="1:12" x14ac:dyDescent="0.2">
      <c r="A1300" s="2">
        <v>43183.596799468498</v>
      </c>
      <c r="B1300" s="1">
        <v>1300</v>
      </c>
      <c r="C1300" s="1">
        <v>-1.223152</v>
      </c>
      <c r="D1300" s="1">
        <v>-1.6552629999999999</v>
      </c>
      <c r="E1300" s="1">
        <v>26.281027000000002</v>
      </c>
      <c r="F1300" s="1">
        <v>-1.372984</v>
      </c>
      <c r="G1300" s="1">
        <v>0.21898799999999999</v>
      </c>
      <c r="H1300" s="1">
        <v>0.287053</v>
      </c>
      <c r="I1300" s="1">
        <v>0.34265099999999998</v>
      </c>
      <c r="J1300" s="1">
        <v>882.88615700000003</v>
      </c>
      <c r="K1300">
        <f t="shared" si="42"/>
        <v>6.8065000000000014E-2</v>
      </c>
      <c r="L1300">
        <f t="shared" si="43"/>
        <v>5.5597999999999981E-2</v>
      </c>
    </row>
    <row r="1301" spans="1:12" x14ac:dyDescent="0.2">
      <c r="A1301" s="2">
        <v>43183.596811042597</v>
      </c>
      <c r="B1301" s="1">
        <v>1301</v>
      </c>
      <c r="C1301" s="1">
        <v>-1.2293210000000001</v>
      </c>
      <c r="D1301" s="1">
        <v>-1.638069</v>
      </c>
      <c r="E1301" s="1">
        <v>26.277352</v>
      </c>
      <c r="F1301" s="1">
        <v>-1.302241</v>
      </c>
      <c r="G1301" s="1">
        <v>0.21893000000000001</v>
      </c>
      <c r="H1301" s="1">
        <v>0.28753000000000001</v>
      </c>
      <c r="I1301" s="1">
        <v>0.34251300000000001</v>
      </c>
      <c r="J1301" s="1">
        <v>881.65087800000003</v>
      </c>
      <c r="K1301">
        <f t="shared" si="42"/>
        <v>6.8599999999999994E-2</v>
      </c>
      <c r="L1301">
        <f t="shared" si="43"/>
        <v>5.4983000000000004E-2</v>
      </c>
    </row>
    <row r="1302" spans="1:12" x14ac:dyDescent="0.2">
      <c r="A1302" s="2">
        <v>43183.596822616702</v>
      </c>
      <c r="B1302" s="1">
        <v>1302</v>
      </c>
      <c r="C1302" s="1">
        <v>-1.2165889999999999</v>
      </c>
      <c r="D1302" s="1">
        <v>-1.627175</v>
      </c>
      <c r="E1302" s="1">
        <v>26.27722</v>
      </c>
      <c r="F1302" s="1">
        <v>-1.3322970000000001</v>
      </c>
      <c r="G1302" s="1">
        <v>0.220253</v>
      </c>
      <c r="H1302" s="1">
        <v>0.28860200000000003</v>
      </c>
      <c r="I1302" s="1">
        <v>0.34283400000000003</v>
      </c>
      <c r="J1302" s="1">
        <v>883.24919799999998</v>
      </c>
      <c r="K1302">
        <f t="shared" si="42"/>
        <v>6.8349000000000021E-2</v>
      </c>
      <c r="L1302">
        <f t="shared" si="43"/>
        <v>5.4232000000000002E-2</v>
      </c>
    </row>
    <row r="1303" spans="1:12" x14ac:dyDescent="0.2">
      <c r="A1303" s="2">
        <v>43183.596834190699</v>
      </c>
      <c r="B1303" s="1">
        <v>1303</v>
      </c>
      <c r="C1303" s="1">
        <v>-1.23024</v>
      </c>
      <c r="D1303" s="1">
        <v>-1.639119</v>
      </c>
      <c r="E1303" s="1">
        <v>26.277483</v>
      </c>
      <c r="F1303" s="1">
        <v>-1.2809790000000001</v>
      </c>
      <c r="G1303" s="1">
        <v>0.21923999999999999</v>
      </c>
      <c r="H1303" s="1">
        <v>0.28741499999999998</v>
      </c>
      <c r="I1303" s="1">
        <v>0.34300000000000003</v>
      </c>
      <c r="J1303" s="1">
        <v>883.90455599999996</v>
      </c>
      <c r="K1303">
        <f t="shared" si="42"/>
        <v>6.8174999999999986E-2</v>
      </c>
      <c r="L1303">
        <f t="shared" si="43"/>
        <v>5.5585000000000051E-2</v>
      </c>
    </row>
    <row r="1304" spans="1:12" x14ac:dyDescent="0.2">
      <c r="A1304" s="2">
        <v>43183.596845764798</v>
      </c>
      <c r="B1304" s="1">
        <v>1304</v>
      </c>
      <c r="C1304" s="1">
        <v>-1.224202</v>
      </c>
      <c r="D1304" s="1">
        <v>-1.634919</v>
      </c>
      <c r="E1304" s="1">
        <v>26.283915</v>
      </c>
      <c r="F1304" s="1">
        <v>-1.372722</v>
      </c>
      <c r="G1304" s="1">
        <v>0.21890399999999999</v>
      </c>
      <c r="H1304" s="1">
        <v>0.28725699999999998</v>
      </c>
      <c r="I1304" s="1">
        <v>0.34242099999999998</v>
      </c>
      <c r="J1304" s="1">
        <v>882.84843899999998</v>
      </c>
      <c r="K1304">
        <f t="shared" si="42"/>
        <v>6.8352999999999997E-2</v>
      </c>
      <c r="L1304">
        <f t="shared" si="43"/>
        <v>5.5163999999999991E-2</v>
      </c>
    </row>
    <row r="1305" spans="1:12" x14ac:dyDescent="0.2">
      <c r="A1305" s="2">
        <v>43183.596857338896</v>
      </c>
      <c r="B1305" s="1">
        <v>1305</v>
      </c>
      <c r="C1305" s="1">
        <v>-1.222496</v>
      </c>
      <c r="D1305" s="1">
        <v>-1.6354439999999999</v>
      </c>
      <c r="E1305" s="1">
        <v>26.277352</v>
      </c>
      <c r="F1305" s="1">
        <v>-1.3341350000000001</v>
      </c>
      <c r="G1305" s="1">
        <v>0.219025</v>
      </c>
      <c r="H1305" s="1">
        <v>0.28677399999999997</v>
      </c>
      <c r="I1305" s="1">
        <v>0.34259600000000001</v>
      </c>
      <c r="J1305" s="1">
        <v>881.96205499999996</v>
      </c>
      <c r="K1305">
        <f t="shared" si="42"/>
        <v>6.7748999999999976E-2</v>
      </c>
      <c r="L1305">
        <f t="shared" si="43"/>
        <v>5.5822000000000038E-2</v>
      </c>
    </row>
    <row r="1306" spans="1:12" x14ac:dyDescent="0.2">
      <c r="A1306" s="2">
        <v>43183.596868913002</v>
      </c>
      <c r="B1306" s="1">
        <v>1306</v>
      </c>
      <c r="C1306" s="1">
        <v>-1.2203949999999999</v>
      </c>
      <c r="D1306" s="1">
        <v>-1.6339999999999999</v>
      </c>
      <c r="E1306" s="1">
        <v>26.277877</v>
      </c>
      <c r="F1306" s="1">
        <v>-1.2874099999999999</v>
      </c>
      <c r="G1306" s="1">
        <v>0.21849499999999999</v>
      </c>
      <c r="H1306" s="1">
        <v>0.28610799999999997</v>
      </c>
      <c r="I1306" s="1">
        <v>0.34233799999999998</v>
      </c>
      <c r="J1306" s="1">
        <v>881.89133300000003</v>
      </c>
      <c r="K1306">
        <f t="shared" si="42"/>
        <v>6.7612999999999979E-2</v>
      </c>
      <c r="L1306">
        <f t="shared" si="43"/>
        <v>5.6230000000000002E-2</v>
      </c>
    </row>
    <row r="1307" spans="1:12" x14ac:dyDescent="0.2">
      <c r="A1307" s="2">
        <v>43183.596880486999</v>
      </c>
      <c r="B1307" s="1">
        <v>1307</v>
      </c>
      <c r="C1307" s="1">
        <v>-1.2255149999999999</v>
      </c>
      <c r="D1307" s="1">
        <v>-1.627437</v>
      </c>
      <c r="E1307" s="1">
        <v>26.282340000000001</v>
      </c>
      <c r="F1307" s="1">
        <v>-1.3162849999999999</v>
      </c>
      <c r="G1307" s="1">
        <v>0.21937699999999999</v>
      </c>
      <c r="H1307" s="1">
        <v>0.28768300000000002</v>
      </c>
      <c r="I1307" s="1">
        <v>0.34269699999999997</v>
      </c>
      <c r="J1307" s="1">
        <v>881.12753399999997</v>
      </c>
      <c r="K1307">
        <f t="shared" si="42"/>
        <v>6.8306000000000033E-2</v>
      </c>
      <c r="L1307">
        <f t="shared" si="43"/>
        <v>5.5013999999999952E-2</v>
      </c>
    </row>
    <row r="1308" spans="1:12" x14ac:dyDescent="0.2">
      <c r="A1308" s="2">
        <v>43183.596892061098</v>
      </c>
      <c r="B1308" s="1">
        <v>1308</v>
      </c>
      <c r="C1308" s="1">
        <v>-1.2211829999999999</v>
      </c>
      <c r="D1308" s="1">
        <v>-1.6270439999999999</v>
      </c>
      <c r="E1308" s="1">
        <v>26.273413999999999</v>
      </c>
      <c r="F1308" s="1">
        <v>-1.3094600000000001</v>
      </c>
      <c r="G1308" s="1">
        <v>0.21876799999999999</v>
      </c>
      <c r="H1308" s="1">
        <v>0.28729399999999999</v>
      </c>
      <c r="I1308" s="1">
        <v>0.34253099999999997</v>
      </c>
      <c r="J1308" s="1">
        <v>882.30623600000001</v>
      </c>
      <c r="K1308">
        <f t="shared" si="42"/>
        <v>6.8526000000000004E-2</v>
      </c>
      <c r="L1308">
        <f t="shared" si="43"/>
        <v>5.5236999999999981E-2</v>
      </c>
    </row>
    <row r="1309" spans="1:12" x14ac:dyDescent="0.2">
      <c r="A1309" s="2">
        <v>43183.596903635203</v>
      </c>
      <c r="B1309" s="1">
        <v>1309</v>
      </c>
      <c r="C1309" s="1">
        <v>-1.2218389999999999</v>
      </c>
      <c r="D1309" s="1">
        <v>-1.6291439999999999</v>
      </c>
      <c r="E1309" s="1">
        <v>26.274201000000001</v>
      </c>
      <c r="F1309" s="1">
        <v>-1.336497</v>
      </c>
      <c r="G1309" s="1">
        <v>0.218747</v>
      </c>
      <c r="H1309" s="1">
        <v>0.28778799999999999</v>
      </c>
      <c r="I1309" s="1">
        <v>0.34300900000000001</v>
      </c>
      <c r="J1309" s="1">
        <v>882.47125400000004</v>
      </c>
      <c r="K1309">
        <f t="shared" si="42"/>
        <v>6.9040999999999991E-2</v>
      </c>
      <c r="L1309">
        <f t="shared" si="43"/>
        <v>5.522100000000002E-2</v>
      </c>
    </row>
    <row r="1310" spans="1:12" x14ac:dyDescent="0.2">
      <c r="A1310" s="2">
        <v>43183.596915209302</v>
      </c>
      <c r="B1310" s="1">
        <v>1310</v>
      </c>
      <c r="C1310" s="1">
        <v>-1.2209209999999999</v>
      </c>
      <c r="D1310" s="1">
        <v>-1.6425320000000001</v>
      </c>
      <c r="E1310" s="1">
        <v>26.270657</v>
      </c>
      <c r="F1310" s="1">
        <v>-1.3958219999999999</v>
      </c>
      <c r="G1310" s="1">
        <v>0.219135</v>
      </c>
      <c r="H1310" s="1">
        <v>0.28777700000000001</v>
      </c>
      <c r="I1310" s="1">
        <v>0.34300000000000003</v>
      </c>
      <c r="J1310" s="1">
        <v>882.47125400000004</v>
      </c>
      <c r="K1310">
        <f t="shared" si="42"/>
        <v>6.8642000000000009E-2</v>
      </c>
      <c r="L1310">
        <f t="shared" si="43"/>
        <v>5.5223000000000022E-2</v>
      </c>
    </row>
    <row r="1311" spans="1:12" x14ac:dyDescent="0.2">
      <c r="A1311" s="2">
        <v>43183.596926783299</v>
      </c>
      <c r="B1311" s="1">
        <v>1311</v>
      </c>
      <c r="C1311" s="1">
        <v>-1.2080569999999999</v>
      </c>
      <c r="D1311" s="1">
        <v>-1.6295379999999999</v>
      </c>
      <c r="E1311" s="1">
        <v>26.267244000000002</v>
      </c>
      <c r="F1311" s="1">
        <v>-1.3225849999999999</v>
      </c>
      <c r="G1311" s="1">
        <v>0.21892500000000001</v>
      </c>
      <c r="H1311" s="1">
        <v>0.28650100000000001</v>
      </c>
      <c r="I1311" s="1">
        <v>0.34261399999999997</v>
      </c>
      <c r="J1311" s="1">
        <v>881.65559199999996</v>
      </c>
      <c r="K1311">
        <f t="shared" si="42"/>
        <v>6.7575999999999997E-2</v>
      </c>
      <c r="L1311">
        <f t="shared" si="43"/>
        <v>5.6112999999999968E-2</v>
      </c>
    </row>
    <row r="1312" spans="1:12" x14ac:dyDescent="0.2">
      <c r="A1312" s="2">
        <v>43183.596938357397</v>
      </c>
      <c r="B1312" s="1">
        <v>1312</v>
      </c>
      <c r="C1312" s="1">
        <v>-1.2014940000000001</v>
      </c>
      <c r="D1312" s="1">
        <v>-1.6336059999999999</v>
      </c>
      <c r="E1312" s="1">
        <v>26.265668000000002</v>
      </c>
      <c r="F1312" s="1">
        <v>-1.3312470000000001</v>
      </c>
      <c r="G1312" s="1">
        <v>0.219114</v>
      </c>
      <c r="H1312" s="1">
        <v>0.28703200000000001</v>
      </c>
      <c r="I1312" s="1">
        <v>0.34212700000000001</v>
      </c>
      <c r="J1312" s="1">
        <v>880.82578599999999</v>
      </c>
      <c r="K1312">
        <f t="shared" si="42"/>
        <v>6.7918000000000006E-2</v>
      </c>
      <c r="L1312">
        <f t="shared" si="43"/>
        <v>5.5095000000000005E-2</v>
      </c>
    </row>
    <row r="1313" spans="1:12" x14ac:dyDescent="0.2">
      <c r="A1313" s="2">
        <v>43183.596949931503</v>
      </c>
      <c r="B1313" s="1">
        <v>1313</v>
      </c>
      <c r="C1313" s="1">
        <v>-1.208844</v>
      </c>
      <c r="D1313" s="1">
        <v>-1.635181</v>
      </c>
      <c r="E1313" s="1">
        <v>26.257923000000002</v>
      </c>
      <c r="F1313" s="1">
        <v>-1.345947</v>
      </c>
      <c r="G1313" s="1">
        <v>0.21878300000000001</v>
      </c>
      <c r="H1313" s="1">
        <v>0.28691100000000003</v>
      </c>
      <c r="I1313" s="1">
        <v>0.34232000000000001</v>
      </c>
      <c r="J1313" s="1">
        <v>881.50471800000003</v>
      </c>
      <c r="K1313">
        <f t="shared" si="42"/>
        <v>6.8128000000000022E-2</v>
      </c>
      <c r="L1313">
        <f t="shared" si="43"/>
        <v>5.5408999999999986E-2</v>
      </c>
    </row>
    <row r="1314" spans="1:12" x14ac:dyDescent="0.2">
      <c r="A1314" s="2">
        <v>43183.596961505602</v>
      </c>
      <c r="B1314" s="1">
        <v>1314</v>
      </c>
      <c r="C1314" s="1">
        <v>-1.212914</v>
      </c>
      <c r="D1314" s="1">
        <v>-1.6442380000000001</v>
      </c>
      <c r="E1314" s="1">
        <v>26.264617999999999</v>
      </c>
      <c r="F1314" s="1">
        <v>-1.341091</v>
      </c>
      <c r="G1314" s="1">
        <v>0.218747</v>
      </c>
      <c r="H1314" s="1">
        <v>0.28621799999999997</v>
      </c>
      <c r="I1314" s="1">
        <v>0.34253099999999997</v>
      </c>
      <c r="J1314" s="1">
        <v>881.259548</v>
      </c>
      <c r="K1314">
        <f t="shared" si="42"/>
        <v>6.7470999999999975E-2</v>
      </c>
      <c r="L1314">
        <f t="shared" si="43"/>
        <v>5.6313000000000002E-2</v>
      </c>
    </row>
    <row r="1315" spans="1:12" x14ac:dyDescent="0.2">
      <c r="A1315" s="2">
        <v>43183.596973079599</v>
      </c>
      <c r="B1315" s="1">
        <v>1315</v>
      </c>
      <c r="C1315" s="1">
        <v>-1.1954560000000001</v>
      </c>
      <c r="D1315" s="1">
        <v>-1.639775</v>
      </c>
      <c r="E1315" s="1">
        <v>26.249783999999998</v>
      </c>
      <c r="F1315" s="1">
        <v>-1.303685</v>
      </c>
      <c r="G1315" s="1">
        <v>0.218195</v>
      </c>
      <c r="H1315" s="1">
        <v>0.28666900000000001</v>
      </c>
      <c r="I1315" s="1">
        <v>0.34187899999999999</v>
      </c>
      <c r="J1315" s="1">
        <v>880.16571299999998</v>
      </c>
      <c r="K1315">
        <f t="shared" si="42"/>
        <v>6.8474000000000007E-2</v>
      </c>
      <c r="L1315">
        <f t="shared" si="43"/>
        <v>5.5209999999999981E-2</v>
      </c>
    </row>
    <row r="1316" spans="1:12" x14ac:dyDescent="0.2">
      <c r="A1316" s="2">
        <v>43183.596984653697</v>
      </c>
      <c r="B1316" s="1">
        <v>1316</v>
      </c>
      <c r="C1316" s="1">
        <v>-1.2058249999999999</v>
      </c>
      <c r="D1316" s="1">
        <v>-1.6326879999999999</v>
      </c>
      <c r="E1316" s="1">
        <v>26.256347999999999</v>
      </c>
      <c r="F1316" s="1">
        <v>-1.2926599999999999</v>
      </c>
      <c r="G1316" s="1">
        <v>0.219529</v>
      </c>
      <c r="H1316" s="1">
        <v>0.28819699999999998</v>
      </c>
      <c r="I1316" s="1">
        <v>0.342779</v>
      </c>
      <c r="J1316" s="1">
        <v>881.14639299999999</v>
      </c>
      <c r="K1316">
        <f t="shared" si="42"/>
        <v>6.8667999999999979E-2</v>
      </c>
      <c r="L1316">
        <f t="shared" si="43"/>
        <v>5.4582000000000019E-2</v>
      </c>
    </row>
    <row r="1317" spans="1:12" x14ac:dyDescent="0.2">
      <c r="A1317" s="2">
        <v>43183.596996227803</v>
      </c>
      <c r="B1317" s="1">
        <v>1317</v>
      </c>
      <c r="C1317" s="1">
        <v>-1.206088</v>
      </c>
      <c r="D1317" s="1">
        <v>-1.6291439999999999</v>
      </c>
      <c r="E1317" s="1">
        <v>26.25451</v>
      </c>
      <c r="F1317" s="1">
        <v>-1.316416</v>
      </c>
      <c r="G1317" s="1">
        <v>0.21942900000000001</v>
      </c>
      <c r="H1317" s="1">
        <v>0.287047</v>
      </c>
      <c r="I1317" s="1">
        <v>0.34251300000000001</v>
      </c>
      <c r="J1317" s="1">
        <v>883.53208600000005</v>
      </c>
      <c r="K1317">
        <f t="shared" si="42"/>
        <v>6.7617999999999984E-2</v>
      </c>
      <c r="L1317">
        <f t="shared" si="43"/>
        <v>5.5466000000000015E-2</v>
      </c>
    </row>
    <row r="1318" spans="1:12" x14ac:dyDescent="0.2">
      <c r="A1318" s="2">
        <v>43183.597007801902</v>
      </c>
      <c r="B1318" s="1">
        <v>1318</v>
      </c>
      <c r="C1318" s="1">
        <v>-1.1937489999999999</v>
      </c>
      <c r="D1318" s="1">
        <v>-1.6372819999999999</v>
      </c>
      <c r="E1318" s="1">
        <v>26.250440999999999</v>
      </c>
      <c r="F1318" s="1">
        <v>-1.3358410000000001</v>
      </c>
      <c r="G1318" s="1">
        <v>0.218531</v>
      </c>
      <c r="H1318" s="1">
        <v>0.28736800000000001</v>
      </c>
      <c r="I1318" s="1">
        <v>0.34232899999999999</v>
      </c>
      <c r="J1318" s="1">
        <v>882.87201300000004</v>
      </c>
      <c r="K1318">
        <f t="shared" si="42"/>
        <v>6.8837000000000009E-2</v>
      </c>
      <c r="L1318">
        <f t="shared" si="43"/>
        <v>5.4960999999999982E-2</v>
      </c>
    </row>
    <row r="1319" spans="1:12" x14ac:dyDescent="0.2">
      <c r="A1319" s="2">
        <v>43183.597019375899</v>
      </c>
      <c r="B1319" s="1">
        <v>1319</v>
      </c>
      <c r="C1319" s="1">
        <v>-1.2116009999999999</v>
      </c>
      <c r="D1319" s="1">
        <v>-1.6248119999999999</v>
      </c>
      <c r="E1319" s="1">
        <v>26.256084999999999</v>
      </c>
      <c r="F1319" s="1">
        <v>-1.350409</v>
      </c>
      <c r="G1319" s="1">
        <v>0.21881500000000001</v>
      </c>
      <c r="H1319" s="1">
        <v>0.28614400000000001</v>
      </c>
      <c r="I1319" s="1">
        <v>0.34278799999999998</v>
      </c>
      <c r="J1319" s="1">
        <v>882.08935499999995</v>
      </c>
      <c r="K1319">
        <f t="shared" si="42"/>
        <v>6.7329E-2</v>
      </c>
      <c r="L1319">
        <f t="shared" si="43"/>
        <v>5.6643999999999972E-2</v>
      </c>
    </row>
    <row r="1320" spans="1:12" x14ac:dyDescent="0.2">
      <c r="A1320" s="2">
        <v>43183.597030949997</v>
      </c>
      <c r="B1320" s="1">
        <v>1320</v>
      </c>
      <c r="C1320" s="1">
        <v>-1.2054320000000001</v>
      </c>
      <c r="D1320" s="1">
        <v>-1.6127370000000001</v>
      </c>
      <c r="E1320" s="1">
        <v>26.243614999999998</v>
      </c>
      <c r="F1320" s="1">
        <v>-1.3236349999999999</v>
      </c>
      <c r="G1320" s="1">
        <v>0.21858900000000001</v>
      </c>
      <c r="H1320" s="1">
        <v>0.28767199999999998</v>
      </c>
      <c r="I1320" s="1">
        <v>0.34268700000000002</v>
      </c>
      <c r="J1320" s="1">
        <v>881.22182999999995</v>
      </c>
      <c r="K1320">
        <f t="shared" si="42"/>
        <v>6.9082999999999978E-2</v>
      </c>
      <c r="L1320">
        <f t="shared" si="43"/>
        <v>5.5015000000000036E-2</v>
      </c>
    </row>
    <row r="1321" spans="1:12" x14ac:dyDescent="0.2">
      <c r="A1321" s="2">
        <v>43183.597042524103</v>
      </c>
      <c r="B1321" s="1">
        <v>1321</v>
      </c>
      <c r="C1321" s="1">
        <v>-1.1911240000000001</v>
      </c>
      <c r="D1321" s="1">
        <v>-1.6144430000000001</v>
      </c>
      <c r="E1321" s="1">
        <v>26.236526000000001</v>
      </c>
      <c r="F1321" s="1">
        <v>-1.297647</v>
      </c>
      <c r="G1321" s="1">
        <v>0.21951799999999999</v>
      </c>
      <c r="H1321" s="1">
        <v>0.28777700000000001</v>
      </c>
      <c r="I1321" s="1">
        <v>0.34307300000000002</v>
      </c>
      <c r="J1321" s="1">
        <v>883.01345700000002</v>
      </c>
      <c r="K1321">
        <f t="shared" si="42"/>
        <v>6.8259000000000014E-2</v>
      </c>
      <c r="L1321">
        <f t="shared" si="43"/>
        <v>5.5296000000000012E-2</v>
      </c>
    </row>
    <row r="1322" spans="1:12" x14ac:dyDescent="0.2">
      <c r="A1322" s="2">
        <v>43183.5970540981</v>
      </c>
      <c r="B1322" s="1">
        <v>1322</v>
      </c>
      <c r="C1322" s="1">
        <v>-1.1929620000000001</v>
      </c>
      <c r="D1322" s="1">
        <v>-1.624287</v>
      </c>
      <c r="E1322" s="1">
        <v>26.242564000000002</v>
      </c>
      <c r="F1322" s="1">
        <v>-1.2862290000000001</v>
      </c>
      <c r="G1322" s="1">
        <v>0.21898799999999999</v>
      </c>
      <c r="H1322" s="1">
        <v>0.28701599999999999</v>
      </c>
      <c r="I1322" s="1">
        <v>0.34288999999999997</v>
      </c>
      <c r="J1322" s="1">
        <v>883.87626699999998</v>
      </c>
      <c r="K1322">
        <f t="shared" si="42"/>
        <v>6.8028000000000005E-2</v>
      </c>
      <c r="L1322">
        <f t="shared" si="43"/>
        <v>5.5873999999999979E-2</v>
      </c>
    </row>
    <row r="1323" spans="1:12" x14ac:dyDescent="0.2">
      <c r="A1323" s="2">
        <v>43183.597065672198</v>
      </c>
      <c r="B1323" s="1">
        <v>1323</v>
      </c>
      <c r="C1323" s="1">
        <v>-1.189943</v>
      </c>
      <c r="D1323" s="1">
        <v>-1.619956</v>
      </c>
      <c r="E1323" s="1">
        <v>26.244927000000001</v>
      </c>
      <c r="F1323" s="1">
        <v>-1.306047</v>
      </c>
      <c r="G1323" s="1">
        <v>0.21843199999999999</v>
      </c>
      <c r="H1323" s="1">
        <v>0.28704200000000002</v>
      </c>
      <c r="I1323" s="1">
        <v>0.34272399999999997</v>
      </c>
      <c r="J1323" s="1">
        <v>885.29542400000003</v>
      </c>
      <c r="K1323">
        <f t="shared" si="42"/>
        <v>6.8610000000000032E-2</v>
      </c>
      <c r="L1323">
        <f t="shared" si="43"/>
        <v>5.5681999999999954E-2</v>
      </c>
    </row>
    <row r="1324" spans="1:12" x14ac:dyDescent="0.2">
      <c r="A1324" s="2">
        <v>43183.597077246297</v>
      </c>
      <c r="B1324" s="1">
        <v>1324</v>
      </c>
      <c r="C1324" s="1">
        <v>-1.197425</v>
      </c>
      <c r="D1324" s="1">
        <v>-1.6304559999999999</v>
      </c>
      <c r="E1324" s="1">
        <v>26.242170999999999</v>
      </c>
      <c r="F1324" s="1">
        <v>-1.330328</v>
      </c>
      <c r="G1324" s="1">
        <v>0.218054</v>
      </c>
      <c r="H1324" s="1">
        <v>0.28679500000000002</v>
      </c>
      <c r="I1324" s="1">
        <v>0.34265099999999998</v>
      </c>
      <c r="J1324" s="1">
        <v>881.60372900000004</v>
      </c>
      <c r="K1324">
        <f t="shared" si="42"/>
        <v>6.8741000000000024E-2</v>
      </c>
      <c r="L1324">
        <f t="shared" si="43"/>
        <v>5.5855999999999961E-2</v>
      </c>
    </row>
    <row r="1325" spans="1:12" x14ac:dyDescent="0.2">
      <c r="A1325" s="2">
        <v>43183.597088820403</v>
      </c>
      <c r="B1325" s="1">
        <v>1325</v>
      </c>
      <c r="C1325" s="1">
        <v>-1.192699</v>
      </c>
      <c r="D1325" s="1">
        <v>-1.616018</v>
      </c>
      <c r="E1325" s="1">
        <v>26.244533000000001</v>
      </c>
      <c r="F1325" s="1">
        <v>-1.3288850000000001</v>
      </c>
      <c r="G1325" s="1">
        <v>0.218552</v>
      </c>
      <c r="H1325" s="1">
        <v>0.28784500000000002</v>
      </c>
      <c r="I1325" s="1">
        <v>0.34285300000000002</v>
      </c>
      <c r="J1325" s="1">
        <v>886.48827100000005</v>
      </c>
      <c r="K1325">
        <f t="shared" si="42"/>
        <v>6.9293000000000021E-2</v>
      </c>
      <c r="L1325">
        <f t="shared" si="43"/>
        <v>5.5008000000000001E-2</v>
      </c>
    </row>
    <row r="1326" spans="1:12" x14ac:dyDescent="0.2">
      <c r="A1326" s="2">
        <v>43183.5971003944</v>
      </c>
      <c r="B1326" s="1">
        <v>1326</v>
      </c>
      <c r="C1326" s="1">
        <v>-1.220658</v>
      </c>
      <c r="D1326" s="1">
        <v>-1.6240250000000001</v>
      </c>
      <c r="E1326" s="1">
        <v>26.245977</v>
      </c>
      <c r="F1326" s="1">
        <v>-1.2443599999999999</v>
      </c>
      <c r="G1326" s="1">
        <v>0.217082</v>
      </c>
      <c r="H1326" s="1">
        <v>0.287047</v>
      </c>
      <c r="I1326" s="1">
        <v>0.34273300000000001</v>
      </c>
      <c r="J1326" s="1">
        <v>889.28886699999998</v>
      </c>
      <c r="K1326">
        <f t="shared" si="42"/>
        <v>6.9964999999999999E-2</v>
      </c>
      <c r="L1326">
        <f t="shared" si="43"/>
        <v>5.5686000000000013E-2</v>
      </c>
    </row>
    <row r="1327" spans="1:12" x14ac:dyDescent="0.2">
      <c r="A1327" s="2">
        <v>43183.597111968498</v>
      </c>
      <c r="B1327" s="1">
        <v>1327</v>
      </c>
      <c r="C1327" s="1">
        <v>-1.2014940000000001</v>
      </c>
      <c r="D1327" s="1">
        <v>-1.6151</v>
      </c>
      <c r="E1327" s="1">
        <v>26.245846</v>
      </c>
      <c r="F1327" s="1">
        <v>-1.32836</v>
      </c>
      <c r="G1327" s="1">
        <v>0.21818000000000001</v>
      </c>
      <c r="H1327" s="1">
        <v>0.28704200000000002</v>
      </c>
      <c r="I1327" s="1">
        <v>0.34254000000000001</v>
      </c>
      <c r="J1327" s="1">
        <v>888.56750099999999</v>
      </c>
      <c r="K1327">
        <f t="shared" si="42"/>
        <v>6.8862000000000007E-2</v>
      </c>
      <c r="L1327">
        <f t="shared" si="43"/>
        <v>5.5497999999999992E-2</v>
      </c>
    </row>
    <row r="1328" spans="1:12" x14ac:dyDescent="0.2">
      <c r="A1328" s="2">
        <v>43183.597123542597</v>
      </c>
      <c r="B1328" s="1">
        <v>1328</v>
      </c>
      <c r="C1328" s="1">
        <v>-1.2097629999999999</v>
      </c>
      <c r="D1328" s="1">
        <v>-1.6258619999999999</v>
      </c>
      <c r="E1328" s="1">
        <v>26.242038999999998</v>
      </c>
      <c r="F1328" s="1">
        <v>-1.2757289999999999</v>
      </c>
      <c r="G1328" s="1">
        <v>0.21812699999999999</v>
      </c>
      <c r="H1328" s="1">
        <v>0.28615000000000002</v>
      </c>
      <c r="I1328" s="1">
        <v>0.34250399999999998</v>
      </c>
      <c r="J1328" s="1">
        <v>888.06301699999995</v>
      </c>
      <c r="K1328">
        <f t="shared" si="42"/>
        <v>6.8023000000000028E-2</v>
      </c>
      <c r="L1328">
        <f t="shared" si="43"/>
        <v>5.635399999999996E-2</v>
      </c>
    </row>
    <row r="1329" spans="1:12" x14ac:dyDescent="0.2">
      <c r="A1329" s="2">
        <v>43183.597135116703</v>
      </c>
      <c r="B1329" s="1">
        <v>1329</v>
      </c>
      <c r="C1329" s="1">
        <v>-1.2030689999999999</v>
      </c>
      <c r="D1329" s="1">
        <v>-1.6315059999999999</v>
      </c>
      <c r="E1329" s="1">
        <v>26.244927000000001</v>
      </c>
      <c r="F1329" s="1">
        <v>-1.3594660000000001</v>
      </c>
      <c r="G1329" s="1">
        <v>0.21798000000000001</v>
      </c>
      <c r="H1329" s="1">
        <v>0.286879</v>
      </c>
      <c r="I1329" s="1">
        <v>0.34288999999999997</v>
      </c>
      <c r="J1329" s="1">
        <v>887.88385400000004</v>
      </c>
      <c r="K1329">
        <f t="shared" si="42"/>
        <v>6.8898999999999988E-2</v>
      </c>
      <c r="L1329">
        <f t="shared" si="43"/>
        <v>5.6010999999999977E-2</v>
      </c>
    </row>
    <row r="1330" spans="1:12" x14ac:dyDescent="0.2">
      <c r="A1330" s="2">
        <v>43183.597146690699</v>
      </c>
      <c r="B1330" s="1">
        <v>1330</v>
      </c>
      <c r="C1330" s="1">
        <v>-1.1975560000000001</v>
      </c>
      <c r="D1330" s="1">
        <v>-1.6305879999999999</v>
      </c>
      <c r="E1330" s="1">
        <v>26.245321000000001</v>
      </c>
      <c r="F1330" s="1">
        <v>-1.2602409999999999</v>
      </c>
      <c r="G1330" s="1">
        <v>0.218195</v>
      </c>
      <c r="H1330" s="1">
        <v>0.28657500000000002</v>
      </c>
      <c r="I1330" s="1">
        <v>0.34253099999999997</v>
      </c>
      <c r="J1330" s="1">
        <v>886.28553399999998</v>
      </c>
      <c r="K1330">
        <f t="shared" si="42"/>
        <v>6.8380000000000024E-2</v>
      </c>
      <c r="L1330">
        <f t="shared" si="43"/>
        <v>5.595599999999995E-2</v>
      </c>
    </row>
    <row r="1331" spans="1:12" x14ac:dyDescent="0.2">
      <c r="A1331" s="2">
        <v>43183.597158264798</v>
      </c>
      <c r="B1331" s="1">
        <v>1331</v>
      </c>
      <c r="C1331" s="1">
        <v>-1.1871860000000001</v>
      </c>
      <c r="D1331" s="1">
        <v>-1.625731</v>
      </c>
      <c r="E1331" s="1">
        <v>26.238364000000001</v>
      </c>
      <c r="F1331" s="1">
        <v>-1.3002720000000001</v>
      </c>
      <c r="G1331" s="1">
        <v>0.217865</v>
      </c>
      <c r="H1331" s="1">
        <v>0.28791899999999998</v>
      </c>
      <c r="I1331" s="1">
        <v>0.34290799999999999</v>
      </c>
      <c r="J1331" s="1">
        <v>887.63396899999998</v>
      </c>
      <c r="K1331">
        <f t="shared" si="42"/>
        <v>7.0053999999999977E-2</v>
      </c>
      <c r="L1331">
        <f t="shared" si="43"/>
        <v>5.498900000000001E-2</v>
      </c>
    </row>
    <row r="1332" spans="1:12" x14ac:dyDescent="0.2">
      <c r="A1332" s="2">
        <v>43183.597169838897</v>
      </c>
      <c r="B1332" s="1">
        <v>1332</v>
      </c>
      <c r="C1332" s="1">
        <v>-1.2047749999999999</v>
      </c>
      <c r="D1332" s="1">
        <v>-1.6318999999999999</v>
      </c>
      <c r="E1332" s="1">
        <v>26.241119999999999</v>
      </c>
      <c r="F1332" s="1">
        <v>-1.3673409999999999</v>
      </c>
      <c r="G1332" s="1">
        <v>0.21792800000000001</v>
      </c>
      <c r="H1332" s="1">
        <v>0.28632800000000003</v>
      </c>
      <c r="I1332" s="1">
        <v>0.342669</v>
      </c>
      <c r="J1332" s="1">
        <v>888.03001300000005</v>
      </c>
      <c r="K1332">
        <f t="shared" si="42"/>
        <v>6.8400000000000016E-2</v>
      </c>
      <c r="L1332">
        <f t="shared" si="43"/>
        <v>5.6340999999999974E-2</v>
      </c>
    </row>
    <row r="1333" spans="1:12" x14ac:dyDescent="0.2">
      <c r="A1333" s="2">
        <v>43183.597181413003</v>
      </c>
      <c r="B1333" s="1">
        <v>1333</v>
      </c>
      <c r="C1333" s="1">
        <v>-1.195587</v>
      </c>
      <c r="D1333" s="1">
        <v>-1.6231059999999999</v>
      </c>
      <c r="E1333" s="1">
        <v>26.237970000000001</v>
      </c>
      <c r="F1333" s="1">
        <v>-1.3644529999999999</v>
      </c>
      <c r="G1333" s="1">
        <v>0.21790699999999999</v>
      </c>
      <c r="H1333" s="1">
        <v>0.28653800000000001</v>
      </c>
      <c r="I1333" s="1">
        <v>0.34277000000000002</v>
      </c>
      <c r="J1333" s="1">
        <v>887.69997699999999</v>
      </c>
      <c r="K1333">
        <f t="shared" si="42"/>
        <v>6.8631000000000025E-2</v>
      </c>
      <c r="L1333">
        <f t="shared" si="43"/>
        <v>5.6232000000000004E-2</v>
      </c>
    </row>
    <row r="1334" spans="1:12" x14ac:dyDescent="0.2">
      <c r="A1334" s="2">
        <v>43183.597192986999</v>
      </c>
      <c r="B1334" s="1">
        <v>1334</v>
      </c>
      <c r="C1334" s="1">
        <v>-1.2022809999999999</v>
      </c>
      <c r="D1334" s="1">
        <v>-1.623631</v>
      </c>
      <c r="E1334" s="1">
        <v>26.236788000000001</v>
      </c>
      <c r="F1334" s="1">
        <v>-1.3298030000000001</v>
      </c>
      <c r="G1334" s="1">
        <v>0.218279</v>
      </c>
      <c r="H1334" s="1">
        <v>0.28748299999999999</v>
      </c>
      <c r="I1334" s="1">
        <v>0.34281600000000001</v>
      </c>
      <c r="J1334" s="1">
        <v>887.09648100000004</v>
      </c>
      <c r="K1334">
        <f t="shared" si="42"/>
        <v>6.9203999999999988E-2</v>
      </c>
      <c r="L1334">
        <f t="shared" si="43"/>
        <v>5.5333000000000021E-2</v>
      </c>
    </row>
    <row r="1335" spans="1:12" x14ac:dyDescent="0.2">
      <c r="A1335" s="2">
        <v>43183.597204561098</v>
      </c>
      <c r="B1335" s="1">
        <v>1335</v>
      </c>
      <c r="C1335" s="1">
        <v>-1.2011000000000001</v>
      </c>
      <c r="D1335" s="1">
        <v>-1.6158870000000001</v>
      </c>
      <c r="E1335" s="1">
        <v>26.237707</v>
      </c>
      <c r="F1335" s="1">
        <v>-1.3126100000000001</v>
      </c>
      <c r="G1335" s="1">
        <v>0.218972</v>
      </c>
      <c r="H1335" s="1">
        <v>0.28742000000000001</v>
      </c>
      <c r="I1335" s="1">
        <v>0.34271499999999999</v>
      </c>
      <c r="J1335" s="1">
        <v>889.13799300000005</v>
      </c>
      <c r="K1335">
        <f t="shared" si="42"/>
        <v>6.8448000000000009E-2</v>
      </c>
      <c r="L1335">
        <f t="shared" si="43"/>
        <v>5.5294999999999983E-2</v>
      </c>
    </row>
    <row r="1336" spans="1:12" x14ac:dyDescent="0.2">
      <c r="A1336" s="2">
        <v>43183.597216135197</v>
      </c>
      <c r="B1336" s="1">
        <v>1336</v>
      </c>
      <c r="C1336" s="1">
        <v>-1.1907300000000001</v>
      </c>
      <c r="D1336" s="1">
        <v>-1.6078809999999999</v>
      </c>
      <c r="E1336" s="1">
        <v>26.237970000000001</v>
      </c>
      <c r="F1336" s="1">
        <v>-1.3263910000000001</v>
      </c>
      <c r="G1336" s="1">
        <v>0.218054</v>
      </c>
      <c r="H1336" s="1">
        <v>0.28787200000000002</v>
      </c>
      <c r="I1336" s="1">
        <v>0.34304600000000002</v>
      </c>
      <c r="J1336" s="1">
        <v>889.57646999999997</v>
      </c>
      <c r="K1336">
        <f t="shared" si="42"/>
        <v>6.9818000000000019E-2</v>
      </c>
      <c r="L1336">
        <f t="shared" si="43"/>
        <v>5.5174000000000001E-2</v>
      </c>
    </row>
    <row r="1337" spans="1:12" x14ac:dyDescent="0.2">
      <c r="A1337" s="2">
        <v>43183.597227709302</v>
      </c>
      <c r="B1337" s="1">
        <v>1337</v>
      </c>
      <c r="C1337" s="1">
        <v>-1.198869</v>
      </c>
      <c r="D1337" s="1">
        <v>-1.6162810000000001</v>
      </c>
      <c r="E1337" s="1">
        <v>26.227336999999999</v>
      </c>
      <c r="F1337" s="1">
        <v>-1.324028</v>
      </c>
      <c r="G1337" s="1">
        <v>0.21864700000000001</v>
      </c>
      <c r="H1337" s="1">
        <v>0.28736800000000001</v>
      </c>
      <c r="I1337" s="1">
        <v>0.34295399999999998</v>
      </c>
      <c r="J1337" s="1">
        <v>889.08141499999999</v>
      </c>
      <c r="K1337">
        <f t="shared" si="42"/>
        <v>6.8721000000000004E-2</v>
      </c>
      <c r="L1337">
        <f t="shared" si="43"/>
        <v>5.5585999999999969E-2</v>
      </c>
    </row>
    <row r="1338" spans="1:12" x14ac:dyDescent="0.2">
      <c r="A1338" s="2">
        <v>43183.597239283299</v>
      </c>
      <c r="B1338" s="1">
        <v>1338</v>
      </c>
      <c r="C1338" s="1">
        <v>-1.1925680000000001</v>
      </c>
      <c r="D1338" s="1">
        <v>-1.612868</v>
      </c>
      <c r="E1338" s="1">
        <v>26.237445000000001</v>
      </c>
      <c r="F1338" s="1">
        <v>-1.366816</v>
      </c>
      <c r="G1338" s="1">
        <v>0.218773</v>
      </c>
      <c r="H1338" s="1">
        <v>0.28742000000000001</v>
      </c>
      <c r="I1338" s="1">
        <v>0.34322000000000003</v>
      </c>
      <c r="J1338" s="1">
        <v>887.79427299999998</v>
      </c>
      <c r="K1338">
        <f t="shared" si="42"/>
        <v>6.8647000000000014E-2</v>
      </c>
      <c r="L1338">
        <f t="shared" si="43"/>
        <v>5.5800000000000016E-2</v>
      </c>
    </row>
    <row r="1339" spans="1:12" x14ac:dyDescent="0.2">
      <c r="A1339" s="2">
        <v>43183.597250857398</v>
      </c>
      <c r="B1339" s="1">
        <v>1339</v>
      </c>
      <c r="C1339" s="1">
        <v>-1.1948000000000001</v>
      </c>
      <c r="D1339" s="1">
        <v>-1.6179870000000001</v>
      </c>
      <c r="E1339" s="1">
        <v>26.235475999999998</v>
      </c>
      <c r="F1339" s="1">
        <v>-1.2426539999999999</v>
      </c>
      <c r="G1339" s="1">
        <v>0.218941</v>
      </c>
      <c r="H1339" s="1">
        <v>0.28813899999999998</v>
      </c>
      <c r="I1339" s="1">
        <v>0.34284399999999998</v>
      </c>
      <c r="J1339" s="1">
        <v>887.11533999999995</v>
      </c>
      <c r="K1339">
        <f t="shared" si="42"/>
        <v>6.9197999999999982E-2</v>
      </c>
      <c r="L1339">
        <f t="shared" si="43"/>
        <v>5.4705000000000004E-2</v>
      </c>
    </row>
    <row r="1340" spans="1:12" x14ac:dyDescent="0.2">
      <c r="A1340" s="2">
        <v>43183.597262431504</v>
      </c>
      <c r="B1340" s="1">
        <v>1340</v>
      </c>
      <c r="C1340" s="1">
        <v>-1.1940120000000001</v>
      </c>
      <c r="D1340" s="1">
        <v>-1.6166750000000001</v>
      </c>
      <c r="E1340" s="1">
        <v>26.228649000000001</v>
      </c>
      <c r="F1340" s="1">
        <v>-1.32416</v>
      </c>
      <c r="G1340" s="1">
        <v>0.21798000000000001</v>
      </c>
      <c r="H1340" s="1">
        <v>0.28644900000000001</v>
      </c>
      <c r="I1340" s="1">
        <v>0.34284399999999998</v>
      </c>
      <c r="J1340" s="1">
        <v>886.21481200000005</v>
      </c>
      <c r="K1340">
        <f t="shared" si="42"/>
        <v>6.8469000000000002E-2</v>
      </c>
      <c r="L1340">
        <f t="shared" si="43"/>
        <v>5.6394999999999973E-2</v>
      </c>
    </row>
    <row r="1341" spans="1:12" x14ac:dyDescent="0.2">
      <c r="A1341" s="2">
        <v>43183.597274005602</v>
      </c>
      <c r="B1341" s="1">
        <v>1341</v>
      </c>
      <c r="C1341" s="1">
        <v>-1.1997869999999999</v>
      </c>
      <c r="D1341" s="1">
        <v>-1.6225810000000001</v>
      </c>
      <c r="E1341" s="1">
        <v>26.243614999999998</v>
      </c>
      <c r="F1341" s="1">
        <v>-1.267066</v>
      </c>
      <c r="G1341" s="1">
        <v>0.21792800000000001</v>
      </c>
      <c r="H1341" s="1">
        <v>0.28738900000000001</v>
      </c>
      <c r="I1341" s="1">
        <v>0.34301799999999999</v>
      </c>
      <c r="J1341" s="1">
        <v>884.17330000000004</v>
      </c>
      <c r="K1341">
        <f t="shared" si="42"/>
        <v>6.9460999999999995E-2</v>
      </c>
      <c r="L1341">
        <f t="shared" si="43"/>
        <v>5.5628999999999984E-2</v>
      </c>
    </row>
    <row r="1342" spans="1:12" x14ac:dyDescent="0.2">
      <c r="A1342" s="2">
        <v>43183.597285579599</v>
      </c>
      <c r="B1342" s="1">
        <v>1342</v>
      </c>
      <c r="C1342" s="1">
        <v>-1.2068760000000001</v>
      </c>
      <c r="D1342" s="1">
        <v>-1.6099810000000001</v>
      </c>
      <c r="E1342" s="1">
        <v>26.236526000000001</v>
      </c>
      <c r="F1342" s="1">
        <v>-1.3061780000000001</v>
      </c>
      <c r="G1342" s="1">
        <v>0.218195</v>
      </c>
      <c r="H1342" s="1">
        <v>0.28757199999999999</v>
      </c>
      <c r="I1342" s="1">
        <v>0.34292600000000001</v>
      </c>
      <c r="J1342" s="1">
        <v>887.63396899999998</v>
      </c>
      <c r="K1342">
        <f t="shared" si="42"/>
        <v>6.9376999999999994E-2</v>
      </c>
      <c r="L1342">
        <f t="shared" si="43"/>
        <v>5.5354000000000014E-2</v>
      </c>
    </row>
    <row r="1343" spans="1:12" x14ac:dyDescent="0.2">
      <c r="A1343" s="2">
        <v>43183.597297153698</v>
      </c>
      <c r="B1343" s="1">
        <v>1343</v>
      </c>
      <c r="C1343" s="1">
        <v>-1.1967680000000001</v>
      </c>
      <c r="D1343" s="1">
        <v>-1.6193</v>
      </c>
      <c r="E1343" s="1">
        <v>26.236394000000001</v>
      </c>
      <c r="F1343" s="1">
        <v>-1.3842719999999999</v>
      </c>
      <c r="G1343" s="1">
        <v>0.21782299999999999</v>
      </c>
      <c r="H1343" s="1">
        <v>0.28756700000000002</v>
      </c>
      <c r="I1343" s="1">
        <v>0.34287099999999998</v>
      </c>
      <c r="J1343" s="1">
        <v>890.86361299999999</v>
      </c>
      <c r="K1343">
        <f t="shared" si="42"/>
        <v>6.9744000000000028E-2</v>
      </c>
      <c r="L1343">
        <f t="shared" si="43"/>
        <v>5.5303999999999964E-2</v>
      </c>
    </row>
    <row r="1344" spans="1:12" x14ac:dyDescent="0.2">
      <c r="A1344" s="2">
        <v>43183.597308727803</v>
      </c>
      <c r="B1344" s="1">
        <v>1344</v>
      </c>
      <c r="C1344" s="1">
        <v>-1.1923060000000001</v>
      </c>
      <c r="D1344" s="1">
        <v>-1.6186430000000001</v>
      </c>
      <c r="E1344" s="1">
        <v>26.232980999999999</v>
      </c>
      <c r="F1344" s="1">
        <v>-1.284654</v>
      </c>
      <c r="G1344" s="1">
        <v>0.21815300000000001</v>
      </c>
      <c r="H1344" s="1">
        <v>0.286354</v>
      </c>
      <c r="I1344" s="1">
        <v>0.34314699999999998</v>
      </c>
      <c r="J1344" s="1">
        <v>888.27046800000005</v>
      </c>
      <c r="K1344">
        <f t="shared" si="42"/>
        <v>6.8200999999999984E-2</v>
      </c>
      <c r="L1344">
        <f t="shared" si="43"/>
        <v>5.6792999999999982E-2</v>
      </c>
    </row>
    <row r="1345" spans="1:12" x14ac:dyDescent="0.2">
      <c r="A1345" s="2">
        <v>43183.5973203018</v>
      </c>
      <c r="B1345" s="1">
        <v>1345</v>
      </c>
      <c r="C1345" s="1">
        <v>-1.2098949999999999</v>
      </c>
      <c r="D1345" s="1">
        <v>-1.6148370000000001</v>
      </c>
      <c r="E1345" s="1">
        <v>26.228781000000001</v>
      </c>
      <c r="F1345" s="1">
        <v>-1.231498</v>
      </c>
      <c r="G1345" s="1">
        <v>0.21792800000000001</v>
      </c>
      <c r="H1345" s="1">
        <v>0.28660099999999999</v>
      </c>
      <c r="I1345" s="1">
        <v>0.343165</v>
      </c>
      <c r="J1345" s="1">
        <v>886.464697</v>
      </c>
      <c r="K1345">
        <f t="shared" si="42"/>
        <v>6.8672999999999984E-2</v>
      </c>
      <c r="L1345">
        <f t="shared" si="43"/>
        <v>5.6564000000000003E-2</v>
      </c>
    </row>
    <row r="1346" spans="1:12" x14ac:dyDescent="0.2">
      <c r="A1346" s="2">
        <v>43183.597331875899</v>
      </c>
      <c r="B1346" s="1">
        <v>1346</v>
      </c>
      <c r="C1346" s="1">
        <v>-1.1957180000000001</v>
      </c>
      <c r="D1346" s="1">
        <v>-1.6179870000000001</v>
      </c>
      <c r="E1346" s="1">
        <v>26.228387000000001</v>
      </c>
      <c r="F1346" s="1">
        <v>-1.259585</v>
      </c>
      <c r="G1346" s="1">
        <v>0.218111</v>
      </c>
      <c r="H1346" s="1">
        <v>0.28702100000000003</v>
      </c>
      <c r="I1346" s="1">
        <v>0.34342200000000001</v>
      </c>
      <c r="J1346" s="1">
        <v>885.10683200000005</v>
      </c>
      <c r="K1346">
        <f t="shared" si="42"/>
        <v>6.8910000000000027E-2</v>
      </c>
      <c r="L1346">
        <f t="shared" si="43"/>
        <v>5.6400999999999979E-2</v>
      </c>
    </row>
    <row r="1347" spans="1:12" x14ac:dyDescent="0.2">
      <c r="A1347" s="2">
        <v>43183.597343449997</v>
      </c>
      <c r="B1347" s="1">
        <v>1347</v>
      </c>
      <c r="C1347" s="1">
        <v>-1.1944060000000001</v>
      </c>
      <c r="D1347" s="1">
        <v>-1.62035</v>
      </c>
      <c r="E1347" s="1">
        <v>26.219197999999999</v>
      </c>
      <c r="F1347" s="1">
        <v>-1.31681</v>
      </c>
      <c r="G1347" s="1">
        <v>0.21852099999999999</v>
      </c>
      <c r="H1347" s="1">
        <v>0.28771400000000003</v>
      </c>
      <c r="I1347" s="1">
        <v>0.34291700000000003</v>
      </c>
      <c r="J1347" s="1">
        <v>885.70561299999997</v>
      </c>
      <c r="K1347">
        <f t="shared" si="42"/>
        <v>6.9193000000000032E-2</v>
      </c>
      <c r="L1347">
        <f t="shared" si="43"/>
        <v>5.5203000000000002E-2</v>
      </c>
    </row>
    <row r="1348" spans="1:12" x14ac:dyDescent="0.2">
      <c r="A1348" s="2">
        <v>43183.597355024103</v>
      </c>
      <c r="B1348" s="1">
        <v>1348</v>
      </c>
      <c r="C1348" s="1">
        <v>-1.1991309999999999</v>
      </c>
      <c r="D1348" s="1">
        <v>-1.6169370000000001</v>
      </c>
      <c r="E1348" s="1">
        <v>26.222742</v>
      </c>
      <c r="F1348" s="1">
        <v>-1.3559220000000001</v>
      </c>
      <c r="G1348" s="1">
        <v>0.21797</v>
      </c>
      <c r="H1348" s="1">
        <v>0.28682200000000002</v>
      </c>
      <c r="I1348" s="1">
        <v>0.34304600000000002</v>
      </c>
      <c r="J1348" s="1">
        <v>886.86545599999999</v>
      </c>
      <c r="K1348">
        <f t="shared" si="42"/>
        <v>6.8852000000000024E-2</v>
      </c>
      <c r="L1348">
        <f t="shared" si="43"/>
        <v>5.6223999999999996E-2</v>
      </c>
    </row>
    <row r="1349" spans="1:12" x14ac:dyDescent="0.2">
      <c r="A1349" s="2">
        <v>43183.5973665981</v>
      </c>
      <c r="B1349" s="1">
        <v>1349</v>
      </c>
      <c r="C1349" s="1">
        <v>-1.2112069999999999</v>
      </c>
      <c r="D1349" s="1">
        <v>-1.616018</v>
      </c>
      <c r="E1349" s="1">
        <v>26.22458</v>
      </c>
      <c r="F1349" s="1">
        <v>-1.22756</v>
      </c>
      <c r="G1349" s="1">
        <v>0.218054</v>
      </c>
      <c r="H1349" s="1">
        <v>0.287105</v>
      </c>
      <c r="I1349" s="1">
        <v>0.34278799999999998</v>
      </c>
      <c r="J1349" s="1">
        <v>885.94606799999997</v>
      </c>
      <c r="K1349">
        <f t="shared" si="42"/>
        <v>6.9051000000000001E-2</v>
      </c>
      <c r="L1349">
        <f t="shared" si="43"/>
        <v>5.5682999999999983E-2</v>
      </c>
    </row>
    <row r="1350" spans="1:12" x14ac:dyDescent="0.2">
      <c r="A1350" s="2">
        <v>43183.597378172199</v>
      </c>
      <c r="B1350" s="1">
        <v>1350</v>
      </c>
      <c r="C1350" s="1">
        <v>-1.199525</v>
      </c>
      <c r="D1350" s="1">
        <v>-1.606568</v>
      </c>
      <c r="E1350" s="1">
        <v>26.222480000000001</v>
      </c>
      <c r="F1350" s="1">
        <v>-1.3308530000000001</v>
      </c>
      <c r="G1350" s="1">
        <v>0.21823200000000001</v>
      </c>
      <c r="H1350" s="1">
        <v>0.286879</v>
      </c>
      <c r="I1350" s="1">
        <v>0.34280699999999997</v>
      </c>
      <c r="J1350" s="1">
        <v>886.08751199999995</v>
      </c>
      <c r="K1350">
        <f t="shared" si="42"/>
        <v>6.8646999999999986E-2</v>
      </c>
      <c r="L1350">
        <f t="shared" si="43"/>
        <v>5.5927999999999978E-2</v>
      </c>
    </row>
    <row r="1351" spans="1:12" x14ac:dyDescent="0.2">
      <c r="A1351" s="2">
        <v>43183.597389746297</v>
      </c>
      <c r="B1351" s="1">
        <v>1351</v>
      </c>
      <c r="C1351" s="1">
        <v>-1.2108129999999999</v>
      </c>
      <c r="D1351" s="1">
        <v>-1.610506</v>
      </c>
      <c r="E1351" s="1">
        <v>26.224974</v>
      </c>
      <c r="F1351" s="1">
        <v>-1.2799290000000001</v>
      </c>
      <c r="G1351" s="1">
        <v>0.217639</v>
      </c>
      <c r="H1351" s="1">
        <v>0.287221</v>
      </c>
      <c r="I1351" s="1">
        <v>0.342669</v>
      </c>
      <c r="J1351" s="1">
        <v>885.91306399999996</v>
      </c>
      <c r="K1351">
        <f t="shared" si="42"/>
        <v>6.9582000000000005E-2</v>
      </c>
      <c r="L1351">
        <f t="shared" si="43"/>
        <v>5.5447999999999997E-2</v>
      </c>
    </row>
    <row r="1352" spans="1:12" x14ac:dyDescent="0.2">
      <c r="A1352" s="2">
        <v>43183.597401320403</v>
      </c>
      <c r="B1352" s="1">
        <v>1352</v>
      </c>
      <c r="C1352" s="1">
        <v>-1.1958500000000001</v>
      </c>
      <c r="D1352" s="1">
        <v>-1.6077490000000001</v>
      </c>
      <c r="E1352" s="1">
        <v>26.229700000000001</v>
      </c>
      <c r="F1352" s="1">
        <v>-1.348703</v>
      </c>
      <c r="G1352" s="1">
        <v>0.21656800000000001</v>
      </c>
      <c r="H1352" s="1">
        <v>0.28537200000000001</v>
      </c>
      <c r="I1352" s="1">
        <v>0.34249400000000002</v>
      </c>
      <c r="J1352" s="1">
        <v>886.29967899999997</v>
      </c>
      <c r="K1352">
        <f t="shared" si="42"/>
        <v>6.8804000000000004E-2</v>
      </c>
      <c r="L1352">
        <f t="shared" si="43"/>
        <v>5.7122000000000006E-2</v>
      </c>
    </row>
    <row r="1353" spans="1:12" x14ac:dyDescent="0.2">
      <c r="A1353" s="2">
        <v>43183.5974128944</v>
      </c>
      <c r="B1353" s="1">
        <v>1353</v>
      </c>
      <c r="C1353" s="1">
        <v>-1.1950620000000001</v>
      </c>
      <c r="D1353" s="1">
        <v>-1.616018</v>
      </c>
      <c r="E1353" s="1">
        <v>26.230487</v>
      </c>
      <c r="F1353" s="1">
        <v>-1.336103</v>
      </c>
      <c r="G1353" s="1">
        <v>0.21704000000000001</v>
      </c>
      <c r="H1353" s="1">
        <v>0.28565099999999999</v>
      </c>
      <c r="I1353" s="1">
        <v>0.34243899999999999</v>
      </c>
      <c r="J1353" s="1">
        <v>885.58302800000001</v>
      </c>
      <c r="K1353">
        <f t="shared" si="42"/>
        <v>6.8610999999999978E-2</v>
      </c>
      <c r="L1353">
        <f t="shared" si="43"/>
        <v>5.6788000000000005E-2</v>
      </c>
    </row>
    <row r="1354" spans="1:12" x14ac:dyDescent="0.2">
      <c r="A1354" s="2">
        <v>43183.597424468499</v>
      </c>
      <c r="B1354" s="1">
        <v>1354</v>
      </c>
      <c r="C1354" s="1">
        <v>-1.199919</v>
      </c>
      <c r="D1354" s="1">
        <v>-1.6024989999999999</v>
      </c>
      <c r="E1354" s="1">
        <v>26.217621999999999</v>
      </c>
      <c r="F1354" s="1">
        <v>-1.261029</v>
      </c>
      <c r="G1354" s="1">
        <v>0.217696</v>
      </c>
      <c r="H1354" s="1">
        <v>0.28648000000000001</v>
      </c>
      <c r="I1354" s="1">
        <v>0.34245799999999998</v>
      </c>
      <c r="J1354" s="1">
        <v>884.66363999999999</v>
      </c>
      <c r="K1354">
        <f t="shared" si="42"/>
        <v>6.8784000000000012E-2</v>
      </c>
      <c r="L1354">
        <f t="shared" si="43"/>
        <v>5.5977999999999972E-2</v>
      </c>
    </row>
    <row r="1355" spans="1:12" x14ac:dyDescent="0.2">
      <c r="A1355" s="2">
        <v>43183.597436042597</v>
      </c>
      <c r="B1355" s="1">
        <v>1355</v>
      </c>
      <c r="C1355" s="1">
        <v>-1.2055629999999999</v>
      </c>
      <c r="D1355" s="1">
        <v>-1.6085370000000001</v>
      </c>
      <c r="E1355" s="1">
        <v>26.227467999999998</v>
      </c>
      <c r="F1355" s="1">
        <v>-1.3592029999999999</v>
      </c>
      <c r="G1355" s="1">
        <v>0.21795900000000001</v>
      </c>
      <c r="H1355" s="1">
        <v>0.28686400000000001</v>
      </c>
      <c r="I1355" s="1">
        <v>0.34262300000000001</v>
      </c>
      <c r="J1355" s="1">
        <v>886.06393800000001</v>
      </c>
      <c r="K1355">
        <f t="shared" si="42"/>
        <v>6.8904999999999994E-2</v>
      </c>
      <c r="L1355">
        <f t="shared" si="43"/>
        <v>5.5759000000000003E-2</v>
      </c>
    </row>
    <row r="1356" spans="1:12" x14ac:dyDescent="0.2">
      <c r="A1356" s="2">
        <v>43183.597447616703</v>
      </c>
      <c r="B1356" s="1">
        <v>1356</v>
      </c>
      <c r="C1356" s="1">
        <v>-1.196375</v>
      </c>
      <c r="D1356" s="1">
        <v>-1.608668</v>
      </c>
      <c r="E1356" s="1">
        <v>26.226548999999999</v>
      </c>
      <c r="F1356" s="1">
        <v>-1.3446340000000001</v>
      </c>
      <c r="G1356" s="1">
        <v>0.21829499999999999</v>
      </c>
      <c r="H1356" s="1">
        <v>0.28647</v>
      </c>
      <c r="I1356" s="1">
        <v>0.343055</v>
      </c>
      <c r="J1356" s="1">
        <v>886.27139</v>
      </c>
      <c r="K1356">
        <f t="shared" ref="K1356:K1419" si="44">H1356-G1356</f>
        <v>6.8175000000000013E-2</v>
      </c>
      <c r="L1356">
        <f t="shared" ref="L1356:L1419" si="45">I1356-H1356</f>
        <v>5.6584999999999996E-2</v>
      </c>
    </row>
    <row r="1357" spans="1:12" x14ac:dyDescent="0.2">
      <c r="A1357" s="2">
        <v>43183.5974591907</v>
      </c>
      <c r="B1357" s="1">
        <v>1357</v>
      </c>
      <c r="C1357" s="1">
        <v>-1.1904680000000001</v>
      </c>
      <c r="D1357" s="1">
        <v>-1.6225810000000001</v>
      </c>
      <c r="E1357" s="1">
        <v>26.224055</v>
      </c>
      <c r="F1357" s="1">
        <v>-1.341353</v>
      </c>
      <c r="G1357" s="1">
        <v>0.21724499999999999</v>
      </c>
      <c r="H1357" s="1">
        <v>0.28625499999999998</v>
      </c>
      <c r="I1357" s="1">
        <v>0.342449</v>
      </c>
      <c r="J1357" s="1">
        <v>886.92674799999998</v>
      </c>
      <c r="K1357">
        <f t="shared" si="44"/>
        <v>6.9009999999999988E-2</v>
      </c>
      <c r="L1357">
        <f t="shared" si="45"/>
        <v>5.6194000000000022E-2</v>
      </c>
    </row>
    <row r="1358" spans="1:12" x14ac:dyDescent="0.2">
      <c r="A1358" s="2">
        <v>43183.597470764798</v>
      </c>
      <c r="B1358" s="1">
        <v>1358</v>
      </c>
      <c r="C1358" s="1">
        <v>-1.1950620000000001</v>
      </c>
      <c r="D1358" s="1">
        <v>-1.622844</v>
      </c>
      <c r="E1358" s="1">
        <v>26.227074000000002</v>
      </c>
      <c r="F1358" s="1">
        <v>-1.3563160000000001</v>
      </c>
      <c r="G1358" s="1">
        <v>0.21776499999999999</v>
      </c>
      <c r="H1358" s="1">
        <v>0.287273</v>
      </c>
      <c r="I1358" s="1">
        <v>0.34274300000000002</v>
      </c>
      <c r="J1358" s="1">
        <v>887.67640300000005</v>
      </c>
      <c r="K1358">
        <f t="shared" si="44"/>
        <v>6.9508000000000014E-2</v>
      </c>
      <c r="L1358">
        <f t="shared" si="45"/>
        <v>5.5470000000000019E-2</v>
      </c>
    </row>
    <row r="1359" spans="1:12" x14ac:dyDescent="0.2">
      <c r="A1359" s="2">
        <v>43183.597482338897</v>
      </c>
      <c r="B1359" s="1">
        <v>1359</v>
      </c>
      <c r="C1359" s="1">
        <v>-1.188761</v>
      </c>
      <c r="D1359" s="1">
        <v>-1.6206119999999999</v>
      </c>
      <c r="E1359" s="1">
        <v>26.231406</v>
      </c>
      <c r="F1359" s="1">
        <v>-1.3370219999999999</v>
      </c>
      <c r="G1359" s="1">
        <v>0.21649399999999999</v>
      </c>
      <c r="H1359" s="1">
        <v>0.28678999999999999</v>
      </c>
      <c r="I1359" s="1">
        <v>0.342283</v>
      </c>
      <c r="J1359" s="1">
        <v>888.81738600000006</v>
      </c>
      <c r="K1359">
        <f t="shared" si="44"/>
        <v>7.0295999999999997E-2</v>
      </c>
      <c r="L1359">
        <f t="shared" si="45"/>
        <v>5.5493000000000015E-2</v>
      </c>
    </row>
    <row r="1360" spans="1:12" x14ac:dyDescent="0.2">
      <c r="A1360" s="2">
        <v>43183.597493913003</v>
      </c>
      <c r="B1360" s="1">
        <v>1360</v>
      </c>
      <c r="C1360" s="1">
        <v>-1.195325</v>
      </c>
      <c r="D1360" s="1">
        <v>-1.611556</v>
      </c>
      <c r="E1360" s="1">
        <v>26.226154999999999</v>
      </c>
      <c r="F1360" s="1">
        <v>-1.333216</v>
      </c>
      <c r="G1360" s="1">
        <v>0.21587999999999999</v>
      </c>
      <c r="H1360" s="1">
        <v>0.28578199999999998</v>
      </c>
      <c r="I1360" s="1">
        <v>0.342219</v>
      </c>
      <c r="J1360" s="1">
        <v>889.16628200000002</v>
      </c>
      <c r="K1360">
        <f t="shared" si="44"/>
        <v>6.9901999999999992E-2</v>
      </c>
      <c r="L1360">
        <f t="shared" si="45"/>
        <v>5.6437000000000015E-2</v>
      </c>
    </row>
    <row r="1361" spans="1:12" x14ac:dyDescent="0.2">
      <c r="A1361" s="2">
        <v>43183.597505487</v>
      </c>
      <c r="B1361" s="1">
        <v>1361</v>
      </c>
      <c r="C1361" s="1">
        <v>-1.1986060000000001</v>
      </c>
      <c r="D1361" s="1">
        <v>-1.6087990000000001</v>
      </c>
      <c r="E1361" s="1">
        <v>26.233243999999999</v>
      </c>
      <c r="F1361" s="1">
        <v>-1.3502780000000001</v>
      </c>
      <c r="G1361" s="1">
        <v>0.21606900000000001</v>
      </c>
      <c r="H1361" s="1">
        <v>0.286937</v>
      </c>
      <c r="I1361" s="1">
        <v>0.342476</v>
      </c>
      <c r="J1361" s="1">
        <v>889.92065100000002</v>
      </c>
      <c r="K1361">
        <f t="shared" si="44"/>
        <v>7.0867999999999987E-2</v>
      </c>
      <c r="L1361">
        <f t="shared" si="45"/>
        <v>5.5539000000000005E-2</v>
      </c>
    </row>
    <row r="1362" spans="1:12" x14ac:dyDescent="0.2">
      <c r="A1362" s="2">
        <v>43183.597517061098</v>
      </c>
      <c r="B1362" s="1">
        <v>1362</v>
      </c>
      <c r="C1362" s="1">
        <v>-1.199919</v>
      </c>
      <c r="D1362" s="1">
        <v>-1.616412</v>
      </c>
      <c r="E1362" s="1">
        <v>26.232849999999999</v>
      </c>
      <c r="F1362" s="1">
        <v>-1.2964659999999999</v>
      </c>
      <c r="G1362" s="1">
        <v>0.21715599999999999</v>
      </c>
      <c r="H1362" s="1">
        <v>0.28705799999999998</v>
      </c>
      <c r="I1362" s="1">
        <v>0.34261399999999997</v>
      </c>
      <c r="J1362" s="1">
        <v>891.31623500000001</v>
      </c>
      <c r="K1362">
        <f t="shared" si="44"/>
        <v>6.9901999999999992E-2</v>
      </c>
      <c r="L1362">
        <f t="shared" si="45"/>
        <v>5.5555999999999994E-2</v>
      </c>
    </row>
    <row r="1363" spans="1:12" x14ac:dyDescent="0.2">
      <c r="A1363" s="2">
        <v>43183.597528635197</v>
      </c>
      <c r="B1363" s="1">
        <v>1363</v>
      </c>
      <c r="C1363" s="1">
        <v>-1.1923060000000001</v>
      </c>
      <c r="D1363" s="1">
        <v>-1.606568</v>
      </c>
      <c r="E1363" s="1">
        <v>26.230487</v>
      </c>
      <c r="F1363" s="1">
        <v>-1.2845219999999999</v>
      </c>
      <c r="G1363" s="1">
        <v>0.217108</v>
      </c>
      <c r="H1363" s="1">
        <v>0.28666900000000001</v>
      </c>
      <c r="I1363" s="1">
        <v>0.342026</v>
      </c>
      <c r="J1363" s="1">
        <v>892.14604099999997</v>
      </c>
      <c r="K1363">
        <f t="shared" si="44"/>
        <v>6.9561000000000012E-2</v>
      </c>
      <c r="L1363">
        <f t="shared" si="45"/>
        <v>5.535699999999999E-2</v>
      </c>
    </row>
    <row r="1364" spans="1:12" x14ac:dyDescent="0.2">
      <c r="A1364" s="2">
        <v>43183.597540209303</v>
      </c>
      <c r="B1364" s="1">
        <v>1364</v>
      </c>
      <c r="C1364" s="1">
        <v>-1.189549</v>
      </c>
      <c r="D1364" s="1">
        <v>-1.613262</v>
      </c>
      <c r="E1364" s="1">
        <v>26.238101</v>
      </c>
      <c r="F1364" s="1">
        <v>-1.3116909999999999</v>
      </c>
      <c r="G1364" s="1">
        <v>0.216583</v>
      </c>
      <c r="H1364" s="1">
        <v>0.28588200000000002</v>
      </c>
      <c r="I1364" s="1">
        <v>0.342256</v>
      </c>
      <c r="J1364" s="1">
        <v>892.97584700000004</v>
      </c>
      <c r="K1364">
        <f t="shared" si="44"/>
        <v>6.9299000000000027E-2</v>
      </c>
      <c r="L1364">
        <f t="shared" si="45"/>
        <v>5.637399999999998E-2</v>
      </c>
    </row>
    <row r="1365" spans="1:12" x14ac:dyDescent="0.2">
      <c r="A1365" s="2">
        <v>43183.597551783299</v>
      </c>
      <c r="B1365" s="1">
        <v>1365</v>
      </c>
      <c r="C1365" s="1">
        <v>-1.1846920000000001</v>
      </c>
      <c r="D1365" s="1">
        <v>-1.619693</v>
      </c>
      <c r="E1365" s="1">
        <v>26.235738000000001</v>
      </c>
      <c r="F1365" s="1">
        <v>-1.3127409999999999</v>
      </c>
      <c r="G1365" s="1">
        <v>0.21614800000000001</v>
      </c>
      <c r="H1365" s="1">
        <v>0.28587699999999999</v>
      </c>
      <c r="I1365" s="1">
        <v>0.341943</v>
      </c>
      <c r="J1365" s="1">
        <v>892.61280699999998</v>
      </c>
      <c r="K1365">
        <f t="shared" si="44"/>
        <v>6.9728999999999985E-2</v>
      </c>
      <c r="L1365">
        <f t="shared" si="45"/>
        <v>5.6066000000000005E-2</v>
      </c>
    </row>
    <row r="1366" spans="1:12" x14ac:dyDescent="0.2">
      <c r="A1366" s="2">
        <v>43183.597563357398</v>
      </c>
      <c r="B1366" s="1">
        <v>1366</v>
      </c>
      <c r="C1366" s="1">
        <v>-1.178129</v>
      </c>
      <c r="D1366" s="1">
        <v>-1.611424</v>
      </c>
      <c r="E1366" s="1">
        <v>26.230618</v>
      </c>
      <c r="F1366" s="1">
        <v>-1.3194349999999999</v>
      </c>
      <c r="G1366" s="1">
        <v>0.21732399999999999</v>
      </c>
      <c r="H1366" s="1">
        <v>0.28656999999999999</v>
      </c>
      <c r="I1366" s="1">
        <v>0.34208100000000002</v>
      </c>
      <c r="J1366" s="1">
        <v>891.21722399999999</v>
      </c>
      <c r="K1366">
        <f t="shared" si="44"/>
        <v>6.9246000000000002E-2</v>
      </c>
      <c r="L1366">
        <f t="shared" si="45"/>
        <v>5.5511000000000033E-2</v>
      </c>
    </row>
    <row r="1367" spans="1:12" x14ac:dyDescent="0.2">
      <c r="A1367" s="2">
        <v>43183.597574931497</v>
      </c>
      <c r="B1367" s="1">
        <v>1367</v>
      </c>
      <c r="C1367" s="1">
        <v>-1.195981</v>
      </c>
      <c r="D1367" s="1">
        <v>-1.605124</v>
      </c>
      <c r="E1367" s="1">
        <v>26.243746000000002</v>
      </c>
      <c r="F1367" s="1">
        <v>-1.2605040000000001</v>
      </c>
      <c r="G1367" s="1">
        <v>0.216783</v>
      </c>
      <c r="H1367" s="1">
        <v>0.28789300000000001</v>
      </c>
      <c r="I1367" s="1">
        <v>0.34241199999999999</v>
      </c>
      <c r="J1367" s="1">
        <v>890.70802400000002</v>
      </c>
      <c r="K1367">
        <f t="shared" si="44"/>
        <v>7.1110000000000007E-2</v>
      </c>
      <c r="L1367">
        <f t="shared" si="45"/>
        <v>5.4518999999999984E-2</v>
      </c>
    </row>
    <row r="1368" spans="1:12" x14ac:dyDescent="0.2">
      <c r="A1368" s="2">
        <v>43183.597586505603</v>
      </c>
      <c r="B1368" s="1">
        <v>1368</v>
      </c>
      <c r="C1368" s="1">
        <v>-1.180755</v>
      </c>
      <c r="D1368" s="1">
        <v>-1.612606</v>
      </c>
      <c r="E1368" s="1">
        <v>26.241776999999999</v>
      </c>
      <c r="F1368" s="1">
        <v>-1.300535</v>
      </c>
      <c r="G1368" s="1">
        <v>0.21676699999999999</v>
      </c>
      <c r="H1368" s="1">
        <v>0.285777</v>
      </c>
      <c r="I1368" s="1">
        <v>0.342393</v>
      </c>
      <c r="J1368" s="1">
        <v>892.20261900000003</v>
      </c>
      <c r="K1368">
        <f t="shared" si="44"/>
        <v>6.9010000000000016E-2</v>
      </c>
      <c r="L1368">
        <f t="shared" si="45"/>
        <v>5.6616E-2</v>
      </c>
    </row>
    <row r="1369" spans="1:12" x14ac:dyDescent="0.2">
      <c r="A1369" s="2">
        <v>43183.597598079599</v>
      </c>
      <c r="B1369" s="1">
        <v>1369</v>
      </c>
      <c r="C1369" s="1">
        <v>-1.184167</v>
      </c>
      <c r="D1369" s="1">
        <v>-1.6225810000000001</v>
      </c>
      <c r="E1369" s="1">
        <v>26.248864999999999</v>
      </c>
      <c r="F1369" s="1">
        <v>-1.3063100000000001</v>
      </c>
      <c r="G1369" s="1">
        <v>0.21687699999999999</v>
      </c>
      <c r="H1369" s="1">
        <v>0.28743600000000002</v>
      </c>
      <c r="I1369" s="1">
        <v>0.342302</v>
      </c>
      <c r="J1369" s="1">
        <v>892.230907</v>
      </c>
      <c r="K1369">
        <f t="shared" si="44"/>
        <v>7.0559000000000038E-2</v>
      </c>
      <c r="L1369">
        <f t="shared" si="45"/>
        <v>5.486599999999997E-2</v>
      </c>
    </row>
    <row r="1370" spans="1:12" x14ac:dyDescent="0.2">
      <c r="A1370" s="2">
        <v>43183.597609653698</v>
      </c>
      <c r="B1370" s="1">
        <v>1370</v>
      </c>
      <c r="C1370" s="1">
        <v>-1.1740600000000001</v>
      </c>
      <c r="D1370" s="1">
        <v>-1.5933109999999999</v>
      </c>
      <c r="E1370" s="1">
        <v>26.243746000000002</v>
      </c>
      <c r="F1370" s="1">
        <v>-1.282554</v>
      </c>
      <c r="G1370" s="1">
        <v>0.21679899999999999</v>
      </c>
      <c r="H1370" s="1">
        <v>0.286055</v>
      </c>
      <c r="I1370" s="1">
        <v>0.34273300000000001</v>
      </c>
      <c r="J1370" s="1">
        <v>892.90040999999997</v>
      </c>
      <c r="K1370">
        <f t="shared" si="44"/>
        <v>6.9256000000000012E-2</v>
      </c>
      <c r="L1370">
        <f t="shared" si="45"/>
        <v>5.6678000000000006E-2</v>
      </c>
    </row>
    <row r="1371" spans="1:12" x14ac:dyDescent="0.2">
      <c r="A1371" s="2">
        <v>43183.597621227796</v>
      </c>
      <c r="B1371" s="1">
        <v>1371</v>
      </c>
      <c r="C1371" s="1">
        <v>-1.181017</v>
      </c>
      <c r="D1371" s="1">
        <v>-1.5944929999999999</v>
      </c>
      <c r="E1371" s="1">
        <v>26.248078</v>
      </c>
      <c r="F1371" s="1">
        <v>-1.295941</v>
      </c>
      <c r="G1371" s="1">
        <v>0.217282</v>
      </c>
      <c r="H1371" s="1">
        <v>0.286522</v>
      </c>
      <c r="I1371" s="1">
        <v>0.34248499999999998</v>
      </c>
      <c r="J1371" s="1">
        <v>891.01448700000003</v>
      </c>
      <c r="K1371">
        <f t="shared" si="44"/>
        <v>6.9239999999999996E-2</v>
      </c>
      <c r="L1371">
        <f t="shared" si="45"/>
        <v>5.5962999999999985E-2</v>
      </c>
    </row>
    <row r="1372" spans="1:12" x14ac:dyDescent="0.2">
      <c r="A1372" s="2">
        <v>43183.597632801801</v>
      </c>
      <c r="B1372" s="1">
        <v>1372</v>
      </c>
      <c r="C1372" s="1">
        <v>-1.1686780000000001</v>
      </c>
      <c r="D1372" s="1">
        <v>-1.5837300000000001</v>
      </c>
      <c r="E1372" s="1">
        <v>26.241644999999998</v>
      </c>
      <c r="F1372" s="1">
        <v>-1.2880659999999999</v>
      </c>
      <c r="G1372" s="1">
        <v>0.21662000000000001</v>
      </c>
      <c r="H1372" s="1">
        <v>0.28557199999999999</v>
      </c>
      <c r="I1372" s="1">
        <v>0.34234700000000001</v>
      </c>
      <c r="J1372" s="1">
        <v>891.75471200000004</v>
      </c>
      <c r="K1372">
        <f t="shared" si="44"/>
        <v>6.8951999999999986E-2</v>
      </c>
      <c r="L1372">
        <f t="shared" si="45"/>
        <v>5.677500000000002E-2</v>
      </c>
    </row>
    <row r="1373" spans="1:12" x14ac:dyDescent="0.2">
      <c r="A1373" s="2">
        <v>43183.597644375899</v>
      </c>
      <c r="B1373" s="1">
        <v>1373</v>
      </c>
      <c r="C1373" s="1">
        <v>-1.1840360000000001</v>
      </c>
      <c r="D1373" s="1">
        <v>-1.6170679999999999</v>
      </c>
      <c r="E1373" s="1">
        <v>26.252541000000001</v>
      </c>
      <c r="F1373" s="1">
        <v>-1.413934</v>
      </c>
      <c r="G1373" s="1">
        <v>0.21470900000000001</v>
      </c>
      <c r="H1373" s="1">
        <v>0.28580299999999997</v>
      </c>
      <c r="I1373" s="1">
        <v>0.34196199999999999</v>
      </c>
      <c r="J1373" s="1">
        <v>893.71607200000005</v>
      </c>
      <c r="K1373">
        <f t="shared" si="44"/>
        <v>7.1093999999999963E-2</v>
      </c>
      <c r="L1373">
        <f t="shared" si="45"/>
        <v>5.6159000000000014E-2</v>
      </c>
    </row>
    <row r="1374" spans="1:12" x14ac:dyDescent="0.2">
      <c r="A1374" s="2">
        <v>43183.597655949998</v>
      </c>
      <c r="B1374" s="1">
        <v>1374</v>
      </c>
      <c r="C1374" s="1">
        <v>-1.174191</v>
      </c>
      <c r="D1374" s="1">
        <v>-1.60053</v>
      </c>
      <c r="E1374" s="1">
        <v>26.253197</v>
      </c>
      <c r="F1374" s="1">
        <v>-1.220998</v>
      </c>
      <c r="G1374" s="1">
        <v>0.21598000000000001</v>
      </c>
      <c r="H1374" s="1">
        <v>0.28627000000000002</v>
      </c>
      <c r="I1374" s="1">
        <v>0.34224599999999999</v>
      </c>
      <c r="J1374" s="1">
        <v>897.35590400000001</v>
      </c>
      <c r="K1374">
        <f t="shared" si="44"/>
        <v>7.0290000000000019E-2</v>
      </c>
      <c r="L1374">
        <f t="shared" si="45"/>
        <v>5.597599999999997E-2</v>
      </c>
    </row>
    <row r="1375" spans="1:12" x14ac:dyDescent="0.2">
      <c r="A1375" s="2">
        <v>43183.597667524104</v>
      </c>
      <c r="B1375" s="1">
        <v>1375</v>
      </c>
      <c r="C1375" s="1">
        <v>-1.1751100000000001</v>
      </c>
      <c r="D1375" s="1">
        <v>-1.6108990000000001</v>
      </c>
      <c r="E1375" s="1">
        <v>26.254773</v>
      </c>
      <c r="F1375" s="1">
        <v>-1.31681</v>
      </c>
      <c r="G1375" s="1">
        <v>0.215365</v>
      </c>
      <c r="H1375" s="1">
        <v>0.285887</v>
      </c>
      <c r="I1375" s="1">
        <v>0.34250399999999998</v>
      </c>
      <c r="J1375" s="1">
        <v>898.89293199999997</v>
      </c>
      <c r="K1375">
        <f t="shared" si="44"/>
        <v>7.0522000000000001E-2</v>
      </c>
      <c r="L1375">
        <f t="shared" si="45"/>
        <v>5.6616999999999973E-2</v>
      </c>
    </row>
    <row r="1376" spans="1:12" x14ac:dyDescent="0.2">
      <c r="A1376" s="2">
        <v>43183.5976790981</v>
      </c>
      <c r="B1376" s="1">
        <v>1376</v>
      </c>
      <c r="C1376" s="1">
        <v>-1.183511</v>
      </c>
      <c r="D1376" s="1">
        <v>-1.6081430000000001</v>
      </c>
      <c r="E1376" s="1">
        <v>26.252410000000001</v>
      </c>
      <c r="F1376" s="1">
        <v>-1.167055</v>
      </c>
      <c r="G1376" s="1">
        <v>0.21532299999999999</v>
      </c>
      <c r="H1376" s="1">
        <v>0.28678500000000001</v>
      </c>
      <c r="I1376" s="1">
        <v>0.34232899999999999</v>
      </c>
      <c r="J1376" s="1">
        <v>898.22342900000001</v>
      </c>
      <c r="K1376">
        <f t="shared" si="44"/>
        <v>7.1462000000000026E-2</v>
      </c>
      <c r="L1376">
        <f t="shared" si="45"/>
        <v>5.5543999999999982E-2</v>
      </c>
    </row>
    <row r="1377" spans="1:12" x14ac:dyDescent="0.2">
      <c r="A1377" s="2">
        <v>43183.597690672199</v>
      </c>
      <c r="B1377" s="1">
        <v>1377</v>
      </c>
      <c r="C1377" s="1">
        <v>-1.1673659999999999</v>
      </c>
      <c r="D1377" s="1">
        <v>-1.6095870000000001</v>
      </c>
      <c r="E1377" s="1">
        <v>26.244140000000002</v>
      </c>
      <c r="F1377" s="1">
        <v>-1.2416039999999999</v>
      </c>
      <c r="G1377" s="1">
        <v>0.215502</v>
      </c>
      <c r="H1377" s="1">
        <v>0.28454299999999999</v>
      </c>
      <c r="I1377" s="1">
        <v>0.34231099999999998</v>
      </c>
      <c r="J1377" s="1">
        <v>898.13384699999995</v>
      </c>
      <c r="K1377">
        <f t="shared" si="44"/>
        <v>6.9040999999999991E-2</v>
      </c>
      <c r="L1377">
        <f t="shared" si="45"/>
        <v>5.7767999999999986E-2</v>
      </c>
    </row>
    <row r="1378" spans="1:12" x14ac:dyDescent="0.2">
      <c r="A1378" s="2">
        <v>43183.597702246298</v>
      </c>
      <c r="B1378" s="1">
        <v>1378</v>
      </c>
      <c r="C1378" s="1">
        <v>-1.1719599999999999</v>
      </c>
      <c r="D1378" s="1">
        <v>-1.608012</v>
      </c>
      <c r="E1378" s="1">
        <v>26.245321000000001</v>
      </c>
      <c r="F1378" s="1">
        <v>-1.3080160000000001</v>
      </c>
      <c r="G1378" s="1">
        <v>0.215119</v>
      </c>
      <c r="H1378" s="1">
        <v>0.287273</v>
      </c>
      <c r="I1378" s="1">
        <v>0.342173</v>
      </c>
      <c r="J1378" s="1">
        <v>896.55910100000006</v>
      </c>
      <c r="K1378">
        <f t="shared" si="44"/>
        <v>7.2153999999999996E-2</v>
      </c>
      <c r="L1378">
        <f t="shared" si="45"/>
        <v>5.4900000000000004E-2</v>
      </c>
    </row>
    <row r="1379" spans="1:12" x14ac:dyDescent="0.2">
      <c r="A1379" s="2">
        <v>43183.597713820403</v>
      </c>
      <c r="B1379" s="1">
        <v>1379</v>
      </c>
      <c r="C1379" s="1">
        <v>-1.1715660000000001</v>
      </c>
      <c r="D1379" s="1">
        <v>-1.62035</v>
      </c>
      <c r="E1379" s="1">
        <v>26.242170999999999</v>
      </c>
      <c r="F1379" s="1">
        <v>-1.4109149999999999</v>
      </c>
      <c r="G1379" s="1">
        <v>0.215229</v>
      </c>
      <c r="H1379" s="1">
        <v>0.28656399999999999</v>
      </c>
      <c r="I1379" s="1">
        <v>0.34198899999999999</v>
      </c>
      <c r="J1379" s="1">
        <v>898.831639</v>
      </c>
      <c r="K1379">
        <f t="shared" si="44"/>
        <v>7.1334999999999982E-2</v>
      </c>
      <c r="L1379">
        <f t="shared" si="45"/>
        <v>5.5425000000000002E-2</v>
      </c>
    </row>
    <row r="1380" spans="1:12" x14ac:dyDescent="0.2">
      <c r="A1380" s="2">
        <v>43183.5977253944</v>
      </c>
      <c r="B1380" s="1">
        <v>1380</v>
      </c>
      <c r="C1380" s="1">
        <v>-1.161197</v>
      </c>
      <c r="D1380" s="1">
        <v>-1.6204810000000001</v>
      </c>
      <c r="E1380" s="1">
        <v>26.242695999999999</v>
      </c>
      <c r="F1380" s="1">
        <v>-1.375872</v>
      </c>
      <c r="G1380" s="1">
        <v>0.21537100000000001</v>
      </c>
      <c r="H1380" s="1">
        <v>0.28502100000000002</v>
      </c>
      <c r="I1380" s="1">
        <v>0.34199800000000002</v>
      </c>
      <c r="J1380" s="1">
        <v>898.95893899999999</v>
      </c>
      <c r="K1380">
        <f t="shared" si="44"/>
        <v>6.9650000000000017E-2</v>
      </c>
      <c r="L1380">
        <f t="shared" si="45"/>
        <v>5.6977E-2</v>
      </c>
    </row>
    <row r="1381" spans="1:12" x14ac:dyDescent="0.2">
      <c r="A1381" s="2">
        <v>43183.597736968499</v>
      </c>
      <c r="B1381" s="1">
        <v>1381</v>
      </c>
      <c r="C1381" s="1">
        <v>-1.168153</v>
      </c>
      <c r="D1381" s="1">
        <v>-1.6049929999999999</v>
      </c>
      <c r="E1381" s="1">
        <v>26.235607000000002</v>
      </c>
      <c r="F1381" s="1">
        <v>-1.2929219999999999</v>
      </c>
      <c r="G1381" s="1">
        <v>0.21474099999999999</v>
      </c>
      <c r="H1381" s="1">
        <v>0.28565099999999999</v>
      </c>
      <c r="I1381" s="1">
        <v>0.34187899999999999</v>
      </c>
      <c r="J1381" s="1">
        <v>898.60061299999995</v>
      </c>
      <c r="K1381">
        <f t="shared" si="44"/>
        <v>7.0910000000000001E-2</v>
      </c>
      <c r="L1381">
        <f t="shared" si="45"/>
        <v>5.6228E-2</v>
      </c>
    </row>
    <row r="1382" spans="1:12" x14ac:dyDescent="0.2">
      <c r="A1382" s="2">
        <v>43183.597748542597</v>
      </c>
      <c r="B1382" s="1">
        <v>1382</v>
      </c>
      <c r="C1382" s="1">
        <v>-1.160409</v>
      </c>
      <c r="D1382" s="1">
        <v>-1.597118</v>
      </c>
      <c r="E1382" s="1">
        <v>26.230225000000001</v>
      </c>
      <c r="F1382" s="1">
        <v>-1.2556480000000001</v>
      </c>
      <c r="G1382" s="1">
        <v>0.21481900000000001</v>
      </c>
      <c r="H1382" s="1">
        <v>0.286302</v>
      </c>
      <c r="I1382" s="1">
        <v>0.34203499999999998</v>
      </c>
      <c r="J1382" s="1">
        <v>898.07255499999997</v>
      </c>
      <c r="K1382">
        <f t="shared" si="44"/>
        <v>7.1482999999999991E-2</v>
      </c>
      <c r="L1382">
        <f t="shared" si="45"/>
        <v>5.5732999999999977E-2</v>
      </c>
    </row>
    <row r="1383" spans="1:12" x14ac:dyDescent="0.2">
      <c r="A1383" s="2">
        <v>43183.597760116703</v>
      </c>
      <c r="B1383" s="1">
        <v>1383</v>
      </c>
      <c r="C1383" s="1">
        <v>-1.1626399999999999</v>
      </c>
      <c r="D1383" s="1">
        <v>-1.5990869999999999</v>
      </c>
      <c r="E1383" s="1">
        <v>26.244665000000001</v>
      </c>
      <c r="F1383" s="1">
        <v>-1.264966</v>
      </c>
      <c r="G1383" s="1">
        <v>0.214478</v>
      </c>
      <c r="H1383" s="1">
        <v>0.28544599999999998</v>
      </c>
      <c r="I1383" s="1">
        <v>0.34201700000000002</v>
      </c>
      <c r="J1383" s="1">
        <v>898.45445400000006</v>
      </c>
      <c r="K1383">
        <f t="shared" si="44"/>
        <v>7.0967999999999976E-2</v>
      </c>
      <c r="L1383">
        <f t="shared" si="45"/>
        <v>5.6571000000000038E-2</v>
      </c>
    </row>
    <row r="1384" spans="1:12" x14ac:dyDescent="0.2">
      <c r="A1384" s="2">
        <v>43183.5977716907</v>
      </c>
      <c r="B1384" s="1">
        <v>1384</v>
      </c>
      <c r="C1384" s="1">
        <v>-1.1663159999999999</v>
      </c>
      <c r="D1384" s="1">
        <v>-1.611818</v>
      </c>
      <c r="E1384" s="1">
        <v>26.2318</v>
      </c>
      <c r="F1384" s="1">
        <v>-1.3933279999999999</v>
      </c>
      <c r="G1384" s="1">
        <v>0.214478</v>
      </c>
      <c r="H1384" s="1">
        <v>0.284611</v>
      </c>
      <c r="I1384" s="1">
        <v>0.34211799999999998</v>
      </c>
      <c r="J1384" s="1">
        <v>897.83209999999997</v>
      </c>
      <c r="K1384">
        <f t="shared" si="44"/>
        <v>7.0133000000000001E-2</v>
      </c>
      <c r="L1384">
        <f t="shared" si="45"/>
        <v>5.7506999999999975E-2</v>
      </c>
    </row>
    <row r="1385" spans="1:12" x14ac:dyDescent="0.2">
      <c r="A1385" s="2">
        <v>43183.597783264799</v>
      </c>
      <c r="B1385" s="1">
        <v>1385</v>
      </c>
      <c r="C1385" s="1">
        <v>-1.162115</v>
      </c>
      <c r="D1385" s="1">
        <v>-1.6148370000000001</v>
      </c>
      <c r="E1385" s="1">
        <v>26.237838</v>
      </c>
      <c r="F1385" s="1">
        <v>-1.248691</v>
      </c>
      <c r="G1385" s="1">
        <v>0.21420500000000001</v>
      </c>
      <c r="H1385" s="1">
        <v>0.285057</v>
      </c>
      <c r="I1385" s="1">
        <v>0.34167700000000001</v>
      </c>
      <c r="J1385" s="1">
        <v>897.23331900000005</v>
      </c>
      <c r="K1385">
        <f t="shared" si="44"/>
        <v>7.0851999999999998E-2</v>
      </c>
      <c r="L1385">
        <f t="shared" si="45"/>
        <v>5.6620000000000004E-2</v>
      </c>
    </row>
    <row r="1386" spans="1:12" x14ac:dyDescent="0.2">
      <c r="A1386" s="2">
        <v>43183.597794838897</v>
      </c>
      <c r="B1386" s="1">
        <v>1386</v>
      </c>
      <c r="C1386" s="1">
        <v>-1.1723539999999999</v>
      </c>
      <c r="D1386" s="1">
        <v>-1.60368</v>
      </c>
      <c r="E1386" s="1">
        <v>26.231144</v>
      </c>
      <c r="F1386" s="1">
        <v>-1.331772</v>
      </c>
      <c r="G1386" s="1">
        <v>0.215255</v>
      </c>
      <c r="H1386" s="1">
        <v>0.28696899999999997</v>
      </c>
      <c r="I1386" s="1">
        <v>0.34198899999999999</v>
      </c>
      <c r="J1386" s="1">
        <v>897.09187499999996</v>
      </c>
      <c r="K1386">
        <f t="shared" si="44"/>
        <v>7.1713999999999972E-2</v>
      </c>
      <c r="L1386">
        <f t="shared" si="45"/>
        <v>5.5020000000000013E-2</v>
      </c>
    </row>
    <row r="1387" spans="1:12" x14ac:dyDescent="0.2">
      <c r="A1387" s="2">
        <v>43183.597806413003</v>
      </c>
      <c r="B1387" s="1">
        <v>1387</v>
      </c>
      <c r="C1387" s="1">
        <v>-1.159359</v>
      </c>
      <c r="D1387" s="1">
        <v>-1.606568</v>
      </c>
      <c r="E1387" s="1">
        <v>26.23075</v>
      </c>
      <c r="F1387" s="1">
        <v>-1.3988400000000001</v>
      </c>
      <c r="G1387" s="1">
        <v>0.21470900000000001</v>
      </c>
      <c r="H1387" s="1">
        <v>0.285887</v>
      </c>
      <c r="I1387" s="1">
        <v>0.34179599999999999</v>
      </c>
      <c r="J1387" s="1">
        <v>899.52943100000005</v>
      </c>
      <c r="K1387">
        <f t="shared" si="44"/>
        <v>7.1177999999999991E-2</v>
      </c>
      <c r="L1387">
        <f t="shared" si="45"/>
        <v>5.5908999999999986E-2</v>
      </c>
    </row>
    <row r="1388" spans="1:12" x14ac:dyDescent="0.2">
      <c r="A1388" s="2">
        <v>43183.597817987</v>
      </c>
      <c r="B1388" s="1">
        <v>1388</v>
      </c>
      <c r="C1388" s="1">
        <v>-1.146889</v>
      </c>
      <c r="D1388" s="1">
        <v>-1.6204810000000001</v>
      </c>
      <c r="E1388" s="1">
        <v>26.219985000000001</v>
      </c>
      <c r="F1388" s="1">
        <v>-1.302635</v>
      </c>
      <c r="G1388" s="1">
        <v>0.21473500000000001</v>
      </c>
      <c r="H1388" s="1">
        <v>0.28533599999999998</v>
      </c>
      <c r="I1388" s="1">
        <v>0.341833</v>
      </c>
      <c r="J1388" s="1">
        <v>898.33658400000002</v>
      </c>
      <c r="K1388">
        <f t="shared" si="44"/>
        <v>7.0600999999999969E-2</v>
      </c>
      <c r="L1388">
        <f t="shared" si="45"/>
        <v>5.6497000000000019E-2</v>
      </c>
    </row>
    <row r="1389" spans="1:12" x14ac:dyDescent="0.2">
      <c r="A1389" s="2">
        <v>43183.597829561098</v>
      </c>
      <c r="B1389" s="1">
        <v>1389</v>
      </c>
      <c r="C1389" s="1">
        <v>-1.1306130000000001</v>
      </c>
      <c r="D1389" s="1">
        <v>-1.6190370000000001</v>
      </c>
      <c r="E1389" s="1">
        <v>26.236788000000001</v>
      </c>
      <c r="F1389" s="1">
        <v>-1.304735</v>
      </c>
      <c r="G1389" s="1">
        <v>0.214368</v>
      </c>
      <c r="H1389" s="1">
        <v>0.28477400000000003</v>
      </c>
      <c r="I1389" s="1">
        <v>0.34158500000000003</v>
      </c>
      <c r="J1389" s="1">
        <v>898.14799200000004</v>
      </c>
      <c r="K1389">
        <f t="shared" si="44"/>
        <v>7.0406000000000024E-2</v>
      </c>
      <c r="L1389">
        <f t="shared" si="45"/>
        <v>5.6811E-2</v>
      </c>
    </row>
    <row r="1390" spans="1:12" x14ac:dyDescent="0.2">
      <c r="A1390" s="2">
        <v>43183.597841135197</v>
      </c>
      <c r="B1390" s="1">
        <v>1390</v>
      </c>
      <c r="C1390" s="1">
        <v>-1.1521399999999999</v>
      </c>
      <c r="D1390" s="1">
        <v>-1.59948</v>
      </c>
      <c r="E1390" s="1">
        <v>26.228387000000001</v>
      </c>
      <c r="F1390" s="1">
        <v>-1.2866219999999999</v>
      </c>
      <c r="G1390" s="1">
        <v>0.214951</v>
      </c>
      <c r="H1390" s="1">
        <v>0.285499</v>
      </c>
      <c r="I1390" s="1">
        <v>0.34175</v>
      </c>
      <c r="J1390" s="1">
        <v>897.09187499999996</v>
      </c>
      <c r="K1390">
        <f t="shared" si="44"/>
        <v>7.0548E-2</v>
      </c>
      <c r="L1390">
        <f t="shared" si="45"/>
        <v>5.6250999999999995E-2</v>
      </c>
    </row>
    <row r="1391" spans="1:12" x14ac:dyDescent="0.2">
      <c r="A1391" s="2">
        <v>43183.597852709303</v>
      </c>
      <c r="B1391" s="1">
        <v>1391</v>
      </c>
      <c r="C1391" s="1">
        <v>-1.1499079999999999</v>
      </c>
      <c r="D1391" s="1">
        <v>-1.6152310000000001</v>
      </c>
      <c r="E1391" s="1">
        <v>26.234293999999998</v>
      </c>
      <c r="F1391" s="1">
        <v>-1.292397</v>
      </c>
      <c r="G1391" s="1">
        <v>0.214615</v>
      </c>
      <c r="H1391" s="1">
        <v>0.285499</v>
      </c>
      <c r="I1391" s="1">
        <v>0.34176899999999999</v>
      </c>
      <c r="J1391" s="1">
        <v>897.84624399999996</v>
      </c>
      <c r="K1391">
        <f t="shared" si="44"/>
        <v>7.0884000000000003E-2</v>
      </c>
      <c r="L1391">
        <f t="shared" si="45"/>
        <v>5.6269999999999987E-2</v>
      </c>
    </row>
    <row r="1392" spans="1:12" x14ac:dyDescent="0.2">
      <c r="A1392" s="2">
        <v>43183.5978642833</v>
      </c>
      <c r="B1392" s="1">
        <v>1392</v>
      </c>
      <c r="C1392" s="1">
        <v>-1.1503019999999999</v>
      </c>
      <c r="D1392" s="1">
        <v>-1.5986929999999999</v>
      </c>
      <c r="E1392" s="1">
        <v>26.225892999999999</v>
      </c>
      <c r="F1392" s="1">
        <v>-1.2602409999999999</v>
      </c>
      <c r="G1392" s="1">
        <v>0.21441499999999999</v>
      </c>
      <c r="H1392" s="1">
        <v>0.28532999999999997</v>
      </c>
      <c r="I1392" s="1">
        <v>0.34142</v>
      </c>
      <c r="J1392" s="1">
        <v>897.04472699999997</v>
      </c>
      <c r="K1392">
        <f t="shared" si="44"/>
        <v>7.0914999999999978E-2</v>
      </c>
      <c r="L1392">
        <f t="shared" si="45"/>
        <v>5.6090000000000029E-2</v>
      </c>
    </row>
    <row r="1393" spans="1:12" x14ac:dyDescent="0.2">
      <c r="A1393" s="2">
        <v>43183.597875857398</v>
      </c>
      <c r="B1393" s="1">
        <v>1393</v>
      </c>
      <c r="C1393" s="1">
        <v>-1.156209</v>
      </c>
      <c r="D1393" s="1">
        <v>-1.599874</v>
      </c>
      <c r="E1393" s="1">
        <v>26.231536999999999</v>
      </c>
      <c r="F1393" s="1">
        <v>-1.2656229999999999</v>
      </c>
      <c r="G1393" s="1">
        <v>0.215806</v>
      </c>
      <c r="H1393" s="1">
        <v>0.28695799999999999</v>
      </c>
      <c r="I1393" s="1">
        <v>0.34170400000000001</v>
      </c>
      <c r="J1393" s="1">
        <v>897.53506700000003</v>
      </c>
      <c r="K1393">
        <f t="shared" si="44"/>
        <v>7.1151999999999993E-2</v>
      </c>
      <c r="L1393">
        <f t="shared" si="45"/>
        <v>5.4746000000000017E-2</v>
      </c>
    </row>
    <row r="1394" spans="1:12" x14ac:dyDescent="0.2">
      <c r="A1394" s="2">
        <v>43183.597887431497</v>
      </c>
      <c r="B1394" s="1">
        <v>1394</v>
      </c>
      <c r="C1394" s="1">
        <v>-1.152927</v>
      </c>
      <c r="D1394" s="1">
        <v>-1.6053869999999999</v>
      </c>
      <c r="E1394" s="1">
        <v>26.224974</v>
      </c>
      <c r="F1394" s="1">
        <v>-1.37259</v>
      </c>
      <c r="G1394" s="1">
        <v>0.21535499999999999</v>
      </c>
      <c r="H1394" s="1">
        <v>0.284611</v>
      </c>
      <c r="I1394" s="1">
        <v>0.34193400000000002</v>
      </c>
      <c r="J1394" s="1">
        <v>900.14707099999998</v>
      </c>
      <c r="K1394">
        <f t="shared" si="44"/>
        <v>6.9256000000000012E-2</v>
      </c>
      <c r="L1394">
        <f t="shared" si="45"/>
        <v>5.7323000000000013E-2</v>
      </c>
    </row>
    <row r="1395" spans="1:12" x14ac:dyDescent="0.2">
      <c r="A1395" s="2">
        <v>43183.597899005603</v>
      </c>
      <c r="B1395" s="1">
        <v>1395</v>
      </c>
      <c r="C1395" s="1">
        <v>-1.148989</v>
      </c>
      <c r="D1395" s="1">
        <v>-1.597118</v>
      </c>
      <c r="E1395" s="1">
        <v>26.222348</v>
      </c>
      <c r="F1395" s="1">
        <v>-1.32626</v>
      </c>
      <c r="G1395" s="1">
        <v>0.21518699999999999</v>
      </c>
      <c r="H1395" s="1">
        <v>0.28525699999999998</v>
      </c>
      <c r="I1395" s="1">
        <v>0.34164899999999998</v>
      </c>
      <c r="J1395" s="1">
        <v>897.47848899999997</v>
      </c>
      <c r="K1395">
        <f t="shared" si="44"/>
        <v>7.0069999999999993E-2</v>
      </c>
      <c r="L1395">
        <f t="shared" si="45"/>
        <v>5.6391999999999998E-2</v>
      </c>
    </row>
    <row r="1396" spans="1:12" x14ac:dyDescent="0.2">
      <c r="A1396" s="2">
        <v>43183.5979105796</v>
      </c>
      <c r="B1396" s="1">
        <v>1396</v>
      </c>
      <c r="C1396" s="1">
        <v>-1.145051</v>
      </c>
      <c r="D1396" s="1">
        <v>-1.60158</v>
      </c>
      <c r="E1396" s="1">
        <v>26.226286000000002</v>
      </c>
      <c r="F1396" s="1">
        <v>-1.2833410000000001</v>
      </c>
      <c r="G1396" s="1">
        <v>0.21510799999999999</v>
      </c>
      <c r="H1396" s="1">
        <v>0.28600799999999998</v>
      </c>
      <c r="I1396" s="1">
        <v>0.34142</v>
      </c>
      <c r="J1396" s="1">
        <v>896.95514500000002</v>
      </c>
      <c r="K1396">
        <f t="shared" si="44"/>
        <v>7.0899999999999991E-2</v>
      </c>
      <c r="L1396">
        <f t="shared" si="45"/>
        <v>5.5412000000000017E-2</v>
      </c>
    </row>
    <row r="1397" spans="1:12" x14ac:dyDescent="0.2">
      <c r="A1397" s="2">
        <v>43183.597922153698</v>
      </c>
      <c r="B1397" s="1">
        <v>1397</v>
      </c>
      <c r="C1397" s="1">
        <v>-1.1233930000000001</v>
      </c>
      <c r="D1397" s="1">
        <v>-1.599218</v>
      </c>
      <c r="E1397" s="1">
        <v>26.230618</v>
      </c>
      <c r="F1397" s="1">
        <v>-1.3211409999999999</v>
      </c>
      <c r="G1397" s="1">
        <v>0.21456700000000001</v>
      </c>
      <c r="H1397" s="1">
        <v>0.28459000000000001</v>
      </c>
      <c r="I1397" s="1">
        <v>0.34185100000000002</v>
      </c>
      <c r="J1397" s="1">
        <v>898.03955099999996</v>
      </c>
      <c r="K1397">
        <f t="shared" si="44"/>
        <v>7.0023000000000002E-2</v>
      </c>
      <c r="L1397">
        <f t="shared" si="45"/>
        <v>5.7261000000000006E-2</v>
      </c>
    </row>
    <row r="1398" spans="1:12" x14ac:dyDescent="0.2">
      <c r="A1398" s="2">
        <v>43183.597933727797</v>
      </c>
      <c r="B1398" s="1">
        <v>1398</v>
      </c>
      <c r="C1398" s="1">
        <v>-1.1293</v>
      </c>
      <c r="D1398" s="1">
        <v>-1.601318</v>
      </c>
      <c r="E1398" s="1">
        <v>26.232718999999999</v>
      </c>
      <c r="F1398" s="1">
        <v>-1.255385</v>
      </c>
      <c r="G1398" s="1">
        <v>0.215339</v>
      </c>
      <c r="H1398" s="1">
        <v>0.28677999999999998</v>
      </c>
      <c r="I1398" s="1">
        <v>0.34148400000000001</v>
      </c>
      <c r="J1398" s="1">
        <v>896.78541199999995</v>
      </c>
      <c r="K1398">
        <f t="shared" si="44"/>
        <v>7.1440999999999977E-2</v>
      </c>
      <c r="L1398">
        <f t="shared" si="45"/>
        <v>5.470400000000003E-2</v>
      </c>
    </row>
    <row r="1399" spans="1:12" x14ac:dyDescent="0.2">
      <c r="A1399" s="2">
        <v>43183.597945301801</v>
      </c>
      <c r="B1399" s="1">
        <v>1399</v>
      </c>
      <c r="C1399" s="1">
        <v>-1.1337630000000001</v>
      </c>
      <c r="D1399" s="1">
        <v>-1.608012</v>
      </c>
      <c r="E1399" s="1">
        <v>26.232455999999999</v>
      </c>
      <c r="F1399" s="1">
        <v>-1.373772</v>
      </c>
      <c r="G1399" s="1">
        <v>0.21446799999999999</v>
      </c>
      <c r="H1399" s="1">
        <v>0.28448499999999999</v>
      </c>
      <c r="I1399" s="1">
        <v>0.341723</v>
      </c>
      <c r="J1399" s="1">
        <v>898.45916899999997</v>
      </c>
      <c r="K1399">
        <f t="shared" si="44"/>
        <v>7.0016999999999996E-2</v>
      </c>
      <c r="L1399">
        <f t="shared" si="45"/>
        <v>5.7238000000000011E-2</v>
      </c>
    </row>
    <row r="1400" spans="1:12" x14ac:dyDescent="0.2">
      <c r="A1400" s="2">
        <v>43183.597956875899</v>
      </c>
      <c r="B1400" s="1">
        <v>1400</v>
      </c>
      <c r="C1400" s="1">
        <v>-1.13967</v>
      </c>
      <c r="D1400" s="1">
        <v>-1.5961989999999999</v>
      </c>
      <c r="E1400" s="1">
        <v>26.231536999999999</v>
      </c>
      <c r="F1400" s="1">
        <v>-1.2626040000000001</v>
      </c>
      <c r="G1400" s="1">
        <v>0.21459400000000001</v>
      </c>
      <c r="H1400" s="1">
        <v>0.28486299999999998</v>
      </c>
      <c r="I1400" s="1">
        <v>0.34131899999999998</v>
      </c>
      <c r="J1400" s="1">
        <v>896.11119499999995</v>
      </c>
      <c r="K1400">
        <f t="shared" si="44"/>
        <v>7.026899999999997E-2</v>
      </c>
      <c r="L1400">
        <f t="shared" si="45"/>
        <v>5.6456000000000006E-2</v>
      </c>
    </row>
    <row r="1401" spans="1:12" x14ac:dyDescent="0.2">
      <c r="A1401" s="2">
        <v>43183.597968449998</v>
      </c>
      <c r="B1401" s="1">
        <v>1401</v>
      </c>
      <c r="C1401" s="1">
        <v>-1.1398010000000001</v>
      </c>
      <c r="D1401" s="1">
        <v>-1.5993489999999999</v>
      </c>
      <c r="E1401" s="1">
        <v>26.243614999999998</v>
      </c>
      <c r="F1401" s="1">
        <v>-1.353691</v>
      </c>
      <c r="G1401" s="1">
        <v>0.214447</v>
      </c>
      <c r="H1401" s="1">
        <v>0.28446399999999999</v>
      </c>
      <c r="I1401" s="1">
        <v>0.34124500000000002</v>
      </c>
      <c r="J1401" s="1">
        <v>897.27103699999998</v>
      </c>
      <c r="K1401">
        <f t="shared" si="44"/>
        <v>7.0016999999999996E-2</v>
      </c>
      <c r="L1401">
        <f t="shared" si="45"/>
        <v>5.6781000000000026E-2</v>
      </c>
    </row>
    <row r="1402" spans="1:12" x14ac:dyDescent="0.2">
      <c r="A1402" s="2">
        <v>43183.597980024097</v>
      </c>
      <c r="B1402" s="1">
        <v>1402</v>
      </c>
      <c r="C1402" s="1">
        <v>-1.131138</v>
      </c>
      <c r="D1402" s="1">
        <v>-1.598824</v>
      </c>
      <c r="E1402" s="1">
        <v>26.236657000000001</v>
      </c>
      <c r="F1402" s="1">
        <v>-1.371672</v>
      </c>
      <c r="G1402" s="1">
        <v>0.21454100000000001</v>
      </c>
      <c r="H1402" s="1">
        <v>0.285798</v>
      </c>
      <c r="I1402" s="1">
        <v>0.34105200000000002</v>
      </c>
      <c r="J1402" s="1">
        <v>897.69065499999999</v>
      </c>
      <c r="K1402">
        <f t="shared" si="44"/>
        <v>7.1256999999999987E-2</v>
      </c>
      <c r="L1402">
        <f t="shared" si="45"/>
        <v>5.5254000000000025E-2</v>
      </c>
    </row>
    <row r="1403" spans="1:12" x14ac:dyDescent="0.2">
      <c r="A1403" s="2">
        <v>43183.597991598101</v>
      </c>
      <c r="B1403" s="1">
        <v>1403</v>
      </c>
      <c r="C1403" s="1">
        <v>-1.1159110000000001</v>
      </c>
      <c r="D1403" s="1">
        <v>-1.5937049999999999</v>
      </c>
      <c r="E1403" s="1">
        <v>26.225368</v>
      </c>
      <c r="F1403" s="1">
        <v>-1.293447</v>
      </c>
      <c r="G1403" s="1">
        <v>0.21498200000000001</v>
      </c>
      <c r="H1403" s="1">
        <v>0.28570899999999999</v>
      </c>
      <c r="I1403" s="1">
        <v>0.340951</v>
      </c>
      <c r="J1403" s="1">
        <v>897.52563699999996</v>
      </c>
      <c r="K1403">
        <f t="shared" si="44"/>
        <v>7.0726999999999984E-2</v>
      </c>
      <c r="L1403">
        <f t="shared" si="45"/>
        <v>5.5242000000000013E-2</v>
      </c>
    </row>
    <row r="1404" spans="1:12" x14ac:dyDescent="0.2">
      <c r="A1404" s="2">
        <v>43183.598003172199</v>
      </c>
      <c r="B1404" s="1">
        <v>1404</v>
      </c>
      <c r="C1404" s="1">
        <v>-1.11998</v>
      </c>
      <c r="D1404" s="1">
        <v>-1.6119490000000001</v>
      </c>
      <c r="E1404" s="1">
        <v>26.237051000000001</v>
      </c>
      <c r="F1404" s="1">
        <v>-1.3745590000000001</v>
      </c>
      <c r="G1404" s="1">
        <v>0.21457799999999999</v>
      </c>
      <c r="H1404" s="1">
        <v>0.28445399999999998</v>
      </c>
      <c r="I1404" s="1">
        <v>0.34106999999999998</v>
      </c>
      <c r="J1404" s="1">
        <v>897.12487799999997</v>
      </c>
      <c r="K1404">
        <f t="shared" si="44"/>
        <v>6.9875999999999994E-2</v>
      </c>
      <c r="L1404">
        <f t="shared" si="45"/>
        <v>5.6616E-2</v>
      </c>
    </row>
    <row r="1405" spans="1:12" x14ac:dyDescent="0.2">
      <c r="A1405" s="2">
        <v>43183.598014746298</v>
      </c>
      <c r="B1405" s="1">
        <v>1405</v>
      </c>
      <c r="C1405" s="1">
        <v>-1.1235250000000001</v>
      </c>
      <c r="D1405" s="1">
        <v>-1.612868</v>
      </c>
      <c r="E1405" s="1">
        <v>26.242695999999999</v>
      </c>
      <c r="F1405" s="1">
        <v>-1.2324170000000001</v>
      </c>
      <c r="G1405" s="1">
        <v>0.215008</v>
      </c>
      <c r="H1405" s="1">
        <v>0.28505200000000003</v>
      </c>
      <c r="I1405" s="1">
        <v>0.34175899999999998</v>
      </c>
      <c r="J1405" s="1">
        <v>896.89385300000004</v>
      </c>
      <c r="K1405">
        <f t="shared" si="44"/>
        <v>7.0044000000000023E-2</v>
      </c>
      <c r="L1405">
        <f t="shared" si="45"/>
        <v>5.6706999999999952E-2</v>
      </c>
    </row>
    <row r="1406" spans="1:12" x14ac:dyDescent="0.2">
      <c r="A1406" s="2">
        <v>43183.598026320396</v>
      </c>
      <c r="B1406" s="1">
        <v>1406</v>
      </c>
      <c r="C1406" s="1">
        <v>-1.1314</v>
      </c>
      <c r="D1406" s="1">
        <v>-1.609062</v>
      </c>
      <c r="E1406" s="1">
        <v>26.240727</v>
      </c>
      <c r="F1406" s="1">
        <v>-1.3088029999999999</v>
      </c>
      <c r="G1406" s="1">
        <v>0.214919</v>
      </c>
      <c r="H1406" s="1">
        <v>0.28504699999999999</v>
      </c>
      <c r="I1406" s="1">
        <v>0.34138299999999999</v>
      </c>
      <c r="J1406" s="1">
        <v>896.262068</v>
      </c>
      <c r="K1406">
        <f t="shared" si="44"/>
        <v>7.0127999999999996E-2</v>
      </c>
      <c r="L1406">
        <f t="shared" si="45"/>
        <v>5.6335999999999997E-2</v>
      </c>
    </row>
    <row r="1407" spans="1:12" x14ac:dyDescent="0.2">
      <c r="A1407" s="2">
        <v>43183.5980378944</v>
      </c>
      <c r="B1407" s="1">
        <v>1407</v>
      </c>
      <c r="C1407" s="1">
        <v>-1.129038</v>
      </c>
      <c r="D1407" s="1">
        <v>-1.6047309999999999</v>
      </c>
      <c r="E1407" s="1">
        <v>26.236263000000001</v>
      </c>
      <c r="F1407" s="1">
        <v>-1.310772</v>
      </c>
      <c r="G1407" s="1">
        <v>0.21465100000000001</v>
      </c>
      <c r="H1407" s="1">
        <v>0.28446399999999999</v>
      </c>
      <c r="I1407" s="1">
        <v>0.34137400000000001</v>
      </c>
      <c r="J1407" s="1">
        <v>897.00229300000001</v>
      </c>
      <c r="K1407">
        <f t="shared" si="44"/>
        <v>6.9812999999999986E-2</v>
      </c>
      <c r="L1407">
        <f t="shared" si="45"/>
        <v>5.6910000000000016E-2</v>
      </c>
    </row>
    <row r="1408" spans="1:12" x14ac:dyDescent="0.2">
      <c r="A1408" s="2">
        <v>43183.598049468499</v>
      </c>
      <c r="B1408" s="1">
        <v>1408</v>
      </c>
      <c r="C1408" s="1">
        <v>-1.1235250000000001</v>
      </c>
      <c r="D1408" s="1">
        <v>-1.5934429999999999</v>
      </c>
      <c r="E1408" s="1">
        <v>26.241644999999998</v>
      </c>
      <c r="F1408" s="1">
        <v>-1.357891</v>
      </c>
      <c r="G1408" s="1">
        <v>0.214699</v>
      </c>
      <c r="H1408" s="1">
        <v>0.28435899999999997</v>
      </c>
      <c r="I1408" s="1">
        <v>0.34160299999999999</v>
      </c>
      <c r="J1408" s="1">
        <v>897.23803399999997</v>
      </c>
      <c r="K1408">
        <f t="shared" si="44"/>
        <v>6.9659999999999972E-2</v>
      </c>
      <c r="L1408">
        <f t="shared" si="45"/>
        <v>5.7244000000000017E-2</v>
      </c>
    </row>
    <row r="1409" spans="1:12" x14ac:dyDescent="0.2">
      <c r="A1409" s="2">
        <v>43183.598061042598</v>
      </c>
      <c r="B1409" s="1">
        <v>1409</v>
      </c>
      <c r="C1409" s="1">
        <v>-1.122212</v>
      </c>
      <c r="D1409" s="1">
        <v>-1.5968549999999999</v>
      </c>
      <c r="E1409" s="1">
        <v>26.240988999999999</v>
      </c>
      <c r="F1409" s="1">
        <v>-1.246723</v>
      </c>
      <c r="G1409" s="1">
        <v>0.21442600000000001</v>
      </c>
      <c r="H1409" s="1">
        <v>0.28481099999999998</v>
      </c>
      <c r="I1409" s="1">
        <v>0.34098800000000001</v>
      </c>
      <c r="J1409" s="1">
        <v>896.55438700000002</v>
      </c>
      <c r="K1409">
        <f t="shared" si="44"/>
        <v>7.0384999999999975E-2</v>
      </c>
      <c r="L1409">
        <f t="shared" si="45"/>
        <v>5.6177000000000032E-2</v>
      </c>
    </row>
    <row r="1410" spans="1:12" x14ac:dyDescent="0.2">
      <c r="A1410" s="2">
        <v>43183.598072616704</v>
      </c>
      <c r="B1410" s="1">
        <v>1410</v>
      </c>
      <c r="C1410" s="1">
        <v>-1.125756</v>
      </c>
      <c r="D1410" s="1">
        <v>-1.5940989999999999</v>
      </c>
      <c r="E1410" s="1">
        <v>26.232980999999999</v>
      </c>
      <c r="F1410" s="1">
        <v>-1.200523</v>
      </c>
      <c r="G1410" s="1">
        <v>0.215591</v>
      </c>
      <c r="H1410" s="1">
        <v>0.28727799999999998</v>
      </c>
      <c r="I1410" s="1">
        <v>0.340951</v>
      </c>
      <c r="J1410" s="1">
        <v>896.33279100000004</v>
      </c>
      <c r="K1410">
        <f t="shared" si="44"/>
        <v>7.1686999999999973E-2</v>
      </c>
      <c r="L1410">
        <f t="shared" si="45"/>
        <v>5.3673000000000026E-2</v>
      </c>
    </row>
    <row r="1411" spans="1:12" x14ac:dyDescent="0.2">
      <c r="A1411" s="2">
        <v>43183.5980841907</v>
      </c>
      <c r="B1411" s="1">
        <v>1411</v>
      </c>
      <c r="C1411" s="1">
        <v>-1.125362</v>
      </c>
      <c r="D1411" s="1">
        <v>-1.6022369999999999</v>
      </c>
      <c r="E1411" s="1">
        <v>26.244927000000001</v>
      </c>
      <c r="F1411" s="1">
        <v>-1.182148</v>
      </c>
      <c r="G1411" s="1">
        <v>0.21462999999999999</v>
      </c>
      <c r="H1411" s="1">
        <v>0.284632</v>
      </c>
      <c r="I1411" s="1">
        <v>0.34142</v>
      </c>
      <c r="J1411" s="1">
        <v>899.32669399999997</v>
      </c>
      <c r="K1411">
        <f t="shared" si="44"/>
        <v>7.0002000000000009E-2</v>
      </c>
      <c r="L1411">
        <f t="shared" si="45"/>
        <v>5.6788000000000005E-2</v>
      </c>
    </row>
    <row r="1412" spans="1:12" x14ac:dyDescent="0.2">
      <c r="A1412" s="2">
        <v>43183.598095764799</v>
      </c>
      <c r="B1412" s="1">
        <v>1412</v>
      </c>
      <c r="C1412" s="1">
        <v>-1.11263</v>
      </c>
      <c r="D1412" s="1">
        <v>-1.5951489999999999</v>
      </c>
      <c r="E1412" s="1">
        <v>26.238889</v>
      </c>
      <c r="F1412" s="1">
        <v>-1.2975159999999999</v>
      </c>
      <c r="G1412" s="1">
        <v>0.21498700000000001</v>
      </c>
      <c r="H1412" s="1">
        <v>0.28570299999999998</v>
      </c>
      <c r="I1412" s="1">
        <v>0.34176899999999999</v>
      </c>
      <c r="J1412" s="1">
        <v>897.98768800000005</v>
      </c>
      <c r="K1412">
        <f t="shared" si="44"/>
        <v>7.0715999999999973E-2</v>
      </c>
      <c r="L1412">
        <f t="shared" si="45"/>
        <v>5.6066000000000005E-2</v>
      </c>
    </row>
    <row r="1413" spans="1:12" x14ac:dyDescent="0.2">
      <c r="A1413" s="2">
        <v>43183.598107338898</v>
      </c>
      <c r="B1413" s="1">
        <v>1413</v>
      </c>
      <c r="C1413" s="1">
        <v>-1.120506</v>
      </c>
      <c r="D1413" s="1">
        <v>-1.5937049999999999</v>
      </c>
      <c r="E1413" s="1">
        <v>26.232455999999999</v>
      </c>
      <c r="F1413" s="1">
        <v>-1.4374279999999999</v>
      </c>
      <c r="G1413" s="1">
        <v>0.21493999999999999</v>
      </c>
      <c r="H1413" s="1">
        <v>0.28565600000000002</v>
      </c>
      <c r="I1413" s="1">
        <v>0.34116200000000002</v>
      </c>
      <c r="J1413" s="1">
        <v>896.95042999999998</v>
      </c>
      <c r="K1413">
        <f t="shared" si="44"/>
        <v>7.0716000000000029E-2</v>
      </c>
      <c r="L1413">
        <f t="shared" si="45"/>
        <v>5.5506E-2</v>
      </c>
    </row>
    <row r="1414" spans="1:12" x14ac:dyDescent="0.2">
      <c r="A1414" s="2">
        <v>43183.598118913003</v>
      </c>
      <c r="B1414" s="1">
        <v>1414</v>
      </c>
      <c r="C1414" s="1">
        <v>-1.116174</v>
      </c>
      <c r="D1414" s="1">
        <v>-1.6179870000000001</v>
      </c>
      <c r="E1414" s="1">
        <v>26.251622000000001</v>
      </c>
      <c r="F1414" s="1">
        <v>-1.158655</v>
      </c>
      <c r="G1414" s="1">
        <v>0.21496599999999999</v>
      </c>
      <c r="H1414" s="1">
        <v>0.28634900000000002</v>
      </c>
      <c r="I1414" s="1">
        <v>0.34160299999999999</v>
      </c>
      <c r="J1414" s="1">
        <v>897.72837400000003</v>
      </c>
      <c r="K1414">
        <f t="shared" si="44"/>
        <v>7.138300000000003E-2</v>
      </c>
      <c r="L1414">
        <f t="shared" si="45"/>
        <v>5.525399999999997E-2</v>
      </c>
    </row>
    <row r="1415" spans="1:12" x14ac:dyDescent="0.2">
      <c r="A1415" s="2">
        <v>43183.598130487</v>
      </c>
      <c r="B1415" s="1">
        <v>1415</v>
      </c>
      <c r="C1415" s="1">
        <v>-1.115386</v>
      </c>
      <c r="D1415" s="1">
        <v>-1.6022369999999999</v>
      </c>
      <c r="E1415" s="1">
        <v>26.243614999999998</v>
      </c>
      <c r="F1415" s="1">
        <v>-1.3242910000000001</v>
      </c>
      <c r="G1415" s="1">
        <v>0.21473</v>
      </c>
      <c r="H1415" s="1">
        <v>0.28446900000000003</v>
      </c>
      <c r="I1415" s="1">
        <v>0.34162199999999998</v>
      </c>
      <c r="J1415" s="1">
        <v>898.31300999999996</v>
      </c>
      <c r="K1415">
        <f t="shared" si="44"/>
        <v>6.9739000000000023E-2</v>
      </c>
      <c r="L1415">
        <f t="shared" si="45"/>
        <v>5.7152999999999954E-2</v>
      </c>
    </row>
    <row r="1416" spans="1:12" x14ac:dyDescent="0.2">
      <c r="A1416" s="2">
        <v>43183.598142061099</v>
      </c>
      <c r="B1416" s="1">
        <v>1416</v>
      </c>
      <c r="C1416" s="1">
        <v>-1.115386</v>
      </c>
      <c r="D1416" s="1">
        <v>-1.5916049999999999</v>
      </c>
      <c r="E1416" s="1">
        <v>26.241119999999999</v>
      </c>
      <c r="F1416" s="1">
        <v>-1.2119420000000001</v>
      </c>
      <c r="G1416" s="1">
        <v>0.214641</v>
      </c>
      <c r="H1416" s="1">
        <v>0.286165</v>
      </c>
      <c r="I1416" s="1">
        <v>0.341364</v>
      </c>
      <c r="J1416" s="1">
        <v>896.12062400000002</v>
      </c>
      <c r="K1416">
        <f t="shared" si="44"/>
        <v>7.1524000000000004E-2</v>
      </c>
      <c r="L1416">
        <f t="shared" si="45"/>
        <v>5.5198999999999998E-2</v>
      </c>
    </row>
    <row r="1417" spans="1:12" x14ac:dyDescent="0.2">
      <c r="A1417" s="2">
        <v>43183.598153635197</v>
      </c>
      <c r="B1417" s="1">
        <v>1417</v>
      </c>
      <c r="C1417" s="1">
        <v>-1.1252310000000001</v>
      </c>
      <c r="D1417" s="1">
        <v>-1.599218</v>
      </c>
      <c r="E1417" s="1">
        <v>26.241513999999999</v>
      </c>
      <c r="F1417" s="1">
        <v>-1.26956</v>
      </c>
      <c r="G1417" s="1">
        <v>0.21454599999999999</v>
      </c>
      <c r="H1417" s="1">
        <v>0.28452699999999997</v>
      </c>
      <c r="I1417" s="1">
        <v>0.34150199999999997</v>
      </c>
      <c r="J1417" s="1">
        <v>899.42098999999996</v>
      </c>
      <c r="K1417">
        <f t="shared" si="44"/>
        <v>6.9980999999999988E-2</v>
      </c>
      <c r="L1417">
        <f t="shared" si="45"/>
        <v>5.6974999999999998E-2</v>
      </c>
    </row>
    <row r="1418" spans="1:12" x14ac:dyDescent="0.2">
      <c r="A1418" s="2">
        <v>43183.598165209303</v>
      </c>
      <c r="B1418" s="1">
        <v>1418</v>
      </c>
      <c r="C1418" s="1">
        <v>-1.116174</v>
      </c>
      <c r="D1418" s="1">
        <v>-1.599874</v>
      </c>
      <c r="E1418" s="1">
        <v>26.243483000000001</v>
      </c>
      <c r="F1418" s="1">
        <v>-1.288985</v>
      </c>
      <c r="G1418" s="1">
        <v>0.21495600000000001</v>
      </c>
      <c r="H1418" s="1">
        <v>0.28563499999999997</v>
      </c>
      <c r="I1418" s="1">
        <v>0.34160299999999999</v>
      </c>
      <c r="J1418" s="1">
        <v>897.34176000000002</v>
      </c>
      <c r="K1418">
        <f t="shared" si="44"/>
        <v>7.0678999999999964E-2</v>
      </c>
      <c r="L1418">
        <f t="shared" si="45"/>
        <v>5.5968000000000018E-2</v>
      </c>
    </row>
    <row r="1419" spans="1:12" x14ac:dyDescent="0.2">
      <c r="A1419" s="2">
        <v>43183.5981767833</v>
      </c>
      <c r="B1419" s="1">
        <v>1419</v>
      </c>
      <c r="C1419" s="1">
        <v>-1.11578</v>
      </c>
      <c r="D1419" s="1">
        <v>-1.6018429999999999</v>
      </c>
      <c r="E1419" s="1">
        <v>26.248208999999999</v>
      </c>
      <c r="F1419" s="1">
        <v>-1.2863599999999999</v>
      </c>
      <c r="G1419" s="1">
        <v>0.21540699999999999</v>
      </c>
      <c r="H1419" s="1">
        <v>0.28632299999999999</v>
      </c>
      <c r="I1419" s="1">
        <v>0.34146599999999999</v>
      </c>
      <c r="J1419" s="1">
        <v>897.50677800000005</v>
      </c>
      <c r="K1419">
        <f t="shared" si="44"/>
        <v>7.0916000000000007E-2</v>
      </c>
      <c r="L1419">
        <f t="shared" si="45"/>
        <v>5.5142999999999998E-2</v>
      </c>
    </row>
    <row r="1420" spans="1:12" x14ac:dyDescent="0.2">
      <c r="A1420" s="2">
        <v>43183.598188357399</v>
      </c>
      <c r="B1420" s="1">
        <v>1420</v>
      </c>
      <c r="C1420" s="1">
        <v>-1.1198490000000001</v>
      </c>
      <c r="D1420" s="1">
        <v>-1.5964609999999999</v>
      </c>
      <c r="E1420" s="1">
        <v>26.239151</v>
      </c>
      <c r="F1420" s="1">
        <v>-1.3035540000000001</v>
      </c>
      <c r="G1420" s="1">
        <v>0.21443599999999999</v>
      </c>
      <c r="H1420" s="1">
        <v>0.28494700000000001</v>
      </c>
      <c r="I1420" s="1">
        <v>0.34173199999999998</v>
      </c>
      <c r="J1420" s="1">
        <v>898.80806500000006</v>
      </c>
      <c r="K1420">
        <f t="shared" ref="K1420:K1483" si="46">H1420-G1420</f>
        <v>7.0511000000000018E-2</v>
      </c>
      <c r="L1420">
        <f t="shared" ref="L1420:L1483" si="47">I1420-H1420</f>
        <v>5.6784999999999974E-2</v>
      </c>
    </row>
    <row r="1421" spans="1:12" x14ac:dyDescent="0.2">
      <c r="A1421" s="2">
        <v>43183.598199931497</v>
      </c>
      <c r="B1421" s="1">
        <v>1421</v>
      </c>
      <c r="C1421" s="1">
        <v>-1.118668</v>
      </c>
      <c r="D1421" s="1">
        <v>-1.596068</v>
      </c>
      <c r="E1421" s="1">
        <v>26.240857999999999</v>
      </c>
      <c r="F1421" s="1">
        <v>-1.296729</v>
      </c>
      <c r="G1421" s="1">
        <v>0.214173</v>
      </c>
      <c r="H1421" s="1">
        <v>0.28451100000000001</v>
      </c>
      <c r="I1421" s="1">
        <v>0.34166800000000003</v>
      </c>
      <c r="J1421" s="1">
        <v>897.3229</v>
      </c>
      <c r="K1421">
        <f t="shared" si="46"/>
        <v>7.0338000000000012E-2</v>
      </c>
      <c r="L1421">
        <f t="shared" si="47"/>
        <v>5.7157000000000013E-2</v>
      </c>
    </row>
    <row r="1422" spans="1:12" x14ac:dyDescent="0.2">
      <c r="A1422" s="2">
        <v>43183.598211505603</v>
      </c>
      <c r="B1422" s="1">
        <v>1422</v>
      </c>
      <c r="C1422" s="1">
        <v>-1.118274</v>
      </c>
      <c r="D1422" s="1">
        <v>-1.605124</v>
      </c>
      <c r="E1422" s="1">
        <v>26.236526000000001</v>
      </c>
      <c r="F1422" s="1">
        <v>-1.4059280000000001</v>
      </c>
      <c r="G1422" s="1">
        <v>0.21404699999999999</v>
      </c>
      <c r="H1422" s="1">
        <v>0.284632</v>
      </c>
      <c r="I1422" s="1">
        <v>0.34147499999999997</v>
      </c>
      <c r="J1422" s="1">
        <v>895.31910700000003</v>
      </c>
      <c r="K1422">
        <f t="shared" si="46"/>
        <v>7.0585000000000009E-2</v>
      </c>
      <c r="L1422">
        <f t="shared" si="47"/>
        <v>5.6842999999999977E-2</v>
      </c>
    </row>
    <row r="1423" spans="1:12" x14ac:dyDescent="0.2">
      <c r="A1423" s="2">
        <v>43183.5982230796</v>
      </c>
      <c r="B1423" s="1">
        <v>1423</v>
      </c>
      <c r="C1423" s="1">
        <v>-1.1148610000000001</v>
      </c>
      <c r="D1423" s="1">
        <v>-1.5964609999999999</v>
      </c>
      <c r="E1423" s="1">
        <v>26.243614999999998</v>
      </c>
      <c r="F1423" s="1">
        <v>-1.229004</v>
      </c>
      <c r="G1423" s="1">
        <v>0.21451000000000001</v>
      </c>
      <c r="H1423" s="1">
        <v>0.2848</v>
      </c>
      <c r="I1423" s="1">
        <v>0.34143800000000002</v>
      </c>
      <c r="J1423" s="1">
        <v>895.75286900000003</v>
      </c>
      <c r="K1423">
        <f t="shared" si="46"/>
        <v>7.0289999999999991E-2</v>
      </c>
      <c r="L1423">
        <f t="shared" si="47"/>
        <v>5.6638000000000022E-2</v>
      </c>
    </row>
    <row r="1424" spans="1:12" x14ac:dyDescent="0.2">
      <c r="A1424" s="2">
        <v>43183.598234653698</v>
      </c>
      <c r="B1424" s="1">
        <v>1424</v>
      </c>
      <c r="C1424" s="1">
        <v>-1.118274</v>
      </c>
      <c r="D1424" s="1">
        <v>-1.59108</v>
      </c>
      <c r="E1424" s="1">
        <v>26.234950000000001</v>
      </c>
      <c r="F1424" s="1">
        <v>-1.2675909999999999</v>
      </c>
      <c r="G1424" s="1">
        <v>0.214783</v>
      </c>
      <c r="H1424" s="1">
        <v>0.28554099999999999</v>
      </c>
      <c r="I1424" s="1">
        <v>0.34169500000000003</v>
      </c>
      <c r="J1424" s="1">
        <v>897.23331900000005</v>
      </c>
      <c r="K1424">
        <f t="shared" si="46"/>
        <v>7.0757999999999988E-2</v>
      </c>
      <c r="L1424">
        <f t="shared" si="47"/>
        <v>5.6154000000000037E-2</v>
      </c>
    </row>
    <row r="1425" spans="1:12" x14ac:dyDescent="0.2">
      <c r="A1425" s="2">
        <v>43183.598246227797</v>
      </c>
      <c r="B1425" s="1">
        <v>1425</v>
      </c>
      <c r="C1425" s="1">
        <v>-1.118274</v>
      </c>
      <c r="D1425" s="1">
        <v>-1.598824</v>
      </c>
      <c r="E1425" s="1">
        <v>26.240727</v>
      </c>
      <c r="F1425" s="1">
        <v>-1.2788790000000001</v>
      </c>
      <c r="G1425" s="1">
        <v>0.21452499999999999</v>
      </c>
      <c r="H1425" s="1">
        <v>0.28526200000000002</v>
      </c>
      <c r="I1425" s="1">
        <v>0.34173199999999998</v>
      </c>
      <c r="J1425" s="1">
        <v>898.58175400000005</v>
      </c>
      <c r="K1425">
        <f t="shared" si="46"/>
        <v>7.0737000000000022E-2</v>
      </c>
      <c r="L1425">
        <f t="shared" si="47"/>
        <v>5.6469999999999965E-2</v>
      </c>
    </row>
    <row r="1426" spans="1:12" x14ac:dyDescent="0.2">
      <c r="A1426" s="2">
        <v>43183.598257801801</v>
      </c>
      <c r="B1426" s="1">
        <v>1426</v>
      </c>
      <c r="C1426" s="1">
        <v>-1.134288</v>
      </c>
      <c r="D1426" s="1">
        <v>-1.596986</v>
      </c>
      <c r="E1426" s="1">
        <v>26.235738000000001</v>
      </c>
      <c r="F1426" s="1">
        <v>-1.2358290000000001</v>
      </c>
      <c r="G1426" s="1">
        <v>0.21438399999999999</v>
      </c>
      <c r="H1426" s="1">
        <v>0.28516799999999998</v>
      </c>
      <c r="I1426" s="1">
        <v>0.341833</v>
      </c>
      <c r="J1426" s="1">
        <v>896.856134</v>
      </c>
      <c r="K1426">
        <f t="shared" si="46"/>
        <v>7.0783999999999986E-2</v>
      </c>
      <c r="L1426">
        <f t="shared" si="47"/>
        <v>5.6665000000000021E-2</v>
      </c>
    </row>
    <row r="1427" spans="1:12" x14ac:dyDescent="0.2">
      <c r="A1427" s="2">
        <v>43183.5982693759</v>
      </c>
      <c r="B1427" s="1">
        <v>1427</v>
      </c>
      <c r="C1427" s="1">
        <v>-1.1206370000000001</v>
      </c>
      <c r="D1427" s="1">
        <v>-1.5955429999999999</v>
      </c>
      <c r="E1427" s="1">
        <v>26.234556999999999</v>
      </c>
      <c r="F1427" s="1">
        <v>-1.250529</v>
      </c>
      <c r="G1427" s="1">
        <v>0.21440500000000001</v>
      </c>
      <c r="H1427" s="1">
        <v>0.28567700000000001</v>
      </c>
      <c r="I1427" s="1">
        <v>0.34165800000000002</v>
      </c>
      <c r="J1427" s="1">
        <v>897.63407800000004</v>
      </c>
      <c r="K1427">
        <f t="shared" si="46"/>
        <v>7.1272000000000002E-2</v>
      </c>
      <c r="L1427">
        <f t="shared" si="47"/>
        <v>5.5981000000000003E-2</v>
      </c>
    </row>
    <row r="1428" spans="1:12" x14ac:dyDescent="0.2">
      <c r="A1428" s="2">
        <v>43183.598280949998</v>
      </c>
      <c r="B1428" s="1">
        <v>1428</v>
      </c>
      <c r="C1428" s="1">
        <v>-1.1174869999999999</v>
      </c>
      <c r="D1428" s="1">
        <v>-1.593574</v>
      </c>
      <c r="E1428" s="1">
        <v>26.235344000000001</v>
      </c>
      <c r="F1428" s="1">
        <v>-1.238585</v>
      </c>
      <c r="G1428" s="1">
        <v>0.214924</v>
      </c>
      <c r="H1428" s="1">
        <v>0.28576099999999999</v>
      </c>
      <c r="I1428" s="1">
        <v>0.34156700000000001</v>
      </c>
      <c r="J1428" s="1">
        <v>898.50160200000005</v>
      </c>
      <c r="K1428">
        <f t="shared" si="46"/>
        <v>7.0836999999999983E-2</v>
      </c>
      <c r="L1428">
        <f t="shared" si="47"/>
        <v>5.5806000000000022E-2</v>
      </c>
    </row>
    <row r="1429" spans="1:12" x14ac:dyDescent="0.2">
      <c r="A1429" s="2">
        <v>43183.598292524097</v>
      </c>
      <c r="B1429" s="1">
        <v>1429</v>
      </c>
      <c r="C1429" s="1">
        <v>-1.109348</v>
      </c>
      <c r="D1429" s="1">
        <v>-1.5929180000000001</v>
      </c>
      <c r="E1429" s="1">
        <v>26.235869000000001</v>
      </c>
      <c r="F1429" s="1">
        <v>-1.2788790000000001</v>
      </c>
      <c r="G1429" s="1">
        <v>0.214725</v>
      </c>
      <c r="H1429" s="1">
        <v>0.28594999999999998</v>
      </c>
      <c r="I1429" s="1">
        <v>0.34142</v>
      </c>
      <c r="J1429" s="1">
        <v>898.16685099999995</v>
      </c>
      <c r="K1429">
        <f t="shared" si="46"/>
        <v>7.1224999999999983E-2</v>
      </c>
      <c r="L1429">
        <f t="shared" si="47"/>
        <v>5.5470000000000019E-2</v>
      </c>
    </row>
    <row r="1430" spans="1:12" x14ac:dyDescent="0.2">
      <c r="A1430" s="2">
        <v>43183.598304098101</v>
      </c>
      <c r="B1430" s="1">
        <v>1430</v>
      </c>
      <c r="C1430" s="1">
        <v>-1.1127609999999999</v>
      </c>
      <c r="D1430" s="1">
        <v>-1.6018429999999999</v>
      </c>
      <c r="E1430" s="1">
        <v>26.235869000000001</v>
      </c>
      <c r="F1430" s="1">
        <v>-1.2472479999999999</v>
      </c>
      <c r="G1430" s="1">
        <v>0.21499799999999999</v>
      </c>
      <c r="H1430" s="1">
        <v>0.28620200000000001</v>
      </c>
      <c r="I1430" s="1">
        <v>0.34151100000000001</v>
      </c>
      <c r="J1430" s="1">
        <v>898.12913300000002</v>
      </c>
      <c r="K1430">
        <f t="shared" si="46"/>
        <v>7.1204000000000017E-2</v>
      </c>
      <c r="L1430">
        <f t="shared" si="47"/>
        <v>5.5308999999999997E-2</v>
      </c>
    </row>
    <row r="1431" spans="1:12" x14ac:dyDescent="0.2">
      <c r="A1431" s="2">
        <v>43183.5983156722</v>
      </c>
      <c r="B1431" s="1">
        <v>1431</v>
      </c>
      <c r="C1431" s="1">
        <v>-1.092284</v>
      </c>
      <c r="D1431" s="1">
        <v>-1.589636</v>
      </c>
      <c r="E1431" s="1">
        <v>26.235869000000001</v>
      </c>
      <c r="F1431" s="1">
        <v>-1.2404230000000001</v>
      </c>
      <c r="G1431" s="1">
        <v>0.21466199999999999</v>
      </c>
      <c r="H1431" s="1">
        <v>0.28523599999999999</v>
      </c>
      <c r="I1431" s="1">
        <v>0.34147499999999997</v>
      </c>
      <c r="J1431" s="1">
        <v>898.08669899999995</v>
      </c>
      <c r="K1431">
        <f t="shared" si="46"/>
        <v>7.0573999999999998E-2</v>
      </c>
      <c r="L1431">
        <f t="shared" si="47"/>
        <v>5.6238999999999983E-2</v>
      </c>
    </row>
    <row r="1432" spans="1:12" x14ac:dyDescent="0.2">
      <c r="A1432" s="2">
        <v>43183.598327246298</v>
      </c>
      <c r="B1432" s="1">
        <v>1432</v>
      </c>
      <c r="C1432" s="1">
        <v>-1.1052789999999999</v>
      </c>
      <c r="D1432" s="1">
        <v>-1.5837300000000001</v>
      </c>
      <c r="E1432" s="1">
        <v>26.239808</v>
      </c>
      <c r="F1432" s="1">
        <v>-1.4081589999999999</v>
      </c>
      <c r="G1432" s="1">
        <v>0.21460899999999999</v>
      </c>
      <c r="H1432" s="1">
        <v>0.28543000000000002</v>
      </c>
      <c r="I1432" s="1">
        <v>0.34199800000000002</v>
      </c>
      <c r="J1432" s="1">
        <v>896.51195299999995</v>
      </c>
      <c r="K1432">
        <f t="shared" si="46"/>
        <v>7.0821000000000023E-2</v>
      </c>
      <c r="L1432">
        <f t="shared" si="47"/>
        <v>5.6568000000000007E-2</v>
      </c>
    </row>
    <row r="1433" spans="1:12" x14ac:dyDescent="0.2">
      <c r="A1433" s="2">
        <v>43183.598338820397</v>
      </c>
      <c r="B1433" s="1">
        <v>1433</v>
      </c>
      <c r="C1433" s="1">
        <v>-1.0981909999999999</v>
      </c>
      <c r="D1433" s="1">
        <v>-1.5918680000000001</v>
      </c>
      <c r="E1433" s="1">
        <v>26.241513999999999</v>
      </c>
      <c r="F1433" s="1">
        <v>-1.27586</v>
      </c>
      <c r="G1433" s="1">
        <v>0.21468799999999999</v>
      </c>
      <c r="H1433" s="1">
        <v>0.28476899999999999</v>
      </c>
      <c r="I1433" s="1">
        <v>0.34149299999999999</v>
      </c>
      <c r="J1433" s="1">
        <v>896.84199000000001</v>
      </c>
      <c r="K1433">
        <f t="shared" si="46"/>
        <v>7.0081000000000004E-2</v>
      </c>
      <c r="L1433">
        <f t="shared" si="47"/>
        <v>5.6723999999999997E-2</v>
      </c>
    </row>
    <row r="1434" spans="1:12" x14ac:dyDescent="0.2">
      <c r="A1434" s="2">
        <v>43183.598350394401</v>
      </c>
      <c r="B1434" s="1">
        <v>1434</v>
      </c>
      <c r="C1434" s="1">
        <v>-1.0956969999999999</v>
      </c>
      <c r="D1434" s="1">
        <v>-1.6003989999999999</v>
      </c>
      <c r="E1434" s="1">
        <v>26.238757</v>
      </c>
      <c r="F1434" s="1">
        <v>-1.3232409999999999</v>
      </c>
      <c r="G1434" s="1">
        <v>0.21507699999999999</v>
      </c>
      <c r="H1434" s="1">
        <v>0.28559800000000002</v>
      </c>
      <c r="I1434" s="1">
        <v>0.34178700000000001</v>
      </c>
      <c r="J1434" s="1">
        <v>896.49780899999996</v>
      </c>
      <c r="K1434">
        <f t="shared" si="46"/>
        <v>7.0521000000000028E-2</v>
      </c>
      <c r="L1434">
        <f t="shared" si="47"/>
        <v>5.6188999999999989E-2</v>
      </c>
    </row>
    <row r="1435" spans="1:12" x14ac:dyDescent="0.2">
      <c r="A1435" s="2">
        <v>43183.598361968499</v>
      </c>
      <c r="B1435" s="1">
        <v>1435</v>
      </c>
      <c r="C1435" s="1">
        <v>-1.079421</v>
      </c>
      <c r="D1435" s="1">
        <v>-1.597118</v>
      </c>
      <c r="E1435" s="1">
        <v>26.240594999999999</v>
      </c>
      <c r="F1435" s="1">
        <v>-1.3109029999999999</v>
      </c>
      <c r="G1435" s="1">
        <v>0.214893</v>
      </c>
      <c r="H1435" s="1">
        <v>0.28462700000000002</v>
      </c>
      <c r="I1435" s="1">
        <v>0.34165800000000002</v>
      </c>
      <c r="J1435" s="1">
        <v>897.85095899999999</v>
      </c>
      <c r="K1435">
        <f t="shared" si="46"/>
        <v>6.9734000000000018E-2</v>
      </c>
      <c r="L1435">
        <f t="shared" si="47"/>
        <v>5.7030999999999998E-2</v>
      </c>
    </row>
    <row r="1436" spans="1:12" x14ac:dyDescent="0.2">
      <c r="A1436" s="2">
        <v>43183.598373542598</v>
      </c>
      <c r="B1436" s="1">
        <v>1436</v>
      </c>
      <c r="C1436" s="1">
        <v>-1.0710200000000001</v>
      </c>
      <c r="D1436" s="1">
        <v>-1.587405</v>
      </c>
      <c r="E1436" s="1">
        <v>26.237838</v>
      </c>
      <c r="F1436" s="1">
        <v>-1.314578</v>
      </c>
      <c r="G1436" s="1">
        <v>0.21451000000000001</v>
      </c>
      <c r="H1436" s="1">
        <v>0.284779</v>
      </c>
      <c r="I1436" s="1">
        <v>0.341144</v>
      </c>
      <c r="J1436" s="1">
        <v>896.62039400000003</v>
      </c>
      <c r="K1436">
        <f t="shared" si="46"/>
        <v>7.0268999999999998E-2</v>
      </c>
      <c r="L1436">
        <f t="shared" si="47"/>
        <v>5.6364999999999998E-2</v>
      </c>
    </row>
    <row r="1437" spans="1:12" x14ac:dyDescent="0.2">
      <c r="A1437" s="2">
        <v>43183.598385116697</v>
      </c>
      <c r="B1437" s="1">
        <v>1437</v>
      </c>
      <c r="C1437" s="1">
        <v>-1.0739080000000001</v>
      </c>
      <c r="D1437" s="1">
        <v>-1.5860920000000001</v>
      </c>
      <c r="E1437" s="1">
        <v>26.236657000000001</v>
      </c>
      <c r="F1437" s="1">
        <v>-1.340697</v>
      </c>
      <c r="G1437" s="1">
        <v>0.21465699999999999</v>
      </c>
      <c r="H1437" s="1">
        <v>0.28489500000000001</v>
      </c>
      <c r="I1437" s="1">
        <v>0.34198899999999999</v>
      </c>
      <c r="J1437" s="1">
        <v>895.71043599999996</v>
      </c>
      <c r="K1437">
        <f t="shared" si="46"/>
        <v>7.0238000000000023E-2</v>
      </c>
      <c r="L1437">
        <f t="shared" si="47"/>
        <v>5.7093999999999978E-2</v>
      </c>
    </row>
    <row r="1438" spans="1:12" x14ac:dyDescent="0.2">
      <c r="A1438" s="2">
        <v>43183.598396690701</v>
      </c>
      <c r="B1438" s="1">
        <v>1438</v>
      </c>
      <c r="C1438" s="1">
        <v>-1.0827020000000001</v>
      </c>
      <c r="D1438" s="1">
        <v>-1.5880609999999999</v>
      </c>
      <c r="E1438" s="1">
        <v>26.235081999999998</v>
      </c>
      <c r="F1438" s="1">
        <v>-1.4581649999999999</v>
      </c>
      <c r="G1438" s="1">
        <v>0.21496599999999999</v>
      </c>
      <c r="H1438" s="1">
        <v>0.28542499999999998</v>
      </c>
      <c r="I1438" s="1">
        <v>0.34166800000000003</v>
      </c>
      <c r="J1438" s="1">
        <v>895.63971400000003</v>
      </c>
      <c r="K1438">
        <f t="shared" si="46"/>
        <v>7.0458999999999994E-2</v>
      </c>
      <c r="L1438">
        <f t="shared" si="47"/>
        <v>5.6243000000000043E-2</v>
      </c>
    </row>
    <row r="1439" spans="1:12" x14ac:dyDescent="0.2">
      <c r="A1439" s="2">
        <v>43183.598408264799</v>
      </c>
      <c r="B1439" s="1">
        <v>1439</v>
      </c>
      <c r="C1439" s="1">
        <v>-1.0714140000000001</v>
      </c>
      <c r="D1439" s="1">
        <v>-1.59738</v>
      </c>
      <c r="E1439" s="1">
        <v>26.232980999999999</v>
      </c>
      <c r="F1439" s="1">
        <v>-1.2929219999999999</v>
      </c>
      <c r="G1439" s="1">
        <v>0.214977</v>
      </c>
      <c r="H1439" s="1">
        <v>0.28614400000000001</v>
      </c>
      <c r="I1439" s="1">
        <v>0.34161200000000003</v>
      </c>
      <c r="J1439" s="1">
        <v>897.11544900000001</v>
      </c>
      <c r="K1439">
        <f t="shared" si="46"/>
        <v>7.1167000000000008E-2</v>
      </c>
      <c r="L1439">
        <f t="shared" si="47"/>
        <v>5.5468000000000017E-2</v>
      </c>
    </row>
    <row r="1440" spans="1:12" x14ac:dyDescent="0.2">
      <c r="A1440" s="2">
        <v>43183.598419838898</v>
      </c>
      <c r="B1440" s="1">
        <v>1440</v>
      </c>
      <c r="C1440" s="1">
        <v>-1.0593379999999999</v>
      </c>
      <c r="D1440" s="1">
        <v>-1.593836</v>
      </c>
      <c r="E1440" s="1">
        <v>26.231930999999999</v>
      </c>
      <c r="F1440" s="1">
        <v>-1.253679</v>
      </c>
      <c r="G1440" s="1">
        <v>0.215392</v>
      </c>
      <c r="H1440" s="1">
        <v>0.28723599999999999</v>
      </c>
      <c r="I1440" s="1">
        <v>0.34151100000000001</v>
      </c>
      <c r="J1440" s="1">
        <v>899.62372700000003</v>
      </c>
      <c r="K1440">
        <f t="shared" si="46"/>
        <v>7.1843999999999991E-2</v>
      </c>
      <c r="L1440">
        <f t="shared" si="47"/>
        <v>5.4275000000000018E-2</v>
      </c>
    </row>
    <row r="1441" spans="1:12" x14ac:dyDescent="0.2">
      <c r="A1441" s="2">
        <v>43183.598431412996</v>
      </c>
      <c r="B1441" s="1">
        <v>1441</v>
      </c>
      <c r="C1441" s="1">
        <v>-1.046605</v>
      </c>
      <c r="D1441" s="1">
        <v>-1.582417</v>
      </c>
      <c r="E1441" s="1">
        <v>26.223398</v>
      </c>
      <c r="F1441" s="1">
        <v>-1.2791410000000001</v>
      </c>
      <c r="G1441" s="1">
        <v>0.21426300000000001</v>
      </c>
      <c r="H1441" s="1">
        <v>0.28343499999999999</v>
      </c>
      <c r="I1441" s="1">
        <v>0.34148400000000001</v>
      </c>
      <c r="J1441" s="1">
        <v>899.02023099999997</v>
      </c>
      <c r="K1441">
        <f t="shared" si="46"/>
        <v>6.9171999999999983E-2</v>
      </c>
      <c r="L1441">
        <f t="shared" si="47"/>
        <v>5.8049000000000017E-2</v>
      </c>
    </row>
    <row r="1442" spans="1:12" x14ac:dyDescent="0.2">
      <c r="A1442" s="2">
        <v>43183.598442987</v>
      </c>
      <c r="B1442" s="1">
        <v>1442</v>
      </c>
      <c r="C1442" s="1">
        <v>-1.0333479999999999</v>
      </c>
      <c r="D1442" s="1">
        <v>-1.5830740000000001</v>
      </c>
      <c r="E1442" s="1">
        <v>26.229568</v>
      </c>
      <c r="F1442" s="1">
        <v>-1.1485479999999999</v>
      </c>
      <c r="G1442" s="1">
        <v>0.21429400000000001</v>
      </c>
      <c r="H1442" s="1">
        <v>0.28487400000000002</v>
      </c>
      <c r="I1442" s="1">
        <v>0.34142</v>
      </c>
      <c r="J1442" s="1">
        <v>895.30967699999997</v>
      </c>
      <c r="K1442">
        <f t="shared" si="46"/>
        <v>7.0580000000000004E-2</v>
      </c>
      <c r="L1442">
        <f t="shared" si="47"/>
        <v>5.6545999999999985E-2</v>
      </c>
    </row>
    <row r="1443" spans="1:12" x14ac:dyDescent="0.2">
      <c r="A1443" s="2">
        <v>43183.598454561099</v>
      </c>
      <c r="B1443" s="1">
        <v>1443</v>
      </c>
      <c r="C1443" s="1">
        <v>-1.0400419999999999</v>
      </c>
      <c r="D1443" s="1">
        <v>-1.5870109999999999</v>
      </c>
      <c r="E1443" s="1">
        <v>26.226417999999999</v>
      </c>
      <c r="F1443" s="1">
        <v>-1.292135</v>
      </c>
      <c r="G1443" s="1">
        <v>0.214977</v>
      </c>
      <c r="H1443" s="1">
        <v>0.28573500000000002</v>
      </c>
      <c r="I1443" s="1">
        <v>0.34159400000000001</v>
      </c>
      <c r="J1443" s="1">
        <v>896.17248700000005</v>
      </c>
      <c r="K1443">
        <f t="shared" si="46"/>
        <v>7.0758000000000015E-2</v>
      </c>
      <c r="L1443">
        <f t="shared" si="47"/>
        <v>5.5858999999999992E-2</v>
      </c>
    </row>
    <row r="1444" spans="1:12" x14ac:dyDescent="0.2">
      <c r="A1444" s="2">
        <v>43183.598466135198</v>
      </c>
      <c r="B1444" s="1">
        <v>1444</v>
      </c>
      <c r="C1444" s="1">
        <v>-1.0250779999999999</v>
      </c>
      <c r="D1444" s="1">
        <v>-1.5860920000000001</v>
      </c>
      <c r="E1444" s="1">
        <v>26.217096999999999</v>
      </c>
      <c r="F1444" s="1">
        <v>-1.196717</v>
      </c>
      <c r="G1444" s="1">
        <v>0.21536</v>
      </c>
      <c r="H1444" s="1">
        <v>0.28540399999999999</v>
      </c>
      <c r="I1444" s="1">
        <v>0.34173199999999998</v>
      </c>
      <c r="J1444" s="1">
        <v>897.676511</v>
      </c>
      <c r="K1444">
        <f t="shared" si="46"/>
        <v>7.0043999999999995E-2</v>
      </c>
      <c r="L1444">
        <f t="shared" si="47"/>
        <v>5.6327999999999989E-2</v>
      </c>
    </row>
    <row r="1445" spans="1:12" x14ac:dyDescent="0.2">
      <c r="A1445" s="2">
        <v>43183.598477709304</v>
      </c>
      <c r="B1445" s="1">
        <v>1445</v>
      </c>
      <c r="C1445" s="1">
        <v>-1.0248159999999999</v>
      </c>
      <c r="D1445" s="1">
        <v>-1.590293</v>
      </c>
      <c r="E1445" s="1">
        <v>26.224055</v>
      </c>
      <c r="F1445" s="1">
        <v>-1.1982919999999999</v>
      </c>
      <c r="G1445" s="1">
        <v>0.214389</v>
      </c>
      <c r="H1445" s="1">
        <v>0.28435899999999997</v>
      </c>
      <c r="I1445" s="1">
        <v>0.34185100000000002</v>
      </c>
      <c r="J1445" s="1">
        <v>897.62464799999998</v>
      </c>
      <c r="K1445">
        <f t="shared" si="46"/>
        <v>6.9969999999999977E-2</v>
      </c>
      <c r="L1445">
        <f t="shared" si="47"/>
        <v>5.7492000000000043E-2</v>
      </c>
    </row>
    <row r="1446" spans="1:12" x14ac:dyDescent="0.2">
      <c r="A1446" s="2">
        <v>43183.5984892833</v>
      </c>
      <c r="B1446" s="1">
        <v>1446</v>
      </c>
      <c r="C1446" s="1">
        <v>-1.035579</v>
      </c>
      <c r="D1446" s="1">
        <v>-1.5958049999999999</v>
      </c>
      <c r="E1446" s="1">
        <v>26.221692000000001</v>
      </c>
      <c r="F1446" s="1">
        <v>-1.3094600000000001</v>
      </c>
      <c r="G1446" s="1">
        <v>0.214562</v>
      </c>
      <c r="H1446" s="1">
        <v>0.28473700000000002</v>
      </c>
      <c r="I1446" s="1">
        <v>0.34142</v>
      </c>
      <c r="J1446" s="1">
        <v>896.98343399999999</v>
      </c>
      <c r="K1446">
        <f t="shared" si="46"/>
        <v>7.0175000000000015E-2</v>
      </c>
      <c r="L1446">
        <f t="shared" si="47"/>
        <v>5.6682999999999983E-2</v>
      </c>
    </row>
    <row r="1447" spans="1:12" x14ac:dyDescent="0.2">
      <c r="A1447" s="2">
        <v>43183.598500857399</v>
      </c>
      <c r="B1447" s="1">
        <v>1447</v>
      </c>
      <c r="C1447" s="1">
        <v>-1.0182530000000001</v>
      </c>
      <c r="D1447" s="1">
        <v>-1.5724419999999999</v>
      </c>
      <c r="E1447" s="1">
        <v>26.217621999999999</v>
      </c>
      <c r="F1447" s="1">
        <v>-1.1750609999999999</v>
      </c>
      <c r="G1447" s="1">
        <v>0.21429999999999999</v>
      </c>
      <c r="H1447" s="1">
        <v>0.285472</v>
      </c>
      <c r="I1447" s="1">
        <v>0.34123599999999998</v>
      </c>
      <c r="J1447" s="1">
        <v>896.30921699999999</v>
      </c>
      <c r="K1447">
        <f t="shared" si="46"/>
        <v>7.1172000000000013E-2</v>
      </c>
      <c r="L1447">
        <f t="shared" si="47"/>
        <v>5.576399999999998E-2</v>
      </c>
    </row>
    <row r="1448" spans="1:12" x14ac:dyDescent="0.2">
      <c r="A1448" s="2">
        <v>43183.598512431498</v>
      </c>
      <c r="B1448" s="1">
        <v>1448</v>
      </c>
      <c r="C1448" s="1">
        <v>-1.0082770000000001</v>
      </c>
      <c r="D1448" s="1">
        <v>-1.583861</v>
      </c>
      <c r="E1448" s="1">
        <v>26.213815</v>
      </c>
      <c r="F1448" s="1">
        <v>-1.3277030000000001</v>
      </c>
      <c r="G1448" s="1">
        <v>0.21424199999999999</v>
      </c>
      <c r="H1448" s="1">
        <v>0.28514099999999998</v>
      </c>
      <c r="I1448" s="1">
        <v>0.34154800000000002</v>
      </c>
      <c r="J1448" s="1">
        <v>896.29978700000004</v>
      </c>
      <c r="K1448">
        <f t="shared" si="46"/>
        <v>7.089899999999999E-2</v>
      </c>
      <c r="L1448">
        <f t="shared" si="47"/>
        <v>5.640700000000004E-2</v>
      </c>
    </row>
    <row r="1449" spans="1:12" x14ac:dyDescent="0.2">
      <c r="A1449" s="2">
        <v>43183.598524005603</v>
      </c>
      <c r="B1449" s="1">
        <v>1449</v>
      </c>
      <c r="C1449" s="1">
        <v>-1.009852</v>
      </c>
      <c r="D1449" s="1">
        <v>-1.590293</v>
      </c>
      <c r="E1449" s="1">
        <v>26.215916</v>
      </c>
      <c r="F1449" s="1">
        <v>-1.306441</v>
      </c>
      <c r="G1449" s="1">
        <v>0.21480399999999999</v>
      </c>
      <c r="H1449" s="1">
        <v>0.28484700000000002</v>
      </c>
      <c r="I1449" s="1">
        <v>0.34095999999999999</v>
      </c>
      <c r="J1449" s="1">
        <v>896.95514500000002</v>
      </c>
      <c r="K1449">
        <f t="shared" si="46"/>
        <v>7.0043000000000022E-2</v>
      </c>
      <c r="L1449">
        <f t="shared" si="47"/>
        <v>5.6112999999999968E-2</v>
      </c>
    </row>
    <row r="1450" spans="1:12" x14ac:dyDescent="0.2">
      <c r="A1450" s="2">
        <v>43183.5985355796</v>
      </c>
      <c r="B1450" s="1">
        <v>1450</v>
      </c>
      <c r="C1450" s="1">
        <v>-0.98241900000000004</v>
      </c>
      <c r="D1450" s="1">
        <v>-1.5905549999999999</v>
      </c>
      <c r="E1450" s="1">
        <v>26.209614999999999</v>
      </c>
      <c r="F1450" s="1">
        <v>-1.238585</v>
      </c>
      <c r="G1450" s="1">
        <v>0.215276</v>
      </c>
      <c r="H1450" s="1">
        <v>0.285499</v>
      </c>
      <c r="I1450" s="1">
        <v>0.341254</v>
      </c>
      <c r="J1450" s="1">
        <v>897.33704499999999</v>
      </c>
      <c r="K1450">
        <f t="shared" si="46"/>
        <v>7.0223000000000008E-2</v>
      </c>
      <c r="L1450">
        <f t="shared" si="47"/>
        <v>5.5754999999999999E-2</v>
      </c>
    </row>
    <row r="1451" spans="1:12" x14ac:dyDescent="0.2">
      <c r="A1451" s="2">
        <v>43183.598547153699</v>
      </c>
      <c r="B1451" s="1">
        <v>1451</v>
      </c>
      <c r="C1451" s="1">
        <v>-0.98924400000000001</v>
      </c>
      <c r="D1451" s="1">
        <v>-1.5868800000000001</v>
      </c>
      <c r="E1451" s="1">
        <v>26.210664999999999</v>
      </c>
      <c r="F1451" s="1">
        <v>-1.3308530000000001</v>
      </c>
      <c r="G1451" s="1">
        <v>0.214672</v>
      </c>
      <c r="H1451" s="1">
        <v>0.28509400000000001</v>
      </c>
      <c r="I1451" s="1">
        <v>0.34140100000000001</v>
      </c>
      <c r="J1451" s="1">
        <v>897.22860400000002</v>
      </c>
      <c r="K1451">
        <f t="shared" si="46"/>
        <v>7.0422000000000012E-2</v>
      </c>
      <c r="L1451">
        <f t="shared" si="47"/>
        <v>5.6306999999999996E-2</v>
      </c>
    </row>
    <row r="1452" spans="1:12" x14ac:dyDescent="0.2">
      <c r="A1452" s="2">
        <v>43183.598558727797</v>
      </c>
      <c r="B1452" s="1">
        <v>1452</v>
      </c>
      <c r="C1452" s="1">
        <v>-0.991869</v>
      </c>
      <c r="D1452" s="1">
        <v>-1.5929180000000001</v>
      </c>
      <c r="E1452" s="1">
        <v>26.222348</v>
      </c>
      <c r="F1452" s="1">
        <v>-1.309328</v>
      </c>
      <c r="G1452" s="1">
        <v>0.214536</v>
      </c>
      <c r="H1452" s="1">
        <v>0.284553</v>
      </c>
      <c r="I1452" s="1">
        <v>0.34162199999999998</v>
      </c>
      <c r="J1452" s="1">
        <v>897.27575200000001</v>
      </c>
      <c r="K1452">
        <f t="shared" si="46"/>
        <v>7.0016999999999996E-2</v>
      </c>
      <c r="L1452">
        <f t="shared" si="47"/>
        <v>5.7068999999999981E-2</v>
      </c>
    </row>
    <row r="1453" spans="1:12" x14ac:dyDescent="0.2">
      <c r="A1453" s="2">
        <v>43183.598570301801</v>
      </c>
      <c r="B1453" s="1">
        <v>1453</v>
      </c>
      <c r="C1453" s="1">
        <v>-0.98963800000000002</v>
      </c>
      <c r="D1453" s="1">
        <v>-1.6003989999999999</v>
      </c>
      <c r="E1453" s="1">
        <v>26.222611000000001</v>
      </c>
      <c r="F1453" s="1">
        <v>-1.2985660000000001</v>
      </c>
      <c r="G1453" s="1">
        <v>0.21474599999999999</v>
      </c>
      <c r="H1453" s="1">
        <v>0.28537800000000002</v>
      </c>
      <c r="I1453" s="1">
        <v>0.34156700000000001</v>
      </c>
      <c r="J1453" s="1">
        <v>897.59635900000001</v>
      </c>
      <c r="K1453">
        <f t="shared" si="46"/>
        <v>7.0632000000000028E-2</v>
      </c>
      <c r="L1453">
        <f t="shared" si="47"/>
        <v>5.6188999999999989E-2</v>
      </c>
    </row>
    <row r="1454" spans="1:12" x14ac:dyDescent="0.2">
      <c r="A1454" s="2">
        <v>43183.5985818759</v>
      </c>
      <c r="B1454" s="1">
        <v>1454</v>
      </c>
      <c r="C1454" s="1">
        <v>-0.997645</v>
      </c>
      <c r="D1454" s="1">
        <v>-1.5770360000000001</v>
      </c>
      <c r="E1454" s="1">
        <v>26.221561000000001</v>
      </c>
      <c r="F1454" s="1">
        <v>-1.314578</v>
      </c>
      <c r="G1454" s="1">
        <v>0.21410999999999999</v>
      </c>
      <c r="H1454" s="1">
        <v>0.28593400000000002</v>
      </c>
      <c r="I1454" s="1">
        <v>0.34118100000000001</v>
      </c>
      <c r="J1454" s="1">
        <v>898.350729</v>
      </c>
      <c r="K1454">
        <f t="shared" si="46"/>
        <v>7.1824000000000027E-2</v>
      </c>
      <c r="L1454">
        <f t="shared" si="47"/>
        <v>5.5246999999999991E-2</v>
      </c>
    </row>
    <row r="1455" spans="1:12" x14ac:dyDescent="0.2">
      <c r="A1455" s="2">
        <v>43183.598593449999</v>
      </c>
      <c r="B1455" s="1">
        <v>1455</v>
      </c>
      <c r="C1455" s="1">
        <v>-0.987931</v>
      </c>
      <c r="D1455" s="1">
        <v>-1.5795300000000001</v>
      </c>
      <c r="E1455" s="1">
        <v>26.221823000000001</v>
      </c>
      <c r="F1455" s="1">
        <v>-1.337153</v>
      </c>
      <c r="G1455" s="1">
        <v>0.214919</v>
      </c>
      <c r="H1455" s="1">
        <v>0.28478399999999998</v>
      </c>
      <c r="I1455" s="1">
        <v>0.34129999999999999</v>
      </c>
      <c r="J1455" s="1">
        <v>898.94950900000003</v>
      </c>
      <c r="K1455">
        <f t="shared" si="46"/>
        <v>6.9864999999999983E-2</v>
      </c>
      <c r="L1455">
        <f t="shared" si="47"/>
        <v>5.6516000000000011E-2</v>
      </c>
    </row>
    <row r="1456" spans="1:12" x14ac:dyDescent="0.2">
      <c r="A1456" s="2">
        <v>43183.598605024097</v>
      </c>
      <c r="B1456" s="1">
        <v>1456</v>
      </c>
      <c r="C1456" s="1">
        <v>-0.97926800000000003</v>
      </c>
      <c r="D1456" s="1">
        <v>-1.5703419999999999</v>
      </c>
      <c r="E1456" s="1">
        <v>26.219854000000002</v>
      </c>
      <c r="F1456" s="1">
        <v>-1.2322850000000001</v>
      </c>
      <c r="G1456" s="1">
        <v>0.21551799999999999</v>
      </c>
      <c r="H1456" s="1">
        <v>0.286076</v>
      </c>
      <c r="I1456" s="1">
        <v>0.34152100000000002</v>
      </c>
      <c r="J1456" s="1">
        <v>897.71422900000005</v>
      </c>
      <c r="K1456">
        <f t="shared" si="46"/>
        <v>7.055800000000001E-2</v>
      </c>
      <c r="L1456">
        <f t="shared" si="47"/>
        <v>5.5445000000000022E-2</v>
      </c>
    </row>
    <row r="1457" spans="1:12" x14ac:dyDescent="0.2">
      <c r="A1457" s="2">
        <v>43183.598616598101</v>
      </c>
      <c r="B1457" s="1">
        <v>1457</v>
      </c>
      <c r="C1457" s="1">
        <v>-0.98898200000000003</v>
      </c>
      <c r="D1457" s="1">
        <v>-1.5889800000000001</v>
      </c>
      <c r="E1457" s="1">
        <v>26.227730000000001</v>
      </c>
      <c r="F1457" s="1">
        <v>-1.4372959999999999</v>
      </c>
      <c r="G1457" s="1">
        <v>0.214667</v>
      </c>
      <c r="H1457" s="1">
        <v>0.28494199999999997</v>
      </c>
      <c r="I1457" s="1">
        <v>0.34140100000000001</v>
      </c>
      <c r="J1457" s="1">
        <v>897.15788199999997</v>
      </c>
      <c r="K1457">
        <f t="shared" si="46"/>
        <v>7.0274999999999976E-2</v>
      </c>
      <c r="L1457">
        <f t="shared" si="47"/>
        <v>5.6459000000000037E-2</v>
      </c>
    </row>
    <row r="1458" spans="1:12" x14ac:dyDescent="0.2">
      <c r="A1458" s="2">
        <v>43183.5986281722</v>
      </c>
      <c r="B1458" s="1">
        <v>1458</v>
      </c>
      <c r="C1458" s="1">
        <v>-0.99882599999999999</v>
      </c>
      <c r="D1458" s="1">
        <v>-1.579923</v>
      </c>
      <c r="E1458" s="1">
        <v>26.224974</v>
      </c>
      <c r="F1458" s="1">
        <v>-1.2870159999999999</v>
      </c>
      <c r="G1458" s="1">
        <v>0.21442600000000001</v>
      </c>
      <c r="H1458" s="1">
        <v>0.28478399999999998</v>
      </c>
      <c r="I1458" s="1">
        <v>0.34156700000000001</v>
      </c>
      <c r="J1458" s="1">
        <v>895.908458</v>
      </c>
      <c r="K1458">
        <f t="shared" si="46"/>
        <v>7.0357999999999976E-2</v>
      </c>
      <c r="L1458">
        <f t="shared" si="47"/>
        <v>5.6783000000000028E-2</v>
      </c>
    </row>
    <row r="1459" spans="1:12" x14ac:dyDescent="0.2">
      <c r="A1459" s="2">
        <v>43183.598639746298</v>
      </c>
      <c r="B1459" s="1">
        <v>1459</v>
      </c>
      <c r="C1459" s="1">
        <v>-0.98635600000000001</v>
      </c>
      <c r="D1459" s="1">
        <v>-1.5908180000000001</v>
      </c>
      <c r="E1459" s="1">
        <v>26.225760999999999</v>
      </c>
      <c r="F1459" s="1">
        <v>-1.3031600000000001</v>
      </c>
      <c r="G1459" s="1">
        <v>0.215029</v>
      </c>
      <c r="H1459" s="1">
        <v>0.284968</v>
      </c>
      <c r="I1459" s="1">
        <v>0.34139199999999997</v>
      </c>
      <c r="J1459" s="1">
        <v>896.47423500000002</v>
      </c>
      <c r="K1459">
        <f t="shared" si="46"/>
        <v>6.9939000000000001E-2</v>
      </c>
      <c r="L1459">
        <f t="shared" si="47"/>
        <v>5.6423999999999974E-2</v>
      </c>
    </row>
    <row r="1460" spans="1:12" x14ac:dyDescent="0.2">
      <c r="A1460" s="2">
        <v>43183.598651320397</v>
      </c>
      <c r="B1460" s="1">
        <v>1460</v>
      </c>
      <c r="C1460" s="1">
        <v>-0.98570000000000002</v>
      </c>
      <c r="D1460" s="1">
        <v>-1.580317</v>
      </c>
      <c r="E1460" s="1">
        <v>26.237707</v>
      </c>
      <c r="F1460" s="1">
        <v>-1.2989599999999999</v>
      </c>
      <c r="G1460" s="1">
        <v>0.21463599999999999</v>
      </c>
      <c r="H1460" s="1">
        <v>0.28546199999999999</v>
      </c>
      <c r="I1460" s="1">
        <v>0.34165800000000002</v>
      </c>
      <c r="J1460" s="1">
        <v>896.34693500000003</v>
      </c>
      <c r="K1460">
        <f t="shared" si="46"/>
        <v>7.0826E-2</v>
      </c>
      <c r="L1460">
        <f t="shared" si="47"/>
        <v>5.6196000000000024E-2</v>
      </c>
    </row>
    <row r="1461" spans="1:12" x14ac:dyDescent="0.2">
      <c r="A1461" s="2">
        <v>43183.598662894401</v>
      </c>
      <c r="B1461" s="1">
        <v>1461</v>
      </c>
      <c r="C1461" s="1">
        <v>-0.97926800000000003</v>
      </c>
      <c r="D1461" s="1">
        <v>-1.5822860000000001</v>
      </c>
      <c r="E1461" s="1">
        <v>26.221429000000001</v>
      </c>
      <c r="F1461" s="1">
        <v>-1.33046</v>
      </c>
      <c r="G1461" s="1">
        <v>0.214888</v>
      </c>
      <c r="H1461" s="1">
        <v>0.284244</v>
      </c>
      <c r="I1461" s="1">
        <v>0.341034</v>
      </c>
      <c r="J1461" s="1">
        <v>898.03012200000001</v>
      </c>
      <c r="K1461">
        <f t="shared" si="46"/>
        <v>6.9356000000000001E-2</v>
      </c>
      <c r="L1461">
        <f t="shared" si="47"/>
        <v>5.6790000000000007E-2</v>
      </c>
    </row>
    <row r="1462" spans="1:12" x14ac:dyDescent="0.2">
      <c r="A1462" s="2">
        <v>43183.5986744685</v>
      </c>
      <c r="B1462" s="1">
        <v>1462</v>
      </c>
      <c r="C1462" s="1">
        <v>-0.96863600000000005</v>
      </c>
      <c r="D1462" s="1">
        <v>-1.571261</v>
      </c>
      <c r="E1462" s="1">
        <v>26.226811999999999</v>
      </c>
      <c r="F1462" s="1">
        <v>-1.12663</v>
      </c>
      <c r="G1462" s="1">
        <v>0.214447</v>
      </c>
      <c r="H1462" s="1">
        <v>0.284391</v>
      </c>
      <c r="I1462" s="1">
        <v>0.34117199999999998</v>
      </c>
      <c r="J1462" s="1">
        <v>895.92260199999998</v>
      </c>
      <c r="K1462">
        <f t="shared" si="46"/>
        <v>6.9944000000000006E-2</v>
      </c>
      <c r="L1462">
        <f t="shared" si="47"/>
        <v>5.678099999999997E-2</v>
      </c>
    </row>
    <row r="1463" spans="1:12" x14ac:dyDescent="0.2">
      <c r="A1463" s="2">
        <v>43183.598686042598</v>
      </c>
      <c r="B1463" s="1">
        <v>1463</v>
      </c>
      <c r="C1463" s="1">
        <v>-0.97480500000000003</v>
      </c>
      <c r="D1463" s="1">
        <v>-1.5829420000000001</v>
      </c>
      <c r="E1463" s="1">
        <v>26.225368</v>
      </c>
      <c r="F1463" s="1">
        <v>-1.373378</v>
      </c>
      <c r="G1463" s="1">
        <v>0.21389</v>
      </c>
      <c r="H1463" s="1">
        <v>0.28384999999999999</v>
      </c>
      <c r="I1463" s="1">
        <v>0.34134599999999998</v>
      </c>
      <c r="J1463" s="1">
        <v>895.93674699999997</v>
      </c>
      <c r="K1463">
        <f t="shared" si="46"/>
        <v>6.9959999999999994E-2</v>
      </c>
      <c r="L1463">
        <f t="shared" si="47"/>
        <v>5.7495999999999992E-2</v>
      </c>
    </row>
    <row r="1464" spans="1:12" x14ac:dyDescent="0.2">
      <c r="A1464" s="2">
        <v>43183.598697616697</v>
      </c>
      <c r="B1464" s="1">
        <v>1464</v>
      </c>
      <c r="C1464" s="1">
        <v>-0.97743100000000005</v>
      </c>
      <c r="D1464" s="1">
        <v>-1.5870109999999999</v>
      </c>
      <c r="E1464" s="1">
        <v>26.235738000000001</v>
      </c>
      <c r="F1464" s="1">
        <v>-1.297779</v>
      </c>
      <c r="G1464" s="1">
        <v>0.21435199999999999</v>
      </c>
      <c r="H1464" s="1">
        <v>0.284333</v>
      </c>
      <c r="I1464" s="1">
        <v>0.34113500000000002</v>
      </c>
      <c r="J1464" s="1">
        <v>895.53127300000006</v>
      </c>
      <c r="K1464">
        <f t="shared" si="46"/>
        <v>6.9981000000000015E-2</v>
      </c>
      <c r="L1464">
        <f t="shared" si="47"/>
        <v>5.6802000000000019E-2</v>
      </c>
    </row>
    <row r="1465" spans="1:12" x14ac:dyDescent="0.2">
      <c r="A1465" s="2">
        <v>43183.598709190701</v>
      </c>
      <c r="B1465" s="1">
        <v>1465</v>
      </c>
      <c r="C1465" s="1">
        <v>-0.97270500000000004</v>
      </c>
      <c r="D1465" s="1">
        <v>-1.5766420000000001</v>
      </c>
      <c r="E1465" s="1">
        <v>26.2318</v>
      </c>
      <c r="F1465" s="1">
        <v>-1.261816</v>
      </c>
      <c r="G1465" s="1">
        <v>0.21476700000000001</v>
      </c>
      <c r="H1465" s="1">
        <v>0.285105</v>
      </c>
      <c r="I1465" s="1">
        <v>0.34100599999999998</v>
      </c>
      <c r="J1465" s="1">
        <v>897.01172299999996</v>
      </c>
      <c r="K1465">
        <f t="shared" si="46"/>
        <v>7.0337999999999984E-2</v>
      </c>
      <c r="L1465">
        <f t="shared" si="47"/>
        <v>5.5900999999999978E-2</v>
      </c>
    </row>
    <row r="1466" spans="1:12" x14ac:dyDescent="0.2">
      <c r="A1466" s="2">
        <v>43183.5987207648</v>
      </c>
      <c r="B1466" s="1">
        <v>1466</v>
      </c>
      <c r="C1466" s="1">
        <v>-0.98281200000000002</v>
      </c>
      <c r="D1466" s="1">
        <v>-1.5860920000000001</v>
      </c>
      <c r="E1466" s="1">
        <v>26.232588</v>
      </c>
      <c r="F1466" s="1">
        <v>-1.1870039999999999</v>
      </c>
      <c r="G1466" s="1">
        <v>0.21399000000000001</v>
      </c>
      <c r="H1466" s="1">
        <v>0.28359299999999998</v>
      </c>
      <c r="I1466" s="1">
        <v>0.34068500000000002</v>
      </c>
      <c r="J1466" s="1">
        <v>896.76183800000001</v>
      </c>
      <c r="K1466">
        <f t="shared" si="46"/>
        <v>6.960299999999997E-2</v>
      </c>
      <c r="L1466">
        <f t="shared" si="47"/>
        <v>5.7092000000000032E-2</v>
      </c>
    </row>
    <row r="1467" spans="1:12" x14ac:dyDescent="0.2">
      <c r="A1467" s="2">
        <v>43183.598732338898</v>
      </c>
      <c r="B1467" s="1">
        <v>1467</v>
      </c>
      <c r="C1467" s="1">
        <v>-0.990425</v>
      </c>
      <c r="D1467" s="1">
        <v>-1.5833360000000001</v>
      </c>
      <c r="E1467" s="1">
        <v>26.236394000000001</v>
      </c>
      <c r="F1467" s="1">
        <v>-1.2960719999999999</v>
      </c>
      <c r="G1467" s="1">
        <v>0.214835</v>
      </c>
      <c r="H1467" s="1">
        <v>0.28588200000000002</v>
      </c>
      <c r="I1467" s="1">
        <v>0.340804</v>
      </c>
      <c r="J1467" s="1">
        <v>895.12108499999999</v>
      </c>
      <c r="K1467">
        <f t="shared" si="46"/>
        <v>7.1047000000000027E-2</v>
      </c>
      <c r="L1467">
        <f t="shared" si="47"/>
        <v>5.4921999999999971E-2</v>
      </c>
    </row>
    <row r="1468" spans="1:12" x14ac:dyDescent="0.2">
      <c r="A1468" s="2">
        <v>43183.598743912997</v>
      </c>
      <c r="B1468" s="1">
        <v>1468</v>
      </c>
      <c r="C1468" s="1">
        <v>-0.97257400000000005</v>
      </c>
      <c r="D1468" s="1">
        <v>-1.5816300000000001</v>
      </c>
      <c r="E1468" s="1">
        <v>26.233505999999998</v>
      </c>
      <c r="F1468" s="1">
        <v>-1.287541</v>
      </c>
      <c r="G1468" s="1">
        <v>0.21418899999999999</v>
      </c>
      <c r="H1468" s="1">
        <v>0.28431699999999999</v>
      </c>
      <c r="I1468" s="1">
        <v>0.34089599999999998</v>
      </c>
      <c r="J1468" s="1">
        <v>896.78069700000003</v>
      </c>
      <c r="K1468">
        <f t="shared" si="46"/>
        <v>7.0127999999999996E-2</v>
      </c>
      <c r="L1468">
        <f t="shared" si="47"/>
        <v>5.657899999999999E-2</v>
      </c>
    </row>
    <row r="1469" spans="1:12" x14ac:dyDescent="0.2">
      <c r="A1469" s="2">
        <v>43183.598755487001</v>
      </c>
      <c r="B1469" s="1">
        <v>1469</v>
      </c>
      <c r="C1469" s="1">
        <v>-0.97388699999999995</v>
      </c>
      <c r="D1469" s="1">
        <v>-1.5759860000000001</v>
      </c>
      <c r="E1469" s="1">
        <v>26.235738000000001</v>
      </c>
      <c r="F1469" s="1">
        <v>-1.254729</v>
      </c>
      <c r="G1469" s="1">
        <v>0.214504</v>
      </c>
      <c r="H1469" s="1">
        <v>0.28413300000000002</v>
      </c>
      <c r="I1469" s="1">
        <v>0.34111599999999997</v>
      </c>
      <c r="J1469" s="1">
        <v>895.74343999999996</v>
      </c>
      <c r="K1469">
        <f t="shared" si="46"/>
        <v>6.9629000000000024E-2</v>
      </c>
      <c r="L1469">
        <f t="shared" si="47"/>
        <v>5.698299999999995E-2</v>
      </c>
    </row>
    <row r="1470" spans="1:12" x14ac:dyDescent="0.2">
      <c r="A1470" s="2">
        <v>43183.598767061099</v>
      </c>
      <c r="B1470" s="1">
        <v>1470</v>
      </c>
      <c r="C1470" s="1">
        <v>-0.97808700000000004</v>
      </c>
      <c r="D1470" s="1">
        <v>-1.5851740000000001</v>
      </c>
      <c r="E1470" s="1">
        <v>26.238232</v>
      </c>
      <c r="F1470" s="1">
        <v>-1.3298030000000001</v>
      </c>
      <c r="G1470" s="1">
        <v>0.21431500000000001</v>
      </c>
      <c r="H1470" s="1">
        <v>0.28431200000000001</v>
      </c>
      <c r="I1470" s="1">
        <v>0.34095999999999999</v>
      </c>
      <c r="J1470" s="1">
        <v>895.19652199999996</v>
      </c>
      <c r="K1470">
        <f t="shared" si="46"/>
        <v>6.9997000000000004E-2</v>
      </c>
      <c r="L1470">
        <f t="shared" si="47"/>
        <v>5.6647999999999976E-2</v>
      </c>
    </row>
    <row r="1471" spans="1:12" x14ac:dyDescent="0.2">
      <c r="A1471" s="2">
        <v>43183.598778635198</v>
      </c>
      <c r="B1471" s="1">
        <v>1471</v>
      </c>
      <c r="C1471" s="1">
        <v>-0.98766900000000002</v>
      </c>
      <c r="D1471" s="1">
        <v>-1.585961</v>
      </c>
      <c r="E1471" s="1">
        <v>26.237445000000001</v>
      </c>
      <c r="F1471" s="1">
        <v>-1.3602529999999999</v>
      </c>
      <c r="G1471" s="1">
        <v>0.214368</v>
      </c>
      <c r="H1471" s="1">
        <v>0.28447499999999998</v>
      </c>
      <c r="I1471" s="1">
        <v>0.34099699999999999</v>
      </c>
      <c r="J1471" s="1">
        <v>894.93249300000002</v>
      </c>
      <c r="K1471">
        <f t="shared" si="46"/>
        <v>7.0106999999999975E-2</v>
      </c>
      <c r="L1471">
        <f t="shared" si="47"/>
        <v>5.6522000000000017E-2</v>
      </c>
    </row>
    <row r="1472" spans="1:12" x14ac:dyDescent="0.2">
      <c r="A1472" s="2">
        <v>43183.598790209297</v>
      </c>
      <c r="B1472" s="1">
        <v>1472</v>
      </c>
      <c r="C1472" s="1">
        <v>-0.98189300000000002</v>
      </c>
      <c r="D1472" s="1">
        <v>-1.5737540000000001</v>
      </c>
      <c r="E1472" s="1">
        <v>26.245190000000001</v>
      </c>
      <c r="F1472" s="1">
        <v>-1.26431</v>
      </c>
      <c r="G1472" s="1">
        <v>0.21479300000000001</v>
      </c>
      <c r="H1472" s="1">
        <v>0.28467900000000002</v>
      </c>
      <c r="I1472" s="1">
        <v>0.34105200000000002</v>
      </c>
      <c r="J1472" s="1">
        <v>894.90420400000005</v>
      </c>
      <c r="K1472">
        <f t="shared" si="46"/>
        <v>6.9886000000000004E-2</v>
      </c>
      <c r="L1472">
        <f t="shared" si="47"/>
        <v>5.6373000000000006E-2</v>
      </c>
    </row>
    <row r="1473" spans="1:12" x14ac:dyDescent="0.2">
      <c r="A1473" s="2">
        <v>43183.598801783301</v>
      </c>
      <c r="B1473" s="1">
        <v>1473</v>
      </c>
      <c r="C1473" s="1">
        <v>-0.99121300000000001</v>
      </c>
      <c r="D1473" s="1">
        <v>-1.577823</v>
      </c>
      <c r="E1473" s="1">
        <v>26.238495</v>
      </c>
      <c r="F1473" s="1">
        <v>-1.2619480000000001</v>
      </c>
      <c r="G1473" s="1">
        <v>0.214861</v>
      </c>
      <c r="H1473" s="1">
        <v>0.28505200000000003</v>
      </c>
      <c r="I1473" s="1">
        <v>0.340694</v>
      </c>
      <c r="J1473" s="1">
        <v>897.38890800000001</v>
      </c>
      <c r="K1473">
        <f t="shared" si="46"/>
        <v>7.0191000000000031E-2</v>
      </c>
      <c r="L1473">
        <f t="shared" si="47"/>
        <v>5.5641999999999969E-2</v>
      </c>
    </row>
    <row r="1474" spans="1:12" x14ac:dyDescent="0.2">
      <c r="A1474" s="2">
        <v>43183.598813357399</v>
      </c>
      <c r="B1474" s="1">
        <v>1474</v>
      </c>
      <c r="C1474" s="1">
        <v>-1.0007950000000001</v>
      </c>
      <c r="D1474" s="1">
        <v>-1.5801860000000001</v>
      </c>
      <c r="E1474" s="1">
        <v>26.243352000000002</v>
      </c>
      <c r="F1474" s="1">
        <v>-1.3479159999999999</v>
      </c>
      <c r="G1474" s="1">
        <v>0.214116</v>
      </c>
      <c r="H1474" s="1">
        <v>0.28499999999999998</v>
      </c>
      <c r="I1474" s="1">
        <v>0.34100599999999998</v>
      </c>
      <c r="J1474" s="1">
        <v>896.33750499999996</v>
      </c>
      <c r="K1474">
        <f t="shared" si="46"/>
        <v>7.0883999999999975E-2</v>
      </c>
      <c r="L1474">
        <f t="shared" si="47"/>
        <v>5.6006E-2</v>
      </c>
    </row>
    <row r="1475" spans="1:12" x14ac:dyDescent="0.2">
      <c r="A1475" s="2">
        <v>43183.598824931498</v>
      </c>
      <c r="B1475" s="1">
        <v>1475</v>
      </c>
      <c r="C1475" s="1">
        <v>-0.96889899999999995</v>
      </c>
      <c r="D1475" s="1">
        <v>-1.5830740000000001</v>
      </c>
      <c r="E1475" s="1">
        <v>26.238495</v>
      </c>
      <c r="F1475" s="1">
        <v>-1.282422</v>
      </c>
      <c r="G1475" s="1">
        <v>0.21454100000000001</v>
      </c>
      <c r="H1475" s="1">
        <v>0.285194</v>
      </c>
      <c r="I1475" s="1">
        <v>0.34084100000000001</v>
      </c>
      <c r="J1475" s="1">
        <v>896.77126799999996</v>
      </c>
      <c r="K1475">
        <f t="shared" si="46"/>
        <v>7.0652999999999994E-2</v>
      </c>
      <c r="L1475">
        <f t="shared" si="47"/>
        <v>5.5647000000000002E-2</v>
      </c>
    </row>
    <row r="1476" spans="1:12" x14ac:dyDescent="0.2">
      <c r="A1476" s="2">
        <v>43183.598836505596</v>
      </c>
      <c r="B1476" s="1">
        <v>1476</v>
      </c>
      <c r="C1476" s="1">
        <v>-0.97296800000000006</v>
      </c>
      <c r="D1476" s="1">
        <v>-1.5933109999999999</v>
      </c>
      <c r="E1476" s="1">
        <v>26.238232</v>
      </c>
      <c r="F1476" s="1">
        <v>-1.223492</v>
      </c>
      <c r="G1476" s="1">
        <v>0.21421499999999999</v>
      </c>
      <c r="H1476" s="1">
        <v>0.285026</v>
      </c>
      <c r="I1476" s="1">
        <v>0.34118100000000001</v>
      </c>
      <c r="J1476" s="1">
        <v>897.59164399999997</v>
      </c>
      <c r="K1476">
        <f t="shared" si="46"/>
        <v>7.0811000000000013E-2</v>
      </c>
      <c r="L1476">
        <f t="shared" si="47"/>
        <v>5.615500000000001E-2</v>
      </c>
    </row>
    <row r="1477" spans="1:12" x14ac:dyDescent="0.2">
      <c r="A1477" s="2">
        <v>43183.5988480796</v>
      </c>
      <c r="B1477" s="1">
        <v>1477</v>
      </c>
      <c r="C1477" s="1">
        <v>-0.97677400000000003</v>
      </c>
      <c r="D1477" s="1">
        <v>-1.5864860000000001</v>
      </c>
      <c r="E1477" s="1">
        <v>26.234293999999998</v>
      </c>
      <c r="F1477" s="1">
        <v>-1.3393839999999999</v>
      </c>
      <c r="G1477" s="1">
        <v>0.21399000000000001</v>
      </c>
      <c r="H1477" s="1">
        <v>0.284937</v>
      </c>
      <c r="I1477" s="1">
        <v>0.34100599999999998</v>
      </c>
      <c r="J1477" s="1">
        <v>897.01172299999996</v>
      </c>
      <c r="K1477">
        <f t="shared" si="46"/>
        <v>7.0946999999999982E-2</v>
      </c>
      <c r="L1477">
        <f t="shared" si="47"/>
        <v>5.606899999999998E-2</v>
      </c>
    </row>
    <row r="1478" spans="1:12" x14ac:dyDescent="0.2">
      <c r="A1478" s="2">
        <v>43183.598859653699</v>
      </c>
      <c r="B1478" s="1">
        <v>1478</v>
      </c>
      <c r="C1478" s="1">
        <v>-0.97244299999999995</v>
      </c>
      <c r="D1478" s="1">
        <v>-1.5826800000000001</v>
      </c>
      <c r="E1478" s="1">
        <v>26.243483000000001</v>
      </c>
      <c r="F1478" s="1">
        <v>-1.3704909999999999</v>
      </c>
      <c r="G1478" s="1">
        <v>0.214814</v>
      </c>
      <c r="H1478" s="1">
        <v>0.28581400000000001</v>
      </c>
      <c r="I1478" s="1">
        <v>0.34067500000000001</v>
      </c>
      <c r="J1478" s="1">
        <v>896.95042999999998</v>
      </c>
      <c r="K1478">
        <f t="shared" si="46"/>
        <v>7.1000000000000008E-2</v>
      </c>
      <c r="L1478">
        <f t="shared" si="47"/>
        <v>5.4860999999999993E-2</v>
      </c>
    </row>
    <row r="1479" spans="1:12" x14ac:dyDescent="0.2">
      <c r="A1479" s="2">
        <v>43183.598871227798</v>
      </c>
      <c r="B1479" s="1">
        <v>1479</v>
      </c>
      <c r="C1479" s="1">
        <v>-0.98373100000000002</v>
      </c>
      <c r="D1479" s="1">
        <v>-1.5926549999999999</v>
      </c>
      <c r="E1479" s="1">
        <v>26.244533000000001</v>
      </c>
      <c r="F1479" s="1">
        <v>-1.3112969999999999</v>
      </c>
      <c r="G1479" s="1">
        <v>0.21485599999999999</v>
      </c>
      <c r="H1479" s="1">
        <v>0.28504200000000002</v>
      </c>
      <c r="I1479" s="1">
        <v>0.34079500000000001</v>
      </c>
      <c r="J1479" s="1">
        <v>897.62464799999998</v>
      </c>
      <c r="K1479">
        <f t="shared" si="46"/>
        <v>7.0186000000000026E-2</v>
      </c>
      <c r="L1479">
        <f t="shared" si="47"/>
        <v>5.5752999999999997E-2</v>
      </c>
    </row>
    <row r="1480" spans="1:12" x14ac:dyDescent="0.2">
      <c r="A1480" s="2">
        <v>43183.598882801802</v>
      </c>
      <c r="B1480" s="1">
        <v>1480</v>
      </c>
      <c r="C1480" s="1">
        <v>-0.98268100000000003</v>
      </c>
      <c r="D1480" s="1">
        <v>-1.5755920000000001</v>
      </c>
      <c r="E1480" s="1">
        <v>26.242564000000002</v>
      </c>
      <c r="F1480" s="1">
        <v>-1.2629980000000001</v>
      </c>
      <c r="G1480" s="1">
        <v>0.215255</v>
      </c>
      <c r="H1480" s="1">
        <v>0.28578700000000001</v>
      </c>
      <c r="I1480" s="1">
        <v>0.34124500000000002</v>
      </c>
      <c r="J1480" s="1">
        <v>897.209745</v>
      </c>
      <c r="K1480">
        <f t="shared" si="46"/>
        <v>7.0532000000000011E-2</v>
      </c>
      <c r="L1480">
        <f t="shared" si="47"/>
        <v>5.5458000000000007E-2</v>
      </c>
    </row>
    <row r="1481" spans="1:12" x14ac:dyDescent="0.2">
      <c r="A1481" s="2">
        <v>43183.5988943759</v>
      </c>
      <c r="B1481" s="1">
        <v>1481</v>
      </c>
      <c r="C1481" s="1">
        <v>-0.98465000000000003</v>
      </c>
      <c r="D1481" s="1">
        <v>-1.572967</v>
      </c>
      <c r="E1481" s="1">
        <v>26.236132000000001</v>
      </c>
      <c r="F1481" s="1">
        <v>-1.27586</v>
      </c>
      <c r="G1481" s="1">
        <v>0.214783</v>
      </c>
      <c r="H1481" s="1">
        <v>0.285856</v>
      </c>
      <c r="I1481" s="1">
        <v>0.34142</v>
      </c>
      <c r="J1481" s="1">
        <v>898.77034600000002</v>
      </c>
      <c r="K1481">
        <f t="shared" si="46"/>
        <v>7.1072999999999997E-2</v>
      </c>
      <c r="L1481">
        <f t="shared" si="47"/>
        <v>5.5564000000000002E-2</v>
      </c>
    </row>
    <row r="1482" spans="1:12" x14ac:dyDescent="0.2">
      <c r="A1482" s="2">
        <v>43183.598905949999</v>
      </c>
      <c r="B1482" s="1">
        <v>1482</v>
      </c>
      <c r="C1482" s="1">
        <v>-0.97664300000000004</v>
      </c>
      <c r="D1482" s="1">
        <v>-1.5665359999999999</v>
      </c>
      <c r="E1482" s="1">
        <v>26.246634</v>
      </c>
      <c r="F1482" s="1">
        <v>-1.2841290000000001</v>
      </c>
      <c r="G1482" s="1">
        <v>0.214531</v>
      </c>
      <c r="H1482" s="1">
        <v>0.28537200000000001</v>
      </c>
      <c r="I1482" s="1">
        <v>0.341337</v>
      </c>
      <c r="J1482" s="1">
        <v>898.26114700000005</v>
      </c>
      <c r="K1482">
        <f t="shared" si="46"/>
        <v>7.0841000000000015E-2</v>
      </c>
      <c r="L1482">
        <f t="shared" si="47"/>
        <v>5.5964999999999987E-2</v>
      </c>
    </row>
    <row r="1483" spans="1:12" x14ac:dyDescent="0.2">
      <c r="A1483" s="2">
        <v>43183.598917524097</v>
      </c>
      <c r="B1483" s="1">
        <v>1483</v>
      </c>
      <c r="C1483" s="1">
        <v>-0.97743100000000005</v>
      </c>
      <c r="D1483" s="1">
        <v>-1.5724419999999999</v>
      </c>
      <c r="E1483" s="1">
        <v>26.251359999999998</v>
      </c>
      <c r="F1483" s="1">
        <v>-1.2366170000000001</v>
      </c>
      <c r="G1483" s="1">
        <v>0.213948</v>
      </c>
      <c r="H1483" s="1">
        <v>0.28491</v>
      </c>
      <c r="I1483" s="1">
        <v>0.34128199999999997</v>
      </c>
      <c r="J1483" s="1">
        <v>897.84152900000004</v>
      </c>
      <c r="K1483">
        <f t="shared" si="46"/>
        <v>7.0961999999999997E-2</v>
      </c>
      <c r="L1483">
        <f t="shared" si="47"/>
        <v>5.6371999999999978E-2</v>
      </c>
    </row>
    <row r="1484" spans="1:12" x14ac:dyDescent="0.2">
      <c r="A1484" s="2">
        <v>43183.598929098102</v>
      </c>
      <c r="B1484" s="1">
        <v>1484</v>
      </c>
      <c r="C1484" s="1">
        <v>-0.97546200000000005</v>
      </c>
      <c r="D1484" s="1">
        <v>-1.5820240000000001</v>
      </c>
      <c r="E1484" s="1">
        <v>26.254248</v>
      </c>
      <c r="F1484" s="1">
        <v>-1.278222</v>
      </c>
      <c r="G1484" s="1">
        <v>0.21493000000000001</v>
      </c>
      <c r="H1484" s="1">
        <v>0.28529900000000002</v>
      </c>
      <c r="I1484" s="1">
        <v>0.34177800000000003</v>
      </c>
      <c r="J1484" s="1">
        <v>897.95939899999996</v>
      </c>
      <c r="K1484">
        <f t="shared" ref="K1484:K1547" si="48">H1484-G1484</f>
        <v>7.0369000000000015E-2</v>
      </c>
      <c r="L1484">
        <f t="shared" ref="L1484:L1547" si="49">I1484-H1484</f>
        <v>5.6479000000000001E-2</v>
      </c>
    </row>
    <row r="1485" spans="1:12" x14ac:dyDescent="0.2">
      <c r="A1485" s="2">
        <v>43183.5989406722</v>
      </c>
      <c r="B1485" s="1">
        <v>1485</v>
      </c>
      <c r="C1485" s="1">
        <v>-0.95852899999999996</v>
      </c>
      <c r="D1485" s="1">
        <v>-1.5837300000000001</v>
      </c>
      <c r="E1485" s="1">
        <v>26.250571999999998</v>
      </c>
      <c r="F1485" s="1">
        <v>-1.220998</v>
      </c>
      <c r="G1485" s="1">
        <v>0.215334</v>
      </c>
      <c r="H1485" s="1">
        <v>0.285084</v>
      </c>
      <c r="I1485" s="1">
        <v>0.34164</v>
      </c>
      <c r="J1485" s="1">
        <v>897.11073399999998</v>
      </c>
      <c r="K1485">
        <f t="shared" si="48"/>
        <v>6.9750000000000006E-2</v>
      </c>
      <c r="L1485">
        <f t="shared" si="49"/>
        <v>5.6555999999999995E-2</v>
      </c>
    </row>
    <row r="1486" spans="1:12" x14ac:dyDescent="0.2">
      <c r="A1486" s="2">
        <v>43183.598952246299</v>
      </c>
      <c r="B1486" s="1">
        <v>1486</v>
      </c>
      <c r="C1486" s="1">
        <v>-0.97060500000000005</v>
      </c>
      <c r="D1486" s="1">
        <v>-1.579267</v>
      </c>
      <c r="E1486" s="1">
        <v>26.250834999999999</v>
      </c>
      <c r="F1486" s="1">
        <v>-1.2968599999999999</v>
      </c>
      <c r="G1486" s="1">
        <v>0.21462999999999999</v>
      </c>
      <c r="H1486" s="1">
        <v>0.28476899999999999</v>
      </c>
      <c r="I1486" s="1">
        <v>0.34151100000000001</v>
      </c>
      <c r="J1486" s="1">
        <v>895.79058799999996</v>
      </c>
      <c r="K1486">
        <f t="shared" si="48"/>
        <v>7.0139000000000007E-2</v>
      </c>
      <c r="L1486">
        <f t="shared" si="49"/>
        <v>5.6742000000000015E-2</v>
      </c>
    </row>
    <row r="1487" spans="1:12" x14ac:dyDescent="0.2">
      <c r="A1487" s="2">
        <v>43183.598963820397</v>
      </c>
      <c r="B1487" s="1">
        <v>1487</v>
      </c>
      <c r="C1487" s="1">
        <v>-0.97008000000000005</v>
      </c>
      <c r="D1487" s="1">
        <v>-1.5855669999999999</v>
      </c>
      <c r="E1487" s="1">
        <v>26.245715000000001</v>
      </c>
      <c r="F1487" s="1">
        <v>-1.305785</v>
      </c>
      <c r="G1487" s="1">
        <v>0.21479300000000001</v>
      </c>
      <c r="H1487" s="1">
        <v>0.28440100000000001</v>
      </c>
      <c r="I1487" s="1">
        <v>0.341144</v>
      </c>
      <c r="J1487" s="1">
        <v>895.65857300000005</v>
      </c>
      <c r="K1487">
        <f t="shared" si="48"/>
        <v>6.9608000000000003E-2</v>
      </c>
      <c r="L1487">
        <f t="shared" si="49"/>
        <v>5.6742999999999988E-2</v>
      </c>
    </row>
    <row r="1488" spans="1:12" x14ac:dyDescent="0.2">
      <c r="A1488" s="2">
        <v>43183.598975394401</v>
      </c>
      <c r="B1488" s="1">
        <v>1488</v>
      </c>
      <c r="C1488" s="1">
        <v>-0.97244299999999995</v>
      </c>
      <c r="D1488" s="1">
        <v>-1.5829420000000001</v>
      </c>
      <c r="E1488" s="1">
        <v>26.242695999999999</v>
      </c>
      <c r="F1488" s="1">
        <v>-1.2830790000000001</v>
      </c>
      <c r="G1488" s="1">
        <v>0.21465699999999999</v>
      </c>
      <c r="H1488" s="1">
        <v>0.28445399999999998</v>
      </c>
      <c r="I1488" s="1">
        <v>0.34131899999999998</v>
      </c>
      <c r="J1488" s="1">
        <v>896.17248700000005</v>
      </c>
      <c r="K1488">
        <f t="shared" si="48"/>
        <v>6.9796999999999998E-2</v>
      </c>
      <c r="L1488">
        <f t="shared" si="49"/>
        <v>5.6864999999999999E-2</v>
      </c>
    </row>
    <row r="1489" spans="1:12" x14ac:dyDescent="0.2">
      <c r="A1489" s="2">
        <v>43183.5989869685</v>
      </c>
      <c r="B1489" s="1">
        <v>1489</v>
      </c>
      <c r="C1489" s="1">
        <v>-0.97323000000000004</v>
      </c>
      <c r="D1489" s="1">
        <v>-1.593574</v>
      </c>
      <c r="E1489" s="1">
        <v>26.246109000000001</v>
      </c>
      <c r="F1489" s="1">
        <v>-1.296729</v>
      </c>
      <c r="G1489" s="1">
        <v>0.215008</v>
      </c>
      <c r="H1489" s="1">
        <v>0.28494199999999997</v>
      </c>
      <c r="I1489" s="1">
        <v>0.34089599999999998</v>
      </c>
      <c r="J1489" s="1">
        <v>895.27667399999996</v>
      </c>
      <c r="K1489">
        <f t="shared" si="48"/>
        <v>6.9933999999999968E-2</v>
      </c>
      <c r="L1489">
        <f t="shared" si="49"/>
        <v>5.5954000000000004E-2</v>
      </c>
    </row>
    <row r="1490" spans="1:12" x14ac:dyDescent="0.2">
      <c r="A1490" s="2">
        <v>43183.598998542599</v>
      </c>
      <c r="B1490" s="1">
        <v>1490</v>
      </c>
      <c r="C1490" s="1">
        <v>-0.97323000000000004</v>
      </c>
      <c r="D1490" s="1">
        <v>-1.579005</v>
      </c>
      <c r="E1490" s="1">
        <v>26.24624</v>
      </c>
      <c r="F1490" s="1">
        <v>-1.2605040000000001</v>
      </c>
      <c r="G1490" s="1">
        <v>0.214588</v>
      </c>
      <c r="H1490" s="1">
        <v>0.285084</v>
      </c>
      <c r="I1490" s="1">
        <v>0.341557</v>
      </c>
      <c r="J1490" s="1">
        <v>895.91788699999995</v>
      </c>
      <c r="K1490">
        <f t="shared" si="48"/>
        <v>7.0496000000000003E-2</v>
      </c>
      <c r="L1490">
        <f t="shared" si="49"/>
        <v>5.6472999999999995E-2</v>
      </c>
    </row>
    <row r="1491" spans="1:12" x14ac:dyDescent="0.2">
      <c r="A1491" s="2">
        <v>43183.599010116697</v>
      </c>
      <c r="B1491" s="1">
        <v>1491</v>
      </c>
      <c r="C1491" s="1">
        <v>-0.97257400000000005</v>
      </c>
      <c r="D1491" s="1">
        <v>-1.585699</v>
      </c>
      <c r="E1491" s="1">
        <v>26.250440999999999</v>
      </c>
      <c r="F1491" s="1">
        <v>-1.2242789999999999</v>
      </c>
      <c r="G1491" s="1">
        <v>0.213948</v>
      </c>
      <c r="H1491" s="1">
        <v>0.28373999999999999</v>
      </c>
      <c r="I1491" s="1">
        <v>0.341034</v>
      </c>
      <c r="J1491" s="1">
        <v>896.19134599999995</v>
      </c>
      <c r="K1491">
        <f t="shared" si="48"/>
        <v>6.9791999999999993E-2</v>
      </c>
      <c r="L1491">
        <f t="shared" si="49"/>
        <v>5.7294000000000012E-2</v>
      </c>
    </row>
    <row r="1492" spans="1:12" x14ac:dyDescent="0.2">
      <c r="A1492" s="2">
        <v>43183.599021690701</v>
      </c>
      <c r="B1492" s="1">
        <v>1492</v>
      </c>
      <c r="C1492" s="1">
        <v>-0.97021100000000005</v>
      </c>
      <c r="D1492" s="1">
        <v>-1.580973</v>
      </c>
      <c r="E1492" s="1">
        <v>26.246503000000001</v>
      </c>
      <c r="F1492" s="1">
        <v>-1.2652289999999999</v>
      </c>
      <c r="G1492" s="1">
        <v>0.2142</v>
      </c>
      <c r="H1492" s="1">
        <v>0.28490500000000002</v>
      </c>
      <c r="I1492" s="1">
        <v>0.34073999999999999</v>
      </c>
      <c r="J1492" s="1">
        <v>895.05979200000002</v>
      </c>
      <c r="K1492">
        <f t="shared" si="48"/>
        <v>7.0705000000000018E-2</v>
      </c>
      <c r="L1492">
        <f t="shared" si="49"/>
        <v>5.5834999999999968E-2</v>
      </c>
    </row>
    <row r="1493" spans="1:12" x14ac:dyDescent="0.2">
      <c r="A1493" s="2">
        <v>43183.5990332648</v>
      </c>
      <c r="B1493" s="1">
        <v>1493</v>
      </c>
      <c r="C1493" s="1">
        <v>-0.96850499999999995</v>
      </c>
      <c r="D1493" s="1">
        <v>-1.574673</v>
      </c>
      <c r="E1493" s="1">
        <v>26.247947</v>
      </c>
      <c r="F1493" s="1">
        <v>-1.330328</v>
      </c>
      <c r="G1493" s="1">
        <v>0.21506600000000001</v>
      </c>
      <c r="H1493" s="1">
        <v>0.28558299999999998</v>
      </c>
      <c r="I1493" s="1">
        <v>0.34113500000000002</v>
      </c>
      <c r="J1493" s="1">
        <v>896.13476900000001</v>
      </c>
      <c r="K1493">
        <f t="shared" si="48"/>
        <v>7.0516999999999969E-2</v>
      </c>
      <c r="L1493">
        <f t="shared" si="49"/>
        <v>5.5552000000000046E-2</v>
      </c>
    </row>
    <row r="1494" spans="1:12" x14ac:dyDescent="0.2">
      <c r="A1494" s="2">
        <v>43183.599044838898</v>
      </c>
      <c r="B1494" s="1">
        <v>1494</v>
      </c>
      <c r="C1494" s="1">
        <v>-0.96981700000000004</v>
      </c>
      <c r="D1494" s="1">
        <v>-1.567717</v>
      </c>
      <c r="E1494" s="1">
        <v>26.252804000000001</v>
      </c>
      <c r="F1494" s="1">
        <v>-1.253023</v>
      </c>
      <c r="G1494" s="1">
        <v>0.215197</v>
      </c>
      <c r="H1494" s="1">
        <v>0.28576600000000002</v>
      </c>
      <c r="I1494" s="1">
        <v>0.34149299999999999</v>
      </c>
      <c r="J1494" s="1">
        <v>897.74251800000002</v>
      </c>
      <c r="K1494">
        <f t="shared" si="48"/>
        <v>7.0569000000000021E-2</v>
      </c>
      <c r="L1494">
        <f t="shared" si="49"/>
        <v>5.5726999999999971E-2</v>
      </c>
    </row>
    <row r="1495" spans="1:12" x14ac:dyDescent="0.2">
      <c r="A1495" s="2">
        <v>43183.599056412997</v>
      </c>
      <c r="B1495" s="1">
        <v>1495</v>
      </c>
      <c r="C1495" s="1">
        <v>-0.96706099999999995</v>
      </c>
      <c r="D1495" s="1">
        <v>-1.5730980000000001</v>
      </c>
      <c r="E1495" s="1">
        <v>26.244533000000001</v>
      </c>
      <c r="F1495" s="1">
        <v>-1.1922539999999999</v>
      </c>
      <c r="G1495" s="1">
        <v>0.21435199999999999</v>
      </c>
      <c r="H1495" s="1">
        <v>0.28395999999999999</v>
      </c>
      <c r="I1495" s="1">
        <v>0.340868</v>
      </c>
      <c r="J1495" s="1">
        <v>898.44502499999999</v>
      </c>
      <c r="K1495">
        <f t="shared" si="48"/>
        <v>6.9608000000000003E-2</v>
      </c>
      <c r="L1495">
        <f t="shared" si="49"/>
        <v>5.6908000000000014E-2</v>
      </c>
    </row>
    <row r="1496" spans="1:12" x14ac:dyDescent="0.2">
      <c r="A1496" s="2">
        <v>43183.599067987001</v>
      </c>
      <c r="B1496" s="1">
        <v>1496</v>
      </c>
      <c r="C1496" s="1">
        <v>-0.96430400000000005</v>
      </c>
      <c r="D1496" s="1">
        <v>-1.5862240000000001</v>
      </c>
      <c r="E1496" s="1">
        <v>26.256610999999999</v>
      </c>
      <c r="F1496" s="1">
        <v>-1.27376</v>
      </c>
      <c r="G1496" s="1">
        <v>0.21401600000000001</v>
      </c>
      <c r="H1496" s="1">
        <v>0.28328300000000001</v>
      </c>
      <c r="I1496" s="1">
        <v>0.34116200000000002</v>
      </c>
      <c r="J1496" s="1">
        <v>895.51712899999995</v>
      </c>
      <c r="K1496">
        <f t="shared" si="48"/>
        <v>6.9266999999999995E-2</v>
      </c>
      <c r="L1496">
        <f t="shared" si="49"/>
        <v>5.7879000000000014E-2</v>
      </c>
    </row>
    <row r="1497" spans="1:12" x14ac:dyDescent="0.2">
      <c r="A1497" s="2">
        <v>43183.5990795611</v>
      </c>
      <c r="B1497" s="1">
        <v>1497</v>
      </c>
      <c r="C1497" s="1">
        <v>-0.96876700000000004</v>
      </c>
      <c r="D1497" s="1">
        <v>-1.5762480000000001</v>
      </c>
      <c r="E1497" s="1">
        <v>26.253591</v>
      </c>
      <c r="F1497" s="1">
        <v>-1.272316</v>
      </c>
      <c r="G1497" s="1">
        <v>0.21353800000000001</v>
      </c>
      <c r="H1497" s="1">
        <v>0.28450599999999998</v>
      </c>
      <c r="I1497" s="1">
        <v>0.34120800000000001</v>
      </c>
      <c r="J1497" s="1">
        <v>894.16397900000004</v>
      </c>
      <c r="K1497">
        <f t="shared" si="48"/>
        <v>7.0967999999999976E-2</v>
      </c>
      <c r="L1497">
        <f t="shared" si="49"/>
        <v>5.670200000000003E-2</v>
      </c>
    </row>
    <row r="1498" spans="1:12" x14ac:dyDescent="0.2">
      <c r="A1498" s="2">
        <v>43183.599091135198</v>
      </c>
      <c r="B1498" s="1">
        <v>1498</v>
      </c>
      <c r="C1498" s="1">
        <v>-0.96364799999999995</v>
      </c>
      <c r="D1498" s="1">
        <v>-1.568767</v>
      </c>
      <c r="E1498" s="1">
        <v>26.254248</v>
      </c>
      <c r="F1498" s="1">
        <v>-1.302635</v>
      </c>
      <c r="G1498" s="1">
        <v>0.21501400000000001</v>
      </c>
      <c r="H1498" s="1">
        <v>0.28571400000000002</v>
      </c>
      <c r="I1498" s="1">
        <v>0.34096900000000002</v>
      </c>
      <c r="J1498" s="1">
        <v>895.36153999999999</v>
      </c>
      <c r="K1498">
        <f t="shared" si="48"/>
        <v>7.0700000000000013E-2</v>
      </c>
      <c r="L1498">
        <f t="shared" si="49"/>
        <v>5.5254999999999999E-2</v>
      </c>
    </row>
    <row r="1499" spans="1:12" x14ac:dyDescent="0.2">
      <c r="A1499" s="2">
        <v>43183.599102709297</v>
      </c>
      <c r="B1499" s="1">
        <v>1499</v>
      </c>
      <c r="C1499" s="1">
        <v>-0.96863600000000005</v>
      </c>
      <c r="D1499" s="1">
        <v>-1.5737540000000001</v>
      </c>
      <c r="E1499" s="1">
        <v>26.254773</v>
      </c>
      <c r="F1499" s="1">
        <v>-1.318778</v>
      </c>
      <c r="G1499" s="1">
        <v>0.21384300000000001</v>
      </c>
      <c r="H1499" s="1">
        <v>0.28436400000000001</v>
      </c>
      <c r="I1499" s="1">
        <v>0.34118999999999999</v>
      </c>
      <c r="J1499" s="1">
        <v>897.15316700000005</v>
      </c>
      <c r="K1499">
        <f t="shared" si="48"/>
        <v>7.0521E-2</v>
      </c>
      <c r="L1499">
        <f t="shared" si="49"/>
        <v>5.6825999999999988E-2</v>
      </c>
    </row>
    <row r="1500" spans="1:12" x14ac:dyDescent="0.2">
      <c r="A1500" s="2">
        <v>43183.599114283301</v>
      </c>
      <c r="B1500" s="1">
        <v>1500</v>
      </c>
      <c r="C1500" s="1">
        <v>-0.96062899999999996</v>
      </c>
      <c r="D1500" s="1">
        <v>-1.567061</v>
      </c>
      <c r="E1500" s="1">
        <v>26.255034999999999</v>
      </c>
      <c r="F1500" s="1">
        <v>-1.261029</v>
      </c>
      <c r="G1500" s="1">
        <v>0.21491399999999999</v>
      </c>
      <c r="H1500" s="1">
        <v>0.28581400000000001</v>
      </c>
      <c r="I1500" s="1">
        <v>0.34085900000000002</v>
      </c>
      <c r="J1500" s="1">
        <v>896.84199000000001</v>
      </c>
      <c r="K1500">
        <f t="shared" si="48"/>
        <v>7.0900000000000019E-2</v>
      </c>
      <c r="L1500">
        <f t="shared" si="49"/>
        <v>5.5045000000000011E-2</v>
      </c>
    </row>
    <row r="1501" spans="1:12" x14ac:dyDescent="0.2">
      <c r="A1501" s="2">
        <v>43183.599125857399</v>
      </c>
      <c r="B1501" s="1">
        <v>1501</v>
      </c>
      <c r="C1501" s="1">
        <v>-0.94881599999999999</v>
      </c>
      <c r="D1501" s="1">
        <v>-1.5696859999999999</v>
      </c>
      <c r="E1501" s="1">
        <v>26.256872999999999</v>
      </c>
      <c r="F1501" s="1">
        <v>-1.3130029999999999</v>
      </c>
      <c r="G1501" s="1">
        <v>0.21439900000000001</v>
      </c>
      <c r="H1501" s="1">
        <v>0.285829</v>
      </c>
      <c r="I1501" s="1">
        <v>0.34101500000000001</v>
      </c>
      <c r="J1501" s="1">
        <v>897.35590400000001</v>
      </c>
      <c r="K1501">
        <f t="shared" si="48"/>
        <v>7.1429999999999993E-2</v>
      </c>
      <c r="L1501">
        <f t="shared" si="49"/>
        <v>5.5186000000000013E-2</v>
      </c>
    </row>
    <row r="1502" spans="1:12" x14ac:dyDescent="0.2">
      <c r="A1502" s="2">
        <v>43183.599137431498</v>
      </c>
      <c r="B1502" s="1">
        <v>1502</v>
      </c>
      <c r="C1502" s="1">
        <v>-0.93345800000000001</v>
      </c>
      <c r="D1502" s="1">
        <v>-1.579923</v>
      </c>
      <c r="E1502" s="1">
        <v>26.248208999999999</v>
      </c>
      <c r="F1502" s="1">
        <v>-1.2250669999999999</v>
      </c>
      <c r="G1502" s="1">
        <v>0.214342</v>
      </c>
      <c r="H1502" s="1">
        <v>0.28471099999999999</v>
      </c>
      <c r="I1502" s="1">
        <v>0.34129999999999999</v>
      </c>
      <c r="J1502" s="1">
        <v>898.16213600000003</v>
      </c>
      <c r="K1502">
        <f t="shared" si="48"/>
        <v>7.0368999999999987E-2</v>
      </c>
      <c r="L1502">
        <f t="shared" si="49"/>
        <v>5.6589E-2</v>
      </c>
    </row>
    <row r="1503" spans="1:12" x14ac:dyDescent="0.2">
      <c r="A1503" s="2">
        <v>43183.599149005597</v>
      </c>
      <c r="B1503" s="1">
        <v>1503</v>
      </c>
      <c r="C1503" s="1">
        <v>-0.945797</v>
      </c>
      <c r="D1503" s="1">
        <v>-1.5674539999999999</v>
      </c>
      <c r="E1503" s="1">
        <v>26.258842000000001</v>
      </c>
      <c r="F1503" s="1">
        <v>-1.2843910000000001</v>
      </c>
      <c r="G1503" s="1">
        <v>0.214</v>
      </c>
      <c r="H1503" s="1">
        <v>0.28454800000000002</v>
      </c>
      <c r="I1503" s="1">
        <v>0.34166800000000003</v>
      </c>
      <c r="J1503" s="1">
        <v>897.53978199999995</v>
      </c>
      <c r="K1503">
        <f t="shared" si="48"/>
        <v>7.0548000000000027E-2</v>
      </c>
      <c r="L1503">
        <f t="shared" si="49"/>
        <v>5.7120000000000004E-2</v>
      </c>
    </row>
    <row r="1504" spans="1:12" x14ac:dyDescent="0.2">
      <c r="A1504" s="2">
        <v>43183.599160579601</v>
      </c>
      <c r="B1504" s="1">
        <v>1504</v>
      </c>
      <c r="C1504" s="1">
        <v>-0.92637000000000003</v>
      </c>
      <c r="D1504" s="1">
        <v>-1.580055</v>
      </c>
      <c r="E1504" s="1">
        <v>26.258185999999998</v>
      </c>
      <c r="F1504" s="1">
        <v>-1.272972</v>
      </c>
      <c r="G1504" s="1">
        <v>0.21484600000000001</v>
      </c>
      <c r="H1504" s="1">
        <v>0.28597099999999998</v>
      </c>
      <c r="I1504" s="1">
        <v>0.34108899999999998</v>
      </c>
      <c r="J1504" s="1">
        <v>897.07301600000005</v>
      </c>
      <c r="K1504">
        <f t="shared" si="48"/>
        <v>7.1124999999999966E-2</v>
      </c>
      <c r="L1504">
        <f t="shared" si="49"/>
        <v>5.5118E-2</v>
      </c>
    </row>
    <row r="1505" spans="1:12" x14ac:dyDescent="0.2">
      <c r="A1505" s="2">
        <v>43183.599172153699</v>
      </c>
      <c r="B1505" s="1">
        <v>1505</v>
      </c>
      <c r="C1505" s="1">
        <v>-0.93739600000000001</v>
      </c>
      <c r="D1505" s="1">
        <v>-1.5580039999999999</v>
      </c>
      <c r="E1505" s="1">
        <v>26.254116</v>
      </c>
      <c r="F1505" s="1">
        <v>-1.298041</v>
      </c>
      <c r="G1505" s="1">
        <v>0.215313</v>
      </c>
      <c r="H1505" s="1">
        <v>0.28570899999999999</v>
      </c>
      <c r="I1505" s="1">
        <v>0.34109800000000001</v>
      </c>
      <c r="J1505" s="1">
        <v>898.90707599999996</v>
      </c>
      <c r="K1505">
        <f t="shared" si="48"/>
        <v>7.0395999999999986E-2</v>
      </c>
      <c r="L1505">
        <f t="shared" si="49"/>
        <v>5.5389000000000022E-2</v>
      </c>
    </row>
    <row r="1506" spans="1:12" x14ac:dyDescent="0.2">
      <c r="A1506" s="2">
        <v>43183.599183727798</v>
      </c>
      <c r="B1506" s="1">
        <v>1506</v>
      </c>
      <c r="C1506" s="1">
        <v>-0.94500899999999999</v>
      </c>
      <c r="D1506" s="1">
        <v>-1.55236</v>
      </c>
      <c r="E1506" s="1">
        <v>26.258973000000001</v>
      </c>
      <c r="F1506" s="1">
        <v>-1.22336</v>
      </c>
      <c r="G1506" s="1">
        <v>0.21546000000000001</v>
      </c>
      <c r="H1506" s="1">
        <v>0.28614400000000001</v>
      </c>
      <c r="I1506" s="1">
        <v>0.34134599999999998</v>
      </c>
      <c r="J1506" s="1">
        <v>898.92121999999995</v>
      </c>
      <c r="K1506">
        <f t="shared" si="48"/>
        <v>7.0683999999999997E-2</v>
      </c>
      <c r="L1506">
        <f t="shared" si="49"/>
        <v>5.5201999999999973E-2</v>
      </c>
    </row>
    <row r="1507" spans="1:12" x14ac:dyDescent="0.2">
      <c r="A1507" s="2">
        <v>43183.599195301802</v>
      </c>
      <c r="B1507" s="1">
        <v>1507</v>
      </c>
      <c r="C1507" s="1">
        <v>-0.94080900000000001</v>
      </c>
      <c r="D1507" s="1">
        <v>-1.5720479999999999</v>
      </c>
      <c r="E1507" s="1">
        <v>26.249390999999999</v>
      </c>
      <c r="F1507" s="1">
        <v>-1.12978</v>
      </c>
      <c r="G1507" s="1">
        <v>0.21565400000000001</v>
      </c>
      <c r="H1507" s="1">
        <v>0.28661700000000001</v>
      </c>
      <c r="I1507" s="1">
        <v>0.34162199999999998</v>
      </c>
      <c r="J1507" s="1">
        <v>900.566688</v>
      </c>
      <c r="K1507">
        <f t="shared" si="48"/>
        <v>7.0962999999999998E-2</v>
      </c>
      <c r="L1507">
        <f t="shared" si="49"/>
        <v>5.5004999999999971E-2</v>
      </c>
    </row>
    <row r="1508" spans="1:12" x14ac:dyDescent="0.2">
      <c r="A1508" s="2">
        <v>43183.599206875901</v>
      </c>
      <c r="B1508" s="1">
        <v>1508</v>
      </c>
      <c r="C1508" s="1">
        <v>-0.95157199999999997</v>
      </c>
      <c r="D1508" s="1">
        <v>-1.582417</v>
      </c>
      <c r="E1508" s="1">
        <v>26.250309000000001</v>
      </c>
      <c r="F1508" s="1">
        <v>-1.327966</v>
      </c>
      <c r="G1508" s="1">
        <v>0.21457799999999999</v>
      </c>
      <c r="H1508" s="1">
        <v>0.28412300000000001</v>
      </c>
      <c r="I1508" s="1">
        <v>0.34117199999999998</v>
      </c>
      <c r="J1508" s="1">
        <v>900.87315100000001</v>
      </c>
      <c r="K1508">
        <f t="shared" si="48"/>
        <v>6.9545000000000023E-2</v>
      </c>
      <c r="L1508">
        <f t="shared" si="49"/>
        <v>5.7048999999999961E-2</v>
      </c>
    </row>
    <row r="1509" spans="1:12" x14ac:dyDescent="0.2">
      <c r="A1509" s="2">
        <v>43183.599218449999</v>
      </c>
      <c r="B1509" s="1">
        <v>1509</v>
      </c>
      <c r="C1509" s="1">
        <v>-0.940415</v>
      </c>
      <c r="D1509" s="1">
        <v>-1.576905</v>
      </c>
      <c r="E1509" s="1">
        <v>26.252541000000001</v>
      </c>
      <c r="F1509" s="1">
        <v>-1.3173349999999999</v>
      </c>
      <c r="G1509" s="1">
        <v>0.21393200000000001</v>
      </c>
      <c r="H1509" s="1">
        <v>0.28406999999999999</v>
      </c>
      <c r="I1509" s="1">
        <v>0.34148400000000001</v>
      </c>
      <c r="J1509" s="1">
        <v>897.35118899999998</v>
      </c>
      <c r="K1509">
        <f t="shared" si="48"/>
        <v>7.0137999999999978E-2</v>
      </c>
      <c r="L1509">
        <f t="shared" si="49"/>
        <v>5.7414000000000021E-2</v>
      </c>
    </row>
    <row r="1510" spans="1:12" x14ac:dyDescent="0.2">
      <c r="A1510" s="2">
        <v>43183.599230024098</v>
      </c>
      <c r="B1510" s="1">
        <v>1510</v>
      </c>
      <c r="C1510" s="1">
        <v>-0.94408999999999998</v>
      </c>
      <c r="D1510" s="1">
        <v>-1.5664039999999999</v>
      </c>
      <c r="E1510" s="1">
        <v>26.255167</v>
      </c>
      <c r="F1510" s="1">
        <v>-1.185954</v>
      </c>
      <c r="G1510" s="1">
        <v>0.21403700000000001</v>
      </c>
      <c r="H1510" s="1">
        <v>0.28534100000000001</v>
      </c>
      <c r="I1510" s="1">
        <v>0.34153899999999998</v>
      </c>
      <c r="J1510" s="1">
        <v>896.17248700000005</v>
      </c>
      <c r="K1510">
        <f t="shared" si="48"/>
        <v>7.1304000000000006E-2</v>
      </c>
      <c r="L1510">
        <f t="shared" si="49"/>
        <v>5.619799999999997E-2</v>
      </c>
    </row>
    <row r="1511" spans="1:12" x14ac:dyDescent="0.2">
      <c r="A1511" s="2">
        <v>43183.599241598102</v>
      </c>
      <c r="B1511" s="1">
        <v>1511</v>
      </c>
      <c r="C1511" s="1">
        <v>-0.96272899999999995</v>
      </c>
      <c r="D1511" s="1">
        <v>-1.5707359999999999</v>
      </c>
      <c r="E1511" s="1">
        <v>26.251228000000001</v>
      </c>
      <c r="F1511" s="1">
        <v>-1.3295410000000001</v>
      </c>
      <c r="G1511" s="1">
        <v>0.214252</v>
      </c>
      <c r="H1511" s="1">
        <v>0.28423300000000001</v>
      </c>
      <c r="I1511" s="1">
        <v>0.34096900000000002</v>
      </c>
      <c r="J1511" s="1">
        <v>895.79530199999999</v>
      </c>
      <c r="K1511">
        <f t="shared" si="48"/>
        <v>6.9981000000000015E-2</v>
      </c>
      <c r="L1511">
        <f t="shared" si="49"/>
        <v>5.6736000000000009E-2</v>
      </c>
    </row>
    <row r="1512" spans="1:12" x14ac:dyDescent="0.2">
      <c r="A1512" s="2">
        <v>43183.5992531722</v>
      </c>
      <c r="B1512" s="1">
        <v>1512</v>
      </c>
      <c r="C1512" s="1">
        <v>-0.94618999999999998</v>
      </c>
      <c r="D1512" s="1">
        <v>-1.559842</v>
      </c>
      <c r="E1512" s="1">
        <v>26.257397999999998</v>
      </c>
      <c r="F1512" s="1">
        <v>-1.2419979999999999</v>
      </c>
      <c r="G1512" s="1">
        <v>0.21393699999999999</v>
      </c>
      <c r="H1512" s="1">
        <v>0.28348200000000001</v>
      </c>
      <c r="I1512" s="1">
        <v>0.34082200000000001</v>
      </c>
      <c r="J1512" s="1">
        <v>895.18709200000001</v>
      </c>
      <c r="K1512">
        <f t="shared" si="48"/>
        <v>6.9545000000000023E-2</v>
      </c>
      <c r="L1512">
        <f t="shared" si="49"/>
        <v>5.7340000000000002E-2</v>
      </c>
    </row>
    <row r="1513" spans="1:12" x14ac:dyDescent="0.2">
      <c r="A1513" s="2">
        <v>43183.599264746299</v>
      </c>
      <c r="B1513" s="1">
        <v>1513</v>
      </c>
      <c r="C1513" s="1">
        <v>-0.94356499999999999</v>
      </c>
      <c r="D1513" s="1">
        <v>-1.5594479999999999</v>
      </c>
      <c r="E1513" s="1">
        <v>26.249915999999999</v>
      </c>
      <c r="F1513" s="1">
        <v>-1.3014540000000001</v>
      </c>
      <c r="G1513" s="1">
        <v>0.21334900000000001</v>
      </c>
      <c r="H1513" s="1">
        <v>0.28399200000000002</v>
      </c>
      <c r="I1513" s="1">
        <v>0.34101500000000001</v>
      </c>
      <c r="J1513" s="1">
        <v>893.99424599999998</v>
      </c>
      <c r="K1513">
        <f t="shared" si="48"/>
        <v>7.0643000000000011E-2</v>
      </c>
      <c r="L1513">
        <f t="shared" si="49"/>
        <v>5.702299999999999E-2</v>
      </c>
    </row>
    <row r="1514" spans="1:12" x14ac:dyDescent="0.2">
      <c r="A1514" s="2">
        <v>43183.599276320398</v>
      </c>
      <c r="B1514" s="1">
        <v>1514</v>
      </c>
      <c r="C1514" s="1">
        <v>-0.93713299999999999</v>
      </c>
      <c r="D1514" s="1">
        <v>-1.568373</v>
      </c>
      <c r="E1514" s="1">
        <v>26.253854</v>
      </c>
      <c r="F1514" s="1">
        <v>-1.2822910000000001</v>
      </c>
      <c r="G1514" s="1">
        <v>0.214368</v>
      </c>
      <c r="H1514" s="1">
        <v>0.28479500000000002</v>
      </c>
      <c r="I1514" s="1">
        <v>0.34108899999999998</v>
      </c>
      <c r="J1514" s="1">
        <v>893.89523499999996</v>
      </c>
      <c r="K1514">
        <f t="shared" si="48"/>
        <v>7.0427000000000017E-2</v>
      </c>
      <c r="L1514">
        <f t="shared" si="49"/>
        <v>5.6293999999999955E-2</v>
      </c>
    </row>
    <row r="1515" spans="1:12" x14ac:dyDescent="0.2">
      <c r="A1515" s="2">
        <v>43183.599287894402</v>
      </c>
      <c r="B1515" s="1">
        <v>1515</v>
      </c>
      <c r="C1515" s="1">
        <v>-0.95695399999999997</v>
      </c>
      <c r="D1515" s="1">
        <v>-1.5713919999999999</v>
      </c>
      <c r="E1515" s="1">
        <v>26.251097000000001</v>
      </c>
      <c r="F1515" s="1">
        <v>-1.22651</v>
      </c>
      <c r="G1515" s="1">
        <v>0.21420500000000001</v>
      </c>
      <c r="H1515" s="1">
        <v>0.28403400000000001</v>
      </c>
      <c r="I1515" s="1">
        <v>0.34099699999999999</v>
      </c>
      <c r="J1515" s="1">
        <v>895.12108499999999</v>
      </c>
      <c r="K1515">
        <f t="shared" si="48"/>
        <v>6.9829000000000002E-2</v>
      </c>
      <c r="L1515">
        <f t="shared" si="49"/>
        <v>5.6962999999999986E-2</v>
      </c>
    </row>
    <row r="1516" spans="1:12" x14ac:dyDescent="0.2">
      <c r="A1516" s="2">
        <v>43183.5992994685</v>
      </c>
      <c r="B1516" s="1">
        <v>1516</v>
      </c>
      <c r="C1516" s="1">
        <v>-0.95813499999999996</v>
      </c>
      <c r="D1516" s="1">
        <v>-1.567717</v>
      </c>
      <c r="E1516" s="1">
        <v>26.264880999999999</v>
      </c>
      <c r="F1516" s="1">
        <v>-1.4243030000000001</v>
      </c>
      <c r="G1516" s="1">
        <v>0.213837</v>
      </c>
      <c r="H1516" s="1">
        <v>0.28367100000000001</v>
      </c>
      <c r="I1516" s="1">
        <v>0.34065699999999999</v>
      </c>
      <c r="J1516" s="1">
        <v>894.81462199999999</v>
      </c>
      <c r="K1516">
        <f t="shared" si="48"/>
        <v>6.9834000000000007E-2</v>
      </c>
      <c r="L1516">
        <f t="shared" si="49"/>
        <v>5.6985999999999981E-2</v>
      </c>
    </row>
    <row r="1517" spans="1:12" x14ac:dyDescent="0.2">
      <c r="A1517" s="2">
        <v>43183.599311042599</v>
      </c>
      <c r="B1517" s="1">
        <v>1517</v>
      </c>
      <c r="C1517" s="1">
        <v>-0.94448399999999999</v>
      </c>
      <c r="D1517" s="1">
        <v>-1.571261</v>
      </c>
      <c r="E1517" s="1">
        <v>26.254773</v>
      </c>
      <c r="F1517" s="1">
        <v>-1.196061</v>
      </c>
      <c r="G1517" s="1">
        <v>0.21459900000000001</v>
      </c>
      <c r="H1517" s="1">
        <v>0.28521000000000002</v>
      </c>
      <c r="I1517" s="1">
        <v>0.34049200000000002</v>
      </c>
      <c r="J1517" s="1">
        <v>894.82876699999997</v>
      </c>
      <c r="K1517">
        <f t="shared" si="48"/>
        <v>7.0611000000000007E-2</v>
      </c>
      <c r="L1517">
        <f t="shared" si="49"/>
        <v>5.5281999999999998E-2</v>
      </c>
    </row>
    <row r="1518" spans="1:12" x14ac:dyDescent="0.2">
      <c r="A1518" s="2">
        <v>43183.599322616697</v>
      </c>
      <c r="B1518" s="1">
        <v>1518</v>
      </c>
      <c r="C1518" s="1">
        <v>-0.94671499999999997</v>
      </c>
      <c r="D1518" s="1">
        <v>-1.6049929999999999</v>
      </c>
      <c r="E1518" s="1">
        <v>26.267244000000002</v>
      </c>
      <c r="F1518" s="1">
        <v>-1.373378</v>
      </c>
      <c r="G1518" s="1">
        <v>0.21498700000000001</v>
      </c>
      <c r="H1518" s="1">
        <v>0.28506799999999999</v>
      </c>
      <c r="I1518" s="1">
        <v>0.340611</v>
      </c>
      <c r="J1518" s="1">
        <v>895.70572100000004</v>
      </c>
      <c r="K1518">
        <f t="shared" si="48"/>
        <v>7.0080999999999977E-2</v>
      </c>
      <c r="L1518">
        <f t="shared" si="49"/>
        <v>5.5543000000000009E-2</v>
      </c>
    </row>
    <row r="1519" spans="1:12" x14ac:dyDescent="0.2">
      <c r="A1519" s="2">
        <v>43183.599334190701</v>
      </c>
      <c r="B1519" s="1">
        <v>1519</v>
      </c>
      <c r="C1519" s="1">
        <v>-0.94461499999999998</v>
      </c>
      <c r="D1519" s="1">
        <v>-1.5780860000000001</v>
      </c>
      <c r="E1519" s="1">
        <v>26.256216999999999</v>
      </c>
      <c r="F1519" s="1">
        <v>-1.3102469999999999</v>
      </c>
      <c r="G1519" s="1">
        <v>0.21521299999999999</v>
      </c>
      <c r="H1519" s="1">
        <v>0.28454800000000002</v>
      </c>
      <c r="I1519" s="1">
        <v>0.34065699999999999</v>
      </c>
      <c r="J1519" s="1">
        <v>896.81841599999996</v>
      </c>
      <c r="K1519">
        <f t="shared" si="48"/>
        <v>6.9335000000000035E-2</v>
      </c>
      <c r="L1519">
        <f t="shared" si="49"/>
        <v>5.6108999999999964E-2</v>
      </c>
    </row>
    <row r="1520" spans="1:12" x14ac:dyDescent="0.2">
      <c r="A1520" s="2">
        <v>43183.5993457648</v>
      </c>
      <c r="B1520" s="1">
        <v>1520</v>
      </c>
      <c r="C1520" s="1">
        <v>-0.95367199999999996</v>
      </c>
      <c r="D1520" s="1">
        <v>-1.5629919999999999</v>
      </c>
      <c r="E1520" s="1">
        <v>26.256741999999999</v>
      </c>
      <c r="F1520" s="1">
        <v>-1.3263910000000001</v>
      </c>
      <c r="G1520" s="1">
        <v>0.21516099999999999</v>
      </c>
      <c r="H1520" s="1">
        <v>0.285105</v>
      </c>
      <c r="I1520" s="1">
        <v>0.34119899999999997</v>
      </c>
      <c r="J1520" s="1">
        <v>896.22906499999999</v>
      </c>
      <c r="K1520">
        <f t="shared" si="48"/>
        <v>6.9944000000000006E-2</v>
      </c>
      <c r="L1520">
        <f t="shared" si="49"/>
        <v>5.6093999999999977E-2</v>
      </c>
    </row>
    <row r="1521" spans="1:12" x14ac:dyDescent="0.2">
      <c r="A1521" s="2">
        <v>43183.599357338899</v>
      </c>
      <c r="B1521" s="1">
        <v>1521</v>
      </c>
      <c r="C1521" s="1">
        <v>-0.94868399999999997</v>
      </c>
      <c r="D1521" s="1">
        <v>-1.55341</v>
      </c>
      <c r="E1521" s="1">
        <v>26.263173999999999</v>
      </c>
      <c r="F1521" s="1">
        <v>-1.2633909999999999</v>
      </c>
      <c r="G1521" s="1">
        <v>0.21440500000000001</v>
      </c>
      <c r="H1521" s="1">
        <v>0.28433799999999998</v>
      </c>
      <c r="I1521" s="1">
        <v>0.34151100000000001</v>
      </c>
      <c r="J1521" s="1">
        <v>896.72411999999997</v>
      </c>
      <c r="K1521">
        <f t="shared" si="48"/>
        <v>6.9932999999999967E-2</v>
      </c>
      <c r="L1521">
        <f t="shared" si="49"/>
        <v>5.7173000000000029E-2</v>
      </c>
    </row>
    <row r="1522" spans="1:12" x14ac:dyDescent="0.2">
      <c r="A1522" s="2">
        <v>43183.599368912997</v>
      </c>
      <c r="B1522" s="1">
        <v>1522</v>
      </c>
      <c r="C1522" s="1">
        <v>-0.96233599999999997</v>
      </c>
      <c r="D1522" s="1">
        <v>-1.572311</v>
      </c>
      <c r="E1522" s="1">
        <v>26.27</v>
      </c>
      <c r="F1522" s="1">
        <v>-1.2045920000000001</v>
      </c>
      <c r="G1522" s="1">
        <v>0.21422099999999999</v>
      </c>
      <c r="H1522" s="1">
        <v>0.28492099999999998</v>
      </c>
      <c r="I1522" s="1">
        <v>0.34104299999999999</v>
      </c>
      <c r="J1522" s="1">
        <v>895.64914299999998</v>
      </c>
      <c r="K1522">
        <f t="shared" si="48"/>
        <v>7.0699999999999985E-2</v>
      </c>
      <c r="L1522">
        <f t="shared" si="49"/>
        <v>5.6122000000000005E-2</v>
      </c>
    </row>
    <row r="1523" spans="1:12" x14ac:dyDescent="0.2">
      <c r="A1523" s="2">
        <v>43183.599380487001</v>
      </c>
      <c r="B1523" s="1">
        <v>1523</v>
      </c>
      <c r="C1523" s="1">
        <v>-0.95327799999999996</v>
      </c>
      <c r="D1523" s="1">
        <v>-1.569029</v>
      </c>
      <c r="E1523" s="1">
        <v>26.262124</v>
      </c>
      <c r="F1523" s="1">
        <v>-1.1901539999999999</v>
      </c>
      <c r="G1523" s="1">
        <v>0.214394</v>
      </c>
      <c r="H1523" s="1">
        <v>0.28535700000000003</v>
      </c>
      <c r="I1523" s="1">
        <v>0.340721</v>
      </c>
      <c r="J1523" s="1">
        <v>896.76655300000004</v>
      </c>
      <c r="K1523">
        <f t="shared" si="48"/>
        <v>7.0963000000000026E-2</v>
      </c>
      <c r="L1523">
        <f t="shared" si="49"/>
        <v>5.5363999999999969E-2</v>
      </c>
    </row>
    <row r="1524" spans="1:12" x14ac:dyDescent="0.2">
      <c r="A1524" s="2">
        <v>43183.5993920611</v>
      </c>
      <c r="B1524" s="1">
        <v>1524</v>
      </c>
      <c r="C1524" s="1">
        <v>-0.95826599999999995</v>
      </c>
      <c r="D1524" s="1">
        <v>-1.5795300000000001</v>
      </c>
      <c r="E1524" s="1">
        <v>26.266587000000001</v>
      </c>
      <c r="F1524" s="1">
        <v>-1.2734970000000001</v>
      </c>
      <c r="G1524" s="1">
        <v>0.214583</v>
      </c>
      <c r="H1524" s="1">
        <v>0.28462199999999999</v>
      </c>
      <c r="I1524" s="1">
        <v>0.340528</v>
      </c>
      <c r="J1524" s="1">
        <v>897.71894399999996</v>
      </c>
      <c r="K1524">
        <f t="shared" si="48"/>
        <v>7.003899999999999E-2</v>
      </c>
      <c r="L1524">
        <f t="shared" si="49"/>
        <v>5.5906000000000011E-2</v>
      </c>
    </row>
    <row r="1525" spans="1:12" x14ac:dyDescent="0.2">
      <c r="A1525" s="2">
        <v>43183.599403635199</v>
      </c>
      <c r="B1525" s="1">
        <v>1525</v>
      </c>
      <c r="C1525" s="1">
        <v>-0.94868399999999997</v>
      </c>
      <c r="D1525" s="1">
        <v>-1.570079</v>
      </c>
      <c r="E1525" s="1">
        <v>26.271051</v>
      </c>
      <c r="F1525" s="1">
        <v>-1.315366</v>
      </c>
      <c r="G1525" s="1">
        <v>0.21323900000000001</v>
      </c>
      <c r="H1525" s="1">
        <v>0.28284700000000002</v>
      </c>
      <c r="I1525" s="1">
        <v>0.34085900000000002</v>
      </c>
      <c r="J1525" s="1">
        <v>897.803811</v>
      </c>
      <c r="K1525">
        <f t="shared" si="48"/>
        <v>6.9608000000000003E-2</v>
      </c>
      <c r="L1525">
        <f t="shared" si="49"/>
        <v>5.8012000000000008E-2</v>
      </c>
    </row>
    <row r="1526" spans="1:12" x14ac:dyDescent="0.2">
      <c r="A1526" s="2">
        <v>43183.599415209297</v>
      </c>
      <c r="B1526" s="1">
        <v>1526</v>
      </c>
      <c r="C1526" s="1">
        <v>-0.95012799999999997</v>
      </c>
      <c r="D1526" s="1">
        <v>-1.5597099999999999</v>
      </c>
      <c r="E1526" s="1">
        <v>26.273544999999999</v>
      </c>
      <c r="F1526" s="1">
        <v>-1.3337410000000001</v>
      </c>
      <c r="G1526" s="1">
        <v>0.21377399999999999</v>
      </c>
      <c r="H1526" s="1">
        <v>0.28412799999999999</v>
      </c>
      <c r="I1526" s="1">
        <v>0.34101500000000001</v>
      </c>
      <c r="J1526" s="1">
        <v>895.09279600000002</v>
      </c>
      <c r="K1526">
        <f t="shared" si="48"/>
        <v>7.0354E-2</v>
      </c>
      <c r="L1526">
        <f t="shared" si="49"/>
        <v>5.6887000000000021E-2</v>
      </c>
    </row>
    <row r="1527" spans="1:12" x14ac:dyDescent="0.2">
      <c r="A1527" s="2">
        <v>43183.599426783301</v>
      </c>
      <c r="B1527" s="1">
        <v>1527</v>
      </c>
      <c r="C1527" s="1">
        <v>-0.95655999999999997</v>
      </c>
      <c r="D1527" s="1">
        <v>-1.55236</v>
      </c>
      <c r="E1527" s="1">
        <v>26.266062000000002</v>
      </c>
      <c r="F1527" s="1">
        <v>-1.129124</v>
      </c>
      <c r="G1527" s="1">
        <v>0.21465100000000001</v>
      </c>
      <c r="H1527" s="1">
        <v>0.28507300000000002</v>
      </c>
      <c r="I1527" s="1">
        <v>0.34097899999999998</v>
      </c>
      <c r="J1527" s="1">
        <v>895.92731700000002</v>
      </c>
      <c r="K1527">
        <f t="shared" si="48"/>
        <v>7.0422000000000012E-2</v>
      </c>
      <c r="L1527">
        <f t="shared" si="49"/>
        <v>5.5905999999999956E-2</v>
      </c>
    </row>
    <row r="1528" spans="1:12" x14ac:dyDescent="0.2">
      <c r="A1528" s="2">
        <v>43183.5994383574</v>
      </c>
      <c r="B1528" s="1">
        <v>1528</v>
      </c>
      <c r="C1528" s="1">
        <v>-0.96469800000000006</v>
      </c>
      <c r="D1528" s="1">
        <v>-1.5557730000000001</v>
      </c>
      <c r="E1528" s="1">
        <v>26.277746</v>
      </c>
      <c r="F1528" s="1">
        <v>-1.248823</v>
      </c>
      <c r="G1528" s="1">
        <v>0.21477199999999999</v>
      </c>
      <c r="H1528" s="1">
        <v>0.28457399999999999</v>
      </c>
      <c r="I1528" s="1">
        <v>0.34063900000000003</v>
      </c>
      <c r="J1528" s="1">
        <v>896.535527</v>
      </c>
      <c r="K1528">
        <f t="shared" si="48"/>
        <v>6.9802000000000003E-2</v>
      </c>
      <c r="L1528">
        <f t="shared" si="49"/>
        <v>5.6065000000000031E-2</v>
      </c>
    </row>
    <row r="1529" spans="1:12" x14ac:dyDescent="0.2">
      <c r="A1529" s="2">
        <v>43183.599449931498</v>
      </c>
      <c r="B1529" s="1">
        <v>1529</v>
      </c>
      <c r="C1529" s="1">
        <v>-0.95078499999999999</v>
      </c>
      <c r="D1529" s="1">
        <v>-1.5586599999999999</v>
      </c>
      <c r="E1529" s="1">
        <v>26.276958</v>
      </c>
      <c r="F1529" s="1">
        <v>-1.3343970000000001</v>
      </c>
      <c r="G1529" s="1">
        <v>0.215113</v>
      </c>
      <c r="H1529" s="1">
        <v>0.285078</v>
      </c>
      <c r="I1529" s="1">
        <v>0.340804</v>
      </c>
      <c r="J1529" s="1">
        <v>895.427547</v>
      </c>
      <c r="K1529">
        <f t="shared" si="48"/>
        <v>6.9964999999999999E-2</v>
      </c>
      <c r="L1529">
        <f t="shared" si="49"/>
        <v>5.5725999999999998E-2</v>
      </c>
    </row>
    <row r="1530" spans="1:12" x14ac:dyDescent="0.2">
      <c r="A1530" s="2">
        <v>43183.599461505597</v>
      </c>
      <c r="B1530" s="1">
        <v>1530</v>
      </c>
      <c r="C1530" s="1">
        <v>-0.95209699999999997</v>
      </c>
      <c r="D1530" s="1">
        <v>-1.566929</v>
      </c>
      <c r="E1530" s="1">
        <v>26.273807000000001</v>
      </c>
      <c r="F1530" s="1">
        <v>-1.267066</v>
      </c>
      <c r="G1530" s="1">
        <v>0.214615</v>
      </c>
      <c r="H1530" s="1">
        <v>0.285383</v>
      </c>
      <c r="I1530" s="1">
        <v>0.34089599999999998</v>
      </c>
      <c r="J1530" s="1">
        <v>897.049441</v>
      </c>
      <c r="K1530">
        <f t="shared" si="48"/>
        <v>7.0767999999999998E-2</v>
      </c>
      <c r="L1530">
        <f t="shared" si="49"/>
        <v>5.5512999999999979E-2</v>
      </c>
    </row>
    <row r="1531" spans="1:12" x14ac:dyDescent="0.2">
      <c r="A1531" s="2">
        <v>43183.599473079601</v>
      </c>
      <c r="B1531" s="1">
        <v>1531</v>
      </c>
      <c r="C1531" s="1">
        <v>-0.96246699999999996</v>
      </c>
      <c r="D1531" s="1">
        <v>-1.576117</v>
      </c>
      <c r="E1531" s="1">
        <v>26.281027000000002</v>
      </c>
      <c r="F1531" s="1">
        <v>-1.2715289999999999</v>
      </c>
      <c r="G1531" s="1">
        <v>0.21523900000000001</v>
      </c>
      <c r="H1531" s="1">
        <v>0.28453800000000001</v>
      </c>
      <c r="I1531" s="1">
        <v>0.34093299999999999</v>
      </c>
      <c r="J1531" s="1">
        <v>897.403052</v>
      </c>
      <c r="K1531">
        <f t="shared" si="48"/>
        <v>6.9298999999999999E-2</v>
      </c>
      <c r="L1531">
        <f t="shared" si="49"/>
        <v>5.6394999999999973E-2</v>
      </c>
    </row>
    <row r="1532" spans="1:12" x14ac:dyDescent="0.2">
      <c r="A1532" s="2">
        <v>43183.5994846537</v>
      </c>
      <c r="B1532" s="1">
        <v>1532</v>
      </c>
      <c r="C1532" s="1">
        <v>-0.95642899999999997</v>
      </c>
      <c r="D1532" s="1">
        <v>-1.560629</v>
      </c>
      <c r="E1532" s="1">
        <v>26.288378999999999</v>
      </c>
      <c r="F1532" s="1">
        <v>-1.292791</v>
      </c>
      <c r="G1532" s="1">
        <v>0.21479300000000001</v>
      </c>
      <c r="H1532" s="1">
        <v>0.28448000000000001</v>
      </c>
      <c r="I1532" s="1">
        <v>0.34124500000000002</v>
      </c>
      <c r="J1532" s="1">
        <v>895.38511400000004</v>
      </c>
      <c r="K1532">
        <f t="shared" si="48"/>
        <v>6.9686999999999999E-2</v>
      </c>
      <c r="L1532">
        <f t="shared" si="49"/>
        <v>5.676500000000001E-2</v>
      </c>
    </row>
    <row r="1533" spans="1:12" x14ac:dyDescent="0.2">
      <c r="A1533" s="2">
        <v>43183.599496227798</v>
      </c>
      <c r="B1533" s="1">
        <v>1533</v>
      </c>
      <c r="C1533" s="1">
        <v>-0.95879099999999995</v>
      </c>
      <c r="D1533" s="1">
        <v>-1.569817</v>
      </c>
      <c r="E1533" s="1">
        <v>26.289034999999998</v>
      </c>
      <c r="F1533" s="1">
        <v>-1.2439659999999999</v>
      </c>
      <c r="G1533" s="1">
        <v>0.214699</v>
      </c>
      <c r="H1533" s="1">
        <v>0.28405999999999998</v>
      </c>
      <c r="I1533" s="1">
        <v>0.34073999999999999</v>
      </c>
      <c r="J1533" s="1">
        <v>895.10222599999997</v>
      </c>
      <c r="K1533">
        <f t="shared" si="48"/>
        <v>6.9360999999999978E-2</v>
      </c>
      <c r="L1533">
        <f t="shared" si="49"/>
        <v>5.6680000000000008E-2</v>
      </c>
    </row>
    <row r="1534" spans="1:12" x14ac:dyDescent="0.2">
      <c r="A1534" s="2">
        <v>43183.599507801802</v>
      </c>
      <c r="B1534" s="1">
        <v>1534</v>
      </c>
      <c r="C1534" s="1">
        <v>-0.95537899999999998</v>
      </c>
      <c r="D1534" s="1">
        <v>-1.5629919999999999</v>
      </c>
      <c r="E1534" s="1">
        <v>26.287590999999999</v>
      </c>
      <c r="F1534" s="1">
        <v>-1.3623529999999999</v>
      </c>
      <c r="G1534" s="1">
        <v>0.21504000000000001</v>
      </c>
      <c r="H1534" s="1">
        <v>0.28485300000000002</v>
      </c>
      <c r="I1534" s="1">
        <v>0.34084999999999999</v>
      </c>
      <c r="J1534" s="1">
        <v>895.87073899999996</v>
      </c>
      <c r="K1534">
        <f t="shared" si="48"/>
        <v>6.9813000000000014E-2</v>
      </c>
      <c r="L1534">
        <f t="shared" si="49"/>
        <v>5.5996999999999963E-2</v>
      </c>
    </row>
    <row r="1535" spans="1:12" x14ac:dyDescent="0.2">
      <c r="A1535" s="2">
        <v>43183.599519375901</v>
      </c>
      <c r="B1535" s="1">
        <v>1535</v>
      </c>
      <c r="C1535" s="1">
        <v>-0.95865999999999996</v>
      </c>
      <c r="D1535" s="1">
        <v>-1.564829</v>
      </c>
      <c r="E1535" s="1">
        <v>26.289428999999998</v>
      </c>
      <c r="F1535" s="1">
        <v>-1.3287530000000001</v>
      </c>
      <c r="G1535" s="1">
        <v>0.21427299999999999</v>
      </c>
      <c r="H1535" s="1">
        <v>0.28396500000000002</v>
      </c>
      <c r="I1535" s="1">
        <v>0.34084100000000001</v>
      </c>
      <c r="J1535" s="1">
        <v>896.49309400000004</v>
      </c>
      <c r="K1535">
        <f t="shared" si="48"/>
        <v>6.9692000000000032E-2</v>
      </c>
      <c r="L1535">
        <f t="shared" si="49"/>
        <v>5.6875999999999982E-2</v>
      </c>
    </row>
    <row r="1536" spans="1:12" x14ac:dyDescent="0.2">
      <c r="A1536" s="2">
        <v>43183.599530949999</v>
      </c>
      <c r="B1536" s="1">
        <v>1536</v>
      </c>
      <c r="C1536" s="1">
        <v>-0.96916100000000005</v>
      </c>
      <c r="D1536" s="1">
        <v>-1.5696859999999999</v>
      </c>
      <c r="E1536" s="1">
        <v>26.295860999999999</v>
      </c>
      <c r="F1536" s="1">
        <v>-1.2839970000000001</v>
      </c>
      <c r="G1536" s="1">
        <v>0.21484600000000001</v>
      </c>
      <c r="H1536" s="1">
        <v>0.28528799999999999</v>
      </c>
      <c r="I1536" s="1">
        <v>0.34089599999999998</v>
      </c>
      <c r="J1536" s="1">
        <v>894.85234100000002</v>
      </c>
      <c r="K1536">
        <f t="shared" si="48"/>
        <v>7.0441999999999977E-2</v>
      </c>
      <c r="L1536">
        <f t="shared" si="49"/>
        <v>5.5607999999999991E-2</v>
      </c>
    </row>
    <row r="1537" spans="1:12" x14ac:dyDescent="0.2">
      <c r="A1537" s="2">
        <v>43183.599542524098</v>
      </c>
      <c r="B1537" s="1">
        <v>1537</v>
      </c>
      <c r="C1537" s="1">
        <v>-0.95747899999999997</v>
      </c>
      <c r="D1537" s="1">
        <v>-1.5535410000000001</v>
      </c>
      <c r="E1537" s="1">
        <v>26.294416999999999</v>
      </c>
      <c r="F1537" s="1">
        <v>-1.2083980000000001</v>
      </c>
      <c r="G1537" s="1">
        <v>0.21463599999999999</v>
      </c>
      <c r="H1537" s="1">
        <v>0.28466399999999997</v>
      </c>
      <c r="I1537" s="1">
        <v>0.34078599999999998</v>
      </c>
      <c r="J1537" s="1">
        <v>896.70525999999995</v>
      </c>
      <c r="K1537">
        <f t="shared" si="48"/>
        <v>7.0027999999999979E-2</v>
      </c>
      <c r="L1537">
        <f t="shared" si="49"/>
        <v>5.6122000000000005E-2</v>
      </c>
    </row>
    <row r="1538" spans="1:12" x14ac:dyDescent="0.2">
      <c r="A1538" s="2">
        <v>43183.599554098102</v>
      </c>
      <c r="B1538" s="1">
        <v>1538</v>
      </c>
      <c r="C1538" s="1">
        <v>-0.97257400000000005</v>
      </c>
      <c r="D1538" s="1">
        <v>-1.5603670000000001</v>
      </c>
      <c r="E1538" s="1">
        <v>26.290742000000002</v>
      </c>
      <c r="F1538" s="1">
        <v>-1.253679</v>
      </c>
      <c r="G1538" s="1">
        <v>0.215418</v>
      </c>
      <c r="H1538" s="1">
        <v>0.28617599999999999</v>
      </c>
      <c r="I1538" s="1">
        <v>0.34087800000000001</v>
      </c>
      <c r="J1538" s="1">
        <v>896.04047200000002</v>
      </c>
      <c r="K1538">
        <f t="shared" si="48"/>
        <v>7.0757999999999988E-2</v>
      </c>
      <c r="L1538">
        <f t="shared" si="49"/>
        <v>5.4702000000000028E-2</v>
      </c>
    </row>
    <row r="1539" spans="1:12" x14ac:dyDescent="0.2">
      <c r="A1539" s="2">
        <v>43183.599565672201</v>
      </c>
      <c r="B1539" s="1">
        <v>1539</v>
      </c>
      <c r="C1539" s="1">
        <v>-0.96574800000000005</v>
      </c>
      <c r="D1539" s="1">
        <v>-1.5615479999999999</v>
      </c>
      <c r="E1539" s="1">
        <v>26.298881000000002</v>
      </c>
      <c r="F1539" s="1">
        <v>-1.235304</v>
      </c>
      <c r="G1539" s="1">
        <v>0.215224</v>
      </c>
      <c r="H1539" s="1">
        <v>0.28456399999999998</v>
      </c>
      <c r="I1539" s="1">
        <v>0.34098800000000001</v>
      </c>
      <c r="J1539" s="1">
        <v>897.22388899999999</v>
      </c>
      <c r="K1539">
        <f t="shared" si="48"/>
        <v>6.9339999999999985E-2</v>
      </c>
      <c r="L1539">
        <f t="shared" si="49"/>
        <v>5.642400000000003E-2</v>
      </c>
    </row>
    <row r="1540" spans="1:12" x14ac:dyDescent="0.2">
      <c r="A1540" s="2">
        <v>43183.599577246299</v>
      </c>
      <c r="B1540" s="1">
        <v>1540</v>
      </c>
      <c r="C1540" s="1">
        <v>-0.96194199999999996</v>
      </c>
      <c r="D1540" s="1">
        <v>-1.5540659999999999</v>
      </c>
      <c r="E1540" s="1">
        <v>26.294549</v>
      </c>
      <c r="F1540" s="1">
        <v>-1.277566</v>
      </c>
      <c r="G1540" s="1">
        <v>0.21451000000000001</v>
      </c>
      <c r="H1540" s="1">
        <v>0.28483199999999997</v>
      </c>
      <c r="I1540" s="1">
        <v>0.34060200000000002</v>
      </c>
      <c r="J1540" s="1">
        <v>896.19606099999999</v>
      </c>
      <c r="K1540">
        <f t="shared" si="48"/>
        <v>7.0321999999999968E-2</v>
      </c>
      <c r="L1540">
        <f t="shared" si="49"/>
        <v>5.5770000000000042E-2</v>
      </c>
    </row>
    <row r="1541" spans="1:12" x14ac:dyDescent="0.2">
      <c r="A1541" s="2">
        <v>43183.599588820398</v>
      </c>
      <c r="B1541" s="1">
        <v>1541</v>
      </c>
      <c r="C1541" s="1">
        <v>-0.96325400000000005</v>
      </c>
      <c r="D1541" s="1">
        <v>-1.5578730000000001</v>
      </c>
      <c r="E1541" s="1">
        <v>26.299143000000001</v>
      </c>
      <c r="F1541" s="1">
        <v>-1.2062980000000001</v>
      </c>
      <c r="G1541" s="1">
        <v>0.215281</v>
      </c>
      <c r="H1541" s="1">
        <v>0.28506799999999999</v>
      </c>
      <c r="I1541" s="1">
        <v>0.34094200000000002</v>
      </c>
      <c r="J1541" s="1">
        <v>895.80473199999994</v>
      </c>
      <c r="K1541">
        <f t="shared" si="48"/>
        <v>6.9786999999999988E-2</v>
      </c>
      <c r="L1541">
        <f t="shared" si="49"/>
        <v>5.5874000000000035E-2</v>
      </c>
    </row>
    <row r="1542" spans="1:12" x14ac:dyDescent="0.2">
      <c r="A1542" s="2">
        <v>43183.599600394402</v>
      </c>
      <c r="B1542" s="1">
        <v>1542</v>
      </c>
      <c r="C1542" s="1">
        <v>-0.97756200000000004</v>
      </c>
      <c r="D1542" s="1">
        <v>-1.5753299999999999</v>
      </c>
      <c r="E1542" s="1">
        <v>26.315815000000001</v>
      </c>
      <c r="F1542" s="1">
        <v>-1.2563040000000001</v>
      </c>
      <c r="G1542" s="1">
        <v>0.21485099999999999</v>
      </c>
      <c r="H1542" s="1">
        <v>0.28590300000000002</v>
      </c>
      <c r="I1542" s="1">
        <v>0.34045500000000001</v>
      </c>
      <c r="J1542" s="1">
        <v>897.00229300000001</v>
      </c>
      <c r="K1542">
        <f t="shared" si="48"/>
        <v>7.1052000000000032E-2</v>
      </c>
      <c r="L1542">
        <f t="shared" si="49"/>
        <v>5.4551999999999989E-2</v>
      </c>
    </row>
    <row r="1543" spans="1:12" x14ac:dyDescent="0.2">
      <c r="A1543" s="2">
        <v>43183.599611968501</v>
      </c>
      <c r="B1543" s="1">
        <v>1543</v>
      </c>
      <c r="C1543" s="1">
        <v>-0.95301599999999997</v>
      </c>
      <c r="D1543" s="1">
        <v>-1.568767</v>
      </c>
      <c r="E1543" s="1">
        <v>26.308464000000001</v>
      </c>
      <c r="F1543" s="1">
        <v>-1.3305910000000001</v>
      </c>
      <c r="G1543" s="1">
        <v>0.215591</v>
      </c>
      <c r="H1543" s="1">
        <v>0.28554099999999999</v>
      </c>
      <c r="I1543" s="1">
        <v>0.34090500000000001</v>
      </c>
      <c r="J1543" s="1">
        <v>898.22342900000001</v>
      </c>
      <c r="K1543">
        <f t="shared" si="48"/>
        <v>6.9949999999999984E-2</v>
      </c>
      <c r="L1543">
        <f t="shared" si="49"/>
        <v>5.5364000000000024E-2</v>
      </c>
    </row>
    <row r="1544" spans="1:12" x14ac:dyDescent="0.2">
      <c r="A1544" s="2">
        <v>43183.599623542599</v>
      </c>
      <c r="B1544" s="1">
        <v>1544</v>
      </c>
      <c r="C1544" s="1">
        <v>-0.96732300000000004</v>
      </c>
      <c r="D1544" s="1">
        <v>-1.5629919999999999</v>
      </c>
      <c r="E1544" s="1">
        <v>26.302161999999999</v>
      </c>
      <c r="F1544" s="1">
        <v>-1.346997</v>
      </c>
      <c r="G1544" s="1">
        <v>0.21484</v>
      </c>
      <c r="H1544" s="1">
        <v>0.28471600000000002</v>
      </c>
      <c r="I1544" s="1">
        <v>0.34112599999999998</v>
      </c>
      <c r="J1544" s="1">
        <v>898.02069200000005</v>
      </c>
      <c r="K1544">
        <f t="shared" si="48"/>
        <v>6.9876000000000021E-2</v>
      </c>
      <c r="L1544">
        <f t="shared" si="49"/>
        <v>5.640999999999996E-2</v>
      </c>
    </row>
    <row r="1545" spans="1:12" x14ac:dyDescent="0.2">
      <c r="A1545" s="2">
        <v>43183.599635116698</v>
      </c>
      <c r="B1545" s="1">
        <v>1545</v>
      </c>
      <c r="C1545" s="1">
        <v>-0.97428000000000003</v>
      </c>
      <c r="D1545" s="1">
        <v>-1.562335</v>
      </c>
      <c r="E1545" s="1">
        <v>26.303605999999998</v>
      </c>
      <c r="F1545" s="1">
        <v>-1.211679</v>
      </c>
      <c r="G1545" s="1">
        <v>0.21429400000000001</v>
      </c>
      <c r="H1545" s="1">
        <v>0.28448000000000001</v>
      </c>
      <c r="I1545" s="1">
        <v>0.34087800000000001</v>
      </c>
      <c r="J1545" s="1">
        <v>896.24320899999998</v>
      </c>
      <c r="K1545">
        <f t="shared" si="48"/>
        <v>7.0185999999999998E-2</v>
      </c>
      <c r="L1545">
        <f t="shared" si="49"/>
        <v>5.6398000000000004E-2</v>
      </c>
    </row>
    <row r="1546" spans="1:12" x14ac:dyDescent="0.2">
      <c r="A1546" s="2">
        <v>43183.599646690702</v>
      </c>
      <c r="B1546" s="1">
        <v>1546</v>
      </c>
      <c r="C1546" s="1">
        <v>-0.96876700000000004</v>
      </c>
      <c r="D1546" s="1">
        <v>-1.555248</v>
      </c>
      <c r="E1546" s="1">
        <v>26.302819</v>
      </c>
      <c r="F1546" s="1">
        <v>-1.323372</v>
      </c>
      <c r="G1546" s="1">
        <v>0.214588</v>
      </c>
      <c r="H1546" s="1">
        <v>0.28446399999999999</v>
      </c>
      <c r="I1546" s="1">
        <v>0.34127299999999999</v>
      </c>
      <c r="J1546" s="1">
        <v>896.46951999999999</v>
      </c>
      <c r="K1546">
        <f t="shared" si="48"/>
        <v>6.9875999999999994E-2</v>
      </c>
      <c r="L1546">
        <f t="shared" si="49"/>
        <v>5.6808999999999998E-2</v>
      </c>
    </row>
    <row r="1547" spans="1:12" x14ac:dyDescent="0.2">
      <c r="A1547" s="2">
        <v>43183.5996582648</v>
      </c>
      <c r="B1547" s="1">
        <v>1547</v>
      </c>
      <c r="C1547" s="1">
        <v>-0.96929200000000004</v>
      </c>
      <c r="D1547" s="1">
        <v>-1.5501290000000001</v>
      </c>
      <c r="E1547" s="1">
        <v>26.305181999999999</v>
      </c>
      <c r="F1547" s="1">
        <v>-1.196061</v>
      </c>
      <c r="G1547" s="1">
        <v>0.215313</v>
      </c>
      <c r="H1547" s="1">
        <v>0.28532999999999997</v>
      </c>
      <c r="I1547" s="1">
        <v>0.341061</v>
      </c>
      <c r="J1547" s="1">
        <v>896.51666799999998</v>
      </c>
      <c r="K1547">
        <f t="shared" si="48"/>
        <v>7.0016999999999968E-2</v>
      </c>
      <c r="L1547">
        <f t="shared" si="49"/>
        <v>5.5731000000000031E-2</v>
      </c>
    </row>
    <row r="1548" spans="1:12" x14ac:dyDescent="0.2">
      <c r="A1548" s="2">
        <v>43183.599669838899</v>
      </c>
      <c r="B1548" s="1">
        <v>1548</v>
      </c>
      <c r="C1548" s="1">
        <v>-0.97546200000000005</v>
      </c>
      <c r="D1548" s="1">
        <v>-1.5624670000000001</v>
      </c>
      <c r="E1548" s="1">
        <v>26.302424999999999</v>
      </c>
      <c r="F1548" s="1">
        <v>-1.3204849999999999</v>
      </c>
      <c r="G1548" s="1">
        <v>0.21376899999999999</v>
      </c>
      <c r="H1548" s="1">
        <v>0.28383399999999998</v>
      </c>
      <c r="I1548" s="1">
        <v>0.34094200000000002</v>
      </c>
      <c r="J1548" s="1">
        <v>895.18237699999997</v>
      </c>
      <c r="K1548">
        <f t="shared" ref="K1548:K1611" si="50">H1548-G1548</f>
        <v>7.0064999999999988E-2</v>
      </c>
      <c r="L1548">
        <f t="shared" ref="L1548:L1611" si="51">I1548-H1548</f>
        <v>5.7108000000000048E-2</v>
      </c>
    </row>
    <row r="1549" spans="1:12" x14ac:dyDescent="0.2">
      <c r="A1549" s="2">
        <v>43183.599681412998</v>
      </c>
      <c r="B1549" s="1">
        <v>1549</v>
      </c>
      <c r="C1549" s="1">
        <v>-0.96548599999999996</v>
      </c>
      <c r="D1549" s="1">
        <v>-1.5728359999999999</v>
      </c>
      <c r="E1549" s="1">
        <v>26.305444000000001</v>
      </c>
      <c r="F1549" s="1">
        <v>-1.2118100000000001</v>
      </c>
      <c r="G1549" s="1">
        <v>0.21490300000000001</v>
      </c>
      <c r="H1549" s="1">
        <v>0.28523100000000001</v>
      </c>
      <c r="I1549" s="1">
        <v>0.34106999999999998</v>
      </c>
      <c r="J1549" s="1">
        <v>896.375224</v>
      </c>
      <c r="K1549">
        <f t="shared" si="50"/>
        <v>7.0328000000000002E-2</v>
      </c>
      <c r="L1549">
        <f t="shared" si="51"/>
        <v>5.5838999999999972E-2</v>
      </c>
    </row>
    <row r="1550" spans="1:12" x14ac:dyDescent="0.2">
      <c r="A1550" s="2">
        <v>43183.599692987002</v>
      </c>
      <c r="B1550" s="1">
        <v>1550</v>
      </c>
      <c r="C1550" s="1">
        <v>-0.96719200000000005</v>
      </c>
      <c r="D1550" s="1">
        <v>-1.580317</v>
      </c>
      <c r="E1550" s="1">
        <v>26.301244000000001</v>
      </c>
      <c r="F1550" s="1">
        <v>-1.2992220000000001</v>
      </c>
      <c r="G1550" s="1">
        <v>0.21487700000000001</v>
      </c>
      <c r="H1550" s="1">
        <v>0.28485300000000002</v>
      </c>
      <c r="I1550" s="1">
        <v>0.34106999999999998</v>
      </c>
      <c r="J1550" s="1">
        <v>896.48837900000001</v>
      </c>
      <c r="K1550">
        <f t="shared" si="50"/>
        <v>6.997600000000001E-2</v>
      </c>
      <c r="L1550">
        <f t="shared" si="51"/>
        <v>5.6216999999999961E-2</v>
      </c>
    </row>
    <row r="1551" spans="1:12" x14ac:dyDescent="0.2">
      <c r="A1551" s="2">
        <v>43183.5997045611</v>
      </c>
      <c r="B1551" s="1">
        <v>1551</v>
      </c>
      <c r="C1551" s="1">
        <v>-0.96916100000000005</v>
      </c>
      <c r="D1551" s="1">
        <v>-1.5759860000000001</v>
      </c>
      <c r="E1551" s="1">
        <v>26.296911000000001</v>
      </c>
      <c r="F1551" s="1">
        <v>-1.302897</v>
      </c>
      <c r="G1551" s="1">
        <v>0.214583</v>
      </c>
      <c r="H1551" s="1">
        <v>0.28476299999999999</v>
      </c>
      <c r="I1551" s="1">
        <v>0.34075800000000001</v>
      </c>
      <c r="J1551" s="1">
        <v>896.22906499999999</v>
      </c>
      <c r="K1551">
        <f t="shared" si="50"/>
        <v>7.0179999999999992E-2</v>
      </c>
      <c r="L1551">
        <f t="shared" si="51"/>
        <v>5.5995000000000017E-2</v>
      </c>
    </row>
    <row r="1552" spans="1:12" x14ac:dyDescent="0.2">
      <c r="A1552" s="2">
        <v>43183.599716135199</v>
      </c>
      <c r="B1552" s="1">
        <v>1552</v>
      </c>
      <c r="C1552" s="1">
        <v>-0.97060500000000005</v>
      </c>
      <c r="D1552" s="1">
        <v>-1.5730980000000001</v>
      </c>
      <c r="E1552" s="1">
        <v>26.313320999999998</v>
      </c>
      <c r="F1552" s="1">
        <v>-1.2753350000000001</v>
      </c>
      <c r="G1552" s="1">
        <v>0.21462000000000001</v>
      </c>
      <c r="H1552" s="1">
        <v>0.28405999999999998</v>
      </c>
      <c r="I1552" s="1">
        <v>0.34116200000000002</v>
      </c>
      <c r="J1552" s="1">
        <v>896.39408300000002</v>
      </c>
      <c r="K1552">
        <f t="shared" si="50"/>
        <v>6.9439999999999974E-2</v>
      </c>
      <c r="L1552">
        <f t="shared" si="51"/>
        <v>5.7102000000000042E-2</v>
      </c>
    </row>
    <row r="1553" spans="1:12" x14ac:dyDescent="0.2">
      <c r="A1553" s="2">
        <v>43183.599727709297</v>
      </c>
      <c r="B1553" s="1">
        <v>1553</v>
      </c>
      <c r="C1553" s="1">
        <v>-0.96784800000000004</v>
      </c>
      <c r="D1553" s="1">
        <v>-1.5604979999999999</v>
      </c>
      <c r="E1553" s="1">
        <v>26.308464000000001</v>
      </c>
      <c r="F1553" s="1">
        <v>-1.2787470000000001</v>
      </c>
      <c r="G1553" s="1">
        <v>0.21501899999999999</v>
      </c>
      <c r="H1553" s="1">
        <v>0.28601300000000002</v>
      </c>
      <c r="I1553" s="1">
        <v>0.34089599999999998</v>
      </c>
      <c r="J1553" s="1">
        <v>895.073937</v>
      </c>
      <c r="K1553">
        <f t="shared" si="50"/>
        <v>7.0994000000000029E-2</v>
      </c>
      <c r="L1553">
        <f t="shared" si="51"/>
        <v>5.488299999999996E-2</v>
      </c>
    </row>
    <row r="1554" spans="1:12" x14ac:dyDescent="0.2">
      <c r="A1554" s="2">
        <v>43183.599739283301</v>
      </c>
      <c r="B1554" s="1">
        <v>1554</v>
      </c>
      <c r="C1554" s="1">
        <v>-0.96811100000000005</v>
      </c>
      <c r="D1554" s="1">
        <v>-1.557741</v>
      </c>
      <c r="E1554" s="1">
        <v>26.311351999999999</v>
      </c>
      <c r="F1554" s="1">
        <v>-1.2552540000000001</v>
      </c>
      <c r="G1554" s="1">
        <v>0.21764900000000001</v>
      </c>
      <c r="H1554" s="1">
        <v>0.28570299999999998</v>
      </c>
      <c r="I1554" s="1">
        <v>0.34119899999999997</v>
      </c>
      <c r="J1554" s="1">
        <v>894.13097500000003</v>
      </c>
      <c r="K1554">
        <f t="shared" si="50"/>
        <v>6.8053999999999976E-2</v>
      </c>
      <c r="L1554">
        <f t="shared" si="51"/>
        <v>5.549599999999999E-2</v>
      </c>
    </row>
    <row r="1555" spans="1:12" x14ac:dyDescent="0.2">
      <c r="A1555" s="2">
        <v>43183.5997508574</v>
      </c>
      <c r="B1555" s="1">
        <v>1555</v>
      </c>
      <c r="C1555" s="1">
        <v>-0.96456699999999995</v>
      </c>
      <c r="D1555" s="1">
        <v>-1.5526230000000001</v>
      </c>
      <c r="E1555" s="1">
        <v>26.304656999999999</v>
      </c>
      <c r="F1555" s="1">
        <v>-1.2791410000000001</v>
      </c>
      <c r="G1555" s="1">
        <v>0.21530199999999999</v>
      </c>
      <c r="H1555" s="1">
        <v>0.28386</v>
      </c>
      <c r="I1555" s="1">
        <v>0.34118999999999999</v>
      </c>
      <c r="J1555" s="1">
        <v>885.84705699999995</v>
      </c>
      <c r="K1555">
        <f t="shared" si="50"/>
        <v>6.8558000000000008E-2</v>
      </c>
      <c r="L1555">
        <f t="shared" si="51"/>
        <v>5.7329999999999992E-2</v>
      </c>
    </row>
    <row r="1556" spans="1:12" x14ac:dyDescent="0.2">
      <c r="A1556" s="2">
        <v>43183.599762431499</v>
      </c>
      <c r="B1556" s="1">
        <v>1556</v>
      </c>
      <c r="C1556" s="1">
        <v>-0.97034200000000004</v>
      </c>
      <c r="D1556" s="1">
        <v>-1.5629919999999999</v>
      </c>
      <c r="E1556" s="1">
        <v>26.307545000000001</v>
      </c>
      <c r="F1556" s="1">
        <v>-1.250923</v>
      </c>
      <c r="G1556" s="1">
        <v>0.21390600000000001</v>
      </c>
      <c r="H1556" s="1">
        <v>0.28472700000000001</v>
      </c>
      <c r="I1556" s="1">
        <v>0.34134599999999998</v>
      </c>
      <c r="J1556" s="1">
        <v>895.10222599999997</v>
      </c>
      <c r="K1556">
        <f t="shared" si="50"/>
        <v>7.0820999999999995E-2</v>
      </c>
      <c r="L1556">
        <f t="shared" si="51"/>
        <v>5.6618999999999975E-2</v>
      </c>
    </row>
    <row r="1557" spans="1:12" x14ac:dyDescent="0.2">
      <c r="A1557" s="2">
        <v>43183.599774005597</v>
      </c>
      <c r="B1557" s="1">
        <v>1557</v>
      </c>
      <c r="C1557" s="1">
        <v>-0.95865999999999996</v>
      </c>
      <c r="D1557" s="1">
        <v>-1.557741</v>
      </c>
      <c r="E1557" s="1">
        <v>26.309645</v>
      </c>
      <c r="F1557" s="1">
        <v>-1.304603</v>
      </c>
      <c r="G1557" s="1">
        <v>0.214557</v>
      </c>
      <c r="H1557" s="1">
        <v>0.28572999999999998</v>
      </c>
      <c r="I1557" s="1">
        <v>0.34101500000000001</v>
      </c>
      <c r="J1557" s="1">
        <v>897.35118899999998</v>
      </c>
      <c r="K1557">
        <f t="shared" si="50"/>
        <v>7.1172999999999986E-2</v>
      </c>
      <c r="L1557">
        <f t="shared" si="51"/>
        <v>5.5285000000000029E-2</v>
      </c>
    </row>
    <row r="1558" spans="1:12" x14ac:dyDescent="0.2">
      <c r="A1558" s="2">
        <v>43183.599785579601</v>
      </c>
      <c r="B1558" s="1">
        <v>1558</v>
      </c>
      <c r="C1558" s="1">
        <v>-0.96062899999999996</v>
      </c>
      <c r="D1558" s="1">
        <v>-1.5696859999999999</v>
      </c>
      <c r="E1558" s="1">
        <v>26.312007999999999</v>
      </c>
      <c r="F1558" s="1">
        <v>-1.2020980000000001</v>
      </c>
      <c r="G1558" s="1">
        <v>0.21443599999999999</v>
      </c>
      <c r="H1558" s="1">
        <v>0.28503099999999998</v>
      </c>
      <c r="I1558" s="1">
        <v>0.34134599999999998</v>
      </c>
      <c r="J1558" s="1">
        <v>897.36061900000004</v>
      </c>
      <c r="K1558">
        <f t="shared" si="50"/>
        <v>7.0594999999999991E-2</v>
      </c>
      <c r="L1558">
        <f t="shared" si="51"/>
        <v>5.6315000000000004E-2</v>
      </c>
    </row>
    <row r="1559" spans="1:12" x14ac:dyDescent="0.2">
      <c r="A1559" s="2">
        <v>43183.5997971537</v>
      </c>
      <c r="B1559" s="1">
        <v>1559</v>
      </c>
      <c r="C1559" s="1">
        <v>-0.95183499999999999</v>
      </c>
      <c r="D1559" s="1">
        <v>-1.559579</v>
      </c>
      <c r="E1559" s="1">
        <v>26.310433</v>
      </c>
      <c r="F1559" s="1">
        <v>-1.418134</v>
      </c>
      <c r="G1559" s="1">
        <v>0.21463599999999999</v>
      </c>
      <c r="H1559" s="1">
        <v>0.28456900000000002</v>
      </c>
      <c r="I1559" s="1">
        <v>0.34102500000000002</v>
      </c>
      <c r="J1559" s="1">
        <v>896.62510899999995</v>
      </c>
      <c r="K1559">
        <f t="shared" si="50"/>
        <v>6.9933000000000023E-2</v>
      </c>
      <c r="L1559">
        <f t="shared" si="51"/>
        <v>5.6456000000000006E-2</v>
      </c>
    </row>
    <row r="1560" spans="1:12" x14ac:dyDescent="0.2">
      <c r="A1560" s="2">
        <v>43183.599808727799</v>
      </c>
      <c r="B1560" s="1">
        <v>1560</v>
      </c>
      <c r="C1560" s="1">
        <v>-0.95249099999999998</v>
      </c>
      <c r="D1560" s="1">
        <v>-1.5649599999999999</v>
      </c>
      <c r="E1560" s="1">
        <v>26.312270000000002</v>
      </c>
      <c r="F1560" s="1">
        <v>-1.2950219999999999</v>
      </c>
      <c r="G1560" s="1">
        <v>0.214809</v>
      </c>
      <c r="H1560" s="1">
        <v>0.28533599999999998</v>
      </c>
      <c r="I1560" s="1">
        <v>0.34093299999999999</v>
      </c>
      <c r="J1560" s="1">
        <v>895.84245099999998</v>
      </c>
      <c r="K1560">
        <f t="shared" si="50"/>
        <v>7.0526999999999979E-2</v>
      </c>
      <c r="L1560">
        <f t="shared" si="51"/>
        <v>5.5597000000000008E-2</v>
      </c>
    </row>
    <row r="1561" spans="1:12" x14ac:dyDescent="0.2">
      <c r="A1561" s="2">
        <v>43183.599820301803</v>
      </c>
      <c r="B1561" s="1">
        <v>1561</v>
      </c>
      <c r="C1561" s="1">
        <v>-0.94947199999999998</v>
      </c>
      <c r="D1561" s="1">
        <v>-1.5639099999999999</v>
      </c>
      <c r="E1561" s="1">
        <v>26.318702999999999</v>
      </c>
      <c r="F1561" s="1">
        <v>-1.248823</v>
      </c>
      <c r="G1561" s="1">
        <v>0.214531</v>
      </c>
      <c r="H1561" s="1">
        <v>0.28557199999999999</v>
      </c>
      <c r="I1561" s="1">
        <v>0.34121699999999999</v>
      </c>
      <c r="J1561" s="1">
        <v>895.89431300000001</v>
      </c>
      <c r="K1561">
        <f t="shared" si="50"/>
        <v>7.1040999999999993E-2</v>
      </c>
      <c r="L1561">
        <f t="shared" si="51"/>
        <v>5.5645E-2</v>
      </c>
    </row>
    <row r="1562" spans="1:12" x14ac:dyDescent="0.2">
      <c r="A1562" s="2">
        <v>43183.599831875901</v>
      </c>
      <c r="B1562" s="1">
        <v>1562</v>
      </c>
      <c r="C1562" s="1">
        <v>-0.92886400000000002</v>
      </c>
      <c r="D1562" s="1">
        <v>-1.5589230000000001</v>
      </c>
      <c r="E1562" s="1">
        <v>26.310169999999999</v>
      </c>
      <c r="F1562" s="1">
        <v>-1.2299230000000001</v>
      </c>
      <c r="G1562" s="1">
        <v>0.214063</v>
      </c>
      <c r="H1562" s="1">
        <v>0.283582</v>
      </c>
      <c r="I1562" s="1">
        <v>0.34124500000000002</v>
      </c>
      <c r="J1562" s="1">
        <v>896.75240899999994</v>
      </c>
      <c r="K1562">
        <f t="shared" si="50"/>
        <v>6.9518999999999997E-2</v>
      </c>
      <c r="L1562">
        <f t="shared" si="51"/>
        <v>5.766300000000002E-2</v>
      </c>
    </row>
    <row r="1563" spans="1:12" x14ac:dyDescent="0.2">
      <c r="A1563" s="2">
        <v>43183.59984345</v>
      </c>
      <c r="B1563" s="1">
        <v>1563</v>
      </c>
      <c r="C1563" s="1">
        <v>-0.933589</v>
      </c>
      <c r="D1563" s="1">
        <v>-1.562073</v>
      </c>
      <c r="E1563" s="1">
        <v>26.310433</v>
      </c>
      <c r="F1563" s="1">
        <v>-1.240029</v>
      </c>
      <c r="G1563" s="1">
        <v>0.21541299999999999</v>
      </c>
      <c r="H1563" s="1">
        <v>0.28619699999999998</v>
      </c>
      <c r="I1563" s="1">
        <v>0.34108899999999998</v>
      </c>
      <c r="J1563" s="1">
        <v>895.80944699999998</v>
      </c>
      <c r="K1563">
        <f t="shared" si="50"/>
        <v>7.0783999999999986E-2</v>
      </c>
      <c r="L1563">
        <f t="shared" si="51"/>
        <v>5.4891999999999996E-2</v>
      </c>
    </row>
    <row r="1564" spans="1:12" x14ac:dyDescent="0.2">
      <c r="A1564" s="2">
        <v>43183.599855024098</v>
      </c>
      <c r="B1564" s="1">
        <v>1564</v>
      </c>
      <c r="C1564" s="1">
        <v>-0.935558</v>
      </c>
      <c r="D1564" s="1">
        <v>-1.564173</v>
      </c>
      <c r="E1564" s="1">
        <v>26.315552</v>
      </c>
      <c r="F1564" s="1">
        <v>-1.265754</v>
      </c>
      <c r="G1564" s="1">
        <v>0.21506600000000001</v>
      </c>
      <c r="H1564" s="1">
        <v>0.283719</v>
      </c>
      <c r="I1564" s="1">
        <v>0.34082200000000001</v>
      </c>
      <c r="J1564" s="1">
        <v>897.70479999999998</v>
      </c>
      <c r="K1564">
        <f t="shared" si="50"/>
        <v>6.8652999999999992E-2</v>
      </c>
      <c r="L1564">
        <f t="shared" si="51"/>
        <v>5.7103000000000015E-2</v>
      </c>
    </row>
    <row r="1565" spans="1:12" x14ac:dyDescent="0.2">
      <c r="A1565" s="2">
        <v>43183.599866598102</v>
      </c>
      <c r="B1565" s="1">
        <v>1565</v>
      </c>
      <c r="C1565" s="1">
        <v>-0.94054599999999999</v>
      </c>
      <c r="D1565" s="1">
        <v>-1.5624670000000001</v>
      </c>
      <c r="E1565" s="1">
        <v>26.312138999999998</v>
      </c>
      <c r="F1565" s="1">
        <v>-1.283866</v>
      </c>
      <c r="G1565" s="1">
        <v>0.21530199999999999</v>
      </c>
      <c r="H1565" s="1">
        <v>0.28522500000000001</v>
      </c>
      <c r="I1565" s="1">
        <v>0.340584</v>
      </c>
      <c r="J1565" s="1">
        <v>895.60671000000002</v>
      </c>
      <c r="K1565">
        <f t="shared" si="50"/>
        <v>6.9923000000000013E-2</v>
      </c>
      <c r="L1565">
        <f t="shared" si="51"/>
        <v>5.5358999999999992E-2</v>
      </c>
    </row>
    <row r="1566" spans="1:12" x14ac:dyDescent="0.2">
      <c r="A1566" s="2">
        <v>43183.599878172201</v>
      </c>
      <c r="B1566" s="1">
        <v>1566</v>
      </c>
      <c r="C1566" s="1">
        <v>-0.941465</v>
      </c>
      <c r="D1566" s="1">
        <v>-1.5713919999999999</v>
      </c>
      <c r="E1566" s="1">
        <v>26.326317</v>
      </c>
      <c r="F1566" s="1">
        <v>-1.4023840000000001</v>
      </c>
      <c r="G1566" s="1">
        <v>0.21444099999999999</v>
      </c>
      <c r="H1566" s="1">
        <v>0.28476899999999999</v>
      </c>
      <c r="I1566" s="1">
        <v>0.34084999999999999</v>
      </c>
      <c r="J1566" s="1">
        <v>896.62039400000003</v>
      </c>
      <c r="K1566">
        <f t="shared" si="50"/>
        <v>7.0328000000000002E-2</v>
      </c>
      <c r="L1566">
        <f t="shared" si="51"/>
        <v>5.6080999999999992E-2</v>
      </c>
    </row>
    <row r="1567" spans="1:12" x14ac:dyDescent="0.2">
      <c r="A1567" s="2">
        <v>43183.5998897463</v>
      </c>
      <c r="B1567" s="1">
        <v>1567</v>
      </c>
      <c r="C1567" s="1">
        <v>-0.92006900000000003</v>
      </c>
      <c r="D1567" s="1">
        <v>-1.5545910000000001</v>
      </c>
      <c r="E1567" s="1">
        <v>26.326447999999999</v>
      </c>
      <c r="F1567" s="1">
        <v>-1.355791</v>
      </c>
      <c r="G1567" s="1">
        <v>0.213869</v>
      </c>
      <c r="H1567" s="1">
        <v>0.28348200000000001</v>
      </c>
      <c r="I1567" s="1">
        <v>0.34054699999999999</v>
      </c>
      <c r="J1567" s="1">
        <v>896.615679</v>
      </c>
      <c r="K1567">
        <f t="shared" si="50"/>
        <v>6.9613000000000008E-2</v>
      </c>
      <c r="L1567">
        <f t="shared" si="51"/>
        <v>5.7064999999999977E-2</v>
      </c>
    </row>
    <row r="1568" spans="1:12" x14ac:dyDescent="0.2">
      <c r="A1568" s="2">
        <v>43183.599901320398</v>
      </c>
      <c r="B1568" s="1">
        <v>1568</v>
      </c>
      <c r="C1568" s="1">
        <v>-0.92111900000000002</v>
      </c>
      <c r="D1568" s="1">
        <v>-1.5590539999999999</v>
      </c>
      <c r="E1568" s="1">
        <v>26.325529</v>
      </c>
      <c r="F1568" s="1">
        <v>-1.3162849999999999</v>
      </c>
      <c r="G1568" s="1">
        <v>0.214945</v>
      </c>
      <c r="H1568" s="1">
        <v>0.28551399999999999</v>
      </c>
      <c r="I1568" s="1">
        <v>0.34093299999999999</v>
      </c>
      <c r="J1568" s="1">
        <v>895.507699</v>
      </c>
      <c r="K1568">
        <f t="shared" si="50"/>
        <v>7.0568999999999993E-2</v>
      </c>
      <c r="L1568">
        <f t="shared" si="51"/>
        <v>5.5418999999999996E-2</v>
      </c>
    </row>
    <row r="1569" spans="1:12" x14ac:dyDescent="0.2">
      <c r="A1569" s="2">
        <v>43183.599912894402</v>
      </c>
      <c r="B1569" s="1">
        <v>1569</v>
      </c>
      <c r="C1569" s="1">
        <v>-0.91074999999999995</v>
      </c>
      <c r="D1569" s="1">
        <v>-1.5514410000000001</v>
      </c>
      <c r="E1569" s="1">
        <v>26.325398</v>
      </c>
      <c r="F1569" s="1">
        <v>-1.2370099999999999</v>
      </c>
      <c r="G1569" s="1">
        <v>0.214672</v>
      </c>
      <c r="H1569" s="1">
        <v>0.28528300000000001</v>
      </c>
      <c r="I1569" s="1">
        <v>0.341061</v>
      </c>
      <c r="J1569" s="1">
        <v>898.62418700000001</v>
      </c>
      <c r="K1569">
        <f t="shared" si="50"/>
        <v>7.0611000000000007E-2</v>
      </c>
      <c r="L1569">
        <f t="shared" si="51"/>
        <v>5.5777999999999994E-2</v>
      </c>
    </row>
    <row r="1570" spans="1:12" x14ac:dyDescent="0.2">
      <c r="A1570" s="2">
        <v>43183.599924468501</v>
      </c>
      <c r="B1570" s="1">
        <v>1570</v>
      </c>
      <c r="C1570" s="1">
        <v>-0.91376900000000005</v>
      </c>
      <c r="D1570" s="1">
        <v>-1.5551159999999999</v>
      </c>
      <c r="E1570" s="1">
        <v>26.332487</v>
      </c>
      <c r="F1570" s="1">
        <v>-1.3341350000000001</v>
      </c>
      <c r="G1570" s="1">
        <v>0.21415799999999999</v>
      </c>
      <c r="H1570" s="1">
        <v>0.28456900000000002</v>
      </c>
      <c r="I1570" s="1">
        <v>0.34036300000000003</v>
      </c>
      <c r="J1570" s="1">
        <v>897.50677800000005</v>
      </c>
      <c r="K1570">
        <f t="shared" si="50"/>
        <v>7.0411000000000029E-2</v>
      </c>
      <c r="L1570">
        <f t="shared" si="51"/>
        <v>5.579400000000001E-2</v>
      </c>
    </row>
    <row r="1571" spans="1:12" x14ac:dyDescent="0.2">
      <c r="A1571" s="2">
        <v>43183.599936042599</v>
      </c>
      <c r="B1571" s="1">
        <v>1571</v>
      </c>
      <c r="C1571" s="1">
        <v>-0.91376900000000005</v>
      </c>
      <c r="D1571" s="1">
        <v>-1.5585290000000001</v>
      </c>
      <c r="E1571" s="1">
        <v>26.339838</v>
      </c>
      <c r="F1571" s="1">
        <v>-1.2943659999999999</v>
      </c>
      <c r="G1571" s="1">
        <v>0.214641</v>
      </c>
      <c r="H1571" s="1">
        <v>0.28442699999999999</v>
      </c>
      <c r="I1571" s="1">
        <v>0.34071200000000001</v>
      </c>
      <c r="J1571" s="1">
        <v>896.78069700000003</v>
      </c>
      <c r="K1571">
        <f t="shared" si="50"/>
        <v>6.9785999999999987E-2</v>
      </c>
      <c r="L1571">
        <f t="shared" si="51"/>
        <v>5.6285000000000029E-2</v>
      </c>
    </row>
    <row r="1572" spans="1:12" x14ac:dyDescent="0.2">
      <c r="A1572" s="2">
        <v>43183.599947616698</v>
      </c>
      <c r="B1572" s="1">
        <v>1572</v>
      </c>
      <c r="C1572" s="1">
        <v>-0.90707400000000005</v>
      </c>
      <c r="D1572" s="1">
        <v>-1.55446</v>
      </c>
      <c r="E1572" s="1">
        <v>26.330517</v>
      </c>
      <c r="F1572" s="1">
        <v>-1.246591</v>
      </c>
      <c r="G1572" s="1">
        <v>0.21504499999999999</v>
      </c>
      <c r="H1572" s="1">
        <v>0.28592400000000001</v>
      </c>
      <c r="I1572" s="1">
        <v>0.34099699999999999</v>
      </c>
      <c r="J1572" s="1">
        <v>896.72883400000001</v>
      </c>
      <c r="K1572">
        <f t="shared" si="50"/>
        <v>7.0879000000000025E-2</v>
      </c>
      <c r="L1572">
        <f t="shared" si="51"/>
        <v>5.5072999999999983E-2</v>
      </c>
    </row>
    <row r="1573" spans="1:12" x14ac:dyDescent="0.2">
      <c r="A1573" s="2">
        <v>43183.599959190702</v>
      </c>
      <c r="B1573" s="1">
        <v>1573</v>
      </c>
      <c r="C1573" s="1">
        <v>-0.90996200000000005</v>
      </c>
      <c r="D1573" s="1">
        <v>-1.565879</v>
      </c>
      <c r="E1573" s="1">
        <v>26.336556000000002</v>
      </c>
      <c r="F1573" s="1">
        <v>-1.2647040000000001</v>
      </c>
      <c r="G1573" s="1">
        <v>0.21468300000000001</v>
      </c>
      <c r="H1573" s="1">
        <v>0.28556199999999998</v>
      </c>
      <c r="I1573" s="1">
        <v>0.34124500000000002</v>
      </c>
      <c r="J1573" s="1">
        <v>897.85567400000002</v>
      </c>
      <c r="K1573">
        <f t="shared" si="50"/>
        <v>7.087899999999997E-2</v>
      </c>
      <c r="L1573">
        <f t="shared" si="51"/>
        <v>5.5683000000000038E-2</v>
      </c>
    </row>
    <row r="1574" spans="1:12" x14ac:dyDescent="0.2">
      <c r="A1574" s="2">
        <v>43183.599970764801</v>
      </c>
      <c r="B1574" s="1">
        <v>1574</v>
      </c>
      <c r="C1574" s="1">
        <v>-0.89827999999999997</v>
      </c>
      <c r="D1574" s="1">
        <v>-1.5660099999999999</v>
      </c>
      <c r="E1574" s="1">
        <v>26.334323999999999</v>
      </c>
      <c r="F1574" s="1">
        <v>-1.2503979999999999</v>
      </c>
      <c r="G1574" s="1">
        <v>0.214893</v>
      </c>
      <c r="H1574" s="1">
        <v>0.28499400000000003</v>
      </c>
      <c r="I1574" s="1">
        <v>0.34119899999999997</v>
      </c>
      <c r="J1574" s="1">
        <v>898.33186899999998</v>
      </c>
      <c r="K1574">
        <f t="shared" si="50"/>
        <v>7.0101000000000024E-2</v>
      </c>
      <c r="L1574">
        <f t="shared" si="51"/>
        <v>5.6204999999999949E-2</v>
      </c>
    </row>
    <row r="1575" spans="1:12" x14ac:dyDescent="0.2">
      <c r="A1575" s="2">
        <v>43183.599982338899</v>
      </c>
      <c r="B1575" s="1">
        <v>1575</v>
      </c>
      <c r="C1575" s="1">
        <v>-0.89211099999999999</v>
      </c>
      <c r="D1575" s="1">
        <v>-1.576117</v>
      </c>
      <c r="E1575" s="1">
        <v>26.341937999999999</v>
      </c>
      <c r="F1575" s="1">
        <v>-1.3031600000000001</v>
      </c>
      <c r="G1575" s="1">
        <v>0.21319199999999999</v>
      </c>
      <c r="H1575" s="1">
        <v>0.282333</v>
      </c>
      <c r="I1575" s="1">
        <v>0.34074900000000002</v>
      </c>
      <c r="J1575" s="1">
        <v>896.49780899999996</v>
      </c>
      <c r="K1575">
        <f t="shared" si="50"/>
        <v>6.9141000000000008E-2</v>
      </c>
      <c r="L1575">
        <f t="shared" si="51"/>
        <v>5.8416000000000023E-2</v>
      </c>
    </row>
    <row r="1576" spans="1:12" x14ac:dyDescent="0.2">
      <c r="A1576" s="2">
        <v>43183.599993912998</v>
      </c>
      <c r="B1576" s="1">
        <v>1576</v>
      </c>
      <c r="C1576" s="1">
        <v>-0.89368599999999998</v>
      </c>
      <c r="D1576" s="1">
        <v>-1.5578730000000001</v>
      </c>
      <c r="E1576" s="1">
        <v>26.337869000000001</v>
      </c>
      <c r="F1576" s="1">
        <v>-1.2271669999999999</v>
      </c>
      <c r="G1576" s="1">
        <v>0.213643</v>
      </c>
      <c r="H1576" s="1">
        <v>0.28437000000000001</v>
      </c>
      <c r="I1576" s="1">
        <v>0.34090500000000001</v>
      </c>
      <c r="J1576" s="1">
        <v>894.50815999999998</v>
      </c>
      <c r="K1576">
        <f t="shared" si="50"/>
        <v>7.0727000000000012E-2</v>
      </c>
      <c r="L1576">
        <f t="shared" si="51"/>
        <v>5.6535000000000002E-2</v>
      </c>
    </row>
    <row r="1577" spans="1:12" x14ac:dyDescent="0.2">
      <c r="A1577" s="2">
        <v>43183.600005487002</v>
      </c>
      <c r="B1577" s="1">
        <v>1577</v>
      </c>
      <c r="C1577" s="1">
        <v>-0.89657399999999998</v>
      </c>
      <c r="D1577" s="1">
        <v>-1.561679</v>
      </c>
      <c r="E1577" s="1">
        <v>26.34207</v>
      </c>
      <c r="F1577" s="1">
        <v>-1.2795350000000001</v>
      </c>
      <c r="G1577" s="1">
        <v>0.21429400000000001</v>
      </c>
      <c r="H1577" s="1">
        <v>0.28523599999999999</v>
      </c>
      <c r="I1577" s="1">
        <v>0.34031699999999998</v>
      </c>
      <c r="J1577" s="1">
        <v>895.37568499999998</v>
      </c>
      <c r="K1577">
        <f t="shared" si="50"/>
        <v>7.0941999999999977E-2</v>
      </c>
      <c r="L1577">
        <f t="shared" si="51"/>
        <v>5.5080999999999991E-2</v>
      </c>
    </row>
    <row r="1578" spans="1:12" x14ac:dyDescent="0.2">
      <c r="A1578" s="2">
        <v>43183.600017061101</v>
      </c>
      <c r="B1578" s="1">
        <v>1578</v>
      </c>
      <c r="C1578" s="1">
        <v>-0.886598</v>
      </c>
      <c r="D1578" s="1">
        <v>-1.5618099999999999</v>
      </c>
      <c r="E1578" s="1">
        <v>26.350995999999999</v>
      </c>
      <c r="F1578" s="1">
        <v>-1.3443719999999999</v>
      </c>
      <c r="G1578" s="1">
        <v>0.21482999999999999</v>
      </c>
      <c r="H1578" s="1">
        <v>0.28370800000000002</v>
      </c>
      <c r="I1578" s="1">
        <v>0.34056500000000001</v>
      </c>
      <c r="J1578" s="1">
        <v>896.99757899999997</v>
      </c>
      <c r="K1578">
        <f t="shared" si="50"/>
        <v>6.8878000000000023E-2</v>
      </c>
      <c r="L1578">
        <f t="shared" si="51"/>
        <v>5.6856999999999991E-2</v>
      </c>
    </row>
    <row r="1579" spans="1:12" x14ac:dyDescent="0.2">
      <c r="A1579" s="2">
        <v>43183.600028635199</v>
      </c>
      <c r="B1579" s="1">
        <v>1579</v>
      </c>
      <c r="C1579" s="1">
        <v>-0.89617999999999998</v>
      </c>
      <c r="D1579" s="1">
        <v>-1.561679</v>
      </c>
      <c r="E1579" s="1">
        <v>26.354015</v>
      </c>
      <c r="F1579" s="1">
        <v>-1.292135</v>
      </c>
      <c r="G1579" s="1">
        <v>0.21448300000000001</v>
      </c>
      <c r="H1579" s="1">
        <v>0.285084</v>
      </c>
      <c r="I1579" s="1">
        <v>0.341034</v>
      </c>
      <c r="J1579" s="1">
        <v>895.14937399999997</v>
      </c>
      <c r="K1579">
        <f t="shared" si="50"/>
        <v>7.0600999999999997E-2</v>
      </c>
      <c r="L1579">
        <f t="shared" si="51"/>
        <v>5.595E-2</v>
      </c>
    </row>
    <row r="1580" spans="1:12" x14ac:dyDescent="0.2">
      <c r="A1580" s="2">
        <v>43183.600040209298</v>
      </c>
      <c r="B1580" s="1">
        <v>1580</v>
      </c>
      <c r="C1580" s="1">
        <v>-0.88738499999999998</v>
      </c>
      <c r="D1580" s="1">
        <v>-1.5682419999999999</v>
      </c>
      <c r="E1580" s="1">
        <v>26.359397999999999</v>
      </c>
      <c r="F1580" s="1">
        <v>-1.2960719999999999</v>
      </c>
      <c r="G1580" s="1">
        <v>0.21439900000000001</v>
      </c>
      <c r="H1580" s="1">
        <v>0.28471099999999999</v>
      </c>
      <c r="I1580" s="1">
        <v>0.34105200000000002</v>
      </c>
      <c r="J1580" s="1">
        <v>896.695831</v>
      </c>
      <c r="K1580">
        <f t="shared" si="50"/>
        <v>7.0311999999999986E-2</v>
      </c>
      <c r="L1580">
        <f t="shared" si="51"/>
        <v>5.634100000000003E-2</v>
      </c>
    </row>
    <row r="1581" spans="1:12" x14ac:dyDescent="0.2">
      <c r="A1581" s="2">
        <v>43183.600051783302</v>
      </c>
      <c r="B1581" s="1">
        <v>1581</v>
      </c>
      <c r="C1581" s="1">
        <v>-0.89092899999999997</v>
      </c>
      <c r="D1581" s="1">
        <v>-1.562073</v>
      </c>
      <c r="E1581" s="1">
        <v>26.352571000000001</v>
      </c>
      <c r="F1581" s="1">
        <v>-1.2707409999999999</v>
      </c>
      <c r="G1581" s="1">
        <v>0.21504499999999999</v>
      </c>
      <c r="H1581" s="1">
        <v>0.284748</v>
      </c>
      <c r="I1581" s="1">
        <v>0.34084999999999999</v>
      </c>
      <c r="J1581" s="1">
        <v>897.85567400000002</v>
      </c>
      <c r="K1581">
        <f t="shared" si="50"/>
        <v>6.9703000000000015E-2</v>
      </c>
      <c r="L1581">
        <f t="shared" si="51"/>
        <v>5.6101999999999985E-2</v>
      </c>
    </row>
    <row r="1582" spans="1:12" x14ac:dyDescent="0.2">
      <c r="A1582" s="2">
        <v>43183.6000633574</v>
      </c>
      <c r="B1582" s="1">
        <v>1582</v>
      </c>
      <c r="C1582" s="1">
        <v>-0.86940200000000001</v>
      </c>
      <c r="D1582" s="1">
        <v>-1.562729</v>
      </c>
      <c r="E1582" s="1">
        <v>26.357429</v>
      </c>
      <c r="F1582" s="1">
        <v>-1.31891</v>
      </c>
      <c r="G1582" s="1">
        <v>0.21488199999999999</v>
      </c>
      <c r="H1582" s="1">
        <v>0.28413899999999997</v>
      </c>
      <c r="I1582" s="1">
        <v>0.34051900000000002</v>
      </c>
      <c r="J1582" s="1">
        <v>896.04047200000002</v>
      </c>
      <c r="K1582">
        <f t="shared" si="50"/>
        <v>6.9256999999999985E-2</v>
      </c>
      <c r="L1582">
        <f t="shared" si="51"/>
        <v>5.6380000000000041E-2</v>
      </c>
    </row>
    <row r="1583" spans="1:12" x14ac:dyDescent="0.2">
      <c r="A1583" s="2">
        <v>43183.600074931499</v>
      </c>
      <c r="B1583" s="1">
        <v>1583</v>
      </c>
      <c r="C1583" s="1">
        <v>-0.88108500000000001</v>
      </c>
      <c r="D1583" s="1">
        <v>-1.572967</v>
      </c>
      <c r="E1583" s="1">
        <v>26.35454</v>
      </c>
      <c r="F1583" s="1">
        <v>-1.303685</v>
      </c>
      <c r="G1583" s="1">
        <v>0.21474099999999999</v>
      </c>
      <c r="H1583" s="1">
        <v>0.28568199999999999</v>
      </c>
      <c r="I1583" s="1">
        <v>0.34064800000000001</v>
      </c>
      <c r="J1583" s="1">
        <v>895.35682499999996</v>
      </c>
      <c r="K1583">
        <f t="shared" si="50"/>
        <v>7.0941000000000004E-2</v>
      </c>
      <c r="L1583">
        <f t="shared" si="51"/>
        <v>5.4966000000000015E-2</v>
      </c>
    </row>
    <row r="1584" spans="1:12" x14ac:dyDescent="0.2">
      <c r="A1584" s="2">
        <v>43183.600086505598</v>
      </c>
      <c r="B1584" s="1">
        <v>1584</v>
      </c>
      <c r="C1584" s="1">
        <v>-0.87360300000000002</v>
      </c>
      <c r="D1584" s="1">
        <v>-1.555248</v>
      </c>
      <c r="E1584" s="1">
        <v>26.365174</v>
      </c>
      <c r="F1584" s="1">
        <v>-1.2698229999999999</v>
      </c>
      <c r="G1584" s="1">
        <v>0.21485599999999999</v>
      </c>
      <c r="H1584" s="1">
        <v>0.28468500000000002</v>
      </c>
      <c r="I1584" s="1">
        <v>0.34085900000000002</v>
      </c>
      <c r="J1584" s="1">
        <v>896.62039400000003</v>
      </c>
      <c r="K1584">
        <f t="shared" si="50"/>
        <v>6.982900000000003E-2</v>
      </c>
      <c r="L1584">
        <f t="shared" si="51"/>
        <v>5.6174000000000002E-2</v>
      </c>
    </row>
    <row r="1585" spans="1:12" x14ac:dyDescent="0.2">
      <c r="A1585" s="2">
        <v>43183.600098079602</v>
      </c>
      <c r="B1585" s="1">
        <v>1585</v>
      </c>
      <c r="C1585" s="1">
        <v>-0.88279099999999999</v>
      </c>
      <c r="D1585" s="1">
        <v>-1.565485</v>
      </c>
      <c r="E1585" s="1">
        <v>26.368455000000001</v>
      </c>
      <c r="F1585" s="1">
        <v>-1.275466</v>
      </c>
      <c r="G1585" s="1">
        <v>0.21457799999999999</v>
      </c>
      <c r="H1585" s="1">
        <v>0.28567199999999998</v>
      </c>
      <c r="I1585" s="1">
        <v>0.34091399999999999</v>
      </c>
      <c r="J1585" s="1">
        <v>897.59164399999997</v>
      </c>
      <c r="K1585">
        <f t="shared" si="50"/>
        <v>7.1093999999999991E-2</v>
      </c>
      <c r="L1585">
        <f t="shared" si="51"/>
        <v>5.5242000000000013E-2</v>
      </c>
    </row>
    <row r="1586" spans="1:12" x14ac:dyDescent="0.2">
      <c r="A1586" s="2">
        <v>43183.6001096537</v>
      </c>
      <c r="B1586" s="1">
        <v>1586</v>
      </c>
      <c r="C1586" s="1">
        <v>-0.86572700000000002</v>
      </c>
      <c r="D1586" s="1">
        <v>-1.575855</v>
      </c>
      <c r="E1586" s="1">
        <v>26.367405000000002</v>
      </c>
      <c r="F1586" s="1">
        <v>-1.3277030000000001</v>
      </c>
      <c r="G1586" s="1">
        <v>0.21542800000000001</v>
      </c>
      <c r="H1586" s="1">
        <v>0.28523599999999999</v>
      </c>
      <c r="I1586" s="1">
        <v>0.34137400000000001</v>
      </c>
      <c r="J1586" s="1">
        <v>899.07209399999999</v>
      </c>
      <c r="K1586">
        <f t="shared" si="50"/>
        <v>6.9807999999999981E-2</v>
      </c>
      <c r="L1586">
        <f t="shared" si="51"/>
        <v>5.6138000000000021E-2</v>
      </c>
    </row>
    <row r="1587" spans="1:12" x14ac:dyDescent="0.2">
      <c r="A1587" s="2">
        <v>43183.600121227799</v>
      </c>
      <c r="B1587" s="1">
        <v>1587</v>
      </c>
      <c r="C1587" s="1">
        <v>-0.87937799999999999</v>
      </c>
      <c r="D1587" s="1">
        <v>-1.5643039999999999</v>
      </c>
      <c r="E1587" s="1">
        <v>26.378826</v>
      </c>
      <c r="F1587" s="1">
        <v>-1.2602409999999999</v>
      </c>
      <c r="G1587" s="1">
        <v>0.21471999999999999</v>
      </c>
      <c r="H1587" s="1">
        <v>0.28424899999999997</v>
      </c>
      <c r="I1587" s="1">
        <v>0.34138299999999999</v>
      </c>
      <c r="J1587" s="1">
        <v>899.77460099999996</v>
      </c>
      <c r="K1587">
        <f t="shared" si="50"/>
        <v>6.952899999999998E-2</v>
      </c>
      <c r="L1587">
        <f t="shared" si="51"/>
        <v>5.7134000000000018E-2</v>
      </c>
    </row>
    <row r="1588" spans="1:12" x14ac:dyDescent="0.2">
      <c r="A1588" s="2">
        <v>43183.600132801803</v>
      </c>
      <c r="B1588" s="1">
        <v>1588</v>
      </c>
      <c r="C1588" s="1">
        <v>-0.87176500000000001</v>
      </c>
      <c r="D1588" s="1">
        <v>-1.566667</v>
      </c>
      <c r="E1588" s="1">
        <v>26.378826</v>
      </c>
      <c r="F1588" s="1">
        <v>-1.3257350000000001</v>
      </c>
      <c r="G1588" s="1">
        <v>0.21470900000000001</v>
      </c>
      <c r="H1588" s="1">
        <v>0.284385</v>
      </c>
      <c r="I1588" s="1">
        <v>0.34071200000000001</v>
      </c>
      <c r="J1588" s="1">
        <v>897.55864099999997</v>
      </c>
      <c r="K1588">
        <f t="shared" si="50"/>
        <v>6.9675999999999988E-2</v>
      </c>
      <c r="L1588">
        <f t="shared" si="51"/>
        <v>5.6327000000000016E-2</v>
      </c>
    </row>
    <row r="1589" spans="1:12" x14ac:dyDescent="0.2">
      <c r="A1589" s="2">
        <v>43183.600144375901</v>
      </c>
      <c r="B1589" s="1">
        <v>1589</v>
      </c>
      <c r="C1589" s="1">
        <v>-0.85732600000000003</v>
      </c>
      <c r="D1589" s="1">
        <v>-1.5585290000000001</v>
      </c>
      <c r="E1589" s="1">
        <v>26.376200999999998</v>
      </c>
      <c r="F1589" s="1">
        <v>-1.3065720000000001</v>
      </c>
      <c r="G1589" s="1">
        <v>0.215313</v>
      </c>
      <c r="H1589" s="1">
        <v>0.285325</v>
      </c>
      <c r="I1589" s="1">
        <v>0.34079500000000001</v>
      </c>
      <c r="J1589" s="1">
        <v>896.44594600000005</v>
      </c>
      <c r="K1589">
        <f t="shared" si="50"/>
        <v>7.0011999999999991E-2</v>
      </c>
      <c r="L1589">
        <f t="shared" si="51"/>
        <v>5.5470000000000019E-2</v>
      </c>
    </row>
    <row r="1590" spans="1:12" x14ac:dyDescent="0.2">
      <c r="A1590" s="2">
        <v>43183.60015595</v>
      </c>
      <c r="B1590" s="1">
        <v>1590</v>
      </c>
      <c r="C1590" s="1">
        <v>-0.86546500000000004</v>
      </c>
      <c r="D1590" s="1">
        <v>-1.559842</v>
      </c>
      <c r="E1590" s="1">
        <v>26.383158000000002</v>
      </c>
      <c r="F1590" s="1">
        <v>-1.219292</v>
      </c>
      <c r="G1590" s="1">
        <v>0.214032</v>
      </c>
      <c r="H1590" s="1">
        <v>0.28329900000000002</v>
      </c>
      <c r="I1590" s="1">
        <v>0.34100599999999998</v>
      </c>
      <c r="J1590" s="1">
        <v>896.89856799999995</v>
      </c>
      <c r="K1590">
        <f t="shared" si="50"/>
        <v>6.9267000000000023E-2</v>
      </c>
      <c r="L1590">
        <f t="shared" si="51"/>
        <v>5.7706999999999953E-2</v>
      </c>
    </row>
    <row r="1591" spans="1:12" x14ac:dyDescent="0.2">
      <c r="A1591" s="2">
        <v>43183.600167524099</v>
      </c>
      <c r="B1591" s="1">
        <v>1591</v>
      </c>
      <c r="C1591" s="1">
        <v>-0.86257700000000004</v>
      </c>
      <c r="D1591" s="1">
        <v>-1.564173</v>
      </c>
      <c r="E1591" s="1">
        <v>26.378301</v>
      </c>
      <c r="F1591" s="1">
        <v>-1.281372</v>
      </c>
      <c r="G1591" s="1">
        <v>0.21482499999999999</v>
      </c>
      <c r="H1591" s="1">
        <v>0.28602899999999998</v>
      </c>
      <c r="I1591" s="1">
        <v>0.34098800000000001</v>
      </c>
      <c r="J1591" s="1">
        <v>895.83302100000003</v>
      </c>
      <c r="K1591">
        <f t="shared" si="50"/>
        <v>7.120399999999999E-2</v>
      </c>
      <c r="L1591">
        <f t="shared" si="51"/>
        <v>5.4959000000000036E-2</v>
      </c>
    </row>
    <row r="1592" spans="1:12" x14ac:dyDescent="0.2">
      <c r="A1592" s="2">
        <v>43183.600179098103</v>
      </c>
      <c r="B1592" s="1">
        <v>1592</v>
      </c>
      <c r="C1592" s="1">
        <v>-0.87819700000000001</v>
      </c>
      <c r="D1592" s="1">
        <v>-1.5536730000000001</v>
      </c>
      <c r="E1592" s="1">
        <v>26.375281999999999</v>
      </c>
      <c r="F1592" s="1">
        <v>-1.2780910000000001</v>
      </c>
      <c r="G1592" s="1">
        <v>0.215056</v>
      </c>
      <c r="H1592" s="1">
        <v>0.28658</v>
      </c>
      <c r="I1592" s="1">
        <v>0.34153</v>
      </c>
      <c r="J1592" s="1">
        <v>898.39787699999999</v>
      </c>
      <c r="K1592">
        <f t="shared" si="50"/>
        <v>7.1524000000000004E-2</v>
      </c>
      <c r="L1592">
        <f t="shared" si="51"/>
        <v>5.4949999999999999E-2</v>
      </c>
    </row>
    <row r="1593" spans="1:12" x14ac:dyDescent="0.2">
      <c r="A1593" s="2">
        <v>43183.600190672201</v>
      </c>
      <c r="B1593" s="1">
        <v>1593</v>
      </c>
      <c r="C1593" s="1">
        <v>-0.85955800000000004</v>
      </c>
      <c r="D1593" s="1">
        <v>-1.5565599999999999</v>
      </c>
      <c r="E1593" s="1">
        <v>26.378564000000001</v>
      </c>
      <c r="F1593" s="1">
        <v>-1.2122040000000001</v>
      </c>
      <c r="G1593" s="1">
        <v>0.21535000000000001</v>
      </c>
      <c r="H1593" s="1">
        <v>0.28426499999999999</v>
      </c>
      <c r="I1593" s="1">
        <v>0.341254</v>
      </c>
      <c r="J1593" s="1">
        <v>900.726992</v>
      </c>
      <c r="K1593">
        <f t="shared" si="50"/>
        <v>6.8914999999999976E-2</v>
      </c>
      <c r="L1593">
        <f t="shared" si="51"/>
        <v>5.6989000000000012E-2</v>
      </c>
    </row>
    <row r="1594" spans="1:12" x14ac:dyDescent="0.2">
      <c r="A1594" s="2">
        <v>43183.6002022463</v>
      </c>
      <c r="B1594" s="1">
        <v>1594</v>
      </c>
      <c r="C1594" s="1">
        <v>-0.85391399999999995</v>
      </c>
      <c r="D1594" s="1">
        <v>-1.5557730000000001</v>
      </c>
      <c r="E1594" s="1">
        <v>26.373705999999999</v>
      </c>
      <c r="F1594" s="1">
        <v>-1.3359719999999999</v>
      </c>
      <c r="G1594" s="1">
        <v>0.21474599999999999</v>
      </c>
      <c r="H1594" s="1">
        <v>0.28654299999999999</v>
      </c>
      <c r="I1594" s="1">
        <v>0.34131899999999998</v>
      </c>
      <c r="J1594" s="1">
        <v>897.81323999999995</v>
      </c>
      <c r="K1594">
        <f t="shared" si="50"/>
        <v>7.1797E-2</v>
      </c>
      <c r="L1594">
        <f t="shared" si="51"/>
        <v>5.4775999999999991E-2</v>
      </c>
    </row>
    <row r="1595" spans="1:12" x14ac:dyDescent="0.2">
      <c r="A1595" s="2">
        <v>43183.600213820398</v>
      </c>
      <c r="B1595" s="1">
        <v>1595</v>
      </c>
      <c r="C1595" s="1">
        <v>-0.85181300000000004</v>
      </c>
      <c r="D1595" s="1">
        <v>-1.5660099999999999</v>
      </c>
      <c r="E1595" s="1">
        <v>26.383946000000002</v>
      </c>
      <c r="F1595" s="1">
        <v>-1.2776970000000001</v>
      </c>
      <c r="G1595" s="1">
        <v>0.215119</v>
      </c>
      <c r="H1595" s="1">
        <v>0.284858</v>
      </c>
      <c r="I1595" s="1">
        <v>0.34107999999999999</v>
      </c>
      <c r="J1595" s="1">
        <v>898.96836800000005</v>
      </c>
      <c r="K1595">
        <f t="shared" si="50"/>
        <v>6.9738999999999995E-2</v>
      </c>
      <c r="L1595">
        <f t="shared" si="51"/>
        <v>5.6221999999999994E-2</v>
      </c>
    </row>
    <row r="1596" spans="1:12" x14ac:dyDescent="0.2">
      <c r="A1596" s="2">
        <v>43183.600225394403</v>
      </c>
      <c r="B1596" s="1">
        <v>1596</v>
      </c>
      <c r="C1596" s="1">
        <v>-0.85325700000000004</v>
      </c>
      <c r="D1596" s="1">
        <v>-1.5599730000000001</v>
      </c>
      <c r="E1596" s="1">
        <v>26.379089</v>
      </c>
      <c r="F1596" s="1">
        <v>-1.3204849999999999</v>
      </c>
      <c r="G1596" s="1">
        <v>0.215029</v>
      </c>
      <c r="H1596" s="1">
        <v>0.28545700000000002</v>
      </c>
      <c r="I1596" s="1">
        <v>0.34121699999999999</v>
      </c>
      <c r="J1596" s="1">
        <v>896.52138300000001</v>
      </c>
      <c r="K1596">
        <f t="shared" si="50"/>
        <v>7.0428000000000018E-2</v>
      </c>
      <c r="L1596">
        <f t="shared" si="51"/>
        <v>5.5759999999999976E-2</v>
      </c>
    </row>
    <row r="1597" spans="1:12" x14ac:dyDescent="0.2">
      <c r="A1597" s="2">
        <v>43183.600236968501</v>
      </c>
      <c r="B1597" s="1">
        <v>1597</v>
      </c>
      <c r="C1597" s="1">
        <v>-0.84538199999999997</v>
      </c>
      <c r="D1597" s="1">
        <v>-1.55026</v>
      </c>
      <c r="E1597" s="1">
        <v>26.377382000000001</v>
      </c>
      <c r="F1597" s="1">
        <v>-1.3203530000000001</v>
      </c>
      <c r="G1597" s="1">
        <v>0.215255</v>
      </c>
      <c r="H1597" s="1">
        <v>0.28559800000000002</v>
      </c>
      <c r="I1597" s="1">
        <v>0.341364</v>
      </c>
      <c r="J1597" s="1">
        <v>897.13430800000003</v>
      </c>
      <c r="K1597">
        <f t="shared" si="50"/>
        <v>7.0343000000000017E-2</v>
      </c>
      <c r="L1597">
        <f t="shared" si="51"/>
        <v>5.5765999999999982E-2</v>
      </c>
    </row>
    <row r="1598" spans="1:12" x14ac:dyDescent="0.2">
      <c r="A1598" s="2">
        <v>43183.6002485426</v>
      </c>
      <c r="B1598" s="1">
        <v>1598</v>
      </c>
      <c r="C1598" s="1">
        <v>-0.85050099999999995</v>
      </c>
      <c r="D1598" s="1">
        <v>-1.5578730000000001</v>
      </c>
      <c r="E1598" s="1">
        <v>26.375544000000001</v>
      </c>
      <c r="F1598" s="1">
        <v>-1.264966</v>
      </c>
      <c r="G1598" s="1">
        <v>0.21569099999999999</v>
      </c>
      <c r="H1598" s="1">
        <v>0.28587699999999999</v>
      </c>
      <c r="I1598" s="1">
        <v>0.34163100000000002</v>
      </c>
      <c r="J1598" s="1">
        <v>899.11924199999999</v>
      </c>
      <c r="K1598">
        <f t="shared" si="50"/>
        <v>7.0185999999999998E-2</v>
      </c>
      <c r="L1598">
        <f t="shared" si="51"/>
        <v>5.5754000000000026E-2</v>
      </c>
    </row>
    <row r="1599" spans="1:12" x14ac:dyDescent="0.2">
      <c r="A1599" s="2">
        <v>43183.600260116698</v>
      </c>
      <c r="B1599" s="1">
        <v>1599</v>
      </c>
      <c r="C1599" s="1">
        <v>-0.85824500000000004</v>
      </c>
      <c r="D1599" s="1">
        <v>-1.5604979999999999</v>
      </c>
      <c r="E1599" s="1">
        <v>26.372394</v>
      </c>
      <c r="F1599" s="1">
        <v>-1.282816</v>
      </c>
      <c r="G1599" s="1">
        <v>0.214861</v>
      </c>
      <c r="H1599" s="1">
        <v>0.28467399999999998</v>
      </c>
      <c r="I1599" s="1">
        <v>0.34134599999999998</v>
      </c>
      <c r="J1599" s="1">
        <v>898.704339</v>
      </c>
      <c r="K1599">
        <f t="shared" si="50"/>
        <v>6.9812999999999986E-2</v>
      </c>
      <c r="L1599">
        <f t="shared" si="51"/>
        <v>5.6672E-2</v>
      </c>
    </row>
    <row r="1600" spans="1:12" x14ac:dyDescent="0.2">
      <c r="A1600" s="2">
        <v>43183.600271690702</v>
      </c>
      <c r="B1600" s="1">
        <v>1600</v>
      </c>
      <c r="C1600" s="1">
        <v>-0.86625200000000002</v>
      </c>
      <c r="D1600" s="1">
        <v>-1.5524910000000001</v>
      </c>
      <c r="E1600" s="1">
        <v>26.378957</v>
      </c>
      <c r="F1600" s="1">
        <v>-1.26746</v>
      </c>
      <c r="G1600" s="1">
        <v>0.21546999999999999</v>
      </c>
      <c r="H1600" s="1">
        <v>0.28499999999999998</v>
      </c>
      <c r="I1600" s="1">
        <v>0.34116200000000002</v>
      </c>
      <c r="J1600" s="1">
        <v>897.06830100000002</v>
      </c>
      <c r="K1600">
        <f t="shared" si="50"/>
        <v>6.9529999999999981E-2</v>
      </c>
      <c r="L1600">
        <f t="shared" si="51"/>
        <v>5.6162000000000045E-2</v>
      </c>
    </row>
    <row r="1601" spans="1:12" x14ac:dyDescent="0.2">
      <c r="A1601" s="2">
        <v>43183.600283264801</v>
      </c>
      <c r="B1601" s="1">
        <v>1601</v>
      </c>
      <c r="C1601" s="1">
        <v>-0.85483200000000004</v>
      </c>
      <c r="D1601" s="1">
        <v>-1.5465850000000001</v>
      </c>
      <c r="E1601" s="1">
        <v>26.377513</v>
      </c>
      <c r="F1601" s="1">
        <v>-1.169286</v>
      </c>
      <c r="G1601" s="1">
        <v>0.21490899999999999</v>
      </c>
      <c r="H1601" s="1">
        <v>0.28614400000000001</v>
      </c>
      <c r="I1601" s="1">
        <v>0.34168599999999999</v>
      </c>
      <c r="J1601" s="1">
        <v>898.06784000000005</v>
      </c>
      <c r="K1601">
        <f t="shared" si="50"/>
        <v>7.1235000000000021E-2</v>
      </c>
      <c r="L1601">
        <f t="shared" si="51"/>
        <v>5.554199999999998E-2</v>
      </c>
    </row>
    <row r="1602" spans="1:12" x14ac:dyDescent="0.2">
      <c r="A1602" s="2">
        <v>43183.6002948389</v>
      </c>
      <c r="B1602" s="1">
        <v>1602</v>
      </c>
      <c r="C1602" s="1">
        <v>-0.85391399999999995</v>
      </c>
      <c r="D1602" s="1">
        <v>-1.5611539999999999</v>
      </c>
      <c r="E1602" s="1">
        <v>26.376200999999998</v>
      </c>
      <c r="F1602" s="1">
        <v>-1.2992220000000001</v>
      </c>
      <c r="G1602" s="1">
        <v>0.21457799999999999</v>
      </c>
      <c r="H1602" s="1">
        <v>0.28397099999999997</v>
      </c>
      <c r="I1602" s="1">
        <v>0.34095999999999999</v>
      </c>
      <c r="J1602" s="1">
        <v>898.12913300000002</v>
      </c>
      <c r="K1602">
        <f t="shared" si="50"/>
        <v>6.9392999999999982E-2</v>
      </c>
      <c r="L1602">
        <f t="shared" si="51"/>
        <v>5.6989000000000012E-2</v>
      </c>
    </row>
    <row r="1603" spans="1:12" x14ac:dyDescent="0.2">
      <c r="A1603" s="2">
        <v>43183.600306412998</v>
      </c>
      <c r="B1603" s="1">
        <v>1603</v>
      </c>
      <c r="C1603" s="1">
        <v>-0.84091899999999997</v>
      </c>
      <c r="D1603" s="1">
        <v>-1.5438289999999999</v>
      </c>
      <c r="E1603" s="1">
        <v>26.368324000000001</v>
      </c>
      <c r="F1603" s="1">
        <v>-1.2440979999999999</v>
      </c>
      <c r="G1603" s="1">
        <v>0.214258</v>
      </c>
      <c r="H1603" s="1">
        <v>0.28487899999999999</v>
      </c>
      <c r="I1603" s="1">
        <v>0.34082200000000001</v>
      </c>
      <c r="J1603" s="1">
        <v>894.66374800000006</v>
      </c>
      <c r="K1603">
        <f t="shared" si="50"/>
        <v>7.0620999999999989E-2</v>
      </c>
      <c r="L1603">
        <f t="shared" si="51"/>
        <v>5.594300000000002E-2</v>
      </c>
    </row>
    <row r="1604" spans="1:12" x14ac:dyDescent="0.2">
      <c r="A1604" s="2">
        <v>43183.600317987002</v>
      </c>
      <c r="B1604" s="1">
        <v>1604</v>
      </c>
      <c r="C1604" s="1">
        <v>-0.84328099999999995</v>
      </c>
      <c r="D1604" s="1">
        <v>-1.5632539999999999</v>
      </c>
      <c r="E1604" s="1">
        <v>26.373180999999999</v>
      </c>
      <c r="F1604" s="1">
        <v>-1.2584040000000001</v>
      </c>
      <c r="G1604" s="1">
        <v>0.21520300000000001</v>
      </c>
      <c r="H1604" s="1">
        <v>0.28570299999999998</v>
      </c>
      <c r="I1604" s="1">
        <v>0.34119899999999997</v>
      </c>
      <c r="J1604" s="1">
        <v>896.85141999999996</v>
      </c>
      <c r="K1604">
        <f t="shared" si="50"/>
        <v>7.0499999999999979E-2</v>
      </c>
      <c r="L1604">
        <f t="shared" si="51"/>
        <v>5.549599999999999E-2</v>
      </c>
    </row>
    <row r="1605" spans="1:12" x14ac:dyDescent="0.2">
      <c r="A1605" s="2">
        <v>43183.600329561101</v>
      </c>
      <c r="B1605" s="1">
        <v>1605</v>
      </c>
      <c r="C1605" s="1">
        <v>-0.85995200000000005</v>
      </c>
      <c r="D1605" s="1">
        <v>-1.576773</v>
      </c>
      <c r="E1605" s="1">
        <v>26.374493999999999</v>
      </c>
      <c r="F1605" s="1">
        <v>-1.3266530000000001</v>
      </c>
      <c r="G1605" s="1">
        <v>0.21462999999999999</v>
      </c>
      <c r="H1605" s="1">
        <v>0.28402300000000003</v>
      </c>
      <c r="I1605" s="1">
        <v>0.34115299999999998</v>
      </c>
      <c r="J1605" s="1">
        <v>899.36912700000005</v>
      </c>
      <c r="K1605">
        <f t="shared" si="50"/>
        <v>6.9393000000000038E-2</v>
      </c>
      <c r="L1605">
        <f t="shared" si="51"/>
        <v>5.7129999999999959E-2</v>
      </c>
    </row>
    <row r="1606" spans="1:12" x14ac:dyDescent="0.2">
      <c r="A1606" s="2">
        <v>43183.600341135199</v>
      </c>
      <c r="B1606" s="1">
        <v>1606</v>
      </c>
      <c r="C1606" s="1">
        <v>-0.85627600000000004</v>
      </c>
      <c r="D1606" s="1">
        <v>-1.5608919999999999</v>
      </c>
      <c r="E1606" s="1">
        <v>26.377645000000001</v>
      </c>
      <c r="F1606" s="1">
        <v>-1.2198169999999999</v>
      </c>
      <c r="G1606" s="1">
        <v>0.21462500000000001</v>
      </c>
      <c r="H1606" s="1">
        <v>0.28439599999999998</v>
      </c>
      <c r="I1606" s="1">
        <v>0.34165800000000002</v>
      </c>
      <c r="J1606" s="1">
        <v>896.13005399999997</v>
      </c>
      <c r="K1606">
        <f t="shared" si="50"/>
        <v>6.9770999999999972E-2</v>
      </c>
      <c r="L1606">
        <f t="shared" si="51"/>
        <v>5.7262000000000035E-2</v>
      </c>
    </row>
    <row r="1607" spans="1:12" x14ac:dyDescent="0.2">
      <c r="A1607" s="2">
        <v>43183.600352709298</v>
      </c>
      <c r="B1607" s="1">
        <v>1607</v>
      </c>
      <c r="C1607" s="1">
        <v>-0.84643199999999996</v>
      </c>
      <c r="D1607" s="1">
        <v>-1.562335</v>
      </c>
      <c r="E1607" s="1">
        <v>26.376988000000001</v>
      </c>
      <c r="F1607" s="1">
        <v>-1.2788790000000001</v>
      </c>
      <c r="G1607" s="1">
        <v>0.21418400000000001</v>
      </c>
      <c r="H1607" s="1">
        <v>0.284858</v>
      </c>
      <c r="I1607" s="1">
        <v>0.34110699999999999</v>
      </c>
      <c r="J1607" s="1">
        <v>896.47423500000002</v>
      </c>
      <c r="K1607">
        <f t="shared" si="50"/>
        <v>7.0673999999999987E-2</v>
      </c>
      <c r="L1607">
        <f t="shared" si="51"/>
        <v>5.6248999999999993E-2</v>
      </c>
    </row>
    <row r="1608" spans="1:12" x14ac:dyDescent="0.2">
      <c r="A1608" s="2">
        <v>43183.600364283302</v>
      </c>
      <c r="B1608" s="1">
        <v>1608</v>
      </c>
      <c r="C1608" s="1">
        <v>-0.84603799999999996</v>
      </c>
      <c r="D1608" s="1">
        <v>-1.5576099999999999</v>
      </c>
      <c r="E1608" s="1">
        <v>26.375544000000001</v>
      </c>
      <c r="F1608" s="1">
        <v>-1.261029</v>
      </c>
      <c r="G1608" s="1">
        <v>0.214368</v>
      </c>
      <c r="H1608" s="1">
        <v>0.28371299999999999</v>
      </c>
      <c r="I1608" s="1">
        <v>0.34095999999999999</v>
      </c>
      <c r="J1608" s="1">
        <v>896.889138</v>
      </c>
      <c r="K1608">
        <f t="shared" si="50"/>
        <v>6.934499999999999E-2</v>
      </c>
      <c r="L1608">
        <f t="shared" si="51"/>
        <v>5.7246999999999992E-2</v>
      </c>
    </row>
    <row r="1609" spans="1:12" x14ac:dyDescent="0.2">
      <c r="A1609" s="2">
        <v>43183.600375857401</v>
      </c>
      <c r="B1609" s="1">
        <v>1609</v>
      </c>
      <c r="C1609" s="1">
        <v>-0.84840099999999996</v>
      </c>
      <c r="D1609" s="1">
        <v>-1.5528850000000001</v>
      </c>
      <c r="E1609" s="1">
        <v>26.370687</v>
      </c>
      <c r="F1609" s="1">
        <v>-1.202229</v>
      </c>
      <c r="G1609" s="1">
        <v>0.214615</v>
      </c>
      <c r="H1609" s="1">
        <v>0.28613899999999998</v>
      </c>
      <c r="I1609" s="1">
        <v>0.34145599999999998</v>
      </c>
      <c r="J1609" s="1">
        <v>895.10694000000001</v>
      </c>
      <c r="K1609">
        <f t="shared" si="50"/>
        <v>7.1523999999999976E-2</v>
      </c>
      <c r="L1609">
        <f t="shared" si="51"/>
        <v>5.5317000000000005E-2</v>
      </c>
    </row>
    <row r="1610" spans="1:12" x14ac:dyDescent="0.2">
      <c r="A1610" s="2">
        <v>43183.600387431499</v>
      </c>
      <c r="B1610" s="1">
        <v>1610</v>
      </c>
      <c r="C1610" s="1">
        <v>-0.85483200000000004</v>
      </c>
      <c r="D1610" s="1">
        <v>-1.5660099999999999</v>
      </c>
      <c r="E1610" s="1">
        <v>26.374756999999999</v>
      </c>
      <c r="F1610" s="1">
        <v>-1.2979099999999999</v>
      </c>
      <c r="G1610" s="1">
        <v>0.21553900000000001</v>
      </c>
      <c r="H1610" s="1">
        <v>0.28577200000000003</v>
      </c>
      <c r="I1610" s="1">
        <v>0.341337</v>
      </c>
      <c r="J1610" s="1">
        <v>897.74251800000002</v>
      </c>
      <c r="K1610">
        <f t="shared" si="50"/>
        <v>7.0233000000000018E-2</v>
      </c>
      <c r="L1610">
        <f t="shared" si="51"/>
        <v>5.5564999999999976E-2</v>
      </c>
    </row>
    <row r="1611" spans="1:12" x14ac:dyDescent="0.2">
      <c r="A1611" s="2">
        <v>43183.600399005598</v>
      </c>
      <c r="B1611" s="1">
        <v>1611</v>
      </c>
      <c r="C1611" s="1">
        <v>-0.85758900000000005</v>
      </c>
      <c r="D1611" s="1">
        <v>-1.555904</v>
      </c>
      <c r="E1611" s="1">
        <v>26.375938000000001</v>
      </c>
      <c r="F1611" s="1">
        <v>-1.2565660000000001</v>
      </c>
      <c r="G1611" s="1">
        <v>0.21539700000000001</v>
      </c>
      <c r="H1611" s="1">
        <v>0.28517300000000001</v>
      </c>
      <c r="I1611" s="1">
        <v>0.34110699999999999</v>
      </c>
      <c r="J1611" s="1">
        <v>898.33186899999998</v>
      </c>
      <c r="K1611">
        <f t="shared" si="50"/>
        <v>6.9776000000000005E-2</v>
      </c>
      <c r="L1611">
        <f t="shared" si="51"/>
        <v>5.5933999999999984E-2</v>
      </c>
    </row>
    <row r="1612" spans="1:12" x14ac:dyDescent="0.2">
      <c r="A1612" s="2">
        <v>43183.600410579602</v>
      </c>
      <c r="B1612" s="1">
        <v>1612</v>
      </c>
      <c r="C1612" s="1">
        <v>-0.84144399999999997</v>
      </c>
      <c r="D1612" s="1">
        <v>-1.5478970000000001</v>
      </c>
      <c r="E1612" s="1">
        <v>26.372131</v>
      </c>
      <c r="F1612" s="1">
        <v>-1.2863599999999999</v>
      </c>
      <c r="G1612" s="1">
        <v>0.21439900000000001</v>
      </c>
      <c r="H1612" s="1">
        <v>0.284916</v>
      </c>
      <c r="I1612" s="1">
        <v>0.34157599999999999</v>
      </c>
      <c r="J1612" s="1">
        <v>897.836814</v>
      </c>
      <c r="K1612">
        <f t="shared" ref="K1612:K1675" si="52">H1612-G1612</f>
        <v>7.0516999999999996E-2</v>
      </c>
      <c r="L1612">
        <f t="shared" ref="L1612:L1675" si="53">I1612-H1612</f>
        <v>5.6659999999999988E-2</v>
      </c>
    </row>
    <row r="1613" spans="1:12" x14ac:dyDescent="0.2">
      <c r="A1613" s="2">
        <v>43183.6004221537</v>
      </c>
      <c r="B1613" s="1">
        <v>1613</v>
      </c>
      <c r="C1613" s="1">
        <v>-0.86428300000000002</v>
      </c>
      <c r="D1613" s="1">
        <v>-1.5657479999999999</v>
      </c>
      <c r="E1613" s="1">
        <v>26.377251000000001</v>
      </c>
      <c r="F1613" s="1">
        <v>-1.1629860000000001</v>
      </c>
      <c r="G1613" s="1">
        <v>0.214672</v>
      </c>
      <c r="H1613" s="1">
        <v>0.28677399999999997</v>
      </c>
      <c r="I1613" s="1">
        <v>0.340951</v>
      </c>
      <c r="J1613" s="1">
        <v>897.10130400000003</v>
      </c>
      <c r="K1613">
        <f t="shared" si="52"/>
        <v>7.2101999999999972E-2</v>
      </c>
      <c r="L1613">
        <f t="shared" si="53"/>
        <v>5.4177000000000031E-2</v>
      </c>
    </row>
    <row r="1614" spans="1:12" x14ac:dyDescent="0.2">
      <c r="A1614" s="2">
        <v>43183.600433727799</v>
      </c>
      <c r="B1614" s="1">
        <v>1614</v>
      </c>
      <c r="C1614" s="1">
        <v>-0.85036999999999996</v>
      </c>
      <c r="D1614" s="1">
        <v>-1.565223</v>
      </c>
      <c r="E1614" s="1">
        <v>26.368193000000002</v>
      </c>
      <c r="F1614" s="1">
        <v>-1.2152229999999999</v>
      </c>
      <c r="G1614" s="1">
        <v>0.21529699999999999</v>
      </c>
      <c r="H1614" s="1">
        <v>0.285661</v>
      </c>
      <c r="I1614" s="1">
        <v>0.34109800000000001</v>
      </c>
      <c r="J1614" s="1">
        <v>898.88350200000002</v>
      </c>
      <c r="K1614">
        <f t="shared" si="52"/>
        <v>7.036400000000001E-2</v>
      </c>
      <c r="L1614">
        <f t="shared" si="53"/>
        <v>5.5437000000000014E-2</v>
      </c>
    </row>
    <row r="1615" spans="1:12" x14ac:dyDescent="0.2">
      <c r="A1615" s="2">
        <v>43183.600445301803</v>
      </c>
      <c r="B1615" s="1">
        <v>1615</v>
      </c>
      <c r="C1615" s="1">
        <v>-0.84826900000000005</v>
      </c>
      <c r="D1615" s="1">
        <v>-1.5643039999999999</v>
      </c>
      <c r="E1615" s="1">
        <v>26.367667999999998</v>
      </c>
      <c r="F1615" s="1">
        <v>-1.3358410000000001</v>
      </c>
      <c r="G1615" s="1">
        <v>0.215145</v>
      </c>
      <c r="H1615" s="1">
        <v>0.285499</v>
      </c>
      <c r="I1615" s="1">
        <v>0.34153</v>
      </c>
      <c r="J1615" s="1">
        <v>898.41202099999998</v>
      </c>
      <c r="K1615">
        <f t="shared" si="52"/>
        <v>7.0354E-2</v>
      </c>
      <c r="L1615">
        <f t="shared" si="53"/>
        <v>5.6030999999999997E-2</v>
      </c>
    </row>
    <row r="1616" spans="1:12" x14ac:dyDescent="0.2">
      <c r="A1616" s="2">
        <v>43183.600456875902</v>
      </c>
      <c r="B1616" s="1">
        <v>1616</v>
      </c>
      <c r="C1616" s="1">
        <v>-0.84748199999999996</v>
      </c>
      <c r="D1616" s="1">
        <v>-1.560235</v>
      </c>
      <c r="E1616" s="1">
        <v>26.368849000000001</v>
      </c>
      <c r="F1616" s="1">
        <v>-1.2133849999999999</v>
      </c>
      <c r="G1616" s="1">
        <v>0.21489800000000001</v>
      </c>
      <c r="H1616" s="1">
        <v>0.28603400000000001</v>
      </c>
      <c r="I1616" s="1">
        <v>0.34142899999999998</v>
      </c>
      <c r="J1616" s="1">
        <v>898.42616499999997</v>
      </c>
      <c r="K1616">
        <f t="shared" si="52"/>
        <v>7.1136000000000005E-2</v>
      </c>
      <c r="L1616">
        <f t="shared" si="53"/>
        <v>5.5394999999999972E-2</v>
      </c>
    </row>
    <row r="1617" spans="1:12" x14ac:dyDescent="0.2">
      <c r="A1617" s="2">
        <v>43183.60046845</v>
      </c>
      <c r="B1617" s="1">
        <v>1617</v>
      </c>
      <c r="C1617" s="1">
        <v>-0.84735099999999997</v>
      </c>
      <c r="D1617" s="1">
        <v>-1.550522</v>
      </c>
      <c r="E1617" s="1">
        <v>26.377382000000001</v>
      </c>
      <c r="F1617" s="1">
        <v>-1.225854</v>
      </c>
      <c r="G1617" s="1">
        <v>0.21554899999999999</v>
      </c>
      <c r="H1617" s="1">
        <v>0.28615499999999999</v>
      </c>
      <c r="I1617" s="1">
        <v>0.34181499999999998</v>
      </c>
      <c r="J1617" s="1">
        <v>898.591184</v>
      </c>
      <c r="K1617">
        <f t="shared" si="52"/>
        <v>7.0606000000000002E-2</v>
      </c>
      <c r="L1617">
        <f t="shared" si="53"/>
        <v>5.5659999999999987E-2</v>
      </c>
    </row>
    <row r="1618" spans="1:12" x14ac:dyDescent="0.2">
      <c r="A1618" s="2">
        <v>43183.600480024099</v>
      </c>
      <c r="B1618" s="1">
        <v>1618</v>
      </c>
      <c r="C1618" s="1">
        <v>-0.84892599999999996</v>
      </c>
      <c r="D1618" s="1">
        <v>-1.5532790000000001</v>
      </c>
      <c r="E1618" s="1">
        <v>26.370293</v>
      </c>
      <c r="F1618" s="1">
        <v>-1.2409479999999999</v>
      </c>
      <c r="G1618" s="1">
        <v>0.21493000000000001</v>
      </c>
      <c r="H1618" s="1">
        <v>0.28535100000000002</v>
      </c>
      <c r="I1618" s="1">
        <v>0.34163100000000002</v>
      </c>
      <c r="J1618" s="1">
        <v>898.19514000000004</v>
      </c>
      <c r="K1618">
        <f t="shared" si="52"/>
        <v>7.0421000000000011E-2</v>
      </c>
      <c r="L1618">
        <f t="shared" si="53"/>
        <v>5.6279999999999997E-2</v>
      </c>
    </row>
    <row r="1619" spans="1:12" x14ac:dyDescent="0.2">
      <c r="A1619" s="2">
        <v>43183.600491598103</v>
      </c>
      <c r="B1619" s="1">
        <v>1619</v>
      </c>
      <c r="C1619" s="1">
        <v>-0.85903300000000005</v>
      </c>
      <c r="D1619" s="1">
        <v>-1.559185</v>
      </c>
      <c r="E1619" s="1">
        <v>26.362154</v>
      </c>
      <c r="F1619" s="1">
        <v>-1.258141</v>
      </c>
      <c r="G1619" s="1">
        <v>0.215806</v>
      </c>
      <c r="H1619" s="1">
        <v>0.285609</v>
      </c>
      <c r="I1619" s="1">
        <v>0.34118999999999999</v>
      </c>
      <c r="J1619" s="1">
        <v>898.42145100000005</v>
      </c>
      <c r="K1619">
        <f t="shared" si="52"/>
        <v>6.9803000000000004E-2</v>
      </c>
      <c r="L1619">
        <f t="shared" si="53"/>
        <v>5.5580999999999992E-2</v>
      </c>
    </row>
    <row r="1620" spans="1:12" x14ac:dyDescent="0.2">
      <c r="A1620" s="2">
        <v>43183.600503172202</v>
      </c>
      <c r="B1620" s="1">
        <v>1620</v>
      </c>
      <c r="C1620" s="1">
        <v>-0.85693299999999994</v>
      </c>
      <c r="D1620" s="1">
        <v>-1.551966</v>
      </c>
      <c r="E1620" s="1">
        <v>26.366354999999999</v>
      </c>
      <c r="F1620" s="1">
        <v>-1.337153</v>
      </c>
      <c r="G1620" s="1">
        <v>0.21528700000000001</v>
      </c>
      <c r="H1620" s="1">
        <v>0.28553000000000001</v>
      </c>
      <c r="I1620" s="1">
        <v>0.34130899999999997</v>
      </c>
      <c r="J1620" s="1">
        <v>898.02069200000005</v>
      </c>
      <c r="K1620">
        <f t="shared" si="52"/>
        <v>7.0243E-2</v>
      </c>
      <c r="L1620">
        <f t="shared" si="53"/>
        <v>5.5778999999999967E-2</v>
      </c>
    </row>
    <row r="1621" spans="1:12" x14ac:dyDescent="0.2">
      <c r="A1621" s="2">
        <v>43183.6005147463</v>
      </c>
      <c r="B1621" s="1">
        <v>1621</v>
      </c>
      <c r="C1621" s="1">
        <v>-0.85719500000000004</v>
      </c>
      <c r="D1621" s="1">
        <v>-1.5503910000000001</v>
      </c>
      <c r="E1621" s="1">
        <v>26.368324000000001</v>
      </c>
      <c r="F1621" s="1">
        <v>-1.227692</v>
      </c>
      <c r="G1621" s="1">
        <v>0.21435699999999999</v>
      </c>
      <c r="H1621" s="1">
        <v>0.28497299999999998</v>
      </c>
      <c r="I1621" s="1">
        <v>0.34152100000000002</v>
      </c>
      <c r="J1621" s="1">
        <v>896.60153500000001</v>
      </c>
      <c r="K1621">
        <f t="shared" si="52"/>
        <v>7.0615999999999984E-2</v>
      </c>
      <c r="L1621">
        <f t="shared" si="53"/>
        <v>5.6548000000000043E-2</v>
      </c>
    </row>
    <row r="1622" spans="1:12" x14ac:dyDescent="0.2">
      <c r="A1622" s="2">
        <v>43183.600526320399</v>
      </c>
      <c r="B1622" s="1">
        <v>1622</v>
      </c>
      <c r="C1622" s="1">
        <v>-0.86257700000000004</v>
      </c>
      <c r="D1622" s="1">
        <v>-1.5539350000000001</v>
      </c>
      <c r="E1622" s="1">
        <v>26.363073</v>
      </c>
      <c r="F1622" s="1">
        <v>-1.258929</v>
      </c>
      <c r="G1622" s="1">
        <v>0.214226</v>
      </c>
      <c r="H1622" s="1">
        <v>0.28453800000000001</v>
      </c>
      <c r="I1622" s="1">
        <v>0.341337</v>
      </c>
      <c r="J1622" s="1">
        <v>896.93157099999996</v>
      </c>
      <c r="K1622">
        <f t="shared" si="52"/>
        <v>7.0312000000000013E-2</v>
      </c>
      <c r="L1622">
        <f t="shared" si="53"/>
        <v>5.6798999999999988E-2</v>
      </c>
    </row>
    <row r="1623" spans="1:12" x14ac:dyDescent="0.2">
      <c r="A1623" s="2">
        <v>43183.600537894403</v>
      </c>
      <c r="B1623" s="1">
        <v>1623</v>
      </c>
      <c r="C1623" s="1">
        <v>-0.85194499999999995</v>
      </c>
      <c r="D1623" s="1">
        <v>-1.5586599999999999</v>
      </c>
      <c r="E1623" s="1">
        <v>26.366223999999999</v>
      </c>
      <c r="F1623" s="1">
        <v>-1.324422</v>
      </c>
      <c r="G1623" s="1">
        <v>0.21507100000000001</v>
      </c>
      <c r="H1623" s="1">
        <v>0.28625499999999998</v>
      </c>
      <c r="I1623" s="1">
        <v>0.34157599999999999</v>
      </c>
      <c r="J1623" s="1">
        <v>897.11073399999998</v>
      </c>
      <c r="K1623">
        <f t="shared" si="52"/>
        <v>7.118399999999997E-2</v>
      </c>
      <c r="L1623">
        <f t="shared" si="53"/>
        <v>5.5321000000000009E-2</v>
      </c>
    </row>
    <row r="1624" spans="1:12" x14ac:dyDescent="0.2">
      <c r="A1624" s="2">
        <v>43183.600549468501</v>
      </c>
      <c r="B1624" s="1">
        <v>1624</v>
      </c>
      <c r="C1624" s="1">
        <v>-0.86283900000000002</v>
      </c>
      <c r="D1624" s="1">
        <v>-1.5653539999999999</v>
      </c>
      <c r="E1624" s="1">
        <v>26.371475</v>
      </c>
      <c r="F1624" s="1">
        <v>-1.305785</v>
      </c>
      <c r="G1624" s="1">
        <v>0.21532299999999999</v>
      </c>
      <c r="H1624" s="1">
        <v>0.28552499999999997</v>
      </c>
      <c r="I1624" s="1">
        <v>0.34157599999999999</v>
      </c>
      <c r="J1624" s="1">
        <v>897.64822200000003</v>
      </c>
      <c r="K1624">
        <f t="shared" si="52"/>
        <v>7.0201999999999987E-2</v>
      </c>
      <c r="L1624">
        <f t="shared" si="53"/>
        <v>5.6051000000000017E-2</v>
      </c>
    </row>
    <row r="1625" spans="1:12" x14ac:dyDescent="0.2">
      <c r="A1625" s="2">
        <v>43183.6005610426</v>
      </c>
      <c r="B1625" s="1">
        <v>1625</v>
      </c>
      <c r="C1625" s="1">
        <v>-0.85680100000000003</v>
      </c>
      <c r="D1625" s="1">
        <v>-1.564829</v>
      </c>
      <c r="E1625" s="1">
        <v>26.366354999999999</v>
      </c>
      <c r="F1625" s="1">
        <v>-1.27901</v>
      </c>
      <c r="G1625" s="1">
        <v>0.21501400000000001</v>
      </c>
      <c r="H1625" s="1">
        <v>0.28523100000000001</v>
      </c>
      <c r="I1625" s="1">
        <v>0.34130899999999997</v>
      </c>
      <c r="J1625" s="1">
        <v>897.10601899999995</v>
      </c>
      <c r="K1625">
        <f t="shared" si="52"/>
        <v>7.0217000000000002E-2</v>
      </c>
      <c r="L1625">
        <f t="shared" si="53"/>
        <v>5.6077999999999961E-2</v>
      </c>
    </row>
    <row r="1626" spans="1:12" x14ac:dyDescent="0.2">
      <c r="A1626" s="2">
        <v>43183.600572616699</v>
      </c>
      <c r="B1626" s="1">
        <v>1626</v>
      </c>
      <c r="C1626" s="1">
        <v>-0.85653900000000005</v>
      </c>
      <c r="D1626" s="1">
        <v>-1.562073</v>
      </c>
      <c r="E1626" s="1">
        <v>26.371343</v>
      </c>
      <c r="F1626" s="1">
        <v>-1.27691</v>
      </c>
      <c r="G1626" s="1">
        <v>0.214389</v>
      </c>
      <c r="H1626" s="1">
        <v>0.285661</v>
      </c>
      <c r="I1626" s="1">
        <v>0.34121699999999999</v>
      </c>
      <c r="J1626" s="1">
        <v>897.56807000000003</v>
      </c>
      <c r="K1626">
        <f t="shared" si="52"/>
        <v>7.1272000000000002E-2</v>
      </c>
      <c r="L1626">
        <f t="shared" si="53"/>
        <v>5.5555999999999994E-2</v>
      </c>
    </row>
    <row r="1627" spans="1:12" x14ac:dyDescent="0.2">
      <c r="A1627" s="2">
        <v>43183.600584190703</v>
      </c>
      <c r="B1627" s="1">
        <v>1627</v>
      </c>
      <c r="C1627" s="1">
        <v>-0.86585800000000002</v>
      </c>
      <c r="D1627" s="1">
        <v>-1.5580039999999999</v>
      </c>
      <c r="E1627" s="1">
        <v>26.379614</v>
      </c>
      <c r="F1627" s="1">
        <v>-1.311428</v>
      </c>
      <c r="G1627" s="1">
        <v>0.21481900000000001</v>
      </c>
      <c r="H1627" s="1">
        <v>0.28489999999999999</v>
      </c>
      <c r="I1627" s="1">
        <v>0.34173199999999998</v>
      </c>
      <c r="J1627" s="1">
        <v>898.28472099999999</v>
      </c>
      <c r="K1627">
        <f t="shared" si="52"/>
        <v>7.0080999999999977E-2</v>
      </c>
      <c r="L1627">
        <f t="shared" si="53"/>
        <v>5.6831999999999994E-2</v>
      </c>
    </row>
    <row r="1628" spans="1:12" x14ac:dyDescent="0.2">
      <c r="A1628" s="2">
        <v>43183.600595764801</v>
      </c>
      <c r="B1628" s="1">
        <v>1628</v>
      </c>
      <c r="C1628" s="1">
        <v>-0.86572700000000002</v>
      </c>
      <c r="D1628" s="1">
        <v>-1.5619419999999999</v>
      </c>
      <c r="E1628" s="1">
        <v>26.378564000000001</v>
      </c>
      <c r="F1628" s="1">
        <v>-1.2416039999999999</v>
      </c>
      <c r="G1628" s="1">
        <v>0.214336</v>
      </c>
      <c r="H1628" s="1">
        <v>0.28460099999999999</v>
      </c>
      <c r="I1628" s="1">
        <v>0.34137400000000001</v>
      </c>
      <c r="J1628" s="1">
        <v>896.76655300000004</v>
      </c>
      <c r="K1628">
        <f t="shared" si="52"/>
        <v>7.0264999999999994E-2</v>
      </c>
      <c r="L1628">
        <f t="shared" si="53"/>
        <v>5.6773000000000018E-2</v>
      </c>
    </row>
    <row r="1629" spans="1:12" x14ac:dyDescent="0.2">
      <c r="A1629" s="2">
        <v>43183.6006073389</v>
      </c>
      <c r="B1629" s="1">
        <v>1629</v>
      </c>
      <c r="C1629" s="1">
        <v>-0.85601400000000005</v>
      </c>
      <c r="D1629" s="1">
        <v>-1.551704</v>
      </c>
      <c r="E1629" s="1">
        <v>26.367799000000002</v>
      </c>
      <c r="F1629" s="1">
        <v>-1.22756</v>
      </c>
      <c r="G1629" s="1">
        <v>0.21548100000000001</v>
      </c>
      <c r="H1629" s="1">
        <v>0.28581899999999999</v>
      </c>
      <c r="I1629" s="1">
        <v>0.34140999999999999</v>
      </c>
      <c r="J1629" s="1">
        <v>896.97871899999996</v>
      </c>
      <c r="K1629">
        <f t="shared" si="52"/>
        <v>7.0337999999999984E-2</v>
      </c>
      <c r="L1629">
        <f t="shared" si="53"/>
        <v>5.5591000000000002E-2</v>
      </c>
    </row>
    <row r="1630" spans="1:12" x14ac:dyDescent="0.2">
      <c r="A1630" s="2">
        <v>43183.600618912998</v>
      </c>
      <c r="B1630" s="1">
        <v>1630</v>
      </c>
      <c r="C1630" s="1">
        <v>-0.85719500000000004</v>
      </c>
      <c r="D1630" s="1">
        <v>-1.5619419999999999</v>
      </c>
      <c r="E1630" s="1">
        <v>26.365829999999999</v>
      </c>
      <c r="F1630" s="1">
        <v>-1.26536</v>
      </c>
      <c r="G1630" s="1">
        <v>0.214977</v>
      </c>
      <c r="H1630" s="1">
        <v>0.284742</v>
      </c>
      <c r="I1630" s="1">
        <v>0.34157599999999999</v>
      </c>
      <c r="J1630" s="1">
        <v>898.57703900000001</v>
      </c>
      <c r="K1630">
        <f t="shared" si="52"/>
        <v>6.9764999999999994E-2</v>
      </c>
      <c r="L1630">
        <f t="shared" si="53"/>
        <v>5.6833999999999996E-2</v>
      </c>
    </row>
    <row r="1631" spans="1:12" x14ac:dyDescent="0.2">
      <c r="A1631" s="2">
        <v>43183.600630487002</v>
      </c>
      <c r="B1631" s="1">
        <v>1631</v>
      </c>
      <c r="C1631" s="1">
        <v>-0.85430700000000004</v>
      </c>
      <c r="D1631" s="1">
        <v>-1.5628599999999999</v>
      </c>
      <c r="E1631" s="1">
        <v>26.367142999999999</v>
      </c>
      <c r="F1631" s="1">
        <v>-1.28426</v>
      </c>
      <c r="G1631" s="1">
        <v>0.215418</v>
      </c>
      <c r="H1631" s="1">
        <v>0.28600300000000001</v>
      </c>
      <c r="I1631" s="1">
        <v>0.34118999999999999</v>
      </c>
      <c r="J1631" s="1">
        <v>898.28943600000002</v>
      </c>
      <c r="K1631">
        <f t="shared" si="52"/>
        <v>7.0585000000000009E-2</v>
      </c>
      <c r="L1631">
        <f t="shared" si="53"/>
        <v>5.5186999999999986E-2</v>
      </c>
    </row>
    <row r="1632" spans="1:12" x14ac:dyDescent="0.2">
      <c r="A1632" s="2">
        <v>43183.600642061101</v>
      </c>
      <c r="B1632" s="1">
        <v>1632</v>
      </c>
      <c r="C1632" s="1">
        <v>-0.85509500000000005</v>
      </c>
      <c r="D1632" s="1">
        <v>-1.5572159999999999</v>
      </c>
      <c r="E1632" s="1">
        <v>26.372394</v>
      </c>
      <c r="F1632" s="1">
        <v>-1.326128</v>
      </c>
      <c r="G1632" s="1">
        <v>0.21485099999999999</v>
      </c>
      <c r="H1632" s="1">
        <v>0.28534100000000001</v>
      </c>
      <c r="I1632" s="1">
        <v>0.34146599999999999</v>
      </c>
      <c r="J1632" s="1">
        <v>899.138102</v>
      </c>
      <c r="K1632">
        <f t="shared" si="52"/>
        <v>7.0490000000000025E-2</v>
      </c>
      <c r="L1632">
        <f t="shared" si="53"/>
        <v>5.612499999999998E-2</v>
      </c>
    </row>
    <row r="1633" spans="1:12" x14ac:dyDescent="0.2">
      <c r="A1633" s="2">
        <v>43183.6006536352</v>
      </c>
      <c r="B1633" s="1">
        <v>1633</v>
      </c>
      <c r="C1633" s="1">
        <v>-0.85141999999999995</v>
      </c>
      <c r="D1633" s="1">
        <v>-1.5465850000000001</v>
      </c>
      <c r="E1633" s="1">
        <v>26.360973000000001</v>
      </c>
      <c r="F1633" s="1">
        <v>-1.3080160000000001</v>
      </c>
      <c r="G1633" s="1">
        <v>0.21515000000000001</v>
      </c>
      <c r="H1633" s="1">
        <v>0.28558299999999998</v>
      </c>
      <c r="I1633" s="1">
        <v>0.34197100000000002</v>
      </c>
      <c r="J1633" s="1">
        <v>898.91650600000003</v>
      </c>
      <c r="K1633">
        <f t="shared" si="52"/>
        <v>7.0432999999999968E-2</v>
      </c>
      <c r="L1633">
        <f t="shared" si="53"/>
        <v>5.6388000000000049E-2</v>
      </c>
    </row>
    <row r="1634" spans="1:12" x14ac:dyDescent="0.2">
      <c r="A1634" s="2">
        <v>43183.600665209298</v>
      </c>
      <c r="B1634" s="1">
        <v>1634</v>
      </c>
      <c r="C1634" s="1">
        <v>-0.86349600000000004</v>
      </c>
      <c r="D1634" s="1">
        <v>-1.559185</v>
      </c>
      <c r="E1634" s="1">
        <v>26.374231999999999</v>
      </c>
      <c r="F1634" s="1">
        <v>-1.2958099999999999</v>
      </c>
      <c r="G1634" s="1">
        <v>0.21487200000000001</v>
      </c>
      <c r="H1634" s="1">
        <v>0.28411799999999998</v>
      </c>
      <c r="I1634" s="1">
        <v>0.34147499999999997</v>
      </c>
      <c r="J1634" s="1">
        <v>898.14799200000004</v>
      </c>
      <c r="K1634">
        <f t="shared" si="52"/>
        <v>6.9245999999999974E-2</v>
      </c>
      <c r="L1634">
        <f t="shared" si="53"/>
        <v>5.7356999999999991E-2</v>
      </c>
    </row>
    <row r="1635" spans="1:12" x14ac:dyDescent="0.2">
      <c r="A1635" s="2">
        <v>43183.600676783302</v>
      </c>
      <c r="B1635" s="1">
        <v>1635</v>
      </c>
      <c r="C1635" s="1">
        <v>-0.84</v>
      </c>
      <c r="D1635" s="1">
        <v>-1.5557730000000001</v>
      </c>
      <c r="E1635" s="1">
        <v>26.372786999999999</v>
      </c>
      <c r="F1635" s="1">
        <v>-1.3077529999999999</v>
      </c>
      <c r="G1635" s="1">
        <v>0.21462999999999999</v>
      </c>
      <c r="H1635" s="1">
        <v>0.28588200000000002</v>
      </c>
      <c r="I1635" s="1">
        <v>0.34184199999999998</v>
      </c>
      <c r="J1635" s="1">
        <v>896.53081299999997</v>
      </c>
      <c r="K1635">
        <f t="shared" si="52"/>
        <v>7.1252000000000038E-2</v>
      </c>
      <c r="L1635">
        <f t="shared" si="53"/>
        <v>5.5959999999999954E-2</v>
      </c>
    </row>
    <row r="1636" spans="1:12" x14ac:dyDescent="0.2">
      <c r="A1636" s="2">
        <v>43183.600688357401</v>
      </c>
      <c r="B1636" s="1">
        <v>1636</v>
      </c>
      <c r="C1636" s="1">
        <v>-0.84446299999999996</v>
      </c>
      <c r="D1636" s="1">
        <v>-1.551704</v>
      </c>
      <c r="E1636" s="1">
        <v>26.363598</v>
      </c>
      <c r="F1636" s="1">
        <v>-1.258929</v>
      </c>
      <c r="G1636" s="1">
        <v>0.21501400000000001</v>
      </c>
      <c r="H1636" s="1">
        <v>0.28643299999999999</v>
      </c>
      <c r="I1636" s="1">
        <v>0.34180500000000003</v>
      </c>
      <c r="J1636" s="1">
        <v>898.51574700000003</v>
      </c>
      <c r="K1636">
        <f t="shared" si="52"/>
        <v>7.1418999999999982E-2</v>
      </c>
      <c r="L1636">
        <f t="shared" si="53"/>
        <v>5.5372000000000032E-2</v>
      </c>
    </row>
    <row r="1637" spans="1:12" x14ac:dyDescent="0.2">
      <c r="A1637" s="2">
        <v>43183.6006999315</v>
      </c>
      <c r="B1637" s="1">
        <v>1637</v>
      </c>
      <c r="C1637" s="1">
        <v>-0.84840099999999996</v>
      </c>
      <c r="D1637" s="1">
        <v>-1.547372</v>
      </c>
      <c r="E1637" s="1">
        <v>26.362023000000001</v>
      </c>
      <c r="F1637" s="1">
        <v>-1.235698</v>
      </c>
      <c r="G1637" s="1">
        <v>0.21487700000000001</v>
      </c>
      <c r="H1637" s="1">
        <v>0.28498400000000002</v>
      </c>
      <c r="I1637" s="1">
        <v>0.34175</v>
      </c>
      <c r="J1637" s="1">
        <v>898.34129900000005</v>
      </c>
      <c r="K1637">
        <f t="shared" si="52"/>
        <v>7.0107000000000003E-2</v>
      </c>
      <c r="L1637">
        <f t="shared" si="53"/>
        <v>5.6765999999999983E-2</v>
      </c>
    </row>
    <row r="1638" spans="1:12" x14ac:dyDescent="0.2">
      <c r="A1638" s="2">
        <v>43183.600711505598</v>
      </c>
      <c r="B1638" s="1">
        <v>1638</v>
      </c>
      <c r="C1638" s="1">
        <v>-0.85404500000000005</v>
      </c>
      <c r="D1638" s="1">
        <v>-1.5543290000000001</v>
      </c>
      <c r="E1638" s="1">
        <v>26.36373</v>
      </c>
      <c r="F1638" s="1">
        <v>-1.281372</v>
      </c>
      <c r="G1638" s="1">
        <v>0.21512400000000001</v>
      </c>
      <c r="H1638" s="1">
        <v>0.28543499999999999</v>
      </c>
      <c r="I1638" s="1">
        <v>0.34159400000000001</v>
      </c>
      <c r="J1638" s="1">
        <v>897.22860400000002</v>
      </c>
      <c r="K1638">
        <f t="shared" si="52"/>
        <v>7.0310999999999985E-2</v>
      </c>
      <c r="L1638">
        <f t="shared" si="53"/>
        <v>5.6159000000000014E-2</v>
      </c>
    </row>
    <row r="1639" spans="1:12" x14ac:dyDescent="0.2">
      <c r="A1639" s="2">
        <v>43183.600723079602</v>
      </c>
      <c r="B1639" s="1">
        <v>1639</v>
      </c>
      <c r="C1639" s="1">
        <v>-0.84997599999999995</v>
      </c>
      <c r="D1639" s="1">
        <v>-1.5549850000000001</v>
      </c>
      <c r="E1639" s="1">
        <v>26.366617999999999</v>
      </c>
      <c r="F1639" s="1">
        <v>-1.303685</v>
      </c>
      <c r="G1639" s="1">
        <v>0.214751</v>
      </c>
      <c r="H1639" s="1">
        <v>0.28555599999999998</v>
      </c>
      <c r="I1639" s="1">
        <v>0.34110699999999999</v>
      </c>
      <c r="J1639" s="1">
        <v>898.190425</v>
      </c>
      <c r="K1639">
        <f t="shared" si="52"/>
        <v>7.0804999999999979E-2</v>
      </c>
      <c r="L1639">
        <f t="shared" si="53"/>
        <v>5.5551000000000017E-2</v>
      </c>
    </row>
    <row r="1640" spans="1:12" x14ac:dyDescent="0.2">
      <c r="A1640" s="2">
        <v>43183.600734653701</v>
      </c>
      <c r="B1640" s="1">
        <v>1640</v>
      </c>
      <c r="C1640" s="1">
        <v>-0.84538199999999997</v>
      </c>
      <c r="D1640" s="1">
        <v>-1.5547230000000001</v>
      </c>
      <c r="E1640" s="1">
        <v>26.362023000000001</v>
      </c>
      <c r="F1640" s="1">
        <v>-1.242391</v>
      </c>
      <c r="G1640" s="1">
        <v>0.214809</v>
      </c>
      <c r="H1640" s="1">
        <v>0.285026</v>
      </c>
      <c r="I1640" s="1">
        <v>0.34138299999999999</v>
      </c>
      <c r="J1640" s="1">
        <v>897.37947799999995</v>
      </c>
      <c r="K1640">
        <f t="shared" si="52"/>
        <v>7.0217000000000002E-2</v>
      </c>
      <c r="L1640">
        <f t="shared" si="53"/>
        <v>5.635699999999999E-2</v>
      </c>
    </row>
    <row r="1641" spans="1:12" x14ac:dyDescent="0.2">
      <c r="A1641" s="2">
        <v>43183.600746227799</v>
      </c>
      <c r="B1641" s="1">
        <v>1641</v>
      </c>
      <c r="C1641" s="1">
        <v>-0.85194499999999995</v>
      </c>
      <c r="D1641" s="1">
        <v>-1.554854</v>
      </c>
      <c r="E1641" s="1">
        <v>26.365698999999999</v>
      </c>
      <c r="F1641" s="1">
        <v>-1.254729</v>
      </c>
      <c r="G1641" s="1">
        <v>0.215339</v>
      </c>
      <c r="H1641" s="1">
        <v>0.28606599999999999</v>
      </c>
      <c r="I1641" s="1">
        <v>0.34178700000000001</v>
      </c>
      <c r="J1641" s="1">
        <v>896.90328199999999</v>
      </c>
      <c r="K1641">
        <f t="shared" si="52"/>
        <v>7.0726999999999984E-2</v>
      </c>
      <c r="L1641">
        <f t="shared" si="53"/>
        <v>5.5721000000000021E-2</v>
      </c>
    </row>
    <row r="1642" spans="1:12" x14ac:dyDescent="0.2">
      <c r="A1642" s="2">
        <v>43183.600757801803</v>
      </c>
      <c r="B1642" s="1">
        <v>1642</v>
      </c>
      <c r="C1642" s="1">
        <v>-0.85995200000000005</v>
      </c>
      <c r="D1642" s="1">
        <v>-1.5556410000000001</v>
      </c>
      <c r="E1642" s="1">
        <v>26.362811000000001</v>
      </c>
      <c r="F1642" s="1">
        <v>-1.27271</v>
      </c>
      <c r="G1642" s="1">
        <v>0.21524499999999999</v>
      </c>
      <c r="H1642" s="1">
        <v>0.28614400000000001</v>
      </c>
      <c r="I1642" s="1">
        <v>0.34129999999999999</v>
      </c>
      <c r="J1642" s="1">
        <v>897.31347100000005</v>
      </c>
      <c r="K1642">
        <f t="shared" si="52"/>
        <v>7.0899000000000018E-2</v>
      </c>
      <c r="L1642">
        <f t="shared" si="53"/>
        <v>5.5155999999999983E-2</v>
      </c>
    </row>
    <row r="1643" spans="1:12" x14ac:dyDescent="0.2">
      <c r="A1643" s="2">
        <v>43183.600769375902</v>
      </c>
      <c r="B1643" s="1">
        <v>1643</v>
      </c>
      <c r="C1643" s="1">
        <v>-0.85220700000000005</v>
      </c>
      <c r="D1643" s="1">
        <v>-1.5482910000000001</v>
      </c>
      <c r="E1643" s="1">
        <v>26.364649</v>
      </c>
      <c r="F1643" s="1">
        <v>-1.274416</v>
      </c>
      <c r="G1643" s="1">
        <v>0.21468300000000001</v>
      </c>
      <c r="H1643" s="1">
        <v>0.28475800000000001</v>
      </c>
      <c r="I1643" s="1">
        <v>0.34158500000000003</v>
      </c>
      <c r="J1643" s="1">
        <v>898.06312500000001</v>
      </c>
      <c r="K1643">
        <f t="shared" si="52"/>
        <v>7.0074999999999998E-2</v>
      </c>
      <c r="L1643">
        <f t="shared" si="53"/>
        <v>5.6827000000000016E-2</v>
      </c>
    </row>
    <row r="1644" spans="1:12" x14ac:dyDescent="0.2">
      <c r="A1644" s="2">
        <v>43183.600780950001</v>
      </c>
      <c r="B1644" s="1">
        <v>1644</v>
      </c>
      <c r="C1644" s="1">
        <v>-0.85588200000000003</v>
      </c>
      <c r="D1644" s="1">
        <v>-1.55446</v>
      </c>
      <c r="E1644" s="1">
        <v>26.357690999999999</v>
      </c>
      <c r="F1644" s="1">
        <v>-1.3105100000000001</v>
      </c>
      <c r="G1644" s="1">
        <v>0.21493499999999999</v>
      </c>
      <c r="H1644" s="1">
        <v>0.28600300000000001</v>
      </c>
      <c r="I1644" s="1">
        <v>0.34134599999999998</v>
      </c>
      <c r="J1644" s="1">
        <v>897.29932599999995</v>
      </c>
      <c r="K1644">
        <f t="shared" si="52"/>
        <v>7.106800000000002E-2</v>
      </c>
      <c r="L1644">
        <f t="shared" si="53"/>
        <v>5.5342999999999976E-2</v>
      </c>
    </row>
    <row r="1645" spans="1:12" x14ac:dyDescent="0.2">
      <c r="A1645" s="2">
        <v>43183.600792524099</v>
      </c>
      <c r="B1645" s="1">
        <v>1645</v>
      </c>
      <c r="C1645" s="1">
        <v>-0.83816199999999996</v>
      </c>
      <c r="D1645" s="1">
        <v>-1.5455350000000001</v>
      </c>
      <c r="E1645" s="1">
        <v>26.356902999999999</v>
      </c>
      <c r="F1645" s="1">
        <v>-1.21916</v>
      </c>
      <c r="G1645" s="1">
        <v>0.21578</v>
      </c>
      <c r="H1645" s="1">
        <v>0.28636</v>
      </c>
      <c r="I1645" s="1">
        <v>0.34175</v>
      </c>
      <c r="J1645" s="1">
        <v>898.43559500000003</v>
      </c>
      <c r="K1645">
        <f t="shared" si="52"/>
        <v>7.0580000000000004E-2</v>
      </c>
      <c r="L1645">
        <f t="shared" si="53"/>
        <v>5.5389999999999995E-2</v>
      </c>
    </row>
    <row r="1646" spans="1:12" x14ac:dyDescent="0.2">
      <c r="A1646" s="2">
        <v>43183.600804098103</v>
      </c>
      <c r="B1646" s="1">
        <v>1646</v>
      </c>
      <c r="C1646" s="1">
        <v>-0.84065599999999996</v>
      </c>
      <c r="D1646" s="1">
        <v>-1.553148</v>
      </c>
      <c r="E1646" s="1">
        <v>26.357296999999999</v>
      </c>
      <c r="F1646" s="1">
        <v>-1.330066</v>
      </c>
      <c r="G1646" s="1">
        <v>0.215665</v>
      </c>
      <c r="H1646" s="1">
        <v>0.28734700000000002</v>
      </c>
      <c r="I1646" s="1">
        <v>0.34209899999999999</v>
      </c>
      <c r="J1646" s="1">
        <v>898.87878699999999</v>
      </c>
      <c r="K1646">
        <f t="shared" si="52"/>
        <v>7.1682000000000023E-2</v>
      </c>
      <c r="L1646">
        <f t="shared" si="53"/>
        <v>5.4751999999999967E-2</v>
      </c>
    </row>
    <row r="1647" spans="1:12" x14ac:dyDescent="0.2">
      <c r="A1647" s="2">
        <v>43183.600815672202</v>
      </c>
      <c r="B1647" s="1">
        <v>1647</v>
      </c>
      <c r="C1647" s="1">
        <v>-0.84774400000000005</v>
      </c>
      <c r="D1647" s="1">
        <v>-1.5619419999999999</v>
      </c>
      <c r="E1647" s="1">
        <v>26.355459</v>
      </c>
      <c r="F1647" s="1">
        <v>-1.1507799999999999</v>
      </c>
      <c r="G1647" s="1">
        <v>0.214814</v>
      </c>
      <c r="H1647" s="1">
        <v>0.28526699999999999</v>
      </c>
      <c r="I1647" s="1">
        <v>0.34209000000000001</v>
      </c>
      <c r="J1647" s="1">
        <v>900.46296299999995</v>
      </c>
      <c r="K1647">
        <f t="shared" si="52"/>
        <v>7.0452999999999988E-2</v>
      </c>
      <c r="L1647">
        <f t="shared" si="53"/>
        <v>5.6823000000000012E-2</v>
      </c>
    </row>
    <row r="1648" spans="1:12" x14ac:dyDescent="0.2">
      <c r="A1648" s="2">
        <v>43183.6008272463</v>
      </c>
      <c r="B1648" s="1">
        <v>1648</v>
      </c>
      <c r="C1648" s="1">
        <v>-0.84314999999999996</v>
      </c>
      <c r="D1648" s="1">
        <v>-1.5660099999999999</v>
      </c>
      <c r="E1648" s="1">
        <v>26.361629000000001</v>
      </c>
      <c r="F1648" s="1">
        <v>-1.2971220000000001</v>
      </c>
      <c r="G1648" s="1">
        <v>0.21481900000000001</v>
      </c>
      <c r="H1648" s="1">
        <v>0.28472700000000001</v>
      </c>
      <c r="I1648" s="1">
        <v>0.34179599999999999</v>
      </c>
      <c r="J1648" s="1">
        <v>899.71330799999998</v>
      </c>
      <c r="K1648">
        <f t="shared" si="52"/>
        <v>6.9907999999999998E-2</v>
      </c>
      <c r="L1648">
        <f t="shared" si="53"/>
        <v>5.7068999999999981E-2</v>
      </c>
    </row>
    <row r="1649" spans="1:12" x14ac:dyDescent="0.2">
      <c r="A1649" s="2">
        <v>43183.600838820399</v>
      </c>
      <c r="B1649" s="1">
        <v>1649</v>
      </c>
      <c r="C1649" s="1">
        <v>-0.83855599999999997</v>
      </c>
      <c r="D1649" s="1">
        <v>-1.5585290000000001</v>
      </c>
      <c r="E1649" s="1">
        <v>26.352046000000001</v>
      </c>
      <c r="F1649" s="1">
        <v>-1.2797970000000001</v>
      </c>
      <c r="G1649" s="1">
        <v>0.21518699999999999</v>
      </c>
      <c r="H1649" s="1">
        <v>0.28509400000000001</v>
      </c>
      <c r="I1649" s="1">
        <v>0.34193400000000002</v>
      </c>
      <c r="J1649" s="1">
        <v>896.88442299999997</v>
      </c>
      <c r="K1649">
        <f t="shared" si="52"/>
        <v>6.9907000000000025E-2</v>
      </c>
      <c r="L1649">
        <f t="shared" si="53"/>
        <v>5.6840000000000002E-2</v>
      </c>
    </row>
    <row r="1650" spans="1:12" x14ac:dyDescent="0.2">
      <c r="A1650" s="2">
        <v>43183.600850394403</v>
      </c>
      <c r="B1650" s="1">
        <v>1650</v>
      </c>
      <c r="C1650" s="1">
        <v>-0.85220700000000005</v>
      </c>
      <c r="D1650" s="1">
        <v>-1.5742799999999999</v>
      </c>
      <c r="E1650" s="1">
        <v>26.362417000000001</v>
      </c>
      <c r="F1650" s="1">
        <v>-1.3186469999999999</v>
      </c>
      <c r="G1650" s="1">
        <v>0.21515000000000001</v>
      </c>
      <c r="H1650" s="1">
        <v>0.28500500000000001</v>
      </c>
      <c r="I1650" s="1">
        <v>0.34118100000000001</v>
      </c>
      <c r="J1650" s="1">
        <v>896.52138300000001</v>
      </c>
      <c r="K1650">
        <f t="shared" si="52"/>
        <v>6.9855E-2</v>
      </c>
      <c r="L1650">
        <f t="shared" si="53"/>
        <v>5.6176000000000004E-2</v>
      </c>
    </row>
    <row r="1651" spans="1:12" x14ac:dyDescent="0.2">
      <c r="A1651" s="2">
        <v>43183.600861968502</v>
      </c>
      <c r="B1651" s="1">
        <v>1651</v>
      </c>
      <c r="C1651" s="1">
        <v>-0.84787599999999996</v>
      </c>
      <c r="D1651" s="1">
        <v>-1.547504</v>
      </c>
      <c r="E1651" s="1">
        <v>26.342462999999999</v>
      </c>
      <c r="F1651" s="1">
        <v>-1.257091</v>
      </c>
      <c r="G1651" s="1">
        <v>0.21571199999999999</v>
      </c>
      <c r="H1651" s="1">
        <v>0.28578199999999998</v>
      </c>
      <c r="I1651" s="1">
        <v>0.34137400000000001</v>
      </c>
      <c r="J1651" s="1">
        <v>896.82784500000002</v>
      </c>
      <c r="K1651">
        <f t="shared" si="52"/>
        <v>7.0069999999999993E-2</v>
      </c>
      <c r="L1651">
        <f t="shared" si="53"/>
        <v>5.559200000000003E-2</v>
      </c>
    </row>
    <row r="1652" spans="1:12" x14ac:dyDescent="0.2">
      <c r="A1652" s="2">
        <v>43183.6008735426</v>
      </c>
      <c r="B1652" s="1">
        <v>1652</v>
      </c>
      <c r="C1652" s="1">
        <v>-0.85050099999999995</v>
      </c>
      <c r="D1652" s="1">
        <v>-1.551966</v>
      </c>
      <c r="E1652" s="1">
        <v>26.34732</v>
      </c>
      <c r="F1652" s="1">
        <v>-1.33046</v>
      </c>
      <c r="G1652" s="1">
        <v>0.21403700000000001</v>
      </c>
      <c r="H1652" s="1">
        <v>0.28329900000000002</v>
      </c>
      <c r="I1652" s="1">
        <v>0.34124500000000002</v>
      </c>
      <c r="J1652" s="1">
        <v>895.73872500000004</v>
      </c>
      <c r="K1652">
        <f t="shared" si="52"/>
        <v>6.9262000000000018E-2</v>
      </c>
      <c r="L1652">
        <f t="shared" si="53"/>
        <v>5.7945999999999998E-2</v>
      </c>
    </row>
    <row r="1653" spans="1:12" x14ac:dyDescent="0.2">
      <c r="A1653" s="2">
        <v>43183.600885116699</v>
      </c>
      <c r="B1653" s="1">
        <v>1653</v>
      </c>
      <c r="C1653" s="1">
        <v>-0.83842499999999998</v>
      </c>
      <c r="D1653" s="1">
        <v>-1.559579</v>
      </c>
      <c r="E1653" s="1">
        <v>26.339444</v>
      </c>
      <c r="F1653" s="1">
        <v>-1.287541</v>
      </c>
      <c r="G1653" s="1">
        <v>0.21480399999999999</v>
      </c>
      <c r="H1653" s="1">
        <v>0.28412799999999999</v>
      </c>
      <c r="I1653" s="1">
        <v>0.34142899999999998</v>
      </c>
      <c r="J1653" s="1">
        <v>895.08336599999996</v>
      </c>
      <c r="K1653">
        <f t="shared" si="52"/>
        <v>6.9323999999999997E-2</v>
      </c>
      <c r="L1653">
        <f t="shared" si="53"/>
        <v>5.7300999999999991E-2</v>
      </c>
    </row>
    <row r="1654" spans="1:12" x14ac:dyDescent="0.2">
      <c r="A1654" s="2">
        <v>43183.600896690703</v>
      </c>
      <c r="B1654" s="1">
        <v>1654</v>
      </c>
      <c r="C1654" s="1">
        <v>-0.84630000000000005</v>
      </c>
      <c r="D1654" s="1">
        <v>-1.5632539999999999</v>
      </c>
      <c r="E1654" s="1">
        <v>26.337869000000001</v>
      </c>
      <c r="F1654" s="1">
        <v>-1.217454</v>
      </c>
      <c r="G1654" s="1">
        <v>0.21460399999999999</v>
      </c>
      <c r="H1654" s="1">
        <v>0.28593400000000002</v>
      </c>
      <c r="I1654" s="1">
        <v>0.34111599999999997</v>
      </c>
      <c r="J1654" s="1">
        <v>895.88016900000002</v>
      </c>
      <c r="K1654">
        <f t="shared" si="52"/>
        <v>7.1330000000000032E-2</v>
      </c>
      <c r="L1654">
        <f t="shared" si="53"/>
        <v>5.5181999999999953E-2</v>
      </c>
    </row>
    <row r="1655" spans="1:12" x14ac:dyDescent="0.2">
      <c r="A1655" s="2">
        <v>43183.600908264802</v>
      </c>
      <c r="B1655" s="1">
        <v>1655</v>
      </c>
      <c r="C1655" s="1">
        <v>-0.84170599999999995</v>
      </c>
      <c r="D1655" s="1">
        <v>-1.554198</v>
      </c>
      <c r="E1655" s="1">
        <v>26.330780000000001</v>
      </c>
      <c r="F1655" s="1">
        <v>-1.2156169999999999</v>
      </c>
      <c r="G1655" s="1">
        <v>0.21485099999999999</v>
      </c>
      <c r="H1655" s="1">
        <v>0.28532000000000002</v>
      </c>
      <c r="I1655" s="1">
        <v>0.34171400000000002</v>
      </c>
      <c r="J1655" s="1">
        <v>897.92639599999995</v>
      </c>
      <c r="K1655">
        <f t="shared" si="52"/>
        <v>7.0469000000000032E-2</v>
      </c>
      <c r="L1655">
        <f t="shared" si="53"/>
        <v>5.6394E-2</v>
      </c>
    </row>
    <row r="1656" spans="1:12" x14ac:dyDescent="0.2">
      <c r="A1656" s="2">
        <v>43183.6009198389</v>
      </c>
      <c r="B1656" s="1">
        <v>1656</v>
      </c>
      <c r="C1656" s="1">
        <v>-0.84643199999999996</v>
      </c>
      <c r="D1656" s="1">
        <v>-1.548816</v>
      </c>
      <c r="E1656" s="1">
        <v>26.329992000000001</v>
      </c>
      <c r="F1656" s="1">
        <v>-1.31576</v>
      </c>
      <c r="G1656" s="1">
        <v>0.21429999999999999</v>
      </c>
      <c r="H1656" s="1">
        <v>0.28535700000000003</v>
      </c>
      <c r="I1656" s="1">
        <v>0.34142899999999998</v>
      </c>
      <c r="J1656" s="1">
        <v>897.37476300000003</v>
      </c>
      <c r="K1656">
        <f t="shared" si="52"/>
        <v>7.1057000000000037E-2</v>
      </c>
      <c r="L1656">
        <f t="shared" si="53"/>
        <v>5.6071999999999955E-2</v>
      </c>
    </row>
    <row r="1657" spans="1:12" x14ac:dyDescent="0.2">
      <c r="A1657" s="2">
        <v>43183.600931412999</v>
      </c>
      <c r="B1657" s="1">
        <v>1657</v>
      </c>
      <c r="C1657" s="1">
        <v>-0.84774400000000005</v>
      </c>
      <c r="D1657" s="1">
        <v>-1.5539350000000001</v>
      </c>
      <c r="E1657" s="1">
        <v>26.329861000000001</v>
      </c>
      <c r="F1657" s="1">
        <v>-1.268116</v>
      </c>
      <c r="G1657" s="1">
        <v>0.21489800000000001</v>
      </c>
      <c r="H1657" s="1">
        <v>0.28673199999999999</v>
      </c>
      <c r="I1657" s="1">
        <v>0.34129100000000001</v>
      </c>
      <c r="J1657" s="1">
        <v>897.01643799999999</v>
      </c>
      <c r="K1657">
        <f t="shared" si="52"/>
        <v>7.1833999999999981E-2</v>
      </c>
      <c r="L1657">
        <f t="shared" si="53"/>
        <v>5.4559000000000024E-2</v>
      </c>
    </row>
    <row r="1658" spans="1:12" x14ac:dyDescent="0.2">
      <c r="A1658" s="2">
        <v>43183.600942987003</v>
      </c>
      <c r="B1658" s="1">
        <v>1658</v>
      </c>
      <c r="C1658" s="1">
        <v>-0.84157499999999996</v>
      </c>
      <c r="D1658" s="1">
        <v>-1.5615479999999999</v>
      </c>
      <c r="E1658" s="1">
        <v>26.323166000000001</v>
      </c>
      <c r="F1658" s="1">
        <v>-1.1915979999999999</v>
      </c>
      <c r="G1658" s="1">
        <v>0.21548100000000001</v>
      </c>
      <c r="H1658" s="1">
        <v>0.28491</v>
      </c>
      <c r="I1658" s="1">
        <v>0.34124500000000002</v>
      </c>
      <c r="J1658" s="1">
        <v>899.15224599999999</v>
      </c>
      <c r="K1658">
        <f t="shared" si="52"/>
        <v>6.9428999999999991E-2</v>
      </c>
      <c r="L1658">
        <f t="shared" si="53"/>
        <v>5.6335000000000024E-2</v>
      </c>
    </row>
    <row r="1659" spans="1:12" x14ac:dyDescent="0.2">
      <c r="A1659" s="2">
        <v>43183.600954561101</v>
      </c>
      <c r="B1659" s="1">
        <v>1659</v>
      </c>
      <c r="C1659" s="1">
        <v>-0.84997599999999995</v>
      </c>
      <c r="D1659" s="1">
        <v>-1.567323</v>
      </c>
      <c r="E1659" s="1">
        <v>26.326053999999999</v>
      </c>
      <c r="F1659" s="1">
        <v>-1.233204</v>
      </c>
      <c r="G1659" s="1">
        <v>0.21514</v>
      </c>
      <c r="H1659" s="1">
        <v>0.28525699999999998</v>
      </c>
      <c r="I1659" s="1">
        <v>0.34130899999999997</v>
      </c>
      <c r="J1659" s="1">
        <v>896.37993900000004</v>
      </c>
      <c r="K1659">
        <f t="shared" si="52"/>
        <v>7.0116999999999985E-2</v>
      </c>
      <c r="L1659">
        <f t="shared" si="53"/>
        <v>5.6051999999999991E-2</v>
      </c>
    </row>
    <row r="1660" spans="1:12" x14ac:dyDescent="0.2">
      <c r="A1660" s="2">
        <v>43183.6009661352</v>
      </c>
      <c r="B1660" s="1">
        <v>1660</v>
      </c>
      <c r="C1660" s="1">
        <v>-0.83960599999999996</v>
      </c>
      <c r="D1660" s="1">
        <v>-1.5459290000000001</v>
      </c>
      <c r="E1660" s="1">
        <v>26.320015999999999</v>
      </c>
      <c r="F1660" s="1">
        <v>-1.2211289999999999</v>
      </c>
      <c r="G1660" s="1">
        <v>0.215444</v>
      </c>
      <c r="H1660" s="1">
        <v>0.28527799999999998</v>
      </c>
      <c r="I1660" s="1">
        <v>0.34156700000000001</v>
      </c>
      <c r="J1660" s="1">
        <v>896.375224</v>
      </c>
      <c r="K1660">
        <f t="shared" si="52"/>
        <v>6.9833999999999979E-2</v>
      </c>
      <c r="L1660">
        <f t="shared" si="53"/>
        <v>5.6289000000000033E-2</v>
      </c>
    </row>
    <row r="1661" spans="1:12" x14ac:dyDescent="0.2">
      <c r="A1661" s="2">
        <v>43183.600977709299</v>
      </c>
      <c r="B1661" s="1">
        <v>1661</v>
      </c>
      <c r="C1661" s="1">
        <v>-0.85246999999999995</v>
      </c>
      <c r="D1661" s="1">
        <v>-1.5628599999999999</v>
      </c>
      <c r="E1661" s="1">
        <v>26.315946</v>
      </c>
      <c r="F1661" s="1">
        <v>-1.161805</v>
      </c>
      <c r="G1661" s="1">
        <v>0.21446200000000001</v>
      </c>
      <c r="H1661" s="1">
        <v>0.28436400000000001</v>
      </c>
      <c r="I1661" s="1">
        <v>0.34128199999999997</v>
      </c>
      <c r="J1661" s="1">
        <v>897.06358599999999</v>
      </c>
      <c r="K1661">
        <f t="shared" si="52"/>
        <v>6.9901999999999992E-2</v>
      </c>
      <c r="L1661">
        <f t="shared" si="53"/>
        <v>5.6917999999999969E-2</v>
      </c>
    </row>
    <row r="1662" spans="1:12" x14ac:dyDescent="0.2">
      <c r="A1662" s="2">
        <v>43183.600989283303</v>
      </c>
      <c r="B1662" s="1">
        <v>1662</v>
      </c>
      <c r="C1662" s="1">
        <v>-0.84039399999999997</v>
      </c>
      <c r="D1662" s="1">
        <v>-1.567061</v>
      </c>
      <c r="E1662" s="1">
        <v>26.311613999999999</v>
      </c>
      <c r="F1662" s="1">
        <v>-1.318516</v>
      </c>
      <c r="G1662" s="1">
        <v>0.214977</v>
      </c>
      <c r="H1662" s="1">
        <v>0.284501</v>
      </c>
      <c r="I1662" s="1">
        <v>0.34140999999999999</v>
      </c>
      <c r="J1662" s="1">
        <v>896.90328199999999</v>
      </c>
      <c r="K1662">
        <f t="shared" si="52"/>
        <v>6.9524000000000002E-2</v>
      </c>
      <c r="L1662">
        <f t="shared" si="53"/>
        <v>5.6908999999999987E-2</v>
      </c>
    </row>
    <row r="1663" spans="1:12" x14ac:dyDescent="0.2">
      <c r="A1663" s="2">
        <v>43183.601000857401</v>
      </c>
      <c r="B1663" s="1">
        <v>1663</v>
      </c>
      <c r="C1663" s="1">
        <v>-0.84682500000000005</v>
      </c>
      <c r="D1663" s="1">
        <v>-1.5597099999999999</v>
      </c>
      <c r="E1663" s="1">
        <v>26.317259</v>
      </c>
      <c r="F1663" s="1">
        <v>-1.283866</v>
      </c>
      <c r="G1663" s="1">
        <v>0.21527099999999999</v>
      </c>
      <c r="H1663" s="1">
        <v>0.28463699999999997</v>
      </c>
      <c r="I1663" s="1">
        <v>0.34158500000000003</v>
      </c>
      <c r="J1663" s="1">
        <v>896.70997499999999</v>
      </c>
      <c r="K1663">
        <f t="shared" si="52"/>
        <v>6.9365999999999983E-2</v>
      </c>
      <c r="L1663">
        <f t="shared" si="53"/>
        <v>5.6948000000000054E-2</v>
      </c>
    </row>
    <row r="1664" spans="1:12" x14ac:dyDescent="0.2">
      <c r="A1664" s="2">
        <v>43183.6010124315</v>
      </c>
      <c r="B1664" s="1">
        <v>1664</v>
      </c>
      <c r="C1664" s="1">
        <v>-0.83330599999999999</v>
      </c>
      <c r="D1664" s="1">
        <v>-1.557348</v>
      </c>
      <c r="E1664" s="1">
        <v>26.306101000000002</v>
      </c>
      <c r="F1664" s="1">
        <v>-1.249741</v>
      </c>
      <c r="G1664" s="1">
        <v>0.21478800000000001</v>
      </c>
      <c r="H1664" s="1">
        <v>0.28548800000000002</v>
      </c>
      <c r="I1664" s="1">
        <v>0.34083200000000002</v>
      </c>
      <c r="J1664" s="1">
        <v>895.58313599999997</v>
      </c>
      <c r="K1664">
        <f t="shared" si="52"/>
        <v>7.0700000000000013E-2</v>
      </c>
      <c r="L1664">
        <f t="shared" si="53"/>
        <v>5.5344000000000004E-2</v>
      </c>
    </row>
    <row r="1665" spans="1:12" x14ac:dyDescent="0.2">
      <c r="A1665" s="2">
        <v>43183.601024005497</v>
      </c>
      <c r="B1665" s="1">
        <v>1665</v>
      </c>
      <c r="C1665" s="1">
        <v>-0.83094299999999999</v>
      </c>
      <c r="D1665" s="1">
        <v>-1.553148</v>
      </c>
      <c r="E1665" s="1">
        <v>26.303213</v>
      </c>
      <c r="F1665" s="1">
        <v>-1.186348</v>
      </c>
      <c r="G1665" s="1">
        <v>0.21440500000000001</v>
      </c>
      <c r="H1665" s="1">
        <v>0.28495799999999999</v>
      </c>
      <c r="I1665" s="1">
        <v>0.34159400000000001</v>
      </c>
      <c r="J1665" s="1">
        <v>896.56853100000001</v>
      </c>
      <c r="K1665">
        <f t="shared" si="52"/>
        <v>7.0552999999999977E-2</v>
      </c>
      <c r="L1665">
        <f t="shared" si="53"/>
        <v>5.663600000000002E-2</v>
      </c>
    </row>
    <row r="1666" spans="1:12" x14ac:dyDescent="0.2">
      <c r="A1666" s="2">
        <v>43183.601035579602</v>
      </c>
      <c r="B1666" s="1">
        <v>1666</v>
      </c>
      <c r="C1666" s="1">
        <v>-0.83146799999999998</v>
      </c>
      <c r="D1666" s="1">
        <v>-1.5565599999999999</v>
      </c>
      <c r="E1666" s="1">
        <v>26.295204999999999</v>
      </c>
      <c r="F1666" s="1">
        <v>-1.2370099999999999</v>
      </c>
      <c r="G1666" s="1">
        <v>0.21520300000000001</v>
      </c>
      <c r="H1666" s="1">
        <v>0.28499400000000003</v>
      </c>
      <c r="I1666" s="1">
        <v>0.34129999999999999</v>
      </c>
      <c r="J1666" s="1">
        <v>896.67697199999998</v>
      </c>
      <c r="K1666">
        <f t="shared" si="52"/>
        <v>6.979100000000002E-2</v>
      </c>
      <c r="L1666">
        <f t="shared" si="53"/>
        <v>5.6305999999999967E-2</v>
      </c>
    </row>
    <row r="1667" spans="1:12" x14ac:dyDescent="0.2">
      <c r="A1667" s="2">
        <v>43183.601047153701</v>
      </c>
      <c r="B1667" s="1">
        <v>1667</v>
      </c>
      <c r="C1667" s="1">
        <v>-0.83225499999999997</v>
      </c>
      <c r="D1667" s="1">
        <v>-1.553016</v>
      </c>
      <c r="E1667" s="1">
        <v>26.291004000000001</v>
      </c>
      <c r="F1667" s="1">
        <v>-1.267198</v>
      </c>
      <c r="G1667" s="1">
        <v>0.214893</v>
      </c>
      <c r="H1667" s="1">
        <v>0.28496300000000002</v>
      </c>
      <c r="I1667" s="1">
        <v>0.34130899999999997</v>
      </c>
      <c r="J1667" s="1">
        <v>895.84245099999998</v>
      </c>
      <c r="K1667">
        <f t="shared" si="52"/>
        <v>7.0070000000000021E-2</v>
      </c>
      <c r="L1667">
        <f t="shared" si="53"/>
        <v>5.6345999999999952E-2</v>
      </c>
    </row>
    <row r="1668" spans="1:12" x14ac:dyDescent="0.2">
      <c r="A1668" s="2">
        <v>43183.6010587278</v>
      </c>
      <c r="B1668" s="1">
        <v>1668</v>
      </c>
      <c r="C1668" s="1">
        <v>-0.83291199999999999</v>
      </c>
      <c r="D1668" s="1">
        <v>-1.560629</v>
      </c>
      <c r="E1668" s="1">
        <v>26.288115999999999</v>
      </c>
      <c r="F1668" s="1">
        <v>-1.3312470000000001</v>
      </c>
      <c r="G1668" s="1">
        <v>0.215255</v>
      </c>
      <c r="H1668" s="1">
        <v>0.285997</v>
      </c>
      <c r="I1668" s="1">
        <v>0.34107999999999999</v>
      </c>
      <c r="J1668" s="1">
        <v>896.94571599999995</v>
      </c>
      <c r="K1668">
        <f t="shared" si="52"/>
        <v>7.0741999999999999E-2</v>
      </c>
      <c r="L1668">
        <f t="shared" si="53"/>
        <v>5.5082999999999993E-2</v>
      </c>
    </row>
    <row r="1669" spans="1:12" x14ac:dyDescent="0.2">
      <c r="A1669" s="2">
        <v>43183.601070301796</v>
      </c>
      <c r="B1669" s="1">
        <v>1669</v>
      </c>
      <c r="C1669" s="1">
        <v>-0.822542</v>
      </c>
      <c r="D1669" s="1">
        <v>-1.5560350000000001</v>
      </c>
      <c r="E1669" s="1">
        <v>26.291267000000001</v>
      </c>
      <c r="F1669" s="1">
        <v>-1.177686</v>
      </c>
      <c r="G1669" s="1">
        <v>0.21452499999999999</v>
      </c>
      <c r="H1669" s="1">
        <v>0.285441</v>
      </c>
      <c r="I1669" s="1">
        <v>0.34157599999999999</v>
      </c>
      <c r="J1669" s="1">
        <v>897.59635900000001</v>
      </c>
      <c r="K1669">
        <f t="shared" si="52"/>
        <v>7.0916000000000007E-2</v>
      </c>
      <c r="L1669">
        <f t="shared" si="53"/>
        <v>5.613499999999999E-2</v>
      </c>
    </row>
    <row r="1670" spans="1:12" x14ac:dyDescent="0.2">
      <c r="A1670" s="2">
        <v>43183.601081875902</v>
      </c>
      <c r="B1670" s="1">
        <v>1670</v>
      </c>
      <c r="C1670" s="1">
        <v>-0.83501199999999998</v>
      </c>
      <c r="D1670" s="1">
        <v>-1.567323</v>
      </c>
      <c r="E1670" s="1">
        <v>26.294155</v>
      </c>
      <c r="F1670" s="1">
        <v>-1.316678</v>
      </c>
      <c r="G1670" s="1">
        <v>0.21501899999999999</v>
      </c>
      <c r="H1670" s="1">
        <v>0.28499999999999998</v>
      </c>
      <c r="I1670" s="1">
        <v>0.34146599999999999</v>
      </c>
      <c r="J1670" s="1">
        <v>898.29886599999998</v>
      </c>
      <c r="K1670">
        <f t="shared" si="52"/>
        <v>6.9980999999999988E-2</v>
      </c>
      <c r="L1670">
        <f t="shared" si="53"/>
        <v>5.6466000000000016E-2</v>
      </c>
    </row>
    <row r="1671" spans="1:12" x14ac:dyDescent="0.2">
      <c r="A1671" s="2">
        <v>43183.601093450001</v>
      </c>
      <c r="B1671" s="1">
        <v>1671</v>
      </c>
      <c r="C1671" s="1">
        <v>-0.83737499999999998</v>
      </c>
      <c r="D1671" s="1">
        <v>-1.55341</v>
      </c>
      <c r="E1671" s="1">
        <v>26.288772999999999</v>
      </c>
      <c r="F1671" s="1">
        <v>-1.4252210000000001</v>
      </c>
      <c r="G1671" s="1">
        <v>0.215859</v>
      </c>
      <c r="H1671" s="1">
        <v>0.285551</v>
      </c>
      <c r="I1671" s="1">
        <v>0.341447</v>
      </c>
      <c r="J1671" s="1">
        <v>897.91225099999997</v>
      </c>
      <c r="K1671">
        <f t="shared" si="52"/>
        <v>6.9692000000000004E-2</v>
      </c>
      <c r="L1671">
        <f t="shared" si="53"/>
        <v>5.5896000000000001E-2</v>
      </c>
    </row>
    <row r="1672" spans="1:12" x14ac:dyDescent="0.2">
      <c r="A1672" s="2">
        <v>43183.6011050241</v>
      </c>
      <c r="B1672" s="1">
        <v>1672</v>
      </c>
      <c r="C1672" s="1">
        <v>-0.82766099999999998</v>
      </c>
      <c r="D1672" s="1">
        <v>-1.5545910000000001</v>
      </c>
      <c r="E1672" s="1">
        <v>26.289954000000002</v>
      </c>
      <c r="F1672" s="1">
        <v>-1.284654</v>
      </c>
      <c r="G1672" s="1">
        <v>0.21490300000000001</v>
      </c>
      <c r="H1672" s="1">
        <v>0.28526200000000002</v>
      </c>
      <c r="I1672" s="1">
        <v>0.34116200000000002</v>
      </c>
      <c r="J1672" s="1">
        <v>896.81370100000004</v>
      </c>
      <c r="K1672">
        <f t="shared" si="52"/>
        <v>7.0359000000000005E-2</v>
      </c>
      <c r="L1672">
        <f t="shared" si="53"/>
        <v>5.5900000000000005E-2</v>
      </c>
    </row>
    <row r="1673" spans="1:12" x14ac:dyDescent="0.2">
      <c r="A1673" s="2">
        <v>43183.601116598104</v>
      </c>
      <c r="B1673" s="1">
        <v>1673</v>
      </c>
      <c r="C1673" s="1">
        <v>-0.82805499999999999</v>
      </c>
      <c r="D1673" s="1">
        <v>-1.551966</v>
      </c>
      <c r="E1673" s="1">
        <v>26.284178000000001</v>
      </c>
      <c r="F1673" s="1">
        <v>-1.2194229999999999</v>
      </c>
      <c r="G1673" s="1">
        <v>0.21504000000000001</v>
      </c>
      <c r="H1673" s="1">
        <v>0.28642800000000002</v>
      </c>
      <c r="I1673" s="1">
        <v>0.34178700000000001</v>
      </c>
      <c r="J1673" s="1">
        <v>897.59635900000001</v>
      </c>
      <c r="K1673">
        <f t="shared" si="52"/>
        <v>7.1388000000000007E-2</v>
      </c>
      <c r="L1673">
        <f t="shared" si="53"/>
        <v>5.5358999999999992E-2</v>
      </c>
    </row>
    <row r="1674" spans="1:12" x14ac:dyDescent="0.2">
      <c r="A1674" s="2">
        <v>43183.601128172202</v>
      </c>
      <c r="B1674" s="1">
        <v>1674</v>
      </c>
      <c r="C1674" s="1">
        <v>-0.828843</v>
      </c>
      <c r="D1674" s="1">
        <v>-1.5553790000000001</v>
      </c>
      <c r="E1674" s="1">
        <v>26.286541</v>
      </c>
      <c r="F1674" s="1">
        <v>-1.213517</v>
      </c>
      <c r="G1674" s="1">
        <v>0.21536</v>
      </c>
      <c r="H1674" s="1">
        <v>0.28570299999999998</v>
      </c>
      <c r="I1674" s="1">
        <v>0.34153899999999998</v>
      </c>
      <c r="J1674" s="1">
        <v>898.26586199999997</v>
      </c>
      <c r="K1674">
        <f t="shared" si="52"/>
        <v>7.0342999999999989E-2</v>
      </c>
      <c r="L1674">
        <f t="shared" si="53"/>
        <v>5.5835999999999997E-2</v>
      </c>
    </row>
    <row r="1675" spans="1:12" x14ac:dyDescent="0.2">
      <c r="A1675" s="2">
        <v>43183.601139746301</v>
      </c>
      <c r="B1675" s="1">
        <v>1675</v>
      </c>
      <c r="C1675" s="1">
        <v>-0.81453500000000001</v>
      </c>
      <c r="D1675" s="1">
        <v>-1.5661419999999999</v>
      </c>
      <c r="E1675" s="1">
        <v>26.282997000000002</v>
      </c>
      <c r="F1675" s="1">
        <v>-1.210367</v>
      </c>
      <c r="G1675" s="1">
        <v>0.21523900000000001</v>
      </c>
      <c r="H1675" s="1">
        <v>0.28636</v>
      </c>
      <c r="I1675" s="1">
        <v>0.34146599999999999</v>
      </c>
      <c r="J1675" s="1">
        <v>899.11924199999999</v>
      </c>
      <c r="K1675">
        <f t="shared" si="52"/>
        <v>7.112099999999999E-2</v>
      </c>
      <c r="L1675">
        <f t="shared" si="53"/>
        <v>5.5105999999999988E-2</v>
      </c>
    </row>
    <row r="1676" spans="1:12" x14ac:dyDescent="0.2">
      <c r="A1676" s="2">
        <v>43183.601151320399</v>
      </c>
      <c r="B1676" s="1">
        <v>1676</v>
      </c>
      <c r="C1676" s="1">
        <v>-0.81387900000000002</v>
      </c>
      <c r="D1676" s="1">
        <v>-1.5503910000000001</v>
      </c>
      <c r="E1676" s="1">
        <v>26.281421000000002</v>
      </c>
      <c r="F1676" s="1">
        <v>-1.294235</v>
      </c>
      <c r="G1676" s="1">
        <v>0.214951</v>
      </c>
      <c r="H1676" s="1">
        <v>0.28427000000000002</v>
      </c>
      <c r="I1676" s="1">
        <v>0.34150199999999997</v>
      </c>
      <c r="J1676" s="1">
        <v>899.89718600000003</v>
      </c>
      <c r="K1676">
        <f t="shared" ref="K1676:K1739" si="54">H1676-G1676</f>
        <v>6.9319000000000019E-2</v>
      </c>
      <c r="L1676">
        <f t="shared" ref="L1676:L1739" si="55">I1676-H1676</f>
        <v>5.723199999999995E-2</v>
      </c>
    </row>
    <row r="1677" spans="1:12" x14ac:dyDescent="0.2">
      <c r="A1677" s="2">
        <v>43183.601162894403</v>
      </c>
      <c r="B1677" s="1">
        <v>1677</v>
      </c>
      <c r="C1677" s="1">
        <v>-0.82214799999999999</v>
      </c>
      <c r="D1677" s="1">
        <v>-1.549604</v>
      </c>
      <c r="E1677" s="1">
        <v>26.279320999999999</v>
      </c>
      <c r="F1677" s="1">
        <v>-1.2640480000000001</v>
      </c>
      <c r="G1677" s="1">
        <v>0.214972</v>
      </c>
      <c r="H1677" s="1">
        <v>0.28583500000000001</v>
      </c>
      <c r="I1677" s="1">
        <v>0.34164</v>
      </c>
      <c r="J1677" s="1">
        <v>896.15834299999995</v>
      </c>
      <c r="K1677">
        <f t="shared" si="54"/>
        <v>7.0863000000000009E-2</v>
      </c>
      <c r="L1677">
        <f t="shared" si="55"/>
        <v>5.5804999999999993E-2</v>
      </c>
    </row>
    <row r="1678" spans="1:12" x14ac:dyDescent="0.2">
      <c r="A1678" s="2">
        <v>43183.601174468502</v>
      </c>
      <c r="B1678" s="1">
        <v>1678</v>
      </c>
      <c r="C1678" s="1">
        <v>-0.83199299999999998</v>
      </c>
      <c r="D1678" s="1">
        <v>-1.5514410000000001</v>
      </c>
      <c r="E1678" s="1">
        <v>26.286147</v>
      </c>
      <c r="F1678" s="1">
        <v>-1.249741</v>
      </c>
      <c r="G1678" s="1">
        <v>0.21482499999999999</v>
      </c>
      <c r="H1678" s="1">
        <v>0.28576600000000002</v>
      </c>
      <c r="I1678" s="1">
        <v>0.34134599999999998</v>
      </c>
      <c r="J1678" s="1">
        <v>897.89810699999998</v>
      </c>
      <c r="K1678">
        <f t="shared" si="54"/>
        <v>7.0941000000000032E-2</v>
      </c>
      <c r="L1678">
        <f t="shared" si="55"/>
        <v>5.5579999999999963E-2</v>
      </c>
    </row>
    <row r="1679" spans="1:12" x14ac:dyDescent="0.2">
      <c r="A1679" s="2">
        <v>43183.601186042601</v>
      </c>
      <c r="B1679" s="1">
        <v>1679</v>
      </c>
      <c r="C1679" s="1">
        <v>-0.82122899999999999</v>
      </c>
      <c r="D1679" s="1">
        <v>-1.5580039999999999</v>
      </c>
      <c r="E1679" s="1">
        <v>26.278926999999999</v>
      </c>
      <c r="F1679" s="1">
        <v>-1.2631289999999999</v>
      </c>
      <c r="G1679" s="1">
        <v>0.21510799999999999</v>
      </c>
      <c r="H1679" s="1">
        <v>0.28564600000000001</v>
      </c>
      <c r="I1679" s="1">
        <v>0.341833</v>
      </c>
      <c r="J1679" s="1">
        <v>899.91604500000005</v>
      </c>
      <c r="K1679">
        <f t="shared" si="54"/>
        <v>7.0538000000000017E-2</v>
      </c>
      <c r="L1679">
        <f t="shared" si="55"/>
        <v>5.6186999999999987E-2</v>
      </c>
    </row>
    <row r="1680" spans="1:12" x14ac:dyDescent="0.2">
      <c r="A1680" s="2">
        <v>43183.601197616699</v>
      </c>
      <c r="B1680" s="1">
        <v>1680</v>
      </c>
      <c r="C1680" s="1">
        <v>-0.81361600000000001</v>
      </c>
      <c r="D1680" s="1">
        <v>-1.5632539999999999</v>
      </c>
      <c r="E1680" s="1">
        <v>26.291004000000001</v>
      </c>
      <c r="F1680" s="1">
        <v>-1.217848</v>
      </c>
      <c r="G1680" s="1">
        <v>0.21444099999999999</v>
      </c>
      <c r="H1680" s="1">
        <v>0.28467399999999998</v>
      </c>
      <c r="I1680" s="1">
        <v>0.34137400000000001</v>
      </c>
      <c r="J1680" s="1">
        <v>897.64822200000003</v>
      </c>
      <c r="K1680">
        <f t="shared" si="54"/>
        <v>7.023299999999999E-2</v>
      </c>
      <c r="L1680">
        <f t="shared" si="55"/>
        <v>5.6700000000000028E-2</v>
      </c>
    </row>
    <row r="1681" spans="1:12" x14ac:dyDescent="0.2">
      <c r="A1681" s="2">
        <v>43183.601209190703</v>
      </c>
      <c r="B1681" s="1">
        <v>1681</v>
      </c>
      <c r="C1681" s="1">
        <v>-0.80219700000000005</v>
      </c>
      <c r="D1681" s="1">
        <v>-1.5518350000000001</v>
      </c>
      <c r="E1681" s="1">
        <v>26.288640999999998</v>
      </c>
      <c r="F1681" s="1">
        <v>-1.267854</v>
      </c>
      <c r="G1681" s="1">
        <v>0.21504499999999999</v>
      </c>
      <c r="H1681" s="1">
        <v>0.28660600000000003</v>
      </c>
      <c r="I1681" s="1">
        <v>0.34165800000000002</v>
      </c>
      <c r="J1681" s="1">
        <v>897.10601899999995</v>
      </c>
      <c r="K1681">
        <f t="shared" si="54"/>
        <v>7.1561000000000041E-2</v>
      </c>
      <c r="L1681">
        <f t="shared" si="55"/>
        <v>5.505199999999999E-2</v>
      </c>
    </row>
    <row r="1682" spans="1:12" x14ac:dyDescent="0.2">
      <c r="A1682" s="2">
        <v>43183.601220764802</v>
      </c>
      <c r="B1682" s="1">
        <v>1682</v>
      </c>
      <c r="C1682" s="1">
        <v>-0.80876000000000003</v>
      </c>
      <c r="D1682" s="1">
        <v>-1.5569539999999999</v>
      </c>
      <c r="E1682" s="1">
        <v>26.292711000000001</v>
      </c>
      <c r="F1682" s="1">
        <v>-1.297647</v>
      </c>
      <c r="G1682" s="1">
        <v>0.21490300000000001</v>
      </c>
      <c r="H1682" s="1">
        <v>0.28494700000000001</v>
      </c>
      <c r="I1682" s="1">
        <v>0.34127299999999999</v>
      </c>
      <c r="J1682" s="1">
        <v>898.92593499999998</v>
      </c>
      <c r="K1682">
        <f t="shared" si="54"/>
        <v>7.0043999999999995E-2</v>
      </c>
      <c r="L1682">
        <f t="shared" si="55"/>
        <v>5.6325999999999987E-2</v>
      </c>
    </row>
    <row r="1683" spans="1:12" x14ac:dyDescent="0.2">
      <c r="A1683" s="2">
        <v>43183.6012323389</v>
      </c>
      <c r="B1683" s="1">
        <v>1683</v>
      </c>
      <c r="C1683" s="1">
        <v>-0.82228000000000001</v>
      </c>
      <c r="D1683" s="1">
        <v>-1.554854</v>
      </c>
      <c r="E1683" s="1">
        <v>26.295466999999999</v>
      </c>
      <c r="F1683" s="1">
        <v>-1.2416039999999999</v>
      </c>
      <c r="G1683" s="1">
        <v>0.21554899999999999</v>
      </c>
      <c r="H1683" s="1">
        <v>0.28609200000000001</v>
      </c>
      <c r="I1683" s="1">
        <v>0.34162199999999998</v>
      </c>
      <c r="J1683" s="1">
        <v>896.83727499999998</v>
      </c>
      <c r="K1683">
        <f t="shared" si="54"/>
        <v>7.0543000000000022E-2</v>
      </c>
      <c r="L1683">
        <f t="shared" si="55"/>
        <v>5.5529999999999968E-2</v>
      </c>
    </row>
    <row r="1684" spans="1:12" x14ac:dyDescent="0.2">
      <c r="A1684" s="2">
        <v>43183.601243912999</v>
      </c>
      <c r="B1684" s="1">
        <v>1684</v>
      </c>
      <c r="C1684" s="1">
        <v>-0.80810300000000002</v>
      </c>
      <c r="D1684" s="1">
        <v>-1.55131</v>
      </c>
      <c r="E1684" s="1">
        <v>26.291004000000001</v>
      </c>
      <c r="F1684" s="1">
        <v>-1.2805850000000001</v>
      </c>
      <c r="G1684" s="1">
        <v>0.21484</v>
      </c>
      <c r="H1684" s="1">
        <v>0.28442200000000001</v>
      </c>
      <c r="I1684" s="1">
        <v>0.34117199999999998</v>
      </c>
      <c r="J1684" s="1">
        <v>897.04472699999997</v>
      </c>
      <c r="K1684">
        <f t="shared" si="54"/>
        <v>6.9582000000000005E-2</v>
      </c>
      <c r="L1684">
        <f t="shared" si="55"/>
        <v>5.6749999999999967E-2</v>
      </c>
    </row>
    <row r="1685" spans="1:12" x14ac:dyDescent="0.2">
      <c r="A1685" s="2">
        <v>43183.601255487003</v>
      </c>
      <c r="B1685" s="1">
        <v>1685</v>
      </c>
      <c r="C1685" s="1">
        <v>-0.80521600000000004</v>
      </c>
      <c r="D1685" s="1">
        <v>-1.5539350000000001</v>
      </c>
      <c r="E1685" s="1">
        <v>26.291529000000001</v>
      </c>
      <c r="F1685" s="1">
        <v>-1.255385</v>
      </c>
      <c r="G1685" s="1">
        <v>0.21474599999999999</v>
      </c>
      <c r="H1685" s="1">
        <v>0.28480499999999997</v>
      </c>
      <c r="I1685" s="1">
        <v>0.34157599999999999</v>
      </c>
      <c r="J1685" s="1">
        <v>896.26678300000003</v>
      </c>
      <c r="K1685">
        <f t="shared" si="54"/>
        <v>7.0058999999999982E-2</v>
      </c>
      <c r="L1685">
        <f t="shared" si="55"/>
        <v>5.6771000000000016E-2</v>
      </c>
    </row>
    <row r="1686" spans="1:12" x14ac:dyDescent="0.2">
      <c r="A1686" s="2">
        <v>43183.601267061102</v>
      </c>
      <c r="B1686" s="1">
        <v>1686</v>
      </c>
      <c r="C1686" s="1">
        <v>-0.79550200000000004</v>
      </c>
      <c r="D1686" s="1">
        <v>-1.5570850000000001</v>
      </c>
      <c r="E1686" s="1">
        <v>26.295860999999999</v>
      </c>
      <c r="F1686" s="1">
        <v>-1.228348</v>
      </c>
      <c r="G1686" s="1">
        <v>0.21459900000000001</v>
      </c>
      <c r="H1686" s="1">
        <v>0.28571400000000002</v>
      </c>
      <c r="I1686" s="1">
        <v>0.34116200000000002</v>
      </c>
      <c r="J1686" s="1">
        <v>895.99803899999995</v>
      </c>
      <c r="K1686">
        <f t="shared" si="54"/>
        <v>7.1115000000000012E-2</v>
      </c>
      <c r="L1686">
        <f t="shared" si="55"/>
        <v>5.5447999999999997E-2</v>
      </c>
    </row>
    <row r="1687" spans="1:12" x14ac:dyDescent="0.2">
      <c r="A1687" s="2">
        <v>43183.6012786352</v>
      </c>
      <c r="B1687" s="1">
        <v>1687</v>
      </c>
      <c r="C1687" s="1">
        <v>-0.78788899999999995</v>
      </c>
      <c r="D1687" s="1">
        <v>-1.575461</v>
      </c>
      <c r="E1687" s="1">
        <v>26.293105000000001</v>
      </c>
      <c r="F1687" s="1">
        <v>-1.159573</v>
      </c>
      <c r="G1687" s="1">
        <v>0.21487200000000001</v>
      </c>
      <c r="H1687" s="1">
        <v>0.28512599999999999</v>
      </c>
      <c r="I1687" s="1">
        <v>0.34140999999999999</v>
      </c>
      <c r="J1687" s="1">
        <v>896.67225699999995</v>
      </c>
      <c r="K1687">
        <f t="shared" si="54"/>
        <v>7.0253999999999983E-2</v>
      </c>
      <c r="L1687">
        <f t="shared" si="55"/>
        <v>5.6284000000000001E-2</v>
      </c>
    </row>
    <row r="1688" spans="1:12" x14ac:dyDescent="0.2">
      <c r="A1688" s="2">
        <v>43183.601290209299</v>
      </c>
      <c r="B1688" s="1">
        <v>1688</v>
      </c>
      <c r="C1688" s="1">
        <v>-0.79852100000000004</v>
      </c>
      <c r="D1688" s="1">
        <v>-1.5624670000000001</v>
      </c>
      <c r="E1688" s="1">
        <v>26.297699000000001</v>
      </c>
      <c r="F1688" s="1">
        <v>-1.2535480000000001</v>
      </c>
      <c r="G1688" s="1">
        <v>0.21468300000000001</v>
      </c>
      <c r="H1688" s="1">
        <v>0.28448499999999999</v>
      </c>
      <c r="I1688" s="1">
        <v>0.34110699999999999</v>
      </c>
      <c r="J1688" s="1">
        <v>896.66754200000003</v>
      </c>
      <c r="K1688">
        <f t="shared" si="54"/>
        <v>6.9801999999999975E-2</v>
      </c>
      <c r="L1688">
        <f t="shared" si="55"/>
        <v>5.6622000000000006E-2</v>
      </c>
    </row>
    <row r="1689" spans="1:12" x14ac:dyDescent="0.2">
      <c r="A1689" s="2">
        <v>43183.601301783303</v>
      </c>
      <c r="B1689" s="1">
        <v>1689</v>
      </c>
      <c r="C1689" s="1">
        <v>-0.80272200000000005</v>
      </c>
      <c r="D1689" s="1">
        <v>-1.546322</v>
      </c>
      <c r="E1689" s="1">
        <v>26.297567999999998</v>
      </c>
      <c r="F1689" s="1">
        <v>-1.226642</v>
      </c>
      <c r="G1689" s="1">
        <v>0.21525</v>
      </c>
      <c r="H1689" s="1">
        <v>0.28564600000000001</v>
      </c>
      <c r="I1689" s="1">
        <v>0.34084100000000001</v>
      </c>
      <c r="J1689" s="1">
        <v>895.27667399999996</v>
      </c>
      <c r="K1689">
        <f t="shared" si="54"/>
        <v>7.0396000000000014E-2</v>
      </c>
      <c r="L1689">
        <f t="shared" si="55"/>
        <v>5.5194999999999994E-2</v>
      </c>
    </row>
    <row r="1690" spans="1:12" x14ac:dyDescent="0.2">
      <c r="A1690" s="2">
        <v>43183.601313357402</v>
      </c>
      <c r="B1690" s="1">
        <v>1690</v>
      </c>
      <c r="C1690" s="1">
        <v>-0.80232800000000004</v>
      </c>
      <c r="D1690" s="1">
        <v>-1.550522</v>
      </c>
      <c r="E1690" s="1">
        <v>26.304787999999999</v>
      </c>
      <c r="F1690" s="1">
        <v>-1.2926599999999999</v>
      </c>
      <c r="G1690" s="1">
        <v>0.21471999999999999</v>
      </c>
      <c r="H1690" s="1">
        <v>0.28411799999999998</v>
      </c>
      <c r="I1690" s="1">
        <v>0.340611</v>
      </c>
      <c r="J1690" s="1">
        <v>895.80944699999998</v>
      </c>
      <c r="K1690">
        <f t="shared" si="54"/>
        <v>6.9397999999999987E-2</v>
      </c>
      <c r="L1690">
        <f t="shared" si="55"/>
        <v>5.6493000000000015E-2</v>
      </c>
    </row>
    <row r="1691" spans="1:12" x14ac:dyDescent="0.2">
      <c r="A1691" s="2">
        <v>43183.6013249315</v>
      </c>
      <c r="B1691" s="1">
        <v>1691</v>
      </c>
      <c r="C1691" s="1">
        <v>-0.80416500000000002</v>
      </c>
      <c r="D1691" s="1">
        <v>-1.548554</v>
      </c>
      <c r="E1691" s="1">
        <v>26.299668</v>
      </c>
      <c r="F1691" s="1">
        <v>-1.231498</v>
      </c>
      <c r="G1691" s="1">
        <v>0.215229</v>
      </c>
      <c r="H1691" s="1">
        <v>0.28617599999999999</v>
      </c>
      <c r="I1691" s="1">
        <v>0.34095999999999999</v>
      </c>
      <c r="J1691" s="1">
        <v>896.36107900000002</v>
      </c>
      <c r="K1691">
        <f t="shared" si="54"/>
        <v>7.0946999999999982E-2</v>
      </c>
      <c r="L1691">
        <f t="shared" si="55"/>
        <v>5.4783999999999999E-2</v>
      </c>
    </row>
    <row r="1692" spans="1:12" x14ac:dyDescent="0.2">
      <c r="A1692" s="2">
        <v>43183.601336505497</v>
      </c>
      <c r="B1692" s="1">
        <v>1692</v>
      </c>
      <c r="C1692" s="1">
        <v>-0.79930900000000005</v>
      </c>
      <c r="D1692" s="1">
        <v>-1.5514410000000001</v>
      </c>
      <c r="E1692" s="1">
        <v>26.310039</v>
      </c>
      <c r="F1692" s="1">
        <v>-1.273104</v>
      </c>
      <c r="G1692" s="1">
        <v>0.215119</v>
      </c>
      <c r="H1692" s="1">
        <v>0.285215</v>
      </c>
      <c r="I1692" s="1">
        <v>0.340887</v>
      </c>
      <c r="J1692" s="1">
        <v>898.03012200000001</v>
      </c>
      <c r="K1692">
        <f t="shared" si="54"/>
        <v>7.0095999999999992E-2</v>
      </c>
      <c r="L1692">
        <f t="shared" si="55"/>
        <v>5.5671999999999999E-2</v>
      </c>
    </row>
    <row r="1693" spans="1:12" x14ac:dyDescent="0.2">
      <c r="A1693" s="2">
        <v>43183.601348079603</v>
      </c>
      <c r="B1693" s="1">
        <v>1693</v>
      </c>
      <c r="C1693" s="1">
        <v>-0.79970300000000005</v>
      </c>
      <c r="D1693" s="1">
        <v>-1.548422</v>
      </c>
      <c r="E1693" s="1">
        <v>26.304525000000002</v>
      </c>
      <c r="F1693" s="1">
        <v>-1.281504</v>
      </c>
      <c r="G1693" s="1">
        <v>0.21546999999999999</v>
      </c>
      <c r="H1693" s="1">
        <v>0.28534100000000001</v>
      </c>
      <c r="I1693" s="1">
        <v>0.34124500000000002</v>
      </c>
      <c r="J1693" s="1">
        <v>896.95986000000005</v>
      </c>
      <c r="K1693">
        <f t="shared" si="54"/>
        <v>6.9871000000000016E-2</v>
      </c>
      <c r="L1693">
        <f t="shared" si="55"/>
        <v>5.5904000000000009E-2</v>
      </c>
    </row>
    <row r="1694" spans="1:12" x14ac:dyDescent="0.2">
      <c r="A1694" s="2">
        <v>43183.601359653701</v>
      </c>
      <c r="B1694" s="1">
        <v>1694</v>
      </c>
      <c r="C1694" s="1">
        <v>-0.79852100000000004</v>
      </c>
      <c r="D1694" s="1">
        <v>-1.54711</v>
      </c>
      <c r="E1694" s="1">
        <v>26.312270000000002</v>
      </c>
      <c r="F1694" s="1">
        <v>-1.2354350000000001</v>
      </c>
      <c r="G1694" s="1">
        <v>0.215476</v>
      </c>
      <c r="H1694" s="1">
        <v>0.28634900000000002</v>
      </c>
      <c r="I1694" s="1">
        <v>0.34101500000000001</v>
      </c>
      <c r="J1694" s="1">
        <v>897.90753700000005</v>
      </c>
      <c r="K1694">
        <f t="shared" si="54"/>
        <v>7.0873000000000019E-2</v>
      </c>
      <c r="L1694">
        <f t="shared" si="55"/>
        <v>5.4665999999999992E-2</v>
      </c>
    </row>
    <row r="1695" spans="1:12" x14ac:dyDescent="0.2">
      <c r="A1695" s="2">
        <v>43183.6013712278</v>
      </c>
      <c r="B1695" s="1">
        <v>1695</v>
      </c>
      <c r="C1695" s="1">
        <v>-0.79891500000000004</v>
      </c>
      <c r="D1695" s="1">
        <v>-1.5367409999999999</v>
      </c>
      <c r="E1695" s="1">
        <v>26.314108000000001</v>
      </c>
      <c r="F1695" s="1">
        <v>-1.2379290000000001</v>
      </c>
      <c r="G1695" s="1">
        <v>0.21538599999999999</v>
      </c>
      <c r="H1695" s="1">
        <v>0.28500999999999999</v>
      </c>
      <c r="I1695" s="1">
        <v>0.34123599999999998</v>
      </c>
      <c r="J1695" s="1">
        <v>899.72273800000005</v>
      </c>
      <c r="K1695">
        <f t="shared" si="54"/>
        <v>6.9623999999999991E-2</v>
      </c>
      <c r="L1695">
        <f t="shared" si="55"/>
        <v>5.6225999999999998E-2</v>
      </c>
    </row>
    <row r="1696" spans="1:12" x14ac:dyDescent="0.2">
      <c r="A1696" s="2">
        <v>43183.601382801797</v>
      </c>
      <c r="B1696" s="1">
        <v>1696</v>
      </c>
      <c r="C1696" s="1">
        <v>-0.79130199999999995</v>
      </c>
      <c r="D1696" s="1">
        <v>-1.5440910000000001</v>
      </c>
      <c r="E1696" s="1">
        <v>26.315684000000001</v>
      </c>
      <c r="F1696" s="1">
        <v>-1.1834610000000001</v>
      </c>
      <c r="G1696" s="1">
        <v>0.214867</v>
      </c>
      <c r="H1696" s="1">
        <v>0.28430699999999998</v>
      </c>
      <c r="I1696" s="1">
        <v>0.34140999999999999</v>
      </c>
      <c r="J1696" s="1">
        <v>897.27575200000001</v>
      </c>
      <c r="K1696">
        <f t="shared" si="54"/>
        <v>6.9439999999999974E-2</v>
      </c>
      <c r="L1696">
        <f t="shared" si="55"/>
        <v>5.7103000000000015E-2</v>
      </c>
    </row>
    <row r="1697" spans="1:12" x14ac:dyDescent="0.2">
      <c r="A1697" s="2">
        <v>43183.601394375903</v>
      </c>
      <c r="B1697" s="1">
        <v>1697</v>
      </c>
      <c r="C1697" s="1">
        <v>-0.79563300000000003</v>
      </c>
      <c r="D1697" s="1">
        <v>-1.5499970000000001</v>
      </c>
      <c r="E1697" s="1">
        <v>26.315684000000001</v>
      </c>
      <c r="F1697" s="1">
        <v>-1.2303170000000001</v>
      </c>
      <c r="G1697" s="1">
        <v>0.215418</v>
      </c>
      <c r="H1697" s="1">
        <v>0.28577200000000003</v>
      </c>
      <c r="I1697" s="1">
        <v>0.341254</v>
      </c>
      <c r="J1697" s="1">
        <v>896.90328199999999</v>
      </c>
      <c r="K1697">
        <f t="shared" si="54"/>
        <v>7.0354000000000028E-2</v>
      </c>
      <c r="L1697">
        <f t="shared" si="55"/>
        <v>5.5481999999999976E-2</v>
      </c>
    </row>
    <row r="1698" spans="1:12" x14ac:dyDescent="0.2">
      <c r="A1698" s="2">
        <v>43183.601405950001</v>
      </c>
      <c r="B1698" s="1">
        <v>1698</v>
      </c>
      <c r="C1698" s="1">
        <v>-0.78933299999999995</v>
      </c>
      <c r="D1698" s="1">
        <v>-1.5557730000000001</v>
      </c>
      <c r="E1698" s="1">
        <v>26.320540999999999</v>
      </c>
      <c r="F1698" s="1">
        <v>-1.292135</v>
      </c>
      <c r="G1698" s="1">
        <v>0.21509200000000001</v>
      </c>
      <c r="H1698" s="1">
        <v>0.28504200000000002</v>
      </c>
      <c r="I1698" s="1">
        <v>0.34137400000000001</v>
      </c>
      <c r="J1698" s="1">
        <v>896.75240899999994</v>
      </c>
      <c r="K1698">
        <f t="shared" si="54"/>
        <v>6.9950000000000012E-2</v>
      </c>
      <c r="L1698">
        <f t="shared" si="55"/>
        <v>5.6331999999999993E-2</v>
      </c>
    </row>
    <row r="1699" spans="1:12" x14ac:dyDescent="0.2">
      <c r="A1699" s="2">
        <v>43183.6014175241</v>
      </c>
      <c r="B1699" s="1">
        <v>1699</v>
      </c>
      <c r="C1699" s="1">
        <v>-0.79720899999999995</v>
      </c>
      <c r="D1699" s="1">
        <v>-1.562729</v>
      </c>
      <c r="E1699" s="1">
        <v>26.328811000000002</v>
      </c>
      <c r="F1699" s="1">
        <v>-1.2531540000000001</v>
      </c>
      <c r="G1699" s="1">
        <v>0.21454100000000001</v>
      </c>
      <c r="H1699" s="1">
        <v>0.284553</v>
      </c>
      <c r="I1699" s="1">
        <v>0.34129100000000001</v>
      </c>
      <c r="J1699" s="1">
        <v>896.75712299999998</v>
      </c>
      <c r="K1699">
        <f t="shared" si="54"/>
        <v>7.0011999999999991E-2</v>
      </c>
      <c r="L1699">
        <f t="shared" si="55"/>
        <v>5.6738000000000011E-2</v>
      </c>
    </row>
    <row r="1700" spans="1:12" x14ac:dyDescent="0.2">
      <c r="A1700" s="2">
        <v>43183.601429098097</v>
      </c>
      <c r="B1700" s="1">
        <v>1700</v>
      </c>
      <c r="C1700" s="1">
        <v>-0.80127800000000005</v>
      </c>
      <c r="D1700" s="1">
        <v>-1.5594479999999999</v>
      </c>
      <c r="E1700" s="1">
        <v>26.321197000000002</v>
      </c>
      <c r="F1700" s="1">
        <v>-1.2437039999999999</v>
      </c>
      <c r="G1700" s="1">
        <v>0.215119</v>
      </c>
      <c r="H1700" s="1">
        <v>0.28475800000000001</v>
      </c>
      <c r="I1700" s="1">
        <v>0.34123599999999998</v>
      </c>
      <c r="J1700" s="1">
        <v>895.73401000000001</v>
      </c>
      <c r="K1700">
        <f t="shared" si="54"/>
        <v>6.9639000000000006E-2</v>
      </c>
      <c r="L1700">
        <f t="shared" si="55"/>
        <v>5.6477999999999973E-2</v>
      </c>
    </row>
    <row r="1701" spans="1:12" x14ac:dyDescent="0.2">
      <c r="A1701" s="2">
        <v>43183.601440672202</v>
      </c>
      <c r="B1701" s="1">
        <v>1701</v>
      </c>
      <c r="C1701" s="1">
        <v>-0.79760200000000003</v>
      </c>
      <c r="D1701" s="1">
        <v>-1.5468470000000001</v>
      </c>
      <c r="E1701" s="1">
        <v>26.329073000000001</v>
      </c>
      <c r="F1701" s="1">
        <v>-1.221654</v>
      </c>
      <c r="G1701" s="1">
        <v>0.214945</v>
      </c>
      <c r="H1701" s="1">
        <v>0.28504699999999999</v>
      </c>
      <c r="I1701" s="1">
        <v>0.340887</v>
      </c>
      <c r="J1701" s="1">
        <v>894.85705600000006</v>
      </c>
      <c r="K1701">
        <f t="shared" si="54"/>
        <v>7.0101999999999998E-2</v>
      </c>
      <c r="L1701">
        <f t="shared" si="55"/>
        <v>5.5840000000000001E-2</v>
      </c>
    </row>
    <row r="1702" spans="1:12" x14ac:dyDescent="0.2">
      <c r="A1702" s="2">
        <v>43183.601452246301</v>
      </c>
      <c r="B1702" s="1">
        <v>1702</v>
      </c>
      <c r="C1702" s="1">
        <v>-0.78880799999999995</v>
      </c>
      <c r="D1702" s="1">
        <v>-1.5528850000000001</v>
      </c>
      <c r="E1702" s="1">
        <v>26.324741</v>
      </c>
      <c r="F1702" s="1">
        <v>-1.296729</v>
      </c>
      <c r="G1702" s="1">
        <v>0.21558099999999999</v>
      </c>
      <c r="H1702" s="1">
        <v>0.28535700000000003</v>
      </c>
      <c r="I1702" s="1">
        <v>0.34092299999999998</v>
      </c>
      <c r="J1702" s="1">
        <v>895.24838499999998</v>
      </c>
      <c r="K1702">
        <f t="shared" si="54"/>
        <v>6.9776000000000032E-2</v>
      </c>
      <c r="L1702">
        <f t="shared" si="55"/>
        <v>5.5565999999999949E-2</v>
      </c>
    </row>
    <row r="1703" spans="1:12" x14ac:dyDescent="0.2">
      <c r="A1703" s="2">
        <v>43183.6014638204</v>
      </c>
      <c r="B1703" s="1">
        <v>1703</v>
      </c>
      <c r="C1703" s="1">
        <v>-0.80167200000000005</v>
      </c>
      <c r="D1703" s="1">
        <v>-1.5535410000000001</v>
      </c>
      <c r="E1703" s="1">
        <v>26.333667999999999</v>
      </c>
      <c r="F1703" s="1">
        <v>-1.2784850000000001</v>
      </c>
      <c r="G1703" s="1">
        <v>0.21537600000000001</v>
      </c>
      <c r="H1703" s="1">
        <v>0.28668500000000002</v>
      </c>
      <c r="I1703" s="1">
        <v>0.34124500000000002</v>
      </c>
      <c r="J1703" s="1">
        <v>896.56853100000001</v>
      </c>
      <c r="K1703">
        <f t="shared" si="54"/>
        <v>7.1309000000000011E-2</v>
      </c>
      <c r="L1703">
        <f t="shared" si="55"/>
        <v>5.4559999999999997E-2</v>
      </c>
    </row>
    <row r="1704" spans="1:12" x14ac:dyDescent="0.2">
      <c r="A1704" s="2">
        <v>43183.601475394396</v>
      </c>
      <c r="B1704" s="1">
        <v>1704</v>
      </c>
      <c r="C1704" s="1">
        <v>-0.79944000000000004</v>
      </c>
      <c r="D1704" s="1">
        <v>-1.546454</v>
      </c>
      <c r="E1704" s="1">
        <v>26.327760999999999</v>
      </c>
      <c r="F1704" s="1">
        <v>-1.277172</v>
      </c>
      <c r="G1704" s="1">
        <v>0.21551799999999999</v>
      </c>
      <c r="H1704" s="1">
        <v>0.28526200000000002</v>
      </c>
      <c r="I1704" s="1">
        <v>0.340868</v>
      </c>
      <c r="J1704" s="1">
        <v>897.78966600000001</v>
      </c>
      <c r="K1704">
        <f t="shared" si="54"/>
        <v>6.9744000000000028E-2</v>
      </c>
      <c r="L1704">
        <f t="shared" si="55"/>
        <v>5.5605999999999989E-2</v>
      </c>
    </row>
    <row r="1705" spans="1:12" x14ac:dyDescent="0.2">
      <c r="A1705" s="2">
        <v>43183.601486968502</v>
      </c>
      <c r="B1705" s="1">
        <v>1705</v>
      </c>
      <c r="C1705" s="1">
        <v>-0.80298400000000003</v>
      </c>
      <c r="D1705" s="1">
        <v>-1.5522290000000001</v>
      </c>
      <c r="E1705" s="1">
        <v>26.331043000000001</v>
      </c>
      <c r="F1705" s="1">
        <v>-1.2362230000000001</v>
      </c>
      <c r="G1705" s="1">
        <v>0.21519199999999999</v>
      </c>
      <c r="H1705" s="1">
        <v>0.285215</v>
      </c>
      <c r="I1705" s="1">
        <v>0.34135500000000002</v>
      </c>
      <c r="J1705" s="1">
        <v>896.021613</v>
      </c>
      <c r="K1705">
        <f t="shared" si="54"/>
        <v>7.0023000000000002E-2</v>
      </c>
      <c r="L1705">
        <f t="shared" si="55"/>
        <v>5.6140000000000023E-2</v>
      </c>
    </row>
    <row r="1706" spans="1:12" x14ac:dyDescent="0.2">
      <c r="A1706" s="2">
        <v>43183.601498542601</v>
      </c>
      <c r="B1706" s="1">
        <v>1706</v>
      </c>
      <c r="C1706" s="1">
        <v>-0.79235199999999995</v>
      </c>
      <c r="D1706" s="1">
        <v>-1.549866</v>
      </c>
      <c r="E1706" s="1">
        <v>26.3401</v>
      </c>
      <c r="F1706" s="1">
        <v>-1.254335</v>
      </c>
      <c r="G1706" s="1">
        <v>0.215029</v>
      </c>
      <c r="H1706" s="1">
        <v>0.28464299999999998</v>
      </c>
      <c r="I1706" s="1">
        <v>0.34131899999999998</v>
      </c>
      <c r="J1706" s="1">
        <v>895.13051399999995</v>
      </c>
      <c r="K1706">
        <f t="shared" si="54"/>
        <v>6.9613999999999981E-2</v>
      </c>
      <c r="L1706">
        <f t="shared" si="55"/>
        <v>5.6676000000000004E-2</v>
      </c>
    </row>
    <row r="1707" spans="1:12" x14ac:dyDescent="0.2">
      <c r="A1707" s="2">
        <v>43183.6015101167</v>
      </c>
      <c r="B1707" s="1">
        <v>1707</v>
      </c>
      <c r="C1707" s="1">
        <v>-0.79720899999999995</v>
      </c>
      <c r="D1707" s="1">
        <v>-1.5476350000000001</v>
      </c>
      <c r="E1707" s="1">
        <v>26.341282</v>
      </c>
      <c r="F1707" s="1">
        <v>-1.3355779999999999</v>
      </c>
      <c r="G1707" s="1">
        <v>0.21459400000000001</v>
      </c>
      <c r="H1707" s="1">
        <v>0.28556700000000002</v>
      </c>
      <c r="I1707" s="1">
        <v>0.34096900000000002</v>
      </c>
      <c r="J1707" s="1">
        <v>894.51758900000004</v>
      </c>
      <c r="K1707">
        <f t="shared" si="54"/>
        <v>7.0973000000000008E-2</v>
      </c>
      <c r="L1707">
        <f t="shared" si="55"/>
        <v>5.5402000000000007E-2</v>
      </c>
    </row>
    <row r="1708" spans="1:12" x14ac:dyDescent="0.2">
      <c r="A1708" s="2">
        <v>43183.601521690704</v>
      </c>
      <c r="B1708" s="1">
        <v>1708</v>
      </c>
      <c r="C1708" s="1">
        <v>-0.79944000000000004</v>
      </c>
      <c r="D1708" s="1">
        <v>-1.553148</v>
      </c>
      <c r="E1708" s="1">
        <v>26.338656</v>
      </c>
      <c r="F1708" s="1">
        <v>-1.2246729999999999</v>
      </c>
      <c r="G1708" s="1">
        <v>0.21603700000000001</v>
      </c>
      <c r="H1708" s="1">
        <v>0.28537800000000002</v>
      </c>
      <c r="I1708" s="1">
        <v>0.34118999999999999</v>
      </c>
      <c r="J1708" s="1">
        <v>895.63499899999999</v>
      </c>
      <c r="K1708">
        <f t="shared" si="54"/>
        <v>6.9341000000000014E-2</v>
      </c>
      <c r="L1708">
        <f t="shared" si="55"/>
        <v>5.5811999999999973E-2</v>
      </c>
    </row>
    <row r="1709" spans="1:12" x14ac:dyDescent="0.2">
      <c r="A1709" s="2">
        <v>43183.601533264802</v>
      </c>
      <c r="B1709" s="1">
        <v>1709</v>
      </c>
      <c r="C1709" s="1">
        <v>-0.79445200000000005</v>
      </c>
      <c r="D1709" s="1">
        <v>-1.542516</v>
      </c>
      <c r="E1709" s="1">
        <v>26.343775999999998</v>
      </c>
      <c r="F1709" s="1">
        <v>-1.3833530000000001</v>
      </c>
      <c r="G1709" s="1">
        <v>0.21557000000000001</v>
      </c>
      <c r="H1709" s="1">
        <v>0.28515699999999999</v>
      </c>
      <c r="I1709" s="1">
        <v>0.34094200000000002</v>
      </c>
      <c r="J1709" s="1">
        <v>896.47423500000002</v>
      </c>
      <c r="K1709">
        <f t="shared" si="54"/>
        <v>6.9586999999999982E-2</v>
      </c>
      <c r="L1709">
        <f t="shared" si="55"/>
        <v>5.5785000000000029E-2</v>
      </c>
    </row>
    <row r="1710" spans="1:12" x14ac:dyDescent="0.2">
      <c r="A1710" s="2">
        <v>43183.601544838901</v>
      </c>
      <c r="B1710" s="1">
        <v>1710</v>
      </c>
      <c r="C1710" s="1">
        <v>-0.80140900000000004</v>
      </c>
      <c r="D1710" s="1">
        <v>-1.5430410000000001</v>
      </c>
      <c r="E1710" s="1">
        <v>26.346664000000001</v>
      </c>
      <c r="F1710" s="1">
        <v>-1.32731</v>
      </c>
      <c r="G1710" s="1">
        <v>0.215308</v>
      </c>
      <c r="H1710" s="1">
        <v>0.28644900000000001</v>
      </c>
      <c r="I1710" s="1">
        <v>0.34148400000000001</v>
      </c>
      <c r="J1710" s="1">
        <v>895.56427699999995</v>
      </c>
      <c r="K1710">
        <f t="shared" si="54"/>
        <v>7.114100000000001E-2</v>
      </c>
      <c r="L1710">
        <f t="shared" si="55"/>
        <v>5.5035000000000001E-2</v>
      </c>
    </row>
    <row r="1711" spans="1:12" x14ac:dyDescent="0.2">
      <c r="A1711" s="2">
        <v>43183.601556412999</v>
      </c>
      <c r="B1711" s="1">
        <v>1711</v>
      </c>
      <c r="C1711" s="1">
        <v>-0.812697</v>
      </c>
      <c r="D1711" s="1">
        <v>-1.5524910000000001</v>
      </c>
      <c r="E1711" s="1">
        <v>26.351127000000002</v>
      </c>
      <c r="F1711" s="1">
        <v>-1.3298030000000001</v>
      </c>
      <c r="G1711" s="1">
        <v>0.21564900000000001</v>
      </c>
      <c r="H1711" s="1">
        <v>0.28553000000000001</v>
      </c>
      <c r="I1711" s="1">
        <v>0.34170400000000001</v>
      </c>
      <c r="J1711" s="1">
        <v>898.53932099999997</v>
      </c>
      <c r="K1711">
        <f t="shared" si="54"/>
        <v>6.9880999999999999E-2</v>
      </c>
      <c r="L1711">
        <f t="shared" si="55"/>
        <v>5.6174000000000002E-2</v>
      </c>
    </row>
    <row r="1712" spans="1:12" x14ac:dyDescent="0.2">
      <c r="A1712" s="2">
        <v>43183.601567987003</v>
      </c>
      <c r="B1712" s="1">
        <v>1712</v>
      </c>
      <c r="C1712" s="1">
        <v>-0.80140900000000004</v>
      </c>
      <c r="D1712" s="1">
        <v>-1.5570850000000001</v>
      </c>
      <c r="E1712" s="1">
        <v>26.351127000000002</v>
      </c>
      <c r="F1712" s="1">
        <v>-1.2204729999999999</v>
      </c>
      <c r="G1712" s="1">
        <v>0.21516099999999999</v>
      </c>
      <c r="H1712" s="1">
        <v>0.28446900000000003</v>
      </c>
      <c r="I1712" s="1">
        <v>0.34154800000000002</v>
      </c>
      <c r="J1712" s="1">
        <v>897.79909599999996</v>
      </c>
      <c r="K1712">
        <f t="shared" si="54"/>
        <v>6.9308000000000036E-2</v>
      </c>
      <c r="L1712">
        <f t="shared" si="55"/>
        <v>5.7078999999999991E-2</v>
      </c>
    </row>
    <row r="1713" spans="1:12" x14ac:dyDescent="0.2">
      <c r="A1713" s="2">
        <v>43183.601579561102</v>
      </c>
      <c r="B1713" s="1">
        <v>1713</v>
      </c>
      <c r="C1713" s="1">
        <v>-0.79274599999999995</v>
      </c>
      <c r="D1713" s="1">
        <v>-1.562729</v>
      </c>
      <c r="E1713" s="1">
        <v>26.351127000000002</v>
      </c>
      <c r="F1713" s="1">
        <v>-1.2644409999999999</v>
      </c>
      <c r="G1713" s="1">
        <v>0.21462999999999999</v>
      </c>
      <c r="H1713" s="1">
        <v>0.28459000000000001</v>
      </c>
      <c r="I1713" s="1">
        <v>0.34093299999999999</v>
      </c>
      <c r="J1713" s="1">
        <v>894.97492599999998</v>
      </c>
      <c r="K1713">
        <f t="shared" si="54"/>
        <v>6.9960000000000022E-2</v>
      </c>
      <c r="L1713">
        <f t="shared" si="55"/>
        <v>5.6342999999999976E-2</v>
      </c>
    </row>
    <row r="1714" spans="1:12" x14ac:dyDescent="0.2">
      <c r="A1714" s="2">
        <v>43183.601591135201</v>
      </c>
      <c r="B1714" s="1">
        <v>1714</v>
      </c>
      <c r="C1714" s="1">
        <v>-0.79957100000000003</v>
      </c>
      <c r="D1714" s="1">
        <v>-1.5457970000000001</v>
      </c>
      <c r="E1714" s="1">
        <v>26.356247</v>
      </c>
      <c r="F1714" s="1">
        <v>-1.280716</v>
      </c>
      <c r="G1714" s="1">
        <v>0.214809</v>
      </c>
      <c r="H1714" s="1">
        <v>0.28471600000000002</v>
      </c>
      <c r="I1714" s="1">
        <v>0.34128199999999997</v>
      </c>
      <c r="J1714" s="1">
        <v>894.12626</v>
      </c>
      <c r="K1714">
        <f t="shared" si="54"/>
        <v>6.9907000000000025E-2</v>
      </c>
      <c r="L1714">
        <f t="shared" si="55"/>
        <v>5.656599999999995E-2</v>
      </c>
    </row>
    <row r="1715" spans="1:12" x14ac:dyDescent="0.2">
      <c r="A1715" s="2">
        <v>43183.601602709299</v>
      </c>
      <c r="B1715" s="1">
        <v>1715</v>
      </c>
      <c r="C1715" s="1">
        <v>-0.81374800000000003</v>
      </c>
      <c r="D1715" s="1">
        <v>-1.5536730000000001</v>
      </c>
      <c r="E1715" s="1">
        <v>26.354803</v>
      </c>
      <c r="F1715" s="1">
        <v>-1.2868850000000001</v>
      </c>
      <c r="G1715" s="1">
        <v>0.21573800000000001</v>
      </c>
      <c r="H1715" s="1">
        <v>0.28584999999999999</v>
      </c>
      <c r="I1715" s="1">
        <v>0.34102500000000002</v>
      </c>
      <c r="J1715" s="1">
        <v>895.64442899999995</v>
      </c>
      <c r="K1715">
        <f t="shared" si="54"/>
        <v>7.011199999999998E-2</v>
      </c>
      <c r="L1715">
        <f t="shared" si="55"/>
        <v>5.517500000000003E-2</v>
      </c>
    </row>
    <row r="1716" spans="1:12" x14ac:dyDescent="0.2">
      <c r="A1716" s="2">
        <v>43183.601614283303</v>
      </c>
      <c r="B1716" s="1">
        <v>1716</v>
      </c>
      <c r="C1716" s="1">
        <v>-0.82424799999999998</v>
      </c>
      <c r="D1716" s="1">
        <v>-1.5438289999999999</v>
      </c>
      <c r="E1716" s="1">
        <v>26.360316999999998</v>
      </c>
      <c r="F1716" s="1">
        <v>-1.2333350000000001</v>
      </c>
      <c r="G1716" s="1">
        <v>0.21496599999999999</v>
      </c>
      <c r="H1716" s="1">
        <v>0.28398600000000002</v>
      </c>
      <c r="I1716" s="1">
        <v>0.341227</v>
      </c>
      <c r="J1716" s="1">
        <v>895.84245099999998</v>
      </c>
      <c r="K1716">
        <f t="shared" si="54"/>
        <v>6.9020000000000026E-2</v>
      </c>
      <c r="L1716">
        <f t="shared" si="55"/>
        <v>5.7240999999999986E-2</v>
      </c>
    </row>
    <row r="1717" spans="1:12" x14ac:dyDescent="0.2">
      <c r="A1717" s="2">
        <v>43183.601625857402</v>
      </c>
      <c r="B1717" s="1">
        <v>1717</v>
      </c>
      <c r="C1717" s="1">
        <v>-0.82372299999999998</v>
      </c>
      <c r="D1717" s="1">
        <v>-1.550916</v>
      </c>
      <c r="E1717" s="1">
        <v>26.354934</v>
      </c>
      <c r="F1717" s="1">
        <v>-1.3207469999999999</v>
      </c>
      <c r="G1717" s="1">
        <v>0.21507699999999999</v>
      </c>
      <c r="H1717" s="1">
        <v>0.28575099999999998</v>
      </c>
      <c r="I1717" s="1">
        <v>0.34105200000000002</v>
      </c>
      <c r="J1717" s="1">
        <v>894.527019</v>
      </c>
      <c r="K1717">
        <f t="shared" si="54"/>
        <v>7.0673999999999987E-2</v>
      </c>
      <c r="L1717">
        <f t="shared" si="55"/>
        <v>5.5301000000000045E-2</v>
      </c>
    </row>
    <row r="1718" spans="1:12" x14ac:dyDescent="0.2">
      <c r="A1718" s="2">
        <v>43183.6016374315</v>
      </c>
      <c r="B1718" s="1">
        <v>1718</v>
      </c>
      <c r="C1718" s="1">
        <v>-0.79812700000000003</v>
      </c>
      <c r="D1718" s="1">
        <v>-1.5426470000000001</v>
      </c>
      <c r="E1718" s="1">
        <v>26.368193000000002</v>
      </c>
      <c r="F1718" s="1">
        <v>-1.2968599999999999</v>
      </c>
      <c r="G1718" s="1">
        <v>0.21576999999999999</v>
      </c>
      <c r="H1718" s="1">
        <v>0.284553</v>
      </c>
      <c r="I1718" s="1">
        <v>0.34149299999999999</v>
      </c>
      <c r="J1718" s="1">
        <v>895.88016900000002</v>
      </c>
      <c r="K1718">
        <f t="shared" si="54"/>
        <v>6.8783000000000011E-2</v>
      </c>
      <c r="L1718">
        <f t="shared" si="55"/>
        <v>5.6939999999999991E-2</v>
      </c>
    </row>
    <row r="1719" spans="1:12" x14ac:dyDescent="0.2">
      <c r="A1719" s="2">
        <v>43183.601649005497</v>
      </c>
      <c r="B1719" s="1">
        <v>1719</v>
      </c>
      <c r="C1719" s="1">
        <v>-0.80902200000000002</v>
      </c>
      <c r="D1719" s="1">
        <v>-1.565223</v>
      </c>
      <c r="E1719" s="1">
        <v>26.369112000000001</v>
      </c>
      <c r="F1719" s="1">
        <v>-1.196979</v>
      </c>
      <c r="G1719" s="1">
        <v>0.21557499999999999</v>
      </c>
      <c r="H1719" s="1">
        <v>0.28528300000000001</v>
      </c>
      <c r="I1719" s="1">
        <v>0.34138299999999999</v>
      </c>
      <c r="J1719" s="1">
        <v>896.40351299999998</v>
      </c>
      <c r="K1719">
        <f t="shared" si="54"/>
        <v>6.970800000000002E-2</v>
      </c>
      <c r="L1719">
        <f t="shared" si="55"/>
        <v>5.6099999999999983E-2</v>
      </c>
    </row>
    <row r="1720" spans="1:12" x14ac:dyDescent="0.2">
      <c r="A1720" s="2">
        <v>43183.601660579603</v>
      </c>
      <c r="B1720" s="1">
        <v>1720</v>
      </c>
      <c r="C1720" s="1">
        <v>-0.81177900000000003</v>
      </c>
      <c r="D1720" s="1">
        <v>-1.5583979999999999</v>
      </c>
      <c r="E1720" s="1">
        <v>26.366092999999999</v>
      </c>
      <c r="F1720" s="1">
        <v>-1.271266</v>
      </c>
      <c r="G1720" s="1">
        <v>0.214919</v>
      </c>
      <c r="H1720" s="1">
        <v>0.284443</v>
      </c>
      <c r="I1720" s="1">
        <v>0.34115299999999998</v>
      </c>
      <c r="J1720" s="1">
        <v>895.32382199999995</v>
      </c>
      <c r="K1720">
        <f t="shared" si="54"/>
        <v>6.9524000000000002E-2</v>
      </c>
      <c r="L1720">
        <f t="shared" si="55"/>
        <v>5.6709999999999983E-2</v>
      </c>
    </row>
    <row r="1721" spans="1:12" x14ac:dyDescent="0.2">
      <c r="A1721" s="2">
        <v>43183.601672153702</v>
      </c>
      <c r="B1721" s="1">
        <v>1721</v>
      </c>
      <c r="C1721" s="1">
        <v>-0.79917800000000006</v>
      </c>
      <c r="D1721" s="1">
        <v>-1.545666</v>
      </c>
      <c r="E1721" s="1">
        <v>26.368455000000001</v>
      </c>
      <c r="F1721" s="1">
        <v>-1.3905719999999999</v>
      </c>
      <c r="G1721" s="1">
        <v>0.21476200000000001</v>
      </c>
      <c r="H1721" s="1">
        <v>0.28466399999999997</v>
      </c>
      <c r="I1721" s="1">
        <v>0.34111599999999997</v>
      </c>
      <c r="J1721" s="1">
        <v>894.70146699999998</v>
      </c>
      <c r="K1721">
        <f t="shared" si="54"/>
        <v>6.9901999999999964E-2</v>
      </c>
      <c r="L1721">
        <f t="shared" si="55"/>
        <v>5.6452000000000002E-2</v>
      </c>
    </row>
    <row r="1722" spans="1:12" x14ac:dyDescent="0.2">
      <c r="A1722" s="2">
        <v>43183.6016837278</v>
      </c>
      <c r="B1722" s="1">
        <v>1722</v>
      </c>
      <c r="C1722" s="1">
        <v>-0.80272200000000005</v>
      </c>
      <c r="D1722" s="1">
        <v>-1.5535410000000001</v>
      </c>
      <c r="E1722" s="1">
        <v>26.369506000000001</v>
      </c>
      <c r="F1722" s="1">
        <v>-1.163511</v>
      </c>
      <c r="G1722" s="1">
        <v>0.215003</v>
      </c>
      <c r="H1722" s="1">
        <v>0.28461599999999998</v>
      </c>
      <c r="I1722" s="1">
        <v>0.34111599999999997</v>
      </c>
      <c r="J1722" s="1">
        <v>894.43272300000001</v>
      </c>
      <c r="K1722">
        <f t="shared" si="54"/>
        <v>6.961299999999998E-2</v>
      </c>
      <c r="L1722">
        <f t="shared" si="55"/>
        <v>5.6499999999999995E-2</v>
      </c>
    </row>
    <row r="1723" spans="1:12" x14ac:dyDescent="0.2">
      <c r="A1723" s="2">
        <v>43183.601695301797</v>
      </c>
      <c r="B1723" s="1">
        <v>1723</v>
      </c>
      <c r="C1723" s="1">
        <v>-0.81978600000000001</v>
      </c>
      <c r="D1723" s="1">
        <v>-1.5438289999999999</v>
      </c>
      <c r="E1723" s="1">
        <v>26.369506000000001</v>
      </c>
      <c r="F1723" s="1">
        <v>-1.242785</v>
      </c>
      <c r="G1723" s="1">
        <v>0.215533</v>
      </c>
      <c r="H1723" s="1">
        <v>0.28656999999999999</v>
      </c>
      <c r="I1723" s="1">
        <v>0.34111599999999997</v>
      </c>
      <c r="J1723" s="1">
        <v>894.66846299999997</v>
      </c>
      <c r="K1723">
        <f t="shared" si="54"/>
        <v>7.1036999999999989E-2</v>
      </c>
      <c r="L1723">
        <f t="shared" si="55"/>
        <v>5.4545999999999983E-2</v>
      </c>
    </row>
    <row r="1724" spans="1:12" x14ac:dyDescent="0.2">
      <c r="A1724" s="2">
        <v>43183.601706875903</v>
      </c>
      <c r="B1724" s="1">
        <v>1724</v>
      </c>
      <c r="C1724" s="1">
        <v>-0.80679100000000004</v>
      </c>
      <c r="D1724" s="1">
        <v>-1.553148</v>
      </c>
      <c r="E1724" s="1">
        <v>26.367667999999998</v>
      </c>
      <c r="F1724" s="1">
        <v>-1.247773</v>
      </c>
      <c r="G1724" s="1">
        <v>0.21584800000000001</v>
      </c>
      <c r="H1724" s="1">
        <v>0.28518300000000002</v>
      </c>
      <c r="I1724" s="1">
        <v>0.34121699999999999</v>
      </c>
      <c r="J1724" s="1">
        <v>896.97400500000003</v>
      </c>
      <c r="K1724">
        <f t="shared" si="54"/>
        <v>6.9335000000000008E-2</v>
      </c>
      <c r="L1724">
        <f t="shared" si="55"/>
        <v>5.6033999999999973E-2</v>
      </c>
    </row>
    <row r="1725" spans="1:12" x14ac:dyDescent="0.2">
      <c r="A1725" s="2">
        <v>43183.601718450001</v>
      </c>
      <c r="B1725" s="1">
        <v>1725</v>
      </c>
      <c r="C1725" s="1">
        <v>-0.79550200000000004</v>
      </c>
      <c r="D1725" s="1">
        <v>-1.5556410000000001</v>
      </c>
      <c r="E1725" s="1">
        <v>26.367536999999999</v>
      </c>
      <c r="F1725" s="1">
        <v>-1.2669349999999999</v>
      </c>
      <c r="G1725" s="1">
        <v>0.215948</v>
      </c>
      <c r="H1725" s="1">
        <v>0.284779</v>
      </c>
      <c r="I1725" s="1">
        <v>0.34113500000000002</v>
      </c>
      <c r="J1725" s="1">
        <v>896.34693500000003</v>
      </c>
      <c r="K1725">
        <f t="shared" si="54"/>
        <v>6.8831000000000003E-2</v>
      </c>
      <c r="L1725">
        <f t="shared" si="55"/>
        <v>5.6356000000000017E-2</v>
      </c>
    </row>
    <row r="1726" spans="1:12" x14ac:dyDescent="0.2">
      <c r="A1726" s="2">
        <v>43183.6017300241</v>
      </c>
      <c r="B1726" s="1">
        <v>1726</v>
      </c>
      <c r="C1726" s="1">
        <v>-0.81965399999999999</v>
      </c>
      <c r="D1726" s="1">
        <v>-1.5480290000000001</v>
      </c>
      <c r="E1726" s="1">
        <v>26.372919</v>
      </c>
      <c r="F1726" s="1">
        <v>-1.3559220000000001</v>
      </c>
      <c r="G1726" s="1">
        <v>0.21527099999999999</v>
      </c>
      <c r="H1726" s="1">
        <v>0.28465299999999999</v>
      </c>
      <c r="I1726" s="1">
        <v>0.34102500000000002</v>
      </c>
      <c r="J1726" s="1">
        <v>893.79150900000002</v>
      </c>
      <c r="K1726">
        <f t="shared" si="54"/>
        <v>6.9381999999999999E-2</v>
      </c>
      <c r="L1726">
        <f t="shared" si="55"/>
        <v>5.6372000000000033E-2</v>
      </c>
    </row>
    <row r="1727" spans="1:12" x14ac:dyDescent="0.2">
      <c r="A1727" s="2">
        <v>43183.601741598097</v>
      </c>
      <c r="B1727" s="1">
        <v>1727</v>
      </c>
      <c r="C1727" s="1">
        <v>-0.81138500000000002</v>
      </c>
      <c r="D1727" s="1">
        <v>-1.547766</v>
      </c>
      <c r="E1727" s="1">
        <v>26.365041999999999</v>
      </c>
      <c r="F1727" s="1">
        <v>-1.290691</v>
      </c>
      <c r="G1727" s="1">
        <v>0.21530199999999999</v>
      </c>
      <c r="H1727" s="1">
        <v>0.285667</v>
      </c>
      <c r="I1727" s="1">
        <v>0.34146599999999999</v>
      </c>
      <c r="J1727" s="1">
        <v>893.258736</v>
      </c>
      <c r="K1727">
        <f t="shared" si="54"/>
        <v>7.0365000000000011E-2</v>
      </c>
      <c r="L1727">
        <f t="shared" si="55"/>
        <v>5.5798999999999987E-2</v>
      </c>
    </row>
    <row r="1728" spans="1:12" x14ac:dyDescent="0.2">
      <c r="A1728" s="2">
        <v>43183.601753172203</v>
      </c>
      <c r="B1728" s="1">
        <v>1728</v>
      </c>
      <c r="C1728" s="1">
        <v>-0.827793</v>
      </c>
      <c r="D1728" s="1">
        <v>-1.5582659999999999</v>
      </c>
      <c r="E1728" s="1">
        <v>26.367930000000001</v>
      </c>
      <c r="F1728" s="1">
        <v>-1.233992</v>
      </c>
      <c r="G1728" s="1">
        <v>0.21640499999999999</v>
      </c>
      <c r="H1728" s="1">
        <v>0.28679500000000002</v>
      </c>
      <c r="I1728" s="1">
        <v>0.34139199999999997</v>
      </c>
      <c r="J1728" s="1">
        <v>895.781158</v>
      </c>
      <c r="K1728">
        <f t="shared" si="54"/>
        <v>7.0390000000000036E-2</v>
      </c>
      <c r="L1728">
        <f t="shared" si="55"/>
        <v>5.4596999999999951E-2</v>
      </c>
    </row>
    <row r="1729" spans="1:12" x14ac:dyDescent="0.2">
      <c r="A1729" s="2">
        <v>43183.601764746301</v>
      </c>
      <c r="B1729" s="1">
        <v>1729</v>
      </c>
      <c r="C1729" s="1">
        <v>-0.80350900000000003</v>
      </c>
      <c r="D1729" s="1">
        <v>-1.552098</v>
      </c>
      <c r="E1729" s="1">
        <v>26.361629000000001</v>
      </c>
      <c r="F1729" s="1">
        <v>-1.283866</v>
      </c>
      <c r="G1729" s="1">
        <v>0.21662000000000001</v>
      </c>
      <c r="H1729" s="1">
        <v>0.28691100000000003</v>
      </c>
      <c r="I1729" s="1">
        <v>0.34126299999999998</v>
      </c>
      <c r="J1729" s="1">
        <v>896.94571599999995</v>
      </c>
      <c r="K1729">
        <f t="shared" si="54"/>
        <v>7.029100000000002E-2</v>
      </c>
      <c r="L1729">
        <f t="shared" si="55"/>
        <v>5.4351999999999956E-2</v>
      </c>
    </row>
    <row r="1730" spans="1:12" x14ac:dyDescent="0.2">
      <c r="A1730" s="2">
        <v>43183.6017763204</v>
      </c>
      <c r="B1730" s="1">
        <v>1730</v>
      </c>
      <c r="C1730" s="1">
        <v>-0.80823500000000004</v>
      </c>
      <c r="D1730" s="1">
        <v>-1.55341</v>
      </c>
      <c r="E1730" s="1">
        <v>26.368455000000001</v>
      </c>
      <c r="F1730" s="1">
        <v>-1.513946</v>
      </c>
      <c r="G1730" s="1">
        <v>0.21623700000000001</v>
      </c>
      <c r="H1730" s="1">
        <v>0.28556700000000002</v>
      </c>
      <c r="I1730" s="1">
        <v>0.341364</v>
      </c>
      <c r="J1730" s="1">
        <v>896.21020599999997</v>
      </c>
      <c r="K1730">
        <f t="shared" si="54"/>
        <v>6.9330000000000003E-2</v>
      </c>
      <c r="L1730">
        <f t="shared" si="55"/>
        <v>5.5796999999999985E-2</v>
      </c>
    </row>
    <row r="1731" spans="1:12" x14ac:dyDescent="0.2">
      <c r="A1731" s="2">
        <v>43183.601787894397</v>
      </c>
      <c r="B1731" s="1">
        <v>1731</v>
      </c>
      <c r="C1731" s="1">
        <v>-0.81716</v>
      </c>
      <c r="D1731" s="1">
        <v>-1.535034</v>
      </c>
      <c r="E1731" s="1">
        <v>26.358609999999999</v>
      </c>
      <c r="F1731" s="1">
        <v>-1.2065600000000001</v>
      </c>
      <c r="G1731" s="1">
        <v>0.215276</v>
      </c>
      <c r="H1731" s="1">
        <v>0.28584999999999999</v>
      </c>
      <c r="I1731" s="1">
        <v>0.34142899999999998</v>
      </c>
      <c r="J1731" s="1">
        <v>897.10601899999995</v>
      </c>
      <c r="K1731">
        <f t="shared" si="54"/>
        <v>7.0573999999999998E-2</v>
      </c>
      <c r="L1731">
        <f t="shared" si="55"/>
        <v>5.557899999999999E-2</v>
      </c>
    </row>
    <row r="1732" spans="1:12" x14ac:dyDescent="0.2">
      <c r="A1732" s="2">
        <v>43183.601799468503</v>
      </c>
      <c r="B1732" s="1">
        <v>1732</v>
      </c>
      <c r="C1732" s="1">
        <v>-0.81545400000000001</v>
      </c>
      <c r="D1732" s="1">
        <v>-1.5412030000000001</v>
      </c>
      <c r="E1732" s="1">
        <v>26.358084999999999</v>
      </c>
      <c r="F1732" s="1">
        <v>-1.3630089999999999</v>
      </c>
      <c r="G1732" s="1">
        <v>0.215922</v>
      </c>
      <c r="H1732" s="1">
        <v>0.28651700000000002</v>
      </c>
      <c r="I1732" s="1">
        <v>0.34152100000000002</v>
      </c>
      <c r="J1732" s="1">
        <v>897.41248199999995</v>
      </c>
      <c r="K1732">
        <f t="shared" si="54"/>
        <v>7.0595000000000019E-2</v>
      </c>
      <c r="L1732">
        <f t="shared" si="55"/>
        <v>5.5003999999999997E-2</v>
      </c>
    </row>
    <row r="1733" spans="1:12" x14ac:dyDescent="0.2">
      <c r="A1733" s="2">
        <v>43183.601811042601</v>
      </c>
      <c r="B1733" s="1">
        <v>1733</v>
      </c>
      <c r="C1733" s="1">
        <v>-0.80705300000000002</v>
      </c>
      <c r="D1733" s="1">
        <v>-1.5334589999999999</v>
      </c>
      <c r="E1733" s="1">
        <v>26.359003999999999</v>
      </c>
      <c r="F1733" s="1">
        <v>-1.143167</v>
      </c>
      <c r="G1733" s="1">
        <v>0.21528700000000001</v>
      </c>
      <c r="H1733" s="1">
        <v>0.28580299999999997</v>
      </c>
      <c r="I1733" s="1">
        <v>0.34152100000000002</v>
      </c>
      <c r="J1733" s="1">
        <v>896.89385300000004</v>
      </c>
      <c r="K1733">
        <f t="shared" si="54"/>
        <v>7.0515999999999968E-2</v>
      </c>
      <c r="L1733">
        <f t="shared" si="55"/>
        <v>5.5718000000000045E-2</v>
      </c>
    </row>
    <row r="1734" spans="1:12" x14ac:dyDescent="0.2">
      <c r="A1734" s="2">
        <v>43183.6018226167</v>
      </c>
      <c r="B1734" s="1">
        <v>1734</v>
      </c>
      <c r="C1734" s="1">
        <v>-0.80101500000000003</v>
      </c>
      <c r="D1734" s="1">
        <v>-1.548554</v>
      </c>
      <c r="E1734" s="1">
        <v>26.358872999999999</v>
      </c>
      <c r="F1734" s="1">
        <v>-1.197111</v>
      </c>
      <c r="G1734" s="1">
        <v>0.21524499999999999</v>
      </c>
      <c r="H1734" s="1">
        <v>0.28523599999999999</v>
      </c>
      <c r="I1734" s="1">
        <v>0.34158500000000003</v>
      </c>
      <c r="J1734" s="1">
        <v>896.02632800000003</v>
      </c>
      <c r="K1734">
        <f t="shared" si="54"/>
        <v>6.9990999999999998E-2</v>
      </c>
      <c r="L1734">
        <f t="shared" si="55"/>
        <v>5.6349000000000038E-2</v>
      </c>
    </row>
    <row r="1735" spans="1:12" x14ac:dyDescent="0.2">
      <c r="A1735" s="2">
        <v>43183.601834190697</v>
      </c>
      <c r="B1735" s="1">
        <v>1735</v>
      </c>
      <c r="C1735" s="1">
        <v>-0.81086000000000003</v>
      </c>
      <c r="D1735" s="1">
        <v>-1.549472</v>
      </c>
      <c r="E1735" s="1">
        <v>26.357821999999999</v>
      </c>
      <c r="F1735" s="1">
        <v>-1.316416</v>
      </c>
      <c r="G1735" s="1">
        <v>0.216641</v>
      </c>
      <c r="H1735" s="1">
        <v>0.28634900000000002</v>
      </c>
      <c r="I1735" s="1">
        <v>0.34140999999999999</v>
      </c>
      <c r="J1735" s="1">
        <v>895.18237699999997</v>
      </c>
      <c r="K1735">
        <f t="shared" si="54"/>
        <v>6.970800000000002E-2</v>
      </c>
      <c r="L1735">
        <f t="shared" si="55"/>
        <v>5.5060999999999971E-2</v>
      </c>
    </row>
    <row r="1736" spans="1:12" x14ac:dyDescent="0.2">
      <c r="A1736" s="2">
        <v>43183.601845764802</v>
      </c>
      <c r="B1736" s="1">
        <v>1736</v>
      </c>
      <c r="C1736" s="1">
        <v>-0.80731600000000003</v>
      </c>
      <c r="D1736" s="1">
        <v>-1.550654</v>
      </c>
      <c r="E1736" s="1">
        <v>26.359003999999999</v>
      </c>
      <c r="F1736" s="1">
        <v>-1.166005</v>
      </c>
      <c r="G1736" s="1">
        <v>0.216636</v>
      </c>
      <c r="H1736" s="1">
        <v>0.285966</v>
      </c>
      <c r="I1736" s="1">
        <v>0.34167700000000001</v>
      </c>
      <c r="J1736" s="1">
        <v>896.295072</v>
      </c>
      <c r="K1736">
        <f t="shared" si="54"/>
        <v>6.9330000000000003E-2</v>
      </c>
      <c r="L1736">
        <f t="shared" si="55"/>
        <v>5.5711000000000011E-2</v>
      </c>
    </row>
    <row r="1737" spans="1:12" x14ac:dyDescent="0.2">
      <c r="A1737" s="2">
        <v>43183.601857338901</v>
      </c>
      <c r="B1737" s="1">
        <v>1737</v>
      </c>
      <c r="C1737" s="1">
        <v>-0.81086000000000003</v>
      </c>
      <c r="D1737" s="1">
        <v>-1.54396</v>
      </c>
      <c r="E1737" s="1">
        <v>26.359003999999999</v>
      </c>
      <c r="F1737" s="1">
        <v>-1.2607660000000001</v>
      </c>
      <c r="G1737" s="1">
        <v>0.21504000000000001</v>
      </c>
      <c r="H1737" s="1">
        <v>0.28534599999999999</v>
      </c>
      <c r="I1737" s="1">
        <v>0.341254</v>
      </c>
      <c r="J1737" s="1">
        <v>895.17294800000002</v>
      </c>
      <c r="K1737">
        <f t="shared" si="54"/>
        <v>7.030599999999998E-2</v>
      </c>
      <c r="L1737">
        <f t="shared" si="55"/>
        <v>5.5908000000000013E-2</v>
      </c>
    </row>
    <row r="1738" spans="1:12" x14ac:dyDescent="0.2">
      <c r="A1738" s="2">
        <v>43183.601868913</v>
      </c>
      <c r="B1738" s="1">
        <v>1738</v>
      </c>
      <c r="C1738" s="1">
        <v>-0.80534700000000004</v>
      </c>
      <c r="D1738" s="1">
        <v>-1.540022</v>
      </c>
      <c r="E1738" s="1">
        <v>26.365304999999999</v>
      </c>
      <c r="F1738" s="1">
        <v>-1.2784850000000001</v>
      </c>
      <c r="G1738" s="1">
        <v>0.215334</v>
      </c>
      <c r="H1738" s="1">
        <v>0.28548800000000002</v>
      </c>
      <c r="I1738" s="1">
        <v>0.34184199999999998</v>
      </c>
      <c r="J1738" s="1">
        <v>894.66374800000006</v>
      </c>
      <c r="K1738">
        <f t="shared" si="54"/>
        <v>7.0154000000000022E-2</v>
      </c>
      <c r="L1738">
        <f t="shared" si="55"/>
        <v>5.635399999999996E-2</v>
      </c>
    </row>
    <row r="1739" spans="1:12" x14ac:dyDescent="0.2">
      <c r="A1739" s="2">
        <v>43183.601880486996</v>
      </c>
      <c r="B1739" s="1">
        <v>1739</v>
      </c>
      <c r="C1739" s="1">
        <v>-0.81007200000000001</v>
      </c>
      <c r="D1739" s="1">
        <v>-1.540022</v>
      </c>
      <c r="E1739" s="1">
        <v>26.362286000000001</v>
      </c>
      <c r="F1739" s="1">
        <v>-1.2594540000000001</v>
      </c>
      <c r="G1739" s="1">
        <v>0.21493499999999999</v>
      </c>
      <c r="H1739" s="1">
        <v>0.284165</v>
      </c>
      <c r="I1739" s="1">
        <v>0.34146599999999999</v>
      </c>
      <c r="J1739" s="1">
        <v>893.68306800000005</v>
      </c>
      <c r="K1739">
        <f t="shared" si="54"/>
        <v>6.9230000000000014E-2</v>
      </c>
      <c r="L1739">
        <f t="shared" si="55"/>
        <v>5.7300999999999991E-2</v>
      </c>
    </row>
    <row r="1740" spans="1:12" x14ac:dyDescent="0.2">
      <c r="A1740" s="2">
        <v>43183.601892061102</v>
      </c>
      <c r="B1740" s="1">
        <v>1740</v>
      </c>
      <c r="C1740" s="1">
        <v>-0.80967800000000001</v>
      </c>
      <c r="D1740" s="1">
        <v>-1.5511790000000001</v>
      </c>
      <c r="E1740" s="1">
        <v>26.363861</v>
      </c>
      <c r="F1740" s="1">
        <v>-1.292135</v>
      </c>
      <c r="G1740" s="1">
        <v>0.21481900000000001</v>
      </c>
      <c r="H1740" s="1">
        <v>0.28517300000000001</v>
      </c>
      <c r="I1740" s="1">
        <v>0.34145599999999998</v>
      </c>
      <c r="J1740" s="1">
        <v>892.13661100000002</v>
      </c>
      <c r="K1740">
        <f t="shared" ref="K1740:K1803" si="56">H1740-G1740</f>
        <v>7.0354E-2</v>
      </c>
      <c r="L1740">
        <f t="shared" ref="L1740:L1803" si="57">I1740-H1740</f>
        <v>5.6282999999999972E-2</v>
      </c>
    </row>
    <row r="1741" spans="1:12" x14ac:dyDescent="0.2">
      <c r="A1741" s="2">
        <v>43183.601903635201</v>
      </c>
      <c r="B1741" s="1">
        <v>1741</v>
      </c>
      <c r="C1741" s="1">
        <v>-0.80075300000000005</v>
      </c>
      <c r="D1741" s="1">
        <v>-1.5398909999999999</v>
      </c>
      <c r="E1741" s="1">
        <v>26.365566999999999</v>
      </c>
      <c r="F1741" s="1">
        <v>-1.1885790000000001</v>
      </c>
      <c r="G1741" s="1">
        <v>0.215476</v>
      </c>
      <c r="H1741" s="1">
        <v>0.28413300000000002</v>
      </c>
      <c r="I1741" s="1">
        <v>0.34118100000000001</v>
      </c>
      <c r="J1741" s="1">
        <v>892.62695099999996</v>
      </c>
      <c r="K1741">
        <f t="shared" si="56"/>
        <v>6.8657000000000024E-2</v>
      </c>
      <c r="L1741">
        <f t="shared" si="57"/>
        <v>5.7047999999999988E-2</v>
      </c>
    </row>
    <row r="1742" spans="1:12" x14ac:dyDescent="0.2">
      <c r="A1742" s="2">
        <v>43183.601915209299</v>
      </c>
      <c r="B1742" s="1">
        <v>1742</v>
      </c>
      <c r="C1742" s="1">
        <v>-0.80915300000000001</v>
      </c>
      <c r="D1742" s="1">
        <v>-1.5607599999999999</v>
      </c>
      <c r="E1742" s="1">
        <v>26.370687</v>
      </c>
      <c r="F1742" s="1">
        <v>-1.235698</v>
      </c>
      <c r="G1742" s="1">
        <v>0.21523400000000001</v>
      </c>
      <c r="H1742" s="1">
        <v>0.28466900000000001</v>
      </c>
      <c r="I1742" s="1">
        <v>0.34120800000000001</v>
      </c>
      <c r="J1742" s="1">
        <v>891.75471200000004</v>
      </c>
      <c r="K1742">
        <f t="shared" si="56"/>
        <v>6.9434999999999997E-2</v>
      </c>
      <c r="L1742">
        <f t="shared" si="57"/>
        <v>5.6539000000000006E-2</v>
      </c>
    </row>
    <row r="1743" spans="1:12" x14ac:dyDescent="0.2">
      <c r="A1743" s="2">
        <v>43183.601926783303</v>
      </c>
      <c r="B1743" s="1">
        <v>1743</v>
      </c>
      <c r="C1743" s="1">
        <v>-0.815585</v>
      </c>
      <c r="D1743" s="1">
        <v>-1.5615479999999999</v>
      </c>
      <c r="E1743" s="1">
        <v>26.367930000000001</v>
      </c>
      <c r="F1743" s="1">
        <v>-1.098543</v>
      </c>
      <c r="G1743" s="1">
        <v>0.21474599999999999</v>
      </c>
      <c r="H1743" s="1">
        <v>0.28354000000000001</v>
      </c>
      <c r="I1743" s="1">
        <v>0.34112599999999998</v>
      </c>
      <c r="J1743" s="1">
        <v>891.15593100000001</v>
      </c>
      <c r="K1743">
        <f t="shared" si="56"/>
        <v>6.8794000000000022E-2</v>
      </c>
      <c r="L1743">
        <f t="shared" si="57"/>
        <v>5.7585999999999971E-2</v>
      </c>
    </row>
    <row r="1744" spans="1:12" x14ac:dyDescent="0.2">
      <c r="A1744" s="2">
        <v>43183.601938357402</v>
      </c>
      <c r="B1744" s="1">
        <v>1744</v>
      </c>
      <c r="C1744" s="1">
        <v>-0.81348500000000001</v>
      </c>
      <c r="D1744" s="1">
        <v>-1.539366</v>
      </c>
      <c r="E1744" s="1">
        <v>26.356771999999999</v>
      </c>
      <c r="F1744" s="1">
        <v>-1.1736169999999999</v>
      </c>
      <c r="G1744" s="1">
        <v>0.214972</v>
      </c>
      <c r="H1744" s="1">
        <v>0.28574500000000003</v>
      </c>
      <c r="I1744" s="1">
        <v>0.34090500000000001</v>
      </c>
      <c r="J1744" s="1">
        <v>891.78300100000001</v>
      </c>
      <c r="K1744">
        <f t="shared" si="56"/>
        <v>7.077300000000003E-2</v>
      </c>
      <c r="L1744">
        <f t="shared" si="57"/>
        <v>5.5159999999999987E-2</v>
      </c>
    </row>
    <row r="1745" spans="1:12" x14ac:dyDescent="0.2">
      <c r="A1745" s="2">
        <v>43183.601949931501</v>
      </c>
      <c r="B1745" s="1">
        <v>1745</v>
      </c>
      <c r="C1745" s="1">
        <v>-0.80390300000000003</v>
      </c>
      <c r="D1745" s="1">
        <v>-1.539628</v>
      </c>
      <c r="E1745" s="1">
        <v>26.35454</v>
      </c>
      <c r="F1745" s="1">
        <v>-1.3488340000000001</v>
      </c>
      <c r="G1745" s="1">
        <v>0.215339</v>
      </c>
      <c r="H1745" s="1">
        <v>0.28657500000000002</v>
      </c>
      <c r="I1745" s="1">
        <v>0.34153</v>
      </c>
      <c r="J1745" s="1">
        <v>894.03196400000002</v>
      </c>
      <c r="K1745">
        <f t="shared" si="56"/>
        <v>7.1236000000000022E-2</v>
      </c>
      <c r="L1745">
        <f t="shared" si="57"/>
        <v>5.4954999999999976E-2</v>
      </c>
    </row>
    <row r="1746" spans="1:12" x14ac:dyDescent="0.2">
      <c r="A1746" s="2">
        <v>43183.601961505497</v>
      </c>
      <c r="B1746" s="1">
        <v>1746</v>
      </c>
      <c r="C1746" s="1">
        <v>-0.79090800000000006</v>
      </c>
      <c r="D1746" s="1">
        <v>-1.5356909999999999</v>
      </c>
      <c r="E1746" s="1">
        <v>26.355853</v>
      </c>
      <c r="F1746" s="1">
        <v>-1.26536</v>
      </c>
      <c r="G1746" s="1">
        <v>0.21502399999999999</v>
      </c>
      <c r="H1746" s="1">
        <v>0.28565600000000002</v>
      </c>
      <c r="I1746" s="1">
        <v>0.34107999999999999</v>
      </c>
      <c r="J1746" s="1">
        <v>895.93674699999997</v>
      </c>
      <c r="K1746">
        <f t="shared" si="56"/>
        <v>7.0632000000000028E-2</v>
      </c>
      <c r="L1746">
        <f t="shared" si="57"/>
        <v>5.5423999999999973E-2</v>
      </c>
    </row>
    <row r="1747" spans="1:12" x14ac:dyDescent="0.2">
      <c r="A1747" s="2">
        <v>43183.601973079603</v>
      </c>
      <c r="B1747" s="1">
        <v>1747</v>
      </c>
      <c r="C1747" s="1">
        <v>-0.79038299999999995</v>
      </c>
      <c r="D1747" s="1">
        <v>-1.5468470000000001</v>
      </c>
      <c r="E1747" s="1">
        <v>26.355591</v>
      </c>
      <c r="F1747" s="1">
        <v>-1.1003799999999999</v>
      </c>
      <c r="G1747" s="1">
        <v>0.21567</v>
      </c>
      <c r="H1747" s="1">
        <v>0.28597099999999998</v>
      </c>
      <c r="I1747" s="1">
        <v>0.34135500000000002</v>
      </c>
      <c r="J1747" s="1">
        <v>895.24366999999995</v>
      </c>
      <c r="K1747">
        <f t="shared" si="56"/>
        <v>7.0300999999999975E-2</v>
      </c>
      <c r="L1747">
        <f t="shared" si="57"/>
        <v>5.5384000000000044E-2</v>
      </c>
    </row>
    <row r="1748" spans="1:12" x14ac:dyDescent="0.2">
      <c r="A1748" s="2">
        <v>43183.601984653702</v>
      </c>
      <c r="B1748" s="1">
        <v>1748</v>
      </c>
      <c r="C1748" s="1">
        <v>-0.80049000000000003</v>
      </c>
      <c r="D1748" s="1">
        <v>-1.545272</v>
      </c>
      <c r="E1748" s="1">
        <v>26.353490000000001</v>
      </c>
      <c r="F1748" s="1">
        <v>-1.22336</v>
      </c>
      <c r="G1748" s="1">
        <v>0.21631</v>
      </c>
      <c r="H1748" s="1">
        <v>0.28677999999999998</v>
      </c>
      <c r="I1748" s="1">
        <v>0.34156700000000001</v>
      </c>
      <c r="J1748" s="1">
        <v>895.94617600000004</v>
      </c>
      <c r="K1748">
        <f t="shared" si="56"/>
        <v>7.0469999999999977E-2</v>
      </c>
      <c r="L1748">
        <f t="shared" si="57"/>
        <v>5.478700000000003E-2</v>
      </c>
    </row>
    <row r="1749" spans="1:12" x14ac:dyDescent="0.2">
      <c r="A1749" s="2">
        <v>43183.601996227801</v>
      </c>
      <c r="B1749" s="1">
        <v>1749</v>
      </c>
      <c r="C1749" s="1">
        <v>-0.79642100000000005</v>
      </c>
      <c r="D1749" s="1">
        <v>-1.5482910000000001</v>
      </c>
      <c r="E1749" s="1">
        <v>26.358084999999999</v>
      </c>
      <c r="F1749" s="1">
        <v>-1.2527600000000001</v>
      </c>
      <c r="G1749" s="1">
        <v>0.21576999999999999</v>
      </c>
      <c r="H1749" s="1">
        <v>0.28616000000000003</v>
      </c>
      <c r="I1749" s="1">
        <v>0.341337</v>
      </c>
      <c r="J1749" s="1">
        <v>896.66754200000003</v>
      </c>
      <c r="K1749">
        <f t="shared" si="56"/>
        <v>7.0390000000000036E-2</v>
      </c>
      <c r="L1749">
        <f t="shared" si="57"/>
        <v>5.5176999999999976E-2</v>
      </c>
    </row>
    <row r="1750" spans="1:12" x14ac:dyDescent="0.2">
      <c r="A1750" s="2">
        <v>43183.602007801797</v>
      </c>
      <c r="B1750" s="1">
        <v>1750</v>
      </c>
      <c r="C1750" s="1">
        <v>-0.79169599999999996</v>
      </c>
      <c r="D1750" s="1">
        <v>-1.5349029999999999</v>
      </c>
      <c r="E1750" s="1">
        <v>26.346927000000001</v>
      </c>
      <c r="F1750" s="1">
        <v>-1.1975039999999999</v>
      </c>
      <c r="G1750" s="1">
        <v>0.21557000000000001</v>
      </c>
      <c r="H1750" s="1">
        <v>0.28412799999999999</v>
      </c>
      <c r="I1750" s="1">
        <v>0.34120800000000001</v>
      </c>
      <c r="J1750" s="1">
        <v>895.70100600000001</v>
      </c>
      <c r="K1750">
        <f t="shared" si="56"/>
        <v>6.855799999999998E-2</v>
      </c>
      <c r="L1750">
        <f t="shared" si="57"/>
        <v>5.708000000000002E-2</v>
      </c>
    </row>
    <row r="1751" spans="1:12" x14ac:dyDescent="0.2">
      <c r="A1751" s="2">
        <v>43183.602019375903</v>
      </c>
      <c r="B1751" s="1">
        <v>1751</v>
      </c>
      <c r="C1751" s="1">
        <v>-0.79432100000000005</v>
      </c>
      <c r="D1751" s="1">
        <v>-1.543172</v>
      </c>
      <c r="E1751" s="1">
        <v>26.351258999999999</v>
      </c>
      <c r="F1751" s="1">
        <v>-1.21496</v>
      </c>
      <c r="G1751" s="1">
        <v>0.21454599999999999</v>
      </c>
      <c r="H1751" s="1">
        <v>0.284889</v>
      </c>
      <c r="I1751" s="1">
        <v>0.34102500000000002</v>
      </c>
      <c r="J1751" s="1">
        <v>893.15029500000003</v>
      </c>
      <c r="K1751">
        <f t="shared" si="56"/>
        <v>7.0343000000000017E-2</v>
      </c>
      <c r="L1751">
        <f t="shared" si="57"/>
        <v>5.6136000000000019E-2</v>
      </c>
    </row>
    <row r="1752" spans="1:12" x14ac:dyDescent="0.2">
      <c r="A1752" s="2">
        <v>43183.602030950002</v>
      </c>
      <c r="B1752" s="1">
        <v>1752</v>
      </c>
      <c r="C1752" s="1">
        <v>-0.78946400000000005</v>
      </c>
      <c r="D1752" s="1">
        <v>-1.560629</v>
      </c>
      <c r="E1752" s="1">
        <v>26.353228000000001</v>
      </c>
      <c r="F1752" s="1">
        <v>-1.248823</v>
      </c>
      <c r="G1752" s="1">
        <v>0.21537100000000001</v>
      </c>
      <c r="H1752" s="1">
        <v>0.28529399999999999</v>
      </c>
      <c r="I1752" s="1">
        <v>0.341364</v>
      </c>
      <c r="J1752" s="1">
        <v>892.311059</v>
      </c>
      <c r="K1752">
        <f t="shared" si="56"/>
        <v>6.9922999999999985E-2</v>
      </c>
      <c r="L1752">
        <f t="shared" si="57"/>
        <v>5.6070000000000009E-2</v>
      </c>
    </row>
    <row r="1753" spans="1:12" x14ac:dyDescent="0.2">
      <c r="A1753" s="2">
        <v>43183.6020425241</v>
      </c>
      <c r="B1753" s="1">
        <v>1753</v>
      </c>
      <c r="C1753" s="1">
        <v>-0.78591999999999995</v>
      </c>
      <c r="D1753" s="1">
        <v>-1.5547230000000001</v>
      </c>
      <c r="E1753" s="1">
        <v>26.361892000000001</v>
      </c>
      <c r="F1753" s="1">
        <v>-1.0944739999999999</v>
      </c>
      <c r="G1753" s="1">
        <v>0.215418</v>
      </c>
      <c r="H1753" s="1">
        <v>0.286549</v>
      </c>
      <c r="I1753" s="1">
        <v>0.34062900000000002</v>
      </c>
      <c r="J1753" s="1">
        <v>893.419039</v>
      </c>
      <c r="K1753">
        <f t="shared" si="56"/>
        <v>7.1131E-2</v>
      </c>
      <c r="L1753">
        <f t="shared" si="57"/>
        <v>5.4080000000000017E-2</v>
      </c>
    </row>
    <row r="1754" spans="1:12" x14ac:dyDescent="0.2">
      <c r="A1754" s="2">
        <v>43183.602054098097</v>
      </c>
      <c r="B1754" s="1">
        <v>1754</v>
      </c>
      <c r="C1754" s="1">
        <v>-0.78408199999999995</v>
      </c>
      <c r="D1754" s="1">
        <v>-1.5426470000000001</v>
      </c>
      <c r="E1754" s="1">
        <v>26.357690999999999</v>
      </c>
      <c r="F1754" s="1">
        <v>-1.2687729999999999</v>
      </c>
      <c r="G1754" s="1">
        <v>0.21546000000000001</v>
      </c>
      <c r="H1754" s="1">
        <v>0.28509400000000001</v>
      </c>
      <c r="I1754" s="1">
        <v>0.34084100000000001</v>
      </c>
      <c r="J1754" s="1">
        <v>894.27713400000005</v>
      </c>
      <c r="K1754">
        <f t="shared" si="56"/>
        <v>6.9634000000000001E-2</v>
      </c>
      <c r="L1754">
        <f t="shared" si="57"/>
        <v>5.5746999999999991E-2</v>
      </c>
    </row>
    <row r="1755" spans="1:12" x14ac:dyDescent="0.2">
      <c r="A1755" s="2">
        <v>43183.602065672203</v>
      </c>
      <c r="B1755" s="1">
        <v>1755</v>
      </c>
      <c r="C1755" s="1">
        <v>-0.77397499999999997</v>
      </c>
      <c r="D1755" s="1">
        <v>-1.5381849999999999</v>
      </c>
      <c r="E1755" s="1">
        <v>26.351127000000002</v>
      </c>
      <c r="F1755" s="1">
        <v>-1.3072280000000001</v>
      </c>
      <c r="G1755" s="1">
        <v>0.21638399999999999</v>
      </c>
      <c r="H1755" s="1">
        <v>0.28589199999999998</v>
      </c>
      <c r="I1755" s="1">
        <v>0.340804</v>
      </c>
      <c r="J1755" s="1">
        <v>894.28184899999997</v>
      </c>
      <c r="K1755">
        <f t="shared" si="56"/>
        <v>6.9507999999999986E-2</v>
      </c>
      <c r="L1755">
        <f t="shared" si="57"/>
        <v>5.4912000000000016E-2</v>
      </c>
    </row>
    <row r="1756" spans="1:12" x14ac:dyDescent="0.2">
      <c r="A1756" s="2">
        <v>43183.602077246302</v>
      </c>
      <c r="B1756" s="1">
        <v>1756</v>
      </c>
      <c r="C1756" s="1">
        <v>-0.78605100000000006</v>
      </c>
      <c r="D1756" s="1">
        <v>-1.541072</v>
      </c>
      <c r="E1756" s="1">
        <v>26.353753000000001</v>
      </c>
      <c r="F1756" s="1">
        <v>-1.1767669999999999</v>
      </c>
      <c r="G1756" s="1">
        <v>0.21551200000000001</v>
      </c>
      <c r="H1756" s="1">
        <v>0.28587699999999999</v>
      </c>
      <c r="I1756" s="1">
        <v>0.34154800000000002</v>
      </c>
      <c r="J1756" s="1">
        <v>895.16351799999995</v>
      </c>
      <c r="K1756">
        <f t="shared" si="56"/>
        <v>7.0364999999999983E-2</v>
      </c>
      <c r="L1756">
        <f t="shared" si="57"/>
        <v>5.5671000000000026E-2</v>
      </c>
    </row>
    <row r="1757" spans="1:12" x14ac:dyDescent="0.2">
      <c r="A1757" s="2">
        <v>43183.6020888204</v>
      </c>
      <c r="B1757" s="1">
        <v>1757</v>
      </c>
      <c r="C1757" s="1">
        <v>-0.78014499999999998</v>
      </c>
      <c r="D1757" s="1">
        <v>-1.542516</v>
      </c>
      <c r="E1757" s="1">
        <v>26.358215999999999</v>
      </c>
      <c r="F1757" s="1">
        <v>-1.3458159999999999</v>
      </c>
      <c r="G1757" s="1">
        <v>0.21579100000000001</v>
      </c>
      <c r="H1757" s="1">
        <v>0.286076</v>
      </c>
      <c r="I1757" s="1">
        <v>0.34118999999999999</v>
      </c>
      <c r="J1757" s="1">
        <v>894.77218900000003</v>
      </c>
      <c r="K1757">
        <f t="shared" si="56"/>
        <v>7.0284999999999986E-2</v>
      </c>
      <c r="L1757">
        <f t="shared" si="57"/>
        <v>5.5113999999999996E-2</v>
      </c>
    </row>
    <row r="1758" spans="1:12" x14ac:dyDescent="0.2">
      <c r="A1758" s="2">
        <v>43183.602100394397</v>
      </c>
      <c r="B1758" s="1">
        <v>1758</v>
      </c>
      <c r="C1758" s="1">
        <v>-0.77463199999999999</v>
      </c>
      <c r="D1758" s="1">
        <v>-1.536478</v>
      </c>
      <c r="E1758" s="1">
        <v>26.361892000000001</v>
      </c>
      <c r="F1758" s="1">
        <v>-1.2430479999999999</v>
      </c>
      <c r="G1758" s="1">
        <v>0.21593799999999999</v>
      </c>
      <c r="H1758" s="1">
        <v>0.28673199999999999</v>
      </c>
      <c r="I1758" s="1">
        <v>0.34130899999999997</v>
      </c>
      <c r="J1758" s="1">
        <v>895.22481100000005</v>
      </c>
      <c r="K1758">
        <f t="shared" si="56"/>
        <v>7.0793999999999996E-2</v>
      </c>
      <c r="L1758">
        <f t="shared" si="57"/>
        <v>5.4576999999999987E-2</v>
      </c>
    </row>
    <row r="1759" spans="1:12" x14ac:dyDescent="0.2">
      <c r="A1759" s="2">
        <v>43183.602111968503</v>
      </c>
      <c r="B1759" s="1">
        <v>1759</v>
      </c>
      <c r="C1759" s="1">
        <v>-0.78867699999999996</v>
      </c>
      <c r="D1759" s="1">
        <v>-1.5472410000000001</v>
      </c>
      <c r="E1759" s="1">
        <v>26.365174</v>
      </c>
      <c r="F1759" s="1">
        <v>-1.178998</v>
      </c>
      <c r="G1759" s="1">
        <v>0.21598500000000001</v>
      </c>
      <c r="H1759" s="1">
        <v>0.28567700000000001</v>
      </c>
      <c r="I1759" s="1">
        <v>0.34159400000000001</v>
      </c>
      <c r="J1759" s="1">
        <v>896.49309400000004</v>
      </c>
      <c r="K1759">
        <f t="shared" si="56"/>
        <v>6.9692000000000004E-2</v>
      </c>
      <c r="L1759">
        <f t="shared" si="57"/>
        <v>5.5916999999999994E-2</v>
      </c>
    </row>
    <row r="1760" spans="1:12" x14ac:dyDescent="0.2">
      <c r="A1760" s="2">
        <v>43183.602123542601</v>
      </c>
      <c r="B1760" s="1">
        <v>1760</v>
      </c>
      <c r="C1760" s="1">
        <v>-0.78998900000000005</v>
      </c>
      <c r="D1760" s="1">
        <v>-1.548422</v>
      </c>
      <c r="E1760" s="1">
        <v>26.369506000000001</v>
      </c>
      <c r="F1760" s="1">
        <v>-1.3658969999999999</v>
      </c>
      <c r="G1760" s="1">
        <v>0.21626300000000001</v>
      </c>
      <c r="H1760" s="1">
        <v>0.28600300000000001</v>
      </c>
      <c r="I1760" s="1">
        <v>0.34147499999999997</v>
      </c>
      <c r="J1760" s="1">
        <v>895.80001700000003</v>
      </c>
      <c r="K1760">
        <f t="shared" si="56"/>
        <v>6.9739999999999996E-2</v>
      </c>
      <c r="L1760">
        <f t="shared" si="57"/>
        <v>5.5471999999999966E-2</v>
      </c>
    </row>
    <row r="1761" spans="1:12" x14ac:dyDescent="0.2">
      <c r="A1761" s="2">
        <v>43183.6021351167</v>
      </c>
      <c r="B1761" s="1">
        <v>1761</v>
      </c>
      <c r="C1761" s="1">
        <v>-0.78670799999999996</v>
      </c>
      <c r="D1761" s="1">
        <v>-1.5405470000000001</v>
      </c>
      <c r="E1761" s="1">
        <v>26.370950000000001</v>
      </c>
      <c r="F1761" s="1">
        <v>-1.047355</v>
      </c>
      <c r="G1761" s="1">
        <v>0.216085</v>
      </c>
      <c r="H1761" s="1">
        <v>0.28676400000000002</v>
      </c>
      <c r="I1761" s="1">
        <v>0.34156700000000001</v>
      </c>
      <c r="J1761" s="1">
        <v>895.93674699999997</v>
      </c>
      <c r="K1761">
        <f t="shared" si="56"/>
        <v>7.067900000000002E-2</v>
      </c>
      <c r="L1761">
        <f t="shared" si="57"/>
        <v>5.4802999999999991E-2</v>
      </c>
    </row>
    <row r="1762" spans="1:12" x14ac:dyDescent="0.2">
      <c r="A1762" s="2">
        <v>43183.602146690697</v>
      </c>
      <c r="B1762" s="1">
        <v>1762</v>
      </c>
      <c r="C1762" s="1">
        <v>-0.78998900000000005</v>
      </c>
      <c r="D1762" s="1">
        <v>-1.5419909999999999</v>
      </c>
      <c r="E1762" s="1">
        <v>26.371606</v>
      </c>
      <c r="F1762" s="1">
        <v>-1.3193029999999999</v>
      </c>
      <c r="G1762" s="1">
        <v>0.21632100000000001</v>
      </c>
      <c r="H1762" s="1">
        <v>0.286024</v>
      </c>
      <c r="I1762" s="1">
        <v>0.34128199999999997</v>
      </c>
      <c r="J1762" s="1">
        <v>895.64914299999998</v>
      </c>
      <c r="K1762">
        <f t="shared" si="56"/>
        <v>6.9702999999999987E-2</v>
      </c>
      <c r="L1762">
        <f t="shared" si="57"/>
        <v>5.5257999999999974E-2</v>
      </c>
    </row>
    <row r="1763" spans="1:12" x14ac:dyDescent="0.2">
      <c r="A1763" s="2">
        <v>43183.602158264803</v>
      </c>
      <c r="B1763" s="1">
        <v>1763</v>
      </c>
      <c r="C1763" s="1">
        <v>-0.79970300000000005</v>
      </c>
      <c r="D1763" s="1">
        <v>-1.54186</v>
      </c>
      <c r="E1763" s="1">
        <v>26.373443999999999</v>
      </c>
      <c r="F1763" s="1">
        <v>-1.1711229999999999</v>
      </c>
      <c r="G1763" s="1">
        <v>0.21520300000000001</v>
      </c>
      <c r="H1763" s="1">
        <v>0.28452699999999997</v>
      </c>
      <c r="I1763" s="1">
        <v>0.34196199999999999</v>
      </c>
      <c r="J1763" s="1">
        <v>894.63545999999997</v>
      </c>
      <c r="K1763">
        <f t="shared" si="56"/>
        <v>6.9323999999999969E-2</v>
      </c>
      <c r="L1763">
        <f t="shared" si="57"/>
        <v>5.7435000000000014E-2</v>
      </c>
    </row>
    <row r="1764" spans="1:12" x14ac:dyDescent="0.2">
      <c r="A1764" s="2">
        <v>43183.602169838901</v>
      </c>
      <c r="B1764" s="1">
        <v>1764</v>
      </c>
      <c r="C1764" s="1">
        <v>-0.79930900000000005</v>
      </c>
      <c r="D1764" s="1">
        <v>-1.543172</v>
      </c>
      <c r="E1764" s="1">
        <v>26.372525</v>
      </c>
      <c r="F1764" s="1">
        <v>-1.32731</v>
      </c>
      <c r="G1764" s="1">
        <v>0.21577499999999999</v>
      </c>
      <c r="H1764" s="1">
        <v>0.284611</v>
      </c>
      <c r="I1764" s="1">
        <v>0.34115299999999998</v>
      </c>
      <c r="J1764" s="1">
        <v>893.065428</v>
      </c>
      <c r="K1764">
        <f t="shared" si="56"/>
        <v>6.8836000000000008E-2</v>
      </c>
      <c r="L1764">
        <f t="shared" si="57"/>
        <v>5.6541999999999981E-2</v>
      </c>
    </row>
    <row r="1765" spans="1:12" x14ac:dyDescent="0.2">
      <c r="A1765" s="2">
        <v>43183.602181413</v>
      </c>
      <c r="B1765" s="1">
        <v>1765</v>
      </c>
      <c r="C1765" s="1">
        <v>-0.78841399999999995</v>
      </c>
      <c r="D1765" s="1">
        <v>-1.550522</v>
      </c>
      <c r="E1765" s="1">
        <v>26.377513</v>
      </c>
      <c r="F1765" s="1">
        <v>-1.2523660000000001</v>
      </c>
      <c r="G1765" s="1">
        <v>0.215859</v>
      </c>
      <c r="H1765" s="1">
        <v>0.28557199999999999</v>
      </c>
      <c r="I1765" s="1">
        <v>0.341447</v>
      </c>
      <c r="J1765" s="1">
        <v>892.51851099999999</v>
      </c>
      <c r="K1765">
        <f t="shared" si="56"/>
        <v>6.9712999999999997E-2</v>
      </c>
      <c r="L1765">
        <f t="shared" si="57"/>
        <v>5.5875000000000008E-2</v>
      </c>
    </row>
    <row r="1766" spans="1:12" x14ac:dyDescent="0.2">
      <c r="A1766" s="2">
        <v>43183.602192986997</v>
      </c>
      <c r="B1766" s="1">
        <v>1766</v>
      </c>
      <c r="C1766" s="1">
        <v>-0.77253099999999997</v>
      </c>
      <c r="D1766" s="1">
        <v>-1.54711</v>
      </c>
      <c r="E1766" s="1">
        <v>26.381582999999999</v>
      </c>
      <c r="F1766" s="1">
        <v>-1.257485</v>
      </c>
      <c r="G1766" s="1">
        <v>0.21578</v>
      </c>
      <c r="H1766" s="1">
        <v>0.28514699999999998</v>
      </c>
      <c r="I1766" s="1">
        <v>0.34124500000000002</v>
      </c>
      <c r="J1766" s="1">
        <v>893.71607200000005</v>
      </c>
      <c r="K1766">
        <f t="shared" si="56"/>
        <v>6.9366999999999984E-2</v>
      </c>
      <c r="L1766">
        <f t="shared" si="57"/>
        <v>5.6098000000000037E-2</v>
      </c>
    </row>
    <row r="1767" spans="1:12" x14ac:dyDescent="0.2">
      <c r="A1767" s="2">
        <v>43183.602204561103</v>
      </c>
      <c r="B1767" s="1">
        <v>1767</v>
      </c>
      <c r="C1767" s="1">
        <v>-0.77449999999999997</v>
      </c>
      <c r="D1767" s="1">
        <v>-1.5480290000000001</v>
      </c>
      <c r="E1767" s="1">
        <v>26.373049999999999</v>
      </c>
      <c r="F1767" s="1">
        <v>-1.3069660000000001</v>
      </c>
      <c r="G1767" s="1">
        <v>0.21548100000000001</v>
      </c>
      <c r="H1767" s="1">
        <v>0.28535100000000002</v>
      </c>
      <c r="I1767" s="1">
        <v>0.34124500000000002</v>
      </c>
      <c r="J1767" s="1">
        <v>893.38603499999999</v>
      </c>
      <c r="K1767">
        <f t="shared" si="56"/>
        <v>6.9870000000000015E-2</v>
      </c>
      <c r="L1767">
        <f t="shared" si="57"/>
        <v>5.5893999999999999E-2</v>
      </c>
    </row>
    <row r="1768" spans="1:12" x14ac:dyDescent="0.2">
      <c r="A1768" s="2">
        <v>43183.602216135201</v>
      </c>
      <c r="B1768" s="1">
        <v>1768</v>
      </c>
      <c r="C1768" s="1">
        <v>-0.77358199999999999</v>
      </c>
      <c r="D1768" s="1">
        <v>-1.535428</v>
      </c>
      <c r="E1768" s="1">
        <v>26.373443999999999</v>
      </c>
      <c r="F1768" s="1">
        <v>-1.1841170000000001</v>
      </c>
      <c r="G1768" s="1">
        <v>0.21585399999999999</v>
      </c>
      <c r="H1768" s="1">
        <v>0.28542000000000001</v>
      </c>
      <c r="I1768" s="1">
        <v>0.34129100000000001</v>
      </c>
      <c r="J1768" s="1">
        <v>892.98056199999996</v>
      </c>
      <c r="K1768">
        <f t="shared" si="56"/>
        <v>6.9566000000000017E-2</v>
      </c>
      <c r="L1768">
        <f t="shared" si="57"/>
        <v>5.5871000000000004E-2</v>
      </c>
    </row>
    <row r="1769" spans="1:12" x14ac:dyDescent="0.2">
      <c r="A1769" s="2">
        <v>43183.6022277093</v>
      </c>
      <c r="B1769" s="1">
        <v>1769</v>
      </c>
      <c r="C1769" s="1">
        <v>-0.78106299999999995</v>
      </c>
      <c r="D1769" s="1">
        <v>-1.549472</v>
      </c>
      <c r="E1769" s="1">
        <v>26.370950000000001</v>
      </c>
      <c r="F1769" s="1">
        <v>-1.32836</v>
      </c>
      <c r="G1769" s="1">
        <v>0.21651000000000001</v>
      </c>
      <c r="H1769" s="1">
        <v>0.28561399999999998</v>
      </c>
      <c r="I1769" s="1">
        <v>0.341061</v>
      </c>
      <c r="J1769" s="1">
        <v>892.938129</v>
      </c>
      <c r="K1769">
        <f t="shared" si="56"/>
        <v>6.9103999999999971E-2</v>
      </c>
      <c r="L1769">
        <f t="shared" si="57"/>
        <v>5.5447000000000024E-2</v>
      </c>
    </row>
    <row r="1770" spans="1:12" x14ac:dyDescent="0.2">
      <c r="A1770" s="2">
        <v>43183.602239283297</v>
      </c>
      <c r="B1770" s="1">
        <v>1770</v>
      </c>
      <c r="C1770" s="1">
        <v>-0.78762699999999997</v>
      </c>
      <c r="D1770" s="1">
        <v>-1.537528</v>
      </c>
      <c r="E1770" s="1">
        <v>26.380139</v>
      </c>
      <c r="F1770" s="1">
        <v>-1.21286</v>
      </c>
      <c r="G1770" s="1">
        <v>0.21580099999999999</v>
      </c>
      <c r="H1770" s="1">
        <v>0.28360800000000003</v>
      </c>
      <c r="I1770" s="1">
        <v>0.34098800000000001</v>
      </c>
      <c r="J1770" s="1">
        <v>891.95273399999996</v>
      </c>
      <c r="K1770">
        <f t="shared" si="56"/>
        <v>6.7807000000000034E-2</v>
      </c>
      <c r="L1770">
        <f t="shared" si="57"/>
        <v>5.7379999999999987E-2</v>
      </c>
    </row>
    <row r="1771" spans="1:12" x14ac:dyDescent="0.2">
      <c r="A1771" s="2">
        <v>43183.602250857402</v>
      </c>
      <c r="B1771" s="1">
        <v>1771</v>
      </c>
      <c r="C1771" s="1">
        <v>-0.78158899999999998</v>
      </c>
      <c r="D1771" s="1">
        <v>-1.551966</v>
      </c>
      <c r="E1771" s="1">
        <v>26.378301</v>
      </c>
      <c r="F1771" s="1">
        <v>-1.281504</v>
      </c>
      <c r="G1771" s="1">
        <v>0.21485099999999999</v>
      </c>
      <c r="H1771" s="1">
        <v>0.284916</v>
      </c>
      <c r="I1771" s="1">
        <v>0.34101500000000001</v>
      </c>
      <c r="J1771" s="1">
        <v>889.82164</v>
      </c>
      <c r="K1771">
        <f t="shared" si="56"/>
        <v>7.0065000000000016E-2</v>
      </c>
      <c r="L1771">
        <f t="shared" si="57"/>
        <v>5.609900000000001E-2</v>
      </c>
    </row>
    <row r="1772" spans="1:12" x14ac:dyDescent="0.2">
      <c r="A1772" s="2">
        <v>43183.602262431501</v>
      </c>
      <c r="B1772" s="1">
        <v>1772</v>
      </c>
      <c r="C1772" s="1">
        <v>-0.79156400000000005</v>
      </c>
      <c r="D1772" s="1">
        <v>-1.5303089999999999</v>
      </c>
      <c r="E1772" s="1">
        <v>26.378826</v>
      </c>
      <c r="F1772" s="1">
        <v>-1.252235</v>
      </c>
      <c r="G1772" s="1">
        <v>0.216253</v>
      </c>
      <c r="H1772" s="1">
        <v>0.28644399999999998</v>
      </c>
      <c r="I1772" s="1">
        <v>0.34092299999999998</v>
      </c>
      <c r="J1772" s="1">
        <v>892.29219999999998</v>
      </c>
      <c r="K1772">
        <f t="shared" si="56"/>
        <v>7.0190999999999976E-2</v>
      </c>
      <c r="L1772">
        <f t="shared" si="57"/>
        <v>5.4479E-2</v>
      </c>
    </row>
    <row r="1773" spans="1:12" x14ac:dyDescent="0.2">
      <c r="A1773" s="2">
        <v>43183.602274005498</v>
      </c>
      <c r="B1773" s="1">
        <v>1773</v>
      </c>
      <c r="C1773" s="1">
        <v>-0.79103900000000005</v>
      </c>
      <c r="D1773" s="1">
        <v>-1.5307029999999999</v>
      </c>
      <c r="E1773" s="1">
        <v>26.379089</v>
      </c>
      <c r="F1773" s="1">
        <v>-1.243441</v>
      </c>
      <c r="G1773" s="1">
        <v>0.216169</v>
      </c>
      <c r="H1773" s="1">
        <v>0.28483700000000001</v>
      </c>
      <c r="I1773" s="1">
        <v>0.34104299999999999</v>
      </c>
      <c r="J1773" s="1">
        <v>893.32474300000001</v>
      </c>
      <c r="K1773">
        <f t="shared" si="56"/>
        <v>6.8668000000000007E-2</v>
      </c>
      <c r="L1773">
        <f t="shared" si="57"/>
        <v>5.6205999999999978E-2</v>
      </c>
    </row>
    <row r="1774" spans="1:12" x14ac:dyDescent="0.2">
      <c r="A1774" s="2">
        <v>43183.602285579604</v>
      </c>
      <c r="B1774" s="1">
        <v>1774</v>
      </c>
      <c r="C1774" s="1">
        <v>-0.78132599999999996</v>
      </c>
      <c r="D1774" s="1">
        <v>-1.5275529999999999</v>
      </c>
      <c r="E1774" s="1">
        <v>26.375544000000001</v>
      </c>
      <c r="F1774" s="1">
        <v>-1.2979099999999999</v>
      </c>
      <c r="G1774" s="1">
        <v>0.21631600000000001</v>
      </c>
      <c r="H1774" s="1">
        <v>0.285493</v>
      </c>
      <c r="I1774" s="1">
        <v>0.341144</v>
      </c>
      <c r="J1774" s="1">
        <v>892.88155099999994</v>
      </c>
      <c r="K1774">
        <f t="shared" si="56"/>
        <v>6.9176999999999988E-2</v>
      </c>
      <c r="L1774">
        <f t="shared" si="57"/>
        <v>5.5651000000000006E-2</v>
      </c>
    </row>
    <row r="1775" spans="1:12" x14ac:dyDescent="0.2">
      <c r="A1775" s="2">
        <v>43183.602297153702</v>
      </c>
      <c r="B1775" s="1">
        <v>1775</v>
      </c>
      <c r="C1775" s="1">
        <v>-0.77948799999999996</v>
      </c>
      <c r="D1775" s="1">
        <v>-1.5238780000000001</v>
      </c>
      <c r="E1775" s="1">
        <v>26.375281999999999</v>
      </c>
      <c r="F1775" s="1">
        <v>-1.2745470000000001</v>
      </c>
      <c r="G1775" s="1">
        <v>0.21609</v>
      </c>
      <c r="H1775" s="1">
        <v>0.28528300000000001</v>
      </c>
      <c r="I1775" s="1">
        <v>0.34087800000000001</v>
      </c>
      <c r="J1775" s="1">
        <v>893.53690900000004</v>
      </c>
      <c r="K1775">
        <f t="shared" si="56"/>
        <v>6.9193000000000005E-2</v>
      </c>
      <c r="L1775">
        <f t="shared" si="57"/>
        <v>5.5595000000000006E-2</v>
      </c>
    </row>
    <row r="1776" spans="1:12" x14ac:dyDescent="0.2">
      <c r="A1776" s="2">
        <v>43183.602308727801</v>
      </c>
      <c r="B1776" s="1">
        <v>1776</v>
      </c>
      <c r="C1776" s="1">
        <v>-0.77449999999999997</v>
      </c>
      <c r="D1776" s="1">
        <v>-1.5284720000000001</v>
      </c>
      <c r="E1776" s="1">
        <v>26.377645000000001</v>
      </c>
      <c r="F1776" s="1">
        <v>-1.2535480000000001</v>
      </c>
      <c r="G1776" s="1">
        <v>0.21638399999999999</v>
      </c>
      <c r="H1776" s="1">
        <v>0.28455900000000001</v>
      </c>
      <c r="I1776" s="1">
        <v>0.34148400000000001</v>
      </c>
      <c r="J1776" s="1">
        <v>893.30116899999996</v>
      </c>
      <c r="K1776">
        <f t="shared" si="56"/>
        <v>6.8175000000000013E-2</v>
      </c>
      <c r="L1776">
        <f t="shared" si="57"/>
        <v>5.6925000000000003E-2</v>
      </c>
    </row>
    <row r="1777" spans="1:12" x14ac:dyDescent="0.2">
      <c r="A1777" s="2">
        <v>43183.602320301798</v>
      </c>
      <c r="B1777" s="1">
        <v>1777</v>
      </c>
      <c r="C1777" s="1">
        <v>-0.77423799999999998</v>
      </c>
      <c r="D1777" s="1">
        <v>-1.546716</v>
      </c>
      <c r="E1777" s="1">
        <v>26.381976999999999</v>
      </c>
      <c r="F1777" s="1">
        <v>-1.2531540000000001</v>
      </c>
      <c r="G1777" s="1">
        <v>0.216053</v>
      </c>
      <c r="H1777" s="1">
        <v>0.28416000000000002</v>
      </c>
      <c r="I1777" s="1">
        <v>0.340868</v>
      </c>
      <c r="J1777" s="1">
        <v>890.84475399999997</v>
      </c>
      <c r="K1777">
        <f t="shared" si="56"/>
        <v>6.8107000000000029E-2</v>
      </c>
      <c r="L1777">
        <f t="shared" si="57"/>
        <v>5.6707999999999981E-2</v>
      </c>
    </row>
    <row r="1778" spans="1:12" x14ac:dyDescent="0.2">
      <c r="A1778" s="2">
        <v>43183.602331875903</v>
      </c>
      <c r="B1778" s="1">
        <v>1778</v>
      </c>
      <c r="C1778" s="1">
        <v>-0.77686299999999997</v>
      </c>
      <c r="D1778" s="1">
        <v>-1.540416</v>
      </c>
      <c r="E1778" s="1">
        <v>26.376857000000001</v>
      </c>
      <c r="F1778" s="1">
        <v>-1.2640480000000001</v>
      </c>
      <c r="G1778" s="1">
        <v>0.21553900000000001</v>
      </c>
      <c r="H1778" s="1">
        <v>0.28480499999999997</v>
      </c>
      <c r="I1778" s="1">
        <v>0.34129999999999999</v>
      </c>
      <c r="J1778" s="1">
        <v>891.74528199999997</v>
      </c>
      <c r="K1778">
        <f t="shared" si="56"/>
        <v>6.9265999999999966E-2</v>
      </c>
      <c r="L1778">
        <f t="shared" si="57"/>
        <v>5.6495000000000017E-2</v>
      </c>
    </row>
    <row r="1779" spans="1:12" x14ac:dyDescent="0.2">
      <c r="A1779" s="2">
        <v>43183.602343450002</v>
      </c>
      <c r="B1779" s="1">
        <v>1779</v>
      </c>
      <c r="C1779" s="1">
        <v>-0.77738799999999997</v>
      </c>
      <c r="D1779" s="1">
        <v>-1.554198</v>
      </c>
      <c r="E1779" s="1">
        <v>26.374099999999999</v>
      </c>
      <c r="F1779" s="1">
        <v>-1.2250669999999999</v>
      </c>
      <c r="G1779" s="1">
        <v>0.21523900000000001</v>
      </c>
      <c r="H1779" s="1">
        <v>0.28542499999999998</v>
      </c>
      <c r="I1779" s="1">
        <v>0.34105200000000002</v>
      </c>
      <c r="J1779" s="1">
        <v>893.178584</v>
      </c>
      <c r="K1779">
        <f t="shared" si="56"/>
        <v>7.0185999999999971E-2</v>
      </c>
      <c r="L1779">
        <f t="shared" si="57"/>
        <v>5.5627000000000038E-2</v>
      </c>
    </row>
    <row r="1780" spans="1:12" x14ac:dyDescent="0.2">
      <c r="A1780" s="2">
        <v>43183.602355024101</v>
      </c>
      <c r="B1780" s="1">
        <v>1780</v>
      </c>
      <c r="C1780" s="1">
        <v>-0.77502499999999996</v>
      </c>
      <c r="D1780" s="1">
        <v>-1.5335909999999999</v>
      </c>
      <c r="E1780" s="1">
        <v>26.381057999999999</v>
      </c>
      <c r="F1780" s="1">
        <v>-1.155373</v>
      </c>
      <c r="G1780" s="1">
        <v>0.21596399999999999</v>
      </c>
      <c r="H1780" s="1">
        <v>0.28664800000000001</v>
      </c>
      <c r="I1780" s="1">
        <v>0.34143800000000002</v>
      </c>
      <c r="J1780" s="1">
        <v>894.41857800000002</v>
      </c>
      <c r="K1780">
        <f t="shared" si="56"/>
        <v>7.0684000000000025E-2</v>
      </c>
      <c r="L1780">
        <f t="shared" si="57"/>
        <v>5.4790000000000005E-2</v>
      </c>
    </row>
    <row r="1781" spans="1:12" x14ac:dyDescent="0.2">
      <c r="A1781" s="2">
        <v>43183.602366598097</v>
      </c>
      <c r="B1781" s="1">
        <v>1781</v>
      </c>
      <c r="C1781" s="1">
        <v>-0.77463199999999999</v>
      </c>
      <c r="D1781" s="1">
        <v>-1.530966</v>
      </c>
      <c r="E1781" s="1">
        <v>26.379745</v>
      </c>
      <c r="F1781" s="1">
        <v>-1.1636420000000001</v>
      </c>
      <c r="G1781" s="1">
        <v>0.21625800000000001</v>
      </c>
      <c r="H1781" s="1">
        <v>0.28530899999999998</v>
      </c>
      <c r="I1781" s="1">
        <v>0.34099699999999999</v>
      </c>
      <c r="J1781" s="1">
        <v>896.46951999999999</v>
      </c>
      <c r="K1781">
        <f t="shared" si="56"/>
        <v>6.9050999999999974E-2</v>
      </c>
      <c r="L1781">
        <f t="shared" si="57"/>
        <v>5.5688000000000015E-2</v>
      </c>
    </row>
    <row r="1782" spans="1:12" x14ac:dyDescent="0.2">
      <c r="A1782" s="2">
        <v>43183.602378172203</v>
      </c>
      <c r="B1782" s="1">
        <v>1782</v>
      </c>
      <c r="C1782" s="1">
        <v>-0.77935699999999997</v>
      </c>
      <c r="D1782" s="1">
        <v>-1.5307029999999999</v>
      </c>
      <c r="E1782" s="1">
        <v>26.385390000000001</v>
      </c>
      <c r="F1782" s="1">
        <v>-1.1062860000000001</v>
      </c>
      <c r="G1782" s="1">
        <v>0.21501400000000001</v>
      </c>
      <c r="H1782" s="1">
        <v>0.28496300000000002</v>
      </c>
      <c r="I1782" s="1">
        <v>0.34145599999999998</v>
      </c>
      <c r="J1782" s="1">
        <v>893.75378999999998</v>
      </c>
      <c r="K1782">
        <f t="shared" si="56"/>
        <v>6.9949000000000011E-2</v>
      </c>
      <c r="L1782">
        <f t="shared" si="57"/>
        <v>5.649299999999996E-2</v>
      </c>
    </row>
    <row r="1783" spans="1:12" x14ac:dyDescent="0.2">
      <c r="A1783" s="2">
        <v>43183.602389746302</v>
      </c>
      <c r="B1783" s="1">
        <v>1783</v>
      </c>
      <c r="C1783" s="1">
        <v>-0.78329499999999996</v>
      </c>
      <c r="D1783" s="1">
        <v>-1.5245340000000001</v>
      </c>
      <c r="E1783" s="1">
        <v>26.383026999999998</v>
      </c>
      <c r="F1783" s="1">
        <v>-1.2918719999999999</v>
      </c>
      <c r="G1783" s="1">
        <v>0.21507100000000001</v>
      </c>
      <c r="H1783" s="1">
        <v>0.28411799999999998</v>
      </c>
      <c r="I1783" s="1">
        <v>0.34084999999999999</v>
      </c>
      <c r="J1783" s="1">
        <v>892.74010699999997</v>
      </c>
      <c r="K1783">
        <f t="shared" si="56"/>
        <v>6.904699999999997E-2</v>
      </c>
      <c r="L1783">
        <f t="shared" si="57"/>
        <v>5.6732000000000005E-2</v>
      </c>
    </row>
    <row r="1784" spans="1:12" x14ac:dyDescent="0.2">
      <c r="A1784" s="2">
        <v>43183.602401320401</v>
      </c>
      <c r="B1784" s="1">
        <v>1784</v>
      </c>
      <c r="C1784" s="1">
        <v>-0.78119499999999997</v>
      </c>
      <c r="D1784" s="1">
        <v>-1.5331969999999999</v>
      </c>
      <c r="E1784" s="1">
        <v>26.388672</v>
      </c>
      <c r="F1784" s="1">
        <v>-1.3025040000000001</v>
      </c>
      <c r="G1784" s="1">
        <v>0.21568000000000001</v>
      </c>
      <c r="H1784" s="1">
        <v>0.28574500000000003</v>
      </c>
      <c r="I1784" s="1">
        <v>0.34094200000000002</v>
      </c>
      <c r="J1784" s="1">
        <v>891.97159299999998</v>
      </c>
      <c r="K1784">
        <f t="shared" si="56"/>
        <v>7.0065000000000016E-2</v>
      </c>
      <c r="L1784">
        <f t="shared" si="57"/>
        <v>5.5196999999999996E-2</v>
      </c>
    </row>
    <row r="1785" spans="1:12" x14ac:dyDescent="0.2">
      <c r="A1785" s="2">
        <v>43183.602412894397</v>
      </c>
      <c r="B1785" s="1">
        <v>1785</v>
      </c>
      <c r="C1785" s="1">
        <v>-0.78408199999999995</v>
      </c>
      <c r="D1785" s="1">
        <v>-1.5377909999999999</v>
      </c>
      <c r="E1785" s="1">
        <v>26.389983999999998</v>
      </c>
      <c r="F1785" s="1">
        <v>-1.208135</v>
      </c>
      <c r="G1785" s="1">
        <v>0.21588499999999999</v>
      </c>
      <c r="H1785" s="1">
        <v>0.28475800000000001</v>
      </c>
      <c r="I1785" s="1">
        <v>0.341364</v>
      </c>
      <c r="J1785" s="1">
        <v>894.40914899999996</v>
      </c>
      <c r="K1785">
        <f t="shared" si="56"/>
        <v>6.8873000000000018E-2</v>
      </c>
      <c r="L1785">
        <f t="shared" si="57"/>
        <v>5.660599999999999E-2</v>
      </c>
    </row>
    <row r="1786" spans="1:12" x14ac:dyDescent="0.2">
      <c r="A1786" s="2">
        <v>43183.602424468503</v>
      </c>
      <c r="B1786" s="1">
        <v>1786</v>
      </c>
      <c r="C1786" s="1">
        <v>-0.78421399999999997</v>
      </c>
      <c r="D1786" s="1">
        <v>-1.530178</v>
      </c>
      <c r="E1786" s="1">
        <v>26.388278</v>
      </c>
      <c r="F1786" s="1">
        <v>-1.233204</v>
      </c>
      <c r="G1786" s="1">
        <v>0.21543899999999999</v>
      </c>
      <c r="H1786" s="1">
        <v>0.28516200000000003</v>
      </c>
      <c r="I1786" s="1">
        <v>0.34083200000000002</v>
      </c>
      <c r="J1786" s="1">
        <v>893.30588399999999</v>
      </c>
      <c r="K1786">
        <f t="shared" si="56"/>
        <v>6.9723000000000035E-2</v>
      </c>
      <c r="L1786">
        <f t="shared" si="57"/>
        <v>5.5669999999999997E-2</v>
      </c>
    </row>
    <row r="1787" spans="1:12" x14ac:dyDescent="0.2">
      <c r="A1787" s="2">
        <v>43183.602436042602</v>
      </c>
      <c r="B1787" s="1">
        <v>1787</v>
      </c>
      <c r="C1787" s="1">
        <v>-0.77843799999999996</v>
      </c>
      <c r="D1787" s="1">
        <v>-1.5419909999999999</v>
      </c>
      <c r="E1787" s="1">
        <v>26.390640999999999</v>
      </c>
      <c r="F1787" s="1">
        <v>-1.211417</v>
      </c>
      <c r="G1787" s="1">
        <v>0.215922</v>
      </c>
      <c r="H1787" s="1">
        <v>0.28594000000000003</v>
      </c>
      <c r="I1787" s="1">
        <v>0.340804</v>
      </c>
      <c r="J1787" s="1">
        <v>893.29645400000004</v>
      </c>
      <c r="K1787">
        <f t="shared" si="56"/>
        <v>7.0018000000000025E-2</v>
      </c>
      <c r="L1787">
        <f t="shared" si="57"/>
        <v>5.4863999999999968E-2</v>
      </c>
    </row>
    <row r="1788" spans="1:12" x14ac:dyDescent="0.2">
      <c r="A1788" s="2">
        <v>43183.6024476167</v>
      </c>
      <c r="B1788" s="1">
        <v>1788</v>
      </c>
      <c r="C1788" s="1">
        <v>-0.78473899999999996</v>
      </c>
      <c r="D1788" s="1">
        <v>-1.538578</v>
      </c>
      <c r="E1788" s="1">
        <v>26.386177</v>
      </c>
      <c r="F1788" s="1">
        <v>-1.281766</v>
      </c>
      <c r="G1788" s="1">
        <v>0.21582699999999999</v>
      </c>
      <c r="H1788" s="1">
        <v>0.284632</v>
      </c>
      <c r="I1788" s="1">
        <v>0.34111599999999997</v>
      </c>
      <c r="J1788" s="1">
        <v>894.64488900000003</v>
      </c>
      <c r="K1788">
        <f t="shared" si="56"/>
        <v>6.8805000000000005E-2</v>
      </c>
      <c r="L1788">
        <f t="shared" si="57"/>
        <v>5.6483999999999979E-2</v>
      </c>
    </row>
    <row r="1789" spans="1:12" x14ac:dyDescent="0.2">
      <c r="A1789" s="2">
        <v>43183.602459190697</v>
      </c>
      <c r="B1789" s="1">
        <v>1789</v>
      </c>
      <c r="C1789" s="1">
        <v>-0.78093199999999996</v>
      </c>
      <c r="D1789" s="1">
        <v>-1.535822</v>
      </c>
      <c r="E1789" s="1">
        <v>26.390246999999999</v>
      </c>
      <c r="F1789" s="1">
        <v>-1.3055220000000001</v>
      </c>
      <c r="G1789" s="1">
        <v>0.21563299999999999</v>
      </c>
      <c r="H1789" s="1">
        <v>0.285609</v>
      </c>
      <c r="I1789" s="1">
        <v>0.34096900000000002</v>
      </c>
      <c r="J1789" s="1">
        <v>892.75896599999999</v>
      </c>
      <c r="K1789">
        <f t="shared" si="56"/>
        <v>6.997600000000001E-2</v>
      </c>
      <c r="L1789">
        <f t="shared" si="57"/>
        <v>5.536000000000002E-2</v>
      </c>
    </row>
    <row r="1790" spans="1:12" x14ac:dyDescent="0.2">
      <c r="A1790" s="2">
        <v>43183.602470764803</v>
      </c>
      <c r="B1790" s="1">
        <v>1790</v>
      </c>
      <c r="C1790" s="1">
        <v>-0.770038</v>
      </c>
      <c r="D1790" s="1">
        <v>-1.531622</v>
      </c>
      <c r="E1790" s="1">
        <v>26.382895999999999</v>
      </c>
      <c r="F1790" s="1">
        <v>-1.2715289999999999</v>
      </c>
      <c r="G1790" s="1">
        <v>0.21651999999999999</v>
      </c>
      <c r="H1790" s="1">
        <v>0.28602899999999998</v>
      </c>
      <c r="I1790" s="1">
        <v>0.34100599999999998</v>
      </c>
      <c r="J1790" s="1">
        <v>892.63638100000003</v>
      </c>
      <c r="K1790">
        <f t="shared" si="56"/>
        <v>6.9508999999999987E-2</v>
      </c>
      <c r="L1790">
        <f t="shared" si="57"/>
        <v>5.4976999999999998E-2</v>
      </c>
    </row>
    <row r="1791" spans="1:12" x14ac:dyDescent="0.2">
      <c r="A1791" s="2">
        <v>43183.602482338902</v>
      </c>
      <c r="B1791" s="1">
        <v>1791</v>
      </c>
      <c r="C1791" s="1">
        <v>-0.78762699999999997</v>
      </c>
      <c r="D1791" s="1">
        <v>-1.538316</v>
      </c>
      <c r="E1791" s="1">
        <v>26.389983999999998</v>
      </c>
      <c r="F1791" s="1">
        <v>-1.2612909999999999</v>
      </c>
      <c r="G1791" s="1">
        <v>0.21617900000000001</v>
      </c>
      <c r="H1791" s="1">
        <v>0.28558800000000001</v>
      </c>
      <c r="I1791" s="1">
        <v>0.34076699999999999</v>
      </c>
      <c r="J1791" s="1">
        <v>893.32474300000001</v>
      </c>
      <c r="K1791">
        <f t="shared" si="56"/>
        <v>6.9408999999999998E-2</v>
      </c>
      <c r="L1791">
        <f t="shared" si="57"/>
        <v>5.5178999999999978E-2</v>
      </c>
    </row>
    <row r="1792" spans="1:12" x14ac:dyDescent="0.2">
      <c r="A1792" s="2">
        <v>43183.602493913</v>
      </c>
      <c r="B1792" s="1">
        <v>1792</v>
      </c>
      <c r="C1792" s="1">
        <v>-0.78421399999999997</v>
      </c>
      <c r="D1792" s="1">
        <v>-1.537266</v>
      </c>
      <c r="E1792" s="1">
        <v>26.384865000000001</v>
      </c>
      <c r="F1792" s="1">
        <v>-1.2123349999999999</v>
      </c>
      <c r="G1792" s="1">
        <v>0.21587500000000001</v>
      </c>
      <c r="H1792" s="1">
        <v>0.28539900000000001</v>
      </c>
      <c r="I1792" s="1">
        <v>0.34146599999999999</v>
      </c>
      <c r="J1792" s="1">
        <v>893.91880900000001</v>
      </c>
      <c r="K1792">
        <f t="shared" si="56"/>
        <v>6.9524000000000002E-2</v>
      </c>
      <c r="L1792">
        <f t="shared" si="57"/>
        <v>5.6066999999999978E-2</v>
      </c>
    </row>
    <row r="1793" spans="1:12" x14ac:dyDescent="0.2">
      <c r="A1793" s="2">
        <v>43183.602505486997</v>
      </c>
      <c r="B1793" s="1">
        <v>1793</v>
      </c>
      <c r="C1793" s="1">
        <v>-0.77791299999999997</v>
      </c>
      <c r="D1793" s="1">
        <v>-1.5359529999999999</v>
      </c>
      <c r="E1793" s="1">
        <v>26.381844999999998</v>
      </c>
      <c r="F1793" s="1">
        <v>-1.286754</v>
      </c>
      <c r="G1793" s="1">
        <v>0.21617900000000001</v>
      </c>
      <c r="H1793" s="1">
        <v>0.28690599999999999</v>
      </c>
      <c r="I1793" s="1">
        <v>0.34132800000000002</v>
      </c>
      <c r="J1793" s="1">
        <v>893.15029500000003</v>
      </c>
      <c r="K1793">
        <f t="shared" si="56"/>
        <v>7.0726999999999984E-2</v>
      </c>
      <c r="L1793">
        <f t="shared" si="57"/>
        <v>5.4422000000000026E-2</v>
      </c>
    </row>
    <row r="1794" spans="1:12" x14ac:dyDescent="0.2">
      <c r="A1794" s="2">
        <v>43183.602517061103</v>
      </c>
      <c r="B1794" s="1">
        <v>1794</v>
      </c>
      <c r="C1794" s="1">
        <v>-0.78421399999999997</v>
      </c>
      <c r="D1794" s="1">
        <v>-1.5583979999999999</v>
      </c>
      <c r="E1794" s="1">
        <v>26.381319999999999</v>
      </c>
      <c r="F1794" s="1">
        <v>-1.1833290000000001</v>
      </c>
      <c r="G1794" s="1">
        <v>0.216505</v>
      </c>
      <c r="H1794" s="1">
        <v>0.28622799999999998</v>
      </c>
      <c r="I1794" s="1">
        <v>0.34149299999999999</v>
      </c>
      <c r="J1794" s="1">
        <v>894.98906999999997</v>
      </c>
      <c r="K1794">
        <f t="shared" si="56"/>
        <v>6.9722999999999979E-2</v>
      </c>
      <c r="L1794">
        <f t="shared" si="57"/>
        <v>5.5265000000000009E-2</v>
      </c>
    </row>
    <row r="1795" spans="1:12" x14ac:dyDescent="0.2">
      <c r="A1795" s="2">
        <v>43183.602528635201</v>
      </c>
      <c r="B1795" s="1">
        <v>1795</v>
      </c>
      <c r="C1795" s="1">
        <v>-0.78395099999999995</v>
      </c>
      <c r="D1795" s="1">
        <v>-1.5178400000000001</v>
      </c>
      <c r="E1795" s="1">
        <v>26.375938000000001</v>
      </c>
      <c r="F1795" s="1">
        <v>-1.2586660000000001</v>
      </c>
      <c r="G1795" s="1">
        <v>0.216531</v>
      </c>
      <c r="H1795" s="1">
        <v>0.285856</v>
      </c>
      <c r="I1795" s="1">
        <v>0.34177800000000003</v>
      </c>
      <c r="J1795" s="1">
        <v>895.36625500000002</v>
      </c>
      <c r="K1795">
        <f t="shared" si="56"/>
        <v>6.9324999999999998E-2</v>
      </c>
      <c r="L1795">
        <f t="shared" si="57"/>
        <v>5.5922000000000027E-2</v>
      </c>
    </row>
    <row r="1796" spans="1:12" x14ac:dyDescent="0.2">
      <c r="A1796" s="2">
        <v>43183.6025402093</v>
      </c>
      <c r="B1796" s="1">
        <v>1796</v>
      </c>
      <c r="C1796" s="1">
        <v>-0.79313999999999996</v>
      </c>
      <c r="D1796" s="1">
        <v>-1.530966</v>
      </c>
      <c r="E1796" s="1">
        <v>26.379875999999999</v>
      </c>
      <c r="F1796" s="1">
        <v>-1.2379290000000001</v>
      </c>
      <c r="G1796" s="1">
        <v>0.216557</v>
      </c>
      <c r="H1796" s="1">
        <v>0.28502100000000002</v>
      </c>
      <c r="I1796" s="1">
        <v>0.34134599999999998</v>
      </c>
      <c r="J1796" s="1">
        <v>894.89005899999995</v>
      </c>
      <c r="K1796">
        <f t="shared" si="56"/>
        <v>6.8464000000000025E-2</v>
      </c>
      <c r="L1796">
        <f t="shared" si="57"/>
        <v>5.6324999999999958E-2</v>
      </c>
    </row>
    <row r="1797" spans="1:12" x14ac:dyDescent="0.2">
      <c r="A1797" s="2">
        <v>43183.602551783297</v>
      </c>
      <c r="B1797" s="1">
        <v>1797</v>
      </c>
      <c r="C1797" s="1">
        <v>-0.79786500000000005</v>
      </c>
      <c r="D1797" s="1">
        <v>-1.536478</v>
      </c>
      <c r="E1797" s="1">
        <v>26.383814000000001</v>
      </c>
      <c r="F1797" s="1">
        <v>-1.346997</v>
      </c>
      <c r="G1797" s="1">
        <v>0.21629499999999999</v>
      </c>
      <c r="H1797" s="1">
        <v>0.28620699999999999</v>
      </c>
      <c r="I1797" s="1">
        <v>0.34135500000000002</v>
      </c>
      <c r="J1797" s="1">
        <v>893.34831699999995</v>
      </c>
      <c r="K1797">
        <f t="shared" si="56"/>
        <v>6.9912000000000002E-2</v>
      </c>
      <c r="L1797">
        <f t="shared" si="57"/>
        <v>5.514800000000003E-2</v>
      </c>
    </row>
    <row r="1798" spans="1:12" x14ac:dyDescent="0.2">
      <c r="A1798" s="2">
        <v>43183.602563357403</v>
      </c>
      <c r="B1798" s="1">
        <v>1798</v>
      </c>
      <c r="C1798" s="1">
        <v>-0.79130199999999995</v>
      </c>
      <c r="D1798" s="1">
        <v>-1.53766</v>
      </c>
      <c r="E1798" s="1">
        <v>26.377513</v>
      </c>
      <c r="F1798" s="1">
        <v>-1.3576280000000001</v>
      </c>
      <c r="G1798" s="1">
        <v>0.21665699999999999</v>
      </c>
      <c r="H1798" s="1">
        <v>0.28558800000000001</v>
      </c>
      <c r="I1798" s="1">
        <v>0.34111599999999997</v>
      </c>
      <c r="J1798" s="1">
        <v>894.42329299999994</v>
      </c>
      <c r="K1798">
        <f t="shared" si="56"/>
        <v>6.893100000000002E-2</v>
      </c>
      <c r="L1798">
        <f t="shared" si="57"/>
        <v>5.5527999999999966E-2</v>
      </c>
    </row>
    <row r="1799" spans="1:12" x14ac:dyDescent="0.2">
      <c r="A1799" s="2">
        <v>43183.602574931501</v>
      </c>
      <c r="B1799" s="1">
        <v>1799</v>
      </c>
      <c r="C1799" s="1">
        <v>-0.79418999999999995</v>
      </c>
      <c r="D1799" s="1">
        <v>-1.5352969999999999</v>
      </c>
      <c r="E1799" s="1">
        <v>26.384602000000001</v>
      </c>
      <c r="F1799" s="1">
        <v>-1.3513280000000001</v>
      </c>
      <c r="G1799" s="1">
        <v>0.21577499999999999</v>
      </c>
      <c r="H1799" s="1">
        <v>0.28489999999999999</v>
      </c>
      <c r="I1799" s="1">
        <v>0.34107999999999999</v>
      </c>
      <c r="J1799" s="1">
        <v>893.07957299999998</v>
      </c>
      <c r="K1799">
        <f t="shared" si="56"/>
        <v>6.9124999999999992E-2</v>
      </c>
      <c r="L1799">
        <f t="shared" si="57"/>
        <v>5.6180000000000008E-2</v>
      </c>
    </row>
    <row r="1800" spans="1:12" x14ac:dyDescent="0.2">
      <c r="A1800" s="2">
        <v>43183.602586505498</v>
      </c>
      <c r="B1800" s="1">
        <v>1800</v>
      </c>
      <c r="C1800" s="1">
        <v>-0.80035900000000004</v>
      </c>
      <c r="D1800" s="1">
        <v>-1.5355589999999999</v>
      </c>
      <c r="E1800" s="1">
        <v>26.382370000000002</v>
      </c>
      <c r="F1800" s="1">
        <v>-1.343059</v>
      </c>
      <c r="G1800" s="1">
        <v>0.21557000000000001</v>
      </c>
      <c r="H1800" s="1">
        <v>0.28459000000000001</v>
      </c>
      <c r="I1800" s="1">
        <v>0.34109800000000001</v>
      </c>
      <c r="J1800" s="1">
        <v>892.11303699999996</v>
      </c>
      <c r="K1800">
        <f t="shared" si="56"/>
        <v>6.9019999999999998E-2</v>
      </c>
      <c r="L1800">
        <f t="shared" si="57"/>
        <v>5.6508000000000003E-2</v>
      </c>
    </row>
    <row r="1801" spans="1:12" x14ac:dyDescent="0.2">
      <c r="A1801" s="2">
        <v>43183.602598079597</v>
      </c>
      <c r="B1801" s="1">
        <v>1801</v>
      </c>
      <c r="C1801" s="1">
        <v>-0.79537100000000005</v>
      </c>
      <c r="D1801" s="1">
        <v>-1.540416</v>
      </c>
      <c r="E1801" s="1">
        <v>26.382238999999998</v>
      </c>
      <c r="F1801" s="1">
        <v>-1.3242910000000001</v>
      </c>
      <c r="G1801" s="1">
        <v>0.21623200000000001</v>
      </c>
      <c r="H1801" s="1">
        <v>0.28528799999999999</v>
      </c>
      <c r="I1801" s="1">
        <v>0.34140100000000001</v>
      </c>
      <c r="J1801" s="1">
        <v>891.88672599999995</v>
      </c>
      <c r="K1801">
        <f t="shared" si="56"/>
        <v>6.9055999999999979E-2</v>
      </c>
      <c r="L1801">
        <f t="shared" si="57"/>
        <v>5.6113000000000024E-2</v>
      </c>
    </row>
    <row r="1802" spans="1:12" x14ac:dyDescent="0.2">
      <c r="A1802" s="2">
        <v>43183.602609653703</v>
      </c>
      <c r="B1802" s="1">
        <v>1802</v>
      </c>
      <c r="C1802" s="1">
        <v>-0.80114600000000002</v>
      </c>
      <c r="D1802" s="1">
        <v>-1.5274220000000001</v>
      </c>
      <c r="E1802" s="1">
        <v>26.381582999999999</v>
      </c>
      <c r="F1802" s="1">
        <v>-1.336497</v>
      </c>
      <c r="G1802" s="1">
        <v>0.215943</v>
      </c>
      <c r="H1802" s="1">
        <v>0.28471099999999999</v>
      </c>
      <c r="I1802" s="1">
        <v>0.34098800000000001</v>
      </c>
      <c r="J1802" s="1">
        <v>892.40063999999995</v>
      </c>
      <c r="K1802">
        <f t="shared" si="56"/>
        <v>6.8767999999999996E-2</v>
      </c>
      <c r="L1802">
        <f t="shared" si="57"/>
        <v>5.6277000000000021E-2</v>
      </c>
    </row>
    <row r="1803" spans="1:12" x14ac:dyDescent="0.2">
      <c r="A1803" s="2">
        <v>43183.602621227801</v>
      </c>
      <c r="B1803" s="1">
        <v>1803</v>
      </c>
      <c r="C1803" s="1">
        <v>-0.78460799999999997</v>
      </c>
      <c r="D1803" s="1">
        <v>-1.5278149999999999</v>
      </c>
      <c r="E1803" s="1">
        <v>26.383158000000002</v>
      </c>
      <c r="F1803" s="1">
        <v>-1.2654909999999999</v>
      </c>
      <c r="G1803" s="1">
        <v>0.21581700000000001</v>
      </c>
      <c r="H1803" s="1">
        <v>0.28563</v>
      </c>
      <c r="I1803" s="1">
        <v>0.34098800000000001</v>
      </c>
      <c r="J1803" s="1">
        <v>892.15547000000004</v>
      </c>
      <c r="K1803">
        <f t="shared" si="56"/>
        <v>6.9812999999999986E-2</v>
      </c>
      <c r="L1803">
        <f t="shared" si="57"/>
        <v>5.5358000000000018E-2</v>
      </c>
    </row>
    <row r="1804" spans="1:12" x14ac:dyDescent="0.2">
      <c r="A1804" s="2">
        <v>43183.602632801798</v>
      </c>
      <c r="B1804" s="1">
        <v>1804</v>
      </c>
      <c r="C1804" s="1">
        <v>-0.80797200000000002</v>
      </c>
      <c r="D1804" s="1">
        <v>-1.5349029999999999</v>
      </c>
      <c r="E1804" s="1">
        <v>26.383420999999998</v>
      </c>
      <c r="F1804" s="1">
        <v>-1.211023</v>
      </c>
      <c r="G1804" s="1">
        <v>0.21696099999999999</v>
      </c>
      <c r="H1804" s="1">
        <v>0.28560400000000002</v>
      </c>
      <c r="I1804" s="1">
        <v>0.34071200000000001</v>
      </c>
      <c r="J1804" s="1">
        <v>893.54633899999999</v>
      </c>
      <c r="K1804">
        <f t="shared" ref="K1804:K1867" si="58">H1804-G1804</f>
        <v>6.8643000000000037E-2</v>
      </c>
      <c r="L1804">
        <f t="shared" ref="L1804:L1867" si="59">I1804-H1804</f>
        <v>5.510799999999999E-2</v>
      </c>
    </row>
    <row r="1805" spans="1:12" x14ac:dyDescent="0.2">
      <c r="A1805" s="2">
        <v>43183.602644375896</v>
      </c>
      <c r="B1805" s="1">
        <v>1805</v>
      </c>
      <c r="C1805" s="1">
        <v>-0.80101500000000003</v>
      </c>
      <c r="D1805" s="1">
        <v>-1.5259780000000001</v>
      </c>
      <c r="E1805" s="1">
        <v>26.384077000000001</v>
      </c>
      <c r="F1805" s="1">
        <v>-1.2503979999999999</v>
      </c>
      <c r="G1805" s="1">
        <v>0.21573800000000001</v>
      </c>
      <c r="H1805" s="1">
        <v>0.28638599999999997</v>
      </c>
      <c r="I1805" s="1">
        <v>0.34104299999999999</v>
      </c>
      <c r="J1805" s="1">
        <v>893.499191</v>
      </c>
      <c r="K1805">
        <f t="shared" si="58"/>
        <v>7.0647999999999961E-2</v>
      </c>
      <c r="L1805">
        <f t="shared" si="59"/>
        <v>5.4657000000000011E-2</v>
      </c>
    </row>
    <row r="1806" spans="1:12" x14ac:dyDescent="0.2">
      <c r="A1806" s="2">
        <v>43183.602655950002</v>
      </c>
      <c r="B1806" s="1">
        <v>1806</v>
      </c>
      <c r="C1806" s="1">
        <v>-0.80245900000000003</v>
      </c>
      <c r="D1806" s="1">
        <v>-1.5359529999999999</v>
      </c>
      <c r="E1806" s="1">
        <v>26.386702</v>
      </c>
      <c r="F1806" s="1">
        <v>-1.1541920000000001</v>
      </c>
      <c r="G1806" s="1">
        <v>0.216337</v>
      </c>
      <c r="H1806" s="1">
        <v>0.28598200000000001</v>
      </c>
      <c r="I1806" s="1">
        <v>0.34153</v>
      </c>
      <c r="J1806" s="1">
        <v>894.17340799999999</v>
      </c>
      <c r="K1806">
        <f t="shared" si="58"/>
        <v>6.9645000000000012E-2</v>
      </c>
      <c r="L1806">
        <f t="shared" si="59"/>
        <v>5.5547999999999986E-2</v>
      </c>
    </row>
    <row r="1807" spans="1:12" x14ac:dyDescent="0.2">
      <c r="A1807" s="2">
        <v>43183.602667524101</v>
      </c>
      <c r="B1807" s="1">
        <v>1807</v>
      </c>
      <c r="C1807" s="1">
        <v>-0.79904600000000003</v>
      </c>
      <c r="D1807" s="1">
        <v>-1.5342469999999999</v>
      </c>
      <c r="E1807" s="1">
        <v>26.385258</v>
      </c>
      <c r="F1807" s="1">
        <v>-1.209973</v>
      </c>
      <c r="G1807" s="1">
        <v>0.21637899999999999</v>
      </c>
      <c r="H1807" s="1">
        <v>0.285945</v>
      </c>
      <c r="I1807" s="1">
        <v>0.34124500000000002</v>
      </c>
      <c r="J1807" s="1">
        <v>894.22998600000005</v>
      </c>
      <c r="K1807">
        <f t="shared" si="58"/>
        <v>6.9566000000000017E-2</v>
      </c>
      <c r="L1807">
        <f t="shared" si="59"/>
        <v>5.5300000000000016E-2</v>
      </c>
    </row>
    <row r="1808" spans="1:12" x14ac:dyDescent="0.2">
      <c r="A1808" s="2">
        <v>43183.602679098098</v>
      </c>
      <c r="B1808" s="1">
        <v>1808</v>
      </c>
      <c r="C1808" s="1">
        <v>-0.79799600000000004</v>
      </c>
      <c r="D1808" s="1">
        <v>-1.5380529999999999</v>
      </c>
      <c r="E1808" s="1">
        <v>26.385915000000001</v>
      </c>
      <c r="F1808" s="1">
        <v>-1.2162729999999999</v>
      </c>
      <c r="G1808" s="1">
        <v>0.215833</v>
      </c>
      <c r="H1808" s="1">
        <v>0.28434900000000002</v>
      </c>
      <c r="I1808" s="1">
        <v>0.34108899999999998</v>
      </c>
      <c r="J1808" s="1">
        <v>893.26816499999995</v>
      </c>
      <c r="K1808">
        <f t="shared" si="58"/>
        <v>6.8516000000000021E-2</v>
      </c>
      <c r="L1808">
        <f t="shared" si="59"/>
        <v>5.6739999999999957E-2</v>
      </c>
    </row>
    <row r="1809" spans="1:12" x14ac:dyDescent="0.2">
      <c r="A1809" s="2">
        <v>43183.602690672204</v>
      </c>
      <c r="B1809" s="1">
        <v>1809</v>
      </c>
      <c r="C1809" s="1">
        <v>-0.79313999999999996</v>
      </c>
      <c r="D1809" s="1">
        <v>-1.528078</v>
      </c>
      <c r="E1809" s="1">
        <v>26.393397</v>
      </c>
      <c r="F1809" s="1">
        <v>-1.26851</v>
      </c>
      <c r="G1809" s="1">
        <v>0.21646799999999999</v>
      </c>
      <c r="H1809" s="1">
        <v>0.28620699999999999</v>
      </c>
      <c r="I1809" s="1">
        <v>0.34111599999999997</v>
      </c>
      <c r="J1809" s="1">
        <v>892.471363</v>
      </c>
      <c r="K1809">
        <f t="shared" si="58"/>
        <v>6.9738999999999995E-2</v>
      </c>
      <c r="L1809">
        <f t="shared" si="59"/>
        <v>5.4908999999999986E-2</v>
      </c>
    </row>
    <row r="1810" spans="1:12" x14ac:dyDescent="0.2">
      <c r="A1810" s="2">
        <v>43183.602702246302</v>
      </c>
      <c r="B1810" s="1">
        <v>1810</v>
      </c>
      <c r="C1810" s="1">
        <v>-0.79169599999999996</v>
      </c>
      <c r="D1810" s="1">
        <v>-1.517709</v>
      </c>
      <c r="E1810" s="1">
        <v>26.391953000000001</v>
      </c>
      <c r="F1810" s="1">
        <v>-1.0986739999999999</v>
      </c>
      <c r="G1810" s="1">
        <v>0.21603700000000001</v>
      </c>
      <c r="H1810" s="1">
        <v>0.28670099999999998</v>
      </c>
      <c r="I1810" s="1">
        <v>0.34137400000000001</v>
      </c>
      <c r="J1810" s="1">
        <v>894.68732299999999</v>
      </c>
      <c r="K1810">
        <f t="shared" si="58"/>
        <v>7.0663999999999977E-2</v>
      </c>
      <c r="L1810">
        <f t="shared" si="59"/>
        <v>5.4673000000000027E-2</v>
      </c>
    </row>
    <row r="1811" spans="1:12" x14ac:dyDescent="0.2">
      <c r="A1811" s="2">
        <v>43183.602713820401</v>
      </c>
      <c r="B1811" s="1">
        <v>1811</v>
      </c>
      <c r="C1811" s="1">
        <v>-0.79615899999999995</v>
      </c>
      <c r="D1811" s="1">
        <v>-1.5328029999999999</v>
      </c>
      <c r="E1811" s="1">
        <v>26.396153999999999</v>
      </c>
      <c r="F1811" s="1">
        <v>-1.311428</v>
      </c>
      <c r="G1811" s="1">
        <v>0.21629999999999999</v>
      </c>
      <c r="H1811" s="1">
        <v>0.28473700000000002</v>
      </c>
      <c r="I1811" s="1">
        <v>0.341254</v>
      </c>
      <c r="J1811" s="1">
        <v>895.75758399999995</v>
      </c>
      <c r="K1811">
        <f t="shared" si="58"/>
        <v>6.8437000000000026E-2</v>
      </c>
      <c r="L1811">
        <f t="shared" si="59"/>
        <v>5.6516999999999984E-2</v>
      </c>
    </row>
    <row r="1812" spans="1:12" x14ac:dyDescent="0.2">
      <c r="A1812" s="2">
        <v>43183.602725394398</v>
      </c>
      <c r="B1812" s="1">
        <v>1812</v>
      </c>
      <c r="C1812" s="1">
        <v>-0.79432100000000005</v>
      </c>
      <c r="D1812" s="1">
        <v>-1.5594479999999999</v>
      </c>
      <c r="E1812" s="1">
        <v>26.395498</v>
      </c>
      <c r="F1812" s="1">
        <v>-1.238191</v>
      </c>
      <c r="G1812" s="1">
        <v>0.216284</v>
      </c>
      <c r="H1812" s="1">
        <v>0.28542000000000001</v>
      </c>
      <c r="I1812" s="1">
        <v>0.34109800000000001</v>
      </c>
      <c r="J1812" s="1">
        <v>892.79196999999999</v>
      </c>
      <c r="K1812">
        <f t="shared" si="58"/>
        <v>6.9136000000000003E-2</v>
      </c>
      <c r="L1812">
        <f t="shared" si="59"/>
        <v>5.5678000000000005E-2</v>
      </c>
    </row>
    <row r="1813" spans="1:12" x14ac:dyDescent="0.2">
      <c r="A1813" s="2">
        <v>43183.602736968503</v>
      </c>
      <c r="B1813" s="1">
        <v>1813</v>
      </c>
      <c r="C1813" s="1">
        <v>-0.81164700000000001</v>
      </c>
      <c r="D1813" s="1">
        <v>-1.5283409999999999</v>
      </c>
      <c r="E1813" s="1">
        <v>26.405342999999998</v>
      </c>
      <c r="F1813" s="1">
        <v>-1.2232289999999999</v>
      </c>
      <c r="G1813" s="1">
        <v>0.215502</v>
      </c>
      <c r="H1813" s="1">
        <v>0.28528300000000001</v>
      </c>
      <c r="I1813" s="1">
        <v>0.34121699999999999</v>
      </c>
      <c r="J1813" s="1">
        <v>893.64535000000001</v>
      </c>
      <c r="K1813">
        <f t="shared" si="58"/>
        <v>6.978100000000001E-2</v>
      </c>
      <c r="L1813">
        <f t="shared" si="59"/>
        <v>5.5933999999999984E-2</v>
      </c>
    </row>
    <row r="1814" spans="1:12" x14ac:dyDescent="0.2">
      <c r="A1814" s="2">
        <v>43183.602748542602</v>
      </c>
      <c r="B1814" s="1">
        <v>1814</v>
      </c>
      <c r="C1814" s="1">
        <v>-0.79143300000000005</v>
      </c>
      <c r="D1814" s="1">
        <v>-1.539366</v>
      </c>
      <c r="E1814" s="1">
        <v>26.399042000000001</v>
      </c>
      <c r="F1814" s="1">
        <v>-1.2645729999999999</v>
      </c>
      <c r="G1814" s="1">
        <v>0.215728</v>
      </c>
      <c r="H1814" s="1">
        <v>0.28409699999999999</v>
      </c>
      <c r="I1814" s="1">
        <v>0.34093299999999999</v>
      </c>
      <c r="J1814" s="1">
        <v>893.80093899999997</v>
      </c>
      <c r="K1814">
        <f t="shared" si="58"/>
        <v>6.8368999999999985E-2</v>
      </c>
      <c r="L1814">
        <f t="shared" si="59"/>
        <v>5.6835999999999998E-2</v>
      </c>
    </row>
    <row r="1815" spans="1:12" x14ac:dyDescent="0.2">
      <c r="A1815" s="2">
        <v>43183.602760116701</v>
      </c>
      <c r="B1815" s="1">
        <v>1815</v>
      </c>
      <c r="C1815" s="1">
        <v>-0.81151600000000002</v>
      </c>
      <c r="D1815" s="1">
        <v>-1.5278149999999999</v>
      </c>
      <c r="E1815" s="1">
        <v>26.403112</v>
      </c>
      <c r="F1815" s="1">
        <v>-1.21916</v>
      </c>
      <c r="G1815" s="1">
        <v>0.21602199999999999</v>
      </c>
      <c r="H1815" s="1">
        <v>0.28583999999999998</v>
      </c>
      <c r="I1815" s="1">
        <v>0.34131899999999998</v>
      </c>
      <c r="J1815" s="1">
        <v>892.117752</v>
      </c>
      <c r="K1815">
        <f t="shared" si="58"/>
        <v>6.9817999999999991E-2</v>
      </c>
      <c r="L1815">
        <f t="shared" si="59"/>
        <v>5.5479000000000001E-2</v>
      </c>
    </row>
    <row r="1816" spans="1:12" x14ac:dyDescent="0.2">
      <c r="A1816" s="2">
        <v>43183.602771690697</v>
      </c>
      <c r="B1816" s="1">
        <v>1816</v>
      </c>
      <c r="C1816" s="1">
        <v>-0.79484600000000005</v>
      </c>
      <c r="D1816" s="1">
        <v>-1.530966</v>
      </c>
      <c r="E1816" s="1">
        <v>26.401799</v>
      </c>
      <c r="F1816" s="1">
        <v>-1.3017160000000001</v>
      </c>
      <c r="G1816" s="1">
        <v>0.21568599999999999</v>
      </c>
      <c r="H1816" s="1">
        <v>0.28563499999999997</v>
      </c>
      <c r="I1816" s="1">
        <v>0.34138299999999999</v>
      </c>
      <c r="J1816" s="1">
        <v>894.36200099999996</v>
      </c>
      <c r="K1816">
        <f t="shared" si="58"/>
        <v>6.9948999999999983E-2</v>
      </c>
      <c r="L1816">
        <f t="shared" si="59"/>
        <v>5.574800000000002E-2</v>
      </c>
    </row>
    <row r="1817" spans="1:12" x14ac:dyDescent="0.2">
      <c r="A1817" s="2">
        <v>43183.602783264803</v>
      </c>
      <c r="B1817" s="1">
        <v>1817</v>
      </c>
      <c r="C1817" s="1">
        <v>-0.80259000000000003</v>
      </c>
      <c r="D1817" s="1">
        <v>-1.533984</v>
      </c>
      <c r="E1817" s="1">
        <v>26.405605999999999</v>
      </c>
      <c r="F1817" s="1">
        <v>-1.2274290000000001</v>
      </c>
      <c r="G1817" s="1">
        <v>0.21607899999999999</v>
      </c>
      <c r="H1817" s="1">
        <v>0.28552</v>
      </c>
      <c r="I1817" s="1">
        <v>0.34120800000000001</v>
      </c>
      <c r="J1817" s="1">
        <v>893.74907599999995</v>
      </c>
      <c r="K1817">
        <f t="shared" si="58"/>
        <v>6.9441000000000003E-2</v>
      </c>
      <c r="L1817">
        <f t="shared" si="59"/>
        <v>5.5688000000000015E-2</v>
      </c>
    </row>
    <row r="1818" spans="1:12" x14ac:dyDescent="0.2">
      <c r="A1818" s="2">
        <v>43183.602794838902</v>
      </c>
      <c r="B1818" s="1">
        <v>1818</v>
      </c>
      <c r="C1818" s="1">
        <v>-0.81046600000000002</v>
      </c>
      <c r="D1818" s="1">
        <v>-1.5324089999999999</v>
      </c>
      <c r="E1818" s="1">
        <v>26.404292999999999</v>
      </c>
      <c r="F1818" s="1">
        <v>-1.246723</v>
      </c>
      <c r="G1818" s="1">
        <v>0.21624699999999999</v>
      </c>
      <c r="H1818" s="1">
        <v>0.28587099999999999</v>
      </c>
      <c r="I1818" s="1">
        <v>0.341364</v>
      </c>
      <c r="J1818" s="1">
        <v>893.12200600000006</v>
      </c>
      <c r="K1818">
        <f t="shared" si="58"/>
        <v>6.9623999999999991E-2</v>
      </c>
      <c r="L1818">
        <f t="shared" si="59"/>
        <v>5.5493000000000015E-2</v>
      </c>
    </row>
    <row r="1819" spans="1:12" x14ac:dyDescent="0.2">
      <c r="A1819" s="2">
        <v>43183.602806413001</v>
      </c>
      <c r="B1819" s="1">
        <v>1819</v>
      </c>
      <c r="C1819" s="1">
        <v>-0.79418999999999995</v>
      </c>
      <c r="D1819" s="1">
        <v>-1.5304409999999999</v>
      </c>
      <c r="E1819" s="1">
        <v>26.406918999999998</v>
      </c>
      <c r="F1819" s="1">
        <v>-1.163117</v>
      </c>
      <c r="G1819" s="1">
        <v>0.215308</v>
      </c>
      <c r="H1819" s="1">
        <v>0.28467900000000002</v>
      </c>
      <c r="I1819" s="1">
        <v>0.34098800000000001</v>
      </c>
      <c r="J1819" s="1">
        <v>893.13615100000004</v>
      </c>
      <c r="K1819">
        <f t="shared" si="58"/>
        <v>6.9371000000000016E-2</v>
      </c>
      <c r="L1819">
        <f t="shared" si="59"/>
        <v>5.6308999999999998E-2</v>
      </c>
    </row>
    <row r="1820" spans="1:12" x14ac:dyDescent="0.2">
      <c r="A1820" s="2">
        <v>43183.602817986997</v>
      </c>
      <c r="B1820" s="1">
        <v>1820</v>
      </c>
      <c r="C1820" s="1">
        <v>-0.80206500000000003</v>
      </c>
      <c r="D1820" s="1">
        <v>-1.5405470000000001</v>
      </c>
      <c r="E1820" s="1">
        <v>26.409544</v>
      </c>
      <c r="F1820" s="1">
        <v>-1.287541</v>
      </c>
      <c r="G1820" s="1">
        <v>0.21609500000000001</v>
      </c>
      <c r="H1820" s="1">
        <v>0.28577200000000003</v>
      </c>
      <c r="I1820" s="1">
        <v>0.34151100000000001</v>
      </c>
      <c r="J1820" s="1">
        <v>892.62223600000004</v>
      </c>
      <c r="K1820">
        <f t="shared" si="58"/>
        <v>6.9677000000000017E-2</v>
      </c>
      <c r="L1820">
        <f t="shared" si="59"/>
        <v>5.5738999999999983E-2</v>
      </c>
    </row>
    <row r="1821" spans="1:12" x14ac:dyDescent="0.2">
      <c r="A1821" s="2">
        <v>43183.602829561103</v>
      </c>
      <c r="B1821" s="1">
        <v>1821</v>
      </c>
      <c r="C1821" s="1">
        <v>-0.79418999999999995</v>
      </c>
      <c r="D1821" s="1">
        <v>-1.542122</v>
      </c>
      <c r="E1821" s="1">
        <v>26.408231000000001</v>
      </c>
      <c r="F1821" s="1">
        <v>-1.40724</v>
      </c>
      <c r="G1821" s="1">
        <v>0.21618999999999999</v>
      </c>
      <c r="H1821" s="1">
        <v>0.28360299999999999</v>
      </c>
      <c r="I1821" s="1">
        <v>0.341227</v>
      </c>
      <c r="J1821" s="1">
        <v>892.39592600000003</v>
      </c>
      <c r="K1821">
        <f t="shared" si="58"/>
        <v>6.7413000000000001E-2</v>
      </c>
      <c r="L1821">
        <f t="shared" si="59"/>
        <v>5.7624000000000009E-2</v>
      </c>
    </row>
    <row r="1822" spans="1:12" x14ac:dyDescent="0.2">
      <c r="A1822" s="2">
        <v>43183.602841135202</v>
      </c>
      <c r="B1822" s="1">
        <v>1822</v>
      </c>
      <c r="C1822" s="1">
        <v>-0.80652800000000002</v>
      </c>
      <c r="D1822" s="1">
        <v>-1.5267649999999999</v>
      </c>
      <c r="E1822" s="1">
        <v>26.410724999999999</v>
      </c>
      <c r="F1822" s="1">
        <v>-1.3263910000000001</v>
      </c>
      <c r="G1822" s="1">
        <v>0.21556</v>
      </c>
      <c r="H1822" s="1">
        <v>0.28454299999999999</v>
      </c>
      <c r="I1822" s="1">
        <v>0.34123599999999998</v>
      </c>
      <c r="J1822" s="1">
        <v>891.203079</v>
      </c>
      <c r="K1822">
        <f t="shared" si="58"/>
        <v>6.8982999999999989E-2</v>
      </c>
      <c r="L1822">
        <f t="shared" si="59"/>
        <v>5.6692999999999993E-2</v>
      </c>
    </row>
    <row r="1823" spans="1:12" x14ac:dyDescent="0.2">
      <c r="A1823" s="2">
        <v>43183.6028527093</v>
      </c>
      <c r="B1823" s="1">
        <v>1823</v>
      </c>
      <c r="C1823" s="1">
        <v>-0.80521600000000004</v>
      </c>
      <c r="D1823" s="1">
        <v>-1.5268969999999999</v>
      </c>
      <c r="E1823" s="1">
        <v>26.414532000000001</v>
      </c>
      <c r="F1823" s="1">
        <v>-1.2065600000000001</v>
      </c>
      <c r="G1823" s="1">
        <v>0.215476</v>
      </c>
      <c r="H1823" s="1">
        <v>0.28481600000000001</v>
      </c>
      <c r="I1823" s="1">
        <v>0.34091399999999999</v>
      </c>
      <c r="J1823" s="1">
        <v>891.990452</v>
      </c>
      <c r="K1823">
        <f t="shared" si="58"/>
        <v>6.9340000000000013E-2</v>
      </c>
      <c r="L1823">
        <f t="shared" si="59"/>
        <v>5.6097999999999981E-2</v>
      </c>
    </row>
    <row r="1824" spans="1:12" x14ac:dyDescent="0.2">
      <c r="A1824" s="2">
        <v>43183.602864283297</v>
      </c>
      <c r="B1824" s="1">
        <v>1824</v>
      </c>
      <c r="C1824" s="1">
        <v>-0.79366499999999995</v>
      </c>
      <c r="D1824" s="1">
        <v>-1.530966</v>
      </c>
      <c r="E1824" s="1">
        <v>26.411776</v>
      </c>
      <c r="F1824" s="1">
        <v>-1.2742849999999999</v>
      </c>
      <c r="G1824" s="1">
        <v>0.21590100000000001</v>
      </c>
      <c r="H1824" s="1">
        <v>0.28495199999999998</v>
      </c>
      <c r="I1824" s="1">
        <v>0.34107999999999999</v>
      </c>
      <c r="J1824" s="1">
        <v>893.48504600000001</v>
      </c>
      <c r="K1824">
        <f t="shared" si="58"/>
        <v>6.9050999999999974E-2</v>
      </c>
      <c r="L1824">
        <f t="shared" si="59"/>
        <v>5.6128000000000011E-2</v>
      </c>
    </row>
    <row r="1825" spans="1:12" x14ac:dyDescent="0.2">
      <c r="A1825" s="2">
        <v>43183.602875857403</v>
      </c>
      <c r="B1825" s="1">
        <v>1825</v>
      </c>
      <c r="C1825" s="1">
        <v>-0.81479800000000002</v>
      </c>
      <c r="D1825" s="1">
        <v>-1.5286029999999999</v>
      </c>
      <c r="E1825" s="1">
        <v>26.415845000000001</v>
      </c>
      <c r="F1825" s="1">
        <v>-1.305785</v>
      </c>
      <c r="G1825" s="1">
        <v>0.216279</v>
      </c>
      <c r="H1825" s="1">
        <v>0.286549</v>
      </c>
      <c r="I1825" s="1">
        <v>0.34127299999999999</v>
      </c>
      <c r="J1825" s="1">
        <v>892.25919599999997</v>
      </c>
      <c r="K1825">
        <f t="shared" si="58"/>
        <v>7.0269999999999999E-2</v>
      </c>
      <c r="L1825">
        <f t="shared" si="59"/>
        <v>5.4723999999999995E-2</v>
      </c>
    </row>
    <row r="1826" spans="1:12" x14ac:dyDescent="0.2">
      <c r="A1826" s="2">
        <v>43183.602887431502</v>
      </c>
      <c r="B1826" s="1">
        <v>1826</v>
      </c>
      <c r="C1826" s="1">
        <v>-0.79602700000000004</v>
      </c>
      <c r="D1826" s="1">
        <v>-1.5279469999999999</v>
      </c>
      <c r="E1826" s="1">
        <v>26.409544</v>
      </c>
      <c r="F1826" s="1">
        <v>-1.2933159999999999</v>
      </c>
      <c r="G1826" s="1">
        <v>0.21609999999999999</v>
      </c>
      <c r="H1826" s="1">
        <v>0.28525699999999998</v>
      </c>
      <c r="I1826" s="1">
        <v>0.34131899999999998</v>
      </c>
      <c r="J1826" s="1">
        <v>893.23516199999995</v>
      </c>
      <c r="K1826">
        <f t="shared" si="58"/>
        <v>6.9156999999999996E-2</v>
      </c>
      <c r="L1826">
        <f t="shared" si="59"/>
        <v>5.6062000000000001E-2</v>
      </c>
    </row>
    <row r="1827" spans="1:12" x14ac:dyDescent="0.2">
      <c r="A1827" s="2">
        <v>43183.602899005498</v>
      </c>
      <c r="B1827" s="1">
        <v>1827</v>
      </c>
      <c r="C1827" s="1">
        <v>-0.79734000000000005</v>
      </c>
      <c r="D1827" s="1">
        <v>-1.523747</v>
      </c>
      <c r="E1827" s="1">
        <v>26.417814</v>
      </c>
      <c r="F1827" s="1">
        <v>-1.2376659999999999</v>
      </c>
      <c r="G1827" s="1">
        <v>0.21564900000000001</v>
      </c>
      <c r="H1827" s="1">
        <v>0.284611</v>
      </c>
      <c r="I1827" s="1">
        <v>0.34140100000000001</v>
      </c>
      <c r="J1827" s="1">
        <v>892.76839600000005</v>
      </c>
      <c r="K1827">
        <f t="shared" si="58"/>
        <v>6.8961999999999996E-2</v>
      </c>
      <c r="L1827">
        <f t="shared" si="59"/>
        <v>5.6790000000000007E-2</v>
      </c>
    </row>
    <row r="1828" spans="1:12" x14ac:dyDescent="0.2">
      <c r="A1828" s="2">
        <v>43183.602910579597</v>
      </c>
      <c r="B1828" s="1">
        <v>1828</v>
      </c>
      <c r="C1828" s="1">
        <v>-0.80482200000000004</v>
      </c>
      <c r="D1828" s="1">
        <v>-1.532934</v>
      </c>
      <c r="E1828" s="1">
        <v>26.418208</v>
      </c>
      <c r="F1828" s="1">
        <v>-1.2359599999999999</v>
      </c>
      <c r="G1828" s="1">
        <v>0.216058</v>
      </c>
      <c r="H1828" s="1">
        <v>0.28531499999999999</v>
      </c>
      <c r="I1828" s="1">
        <v>0.341061</v>
      </c>
      <c r="J1828" s="1">
        <v>891.86315200000001</v>
      </c>
      <c r="K1828">
        <f t="shared" si="58"/>
        <v>6.9256999999999985E-2</v>
      </c>
      <c r="L1828">
        <f t="shared" si="59"/>
        <v>5.5746000000000018E-2</v>
      </c>
    </row>
    <row r="1829" spans="1:12" x14ac:dyDescent="0.2">
      <c r="A1829" s="2">
        <v>43183.602922153703</v>
      </c>
      <c r="B1829" s="1">
        <v>1829</v>
      </c>
      <c r="C1829" s="1">
        <v>-0.81361600000000001</v>
      </c>
      <c r="D1829" s="1">
        <v>-1.5289969999999999</v>
      </c>
      <c r="E1829" s="1">
        <v>26.421095999999999</v>
      </c>
      <c r="F1829" s="1">
        <v>-1.343059</v>
      </c>
      <c r="G1829" s="1">
        <v>0.21621099999999999</v>
      </c>
      <c r="H1829" s="1">
        <v>0.28512599999999999</v>
      </c>
      <c r="I1829" s="1">
        <v>0.34107999999999999</v>
      </c>
      <c r="J1829" s="1">
        <v>892.90040999999997</v>
      </c>
      <c r="K1829">
        <f t="shared" si="58"/>
        <v>6.8915000000000004E-2</v>
      </c>
      <c r="L1829">
        <f t="shared" si="59"/>
        <v>5.5954000000000004E-2</v>
      </c>
    </row>
    <row r="1830" spans="1:12" x14ac:dyDescent="0.2">
      <c r="A1830" s="2">
        <v>43183.602933727801</v>
      </c>
      <c r="B1830" s="1">
        <v>1830</v>
      </c>
      <c r="C1830" s="1">
        <v>-0.79773400000000005</v>
      </c>
      <c r="D1830" s="1">
        <v>-1.5314909999999999</v>
      </c>
      <c r="E1830" s="1">
        <v>26.423196000000001</v>
      </c>
      <c r="F1830" s="1">
        <v>-1.2132540000000001</v>
      </c>
      <c r="G1830" s="1">
        <v>0.21617400000000001</v>
      </c>
      <c r="H1830" s="1">
        <v>0.28432200000000002</v>
      </c>
      <c r="I1830" s="1">
        <v>0.341227</v>
      </c>
      <c r="J1830" s="1">
        <v>892.67409899999996</v>
      </c>
      <c r="K1830">
        <f t="shared" si="58"/>
        <v>6.8148000000000014E-2</v>
      </c>
      <c r="L1830">
        <f t="shared" si="59"/>
        <v>5.6904999999999983E-2</v>
      </c>
    </row>
    <row r="1831" spans="1:12" x14ac:dyDescent="0.2">
      <c r="A1831" s="2">
        <v>43183.602945301798</v>
      </c>
      <c r="B1831" s="1">
        <v>1831</v>
      </c>
      <c r="C1831" s="1">
        <v>-0.78972699999999996</v>
      </c>
      <c r="D1831" s="1">
        <v>-1.5346409999999999</v>
      </c>
      <c r="E1831" s="1">
        <v>26.420833999999999</v>
      </c>
      <c r="F1831" s="1">
        <v>-1.266016</v>
      </c>
      <c r="G1831" s="1">
        <v>0.216006</v>
      </c>
      <c r="H1831" s="1">
        <v>0.28554600000000002</v>
      </c>
      <c r="I1831" s="1">
        <v>0.34145599999999998</v>
      </c>
      <c r="J1831" s="1">
        <v>892.11303699999996</v>
      </c>
      <c r="K1831">
        <f t="shared" si="58"/>
        <v>6.9540000000000018E-2</v>
      </c>
      <c r="L1831">
        <f t="shared" si="59"/>
        <v>5.590999999999996E-2</v>
      </c>
    </row>
    <row r="1832" spans="1:12" x14ac:dyDescent="0.2">
      <c r="A1832" s="2">
        <v>43183.602956875897</v>
      </c>
      <c r="B1832" s="1">
        <v>1832</v>
      </c>
      <c r="C1832" s="1">
        <v>-0.79300800000000005</v>
      </c>
      <c r="D1832" s="1">
        <v>-1.5560350000000001</v>
      </c>
      <c r="E1832" s="1">
        <v>26.424903</v>
      </c>
      <c r="F1832" s="1">
        <v>-1.1870039999999999</v>
      </c>
      <c r="G1832" s="1">
        <v>0.21579100000000001</v>
      </c>
      <c r="H1832" s="1">
        <v>0.28561900000000001</v>
      </c>
      <c r="I1832" s="1">
        <v>0.34067500000000001</v>
      </c>
      <c r="J1832" s="1">
        <v>893.46618699999999</v>
      </c>
      <c r="K1832">
        <f t="shared" si="58"/>
        <v>6.9828000000000001E-2</v>
      </c>
      <c r="L1832">
        <f t="shared" si="59"/>
        <v>5.5055999999999994E-2</v>
      </c>
    </row>
    <row r="1833" spans="1:12" x14ac:dyDescent="0.2">
      <c r="A1833" s="2">
        <v>43183.602968450003</v>
      </c>
      <c r="B1833" s="1">
        <v>1833</v>
      </c>
      <c r="C1833" s="1">
        <v>-0.78513299999999997</v>
      </c>
      <c r="D1833" s="1">
        <v>-1.5184960000000001</v>
      </c>
      <c r="E1833" s="1">
        <v>26.422277999999999</v>
      </c>
      <c r="F1833" s="1">
        <v>-1.2510540000000001</v>
      </c>
      <c r="G1833" s="1">
        <v>0.21584300000000001</v>
      </c>
      <c r="H1833" s="1">
        <v>0.284049</v>
      </c>
      <c r="I1833" s="1">
        <v>0.340951</v>
      </c>
      <c r="J1833" s="1">
        <v>892.35349199999996</v>
      </c>
      <c r="K1833">
        <f t="shared" si="58"/>
        <v>6.8205999999999989E-2</v>
      </c>
      <c r="L1833">
        <f t="shared" si="59"/>
        <v>5.6902000000000008E-2</v>
      </c>
    </row>
    <row r="1834" spans="1:12" x14ac:dyDescent="0.2">
      <c r="A1834" s="2">
        <v>43183.602980024101</v>
      </c>
      <c r="B1834" s="1">
        <v>1834</v>
      </c>
      <c r="C1834" s="1">
        <v>-0.78211399999999998</v>
      </c>
      <c r="D1834" s="1">
        <v>-1.5271589999999999</v>
      </c>
      <c r="E1834" s="1">
        <v>26.427396999999999</v>
      </c>
      <c r="F1834" s="1">
        <v>-1.2535480000000001</v>
      </c>
      <c r="G1834" s="1">
        <v>0.214945</v>
      </c>
      <c r="H1834" s="1">
        <v>0.28532000000000002</v>
      </c>
      <c r="I1834" s="1">
        <v>0.34116200000000002</v>
      </c>
      <c r="J1834" s="1">
        <v>891.80657499999995</v>
      </c>
      <c r="K1834">
        <f t="shared" si="58"/>
        <v>7.0375000000000021E-2</v>
      </c>
      <c r="L1834">
        <f t="shared" si="59"/>
        <v>5.5842000000000003E-2</v>
      </c>
    </row>
    <row r="1835" spans="1:12" x14ac:dyDescent="0.2">
      <c r="A1835" s="2">
        <v>43183.602991598098</v>
      </c>
      <c r="B1835" s="1">
        <v>1835</v>
      </c>
      <c r="C1835" s="1">
        <v>-0.78211399999999998</v>
      </c>
      <c r="D1835" s="1">
        <v>-1.5274220000000001</v>
      </c>
      <c r="E1835" s="1">
        <v>26.426477999999999</v>
      </c>
      <c r="F1835" s="1">
        <v>-1.2330730000000001</v>
      </c>
      <c r="G1835" s="1">
        <v>0.215533</v>
      </c>
      <c r="H1835" s="1">
        <v>0.28558299999999998</v>
      </c>
      <c r="I1835" s="1">
        <v>0.34142899999999998</v>
      </c>
      <c r="J1835" s="1">
        <v>893.51333499999998</v>
      </c>
      <c r="K1835">
        <f t="shared" si="58"/>
        <v>7.0049999999999973E-2</v>
      </c>
      <c r="L1835">
        <f t="shared" si="59"/>
        <v>5.5846000000000007E-2</v>
      </c>
    </row>
    <row r="1836" spans="1:12" x14ac:dyDescent="0.2">
      <c r="A1836" s="2">
        <v>43183.603003172197</v>
      </c>
      <c r="B1836" s="1">
        <v>1836</v>
      </c>
      <c r="C1836" s="1">
        <v>-0.77712599999999998</v>
      </c>
      <c r="D1836" s="1">
        <v>-1.5199400000000001</v>
      </c>
      <c r="E1836" s="1">
        <v>26.420439999999999</v>
      </c>
      <c r="F1836" s="1">
        <v>-1.291479</v>
      </c>
      <c r="G1836" s="1">
        <v>0.21551799999999999</v>
      </c>
      <c r="H1836" s="1">
        <v>0.28562500000000002</v>
      </c>
      <c r="I1836" s="1">
        <v>0.34150199999999997</v>
      </c>
      <c r="J1836" s="1">
        <v>895.28610300000003</v>
      </c>
      <c r="K1836">
        <f t="shared" si="58"/>
        <v>7.010700000000003E-2</v>
      </c>
      <c r="L1836">
        <f t="shared" si="59"/>
        <v>5.5876999999999954E-2</v>
      </c>
    </row>
    <row r="1837" spans="1:12" x14ac:dyDescent="0.2">
      <c r="A1837" s="2">
        <v>43183.603014746303</v>
      </c>
      <c r="B1837" s="1">
        <v>1837</v>
      </c>
      <c r="C1837" s="1">
        <v>-0.77646899999999996</v>
      </c>
      <c r="D1837" s="1">
        <v>-1.520859</v>
      </c>
      <c r="E1837" s="1">
        <v>26.430548000000002</v>
      </c>
      <c r="F1837" s="1">
        <v>-1.149861</v>
      </c>
      <c r="G1837" s="1">
        <v>0.215696</v>
      </c>
      <c r="H1837" s="1">
        <v>0.28570299999999998</v>
      </c>
      <c r="I1837" s="1">
        <v>0.34154800000000002</v>
      </c>
      <c r="J1837" s="1">
        <v>894.42329299999994</v>
      </c>
      <c r="K1837">
        <f t="shared" si="58"/>
        <v>7.0006999999999986E-2</v>
      </c>
      <c r="L1837">
        <f t="shared" si="59"/>
        <v>5.5845000000000034E-2</v>
      </c>
    </row>
    <row r="1838" spans="1:12" x14ac:dyDescent="0.2">
      <c r="A1838" s="2">
        <v>43183.603026320401</v>
      </c>
      <c r="B1838" s="1">
        <v>1838</v>
      </c>
      <c r="C1838" s="1">
        <v>-0.78526399999999996</v>
      </c>
      <c r="D1838" s="1">
        <v>-1.5359529999999999</v>
      </c>
      <c r="E1838" s="1">
        <v>26.431204000000001</v>
      </c>
      <c r="F1838" s="1">
        <v>-1.250791</v>
      </c>
      <c r="G1838" s="1">
        <v>0.216142</v>
      </c>
      <c r="H1838" s="1">
        <v>0.28526200000000002</v>
      </c>
      <c r="I1838" s="1">
        <v>0.34163100000000002</v>
      </c>
      <c r="J1838" s="1">
        <v>895.30496200000005</v>
      </c>
      <c r="K1838">
        <f t="shared" si="58"/>
        <v>6.9120000000000015E-2</v>
      </c>
      <c r="L1838">
        <f t="shared" si="59"/>
        <v>5.6369000000000002E-2</v>
      </c>
    </row>
    <row r="1839" spans="1:12" x14ac:dyDescent="0.2">
      <c r="A1839" s="2">
        <v>43183.603037894398</v>
      </c>
      <c r="B1839" s="1">
        <v>1839</v>
      </c>
      <c r="C1839" s="1">
        <v>-0.77029999999999998</v>
      </c>
      <c r="D1839" s="1">
        <v>-1.5310969999999999</v>
      </c>
      <c r="E1839" s="1">
        <v>26.434486</v>
      </c>
      <c r="F1839" s="1">
        <v>-1.2080040000000001</v>
      </c>
      <c r="G1839" s="1">
        <v>0.21591099999999999</v>
      </c>
      <c r="H1839" s="1">
        <v>0.28412300000000001</v>
      </c>
      <c r="I1839" s="1">
        <v>0.34167700000000001</v>
      </c>
      <c r="J1839" s="1">
        <v>893.40017999999998</v>
      </c>
      <c r="K1839">
        <f t="shared" si="58"/>
        <v>6.8212000000000023E-2</v>
      </c>
      <c r="L1839">
        <f t="shared" si="59"/>
        <v>5.7553999999999994E-2</v>
      </c>
    </row>
    <row r="1840" spans="1:12" x14ac:dyDescent="0.2">
      <c r="A1840" s="2">
        <v>43183.603049468496</v>
      </c>
      <c r="B1840" s="1">
        <v>1840</v>
      </c>
      <c r="C1840" s="1">
        <v>-0.75822400000000001</v>
      </c>
      <c r="D1840" s="1">
        <v>-1.5438289999999999</v>
      </c>
      <c r="E1840" s="1">
        <v>26.423853000000001</v>
      </c>
      <c r="F1840" s="1">
        <v>-1.1918610000000001</v>
      </c>
      <c r="G1840" s="1">
        <v>0.21587999999999999</v>
      </c>
      <c r="H1840" s="1">
        <v>0.28564000000000001</v>
      </c>
      <c r="I1840" s="1">
        <v>0.34163100000000002</v>
      </c>
      <c r="J1840" s="1">
        <v>892.04231500000003</v>
      </c>
      <c r="K1840">
        <f t="shared" si="58"/>
        <v>6.9760000000000016E-2</v>
      </c>
      <c r="L1840">
        <f t="shared" si="59"/>
        <v>5.5991000000000013E-2</v>
      </c>
    </row>
    <row r="1841" spans="1:12" x14ac:dyDescent="0.2">
      <c r="A1841" s="2">
        <v>43183.603061042602</v>
      </c>
      <c r="B1841" s="1">
        <v>1841</v>
      </c>
      <c r="C1841" s="1">
        <v>-0.77988199999999996</v>
      </c>
      <c r="D1841" s="1">
        <v>-1.5419909999999999</v>
      </c>
      <c r="E1841" s="1">
        <v>26.431467000000001</v>
      </c>
      <c r="F1841" s="1">
        <v>-1.293185</v>
      </c>
      <c r="G1841" s="1">
        <v>0.21568599999999999</v>
      </c>
      <c r="H1841" s="1">
        <v>0.28487400000000002</v>
      </c>
      <c r="I1841" s="1">
        <v>0.34111599999999997</v>
      </c>
      <c r="J1841" s="1">
        <v>893.19744300000002</v>
      </c>
      <c r="K1841">
        <f t="shared" si="58"/>
        <v>6.9188000000000027E-2</v>
      </c>
      <c r="L1841">
        <f t="shared" si="59"/>
        <v>5.6241999999999959E-2</v>
      </c>
    </row>
    <row r="1842" spans="1:12" x14ac:dyDescent="0.2">
      <c r="A1842" s="2">
        <v>43183.603072616701</v>
      </c>
      <c r="B1842" s="1">
        <v>1842</v>
      </c>
      <c r="C1842" s="1">
        <v>-0.77436899999999997</v>
      </c>
      <c r="D1842" s="1">
        <v>-1.534116</v>
      </c>
      <c r="E1842" s="1">
        <v>26.429497999999999</v>
      </c>
      <c r="F1842" s="1">
        <v>-1.2137789999999999</v>
      </c>
      <c r="G1842" s="1">
        <v>0.215476</v>
      </c>
      <c r="H1842" s="1">
        <v>0.283057</v>
      </c>
      <c r="I1842" s="1">
        <v>0.34095999999999999</v>
      </c>
      <c r="J1842" s="1">
        <v>892.63638100000003</v>
      </c>
      <c r="K1842">
        <f t="shared" si="58"/>
        <v>6.7581000000000002E-2</v>
      </c>
      <c r="L1842">
        <f t="shared" si="59"/>
        <v>5.7902999999999982E-2</v>
      </c>
    </row>
    <row r="1843" spans="1:12" x14ac:dyDescent="0.2">
      <c r="A1843" s="2">
        <v>43183.603084190698</v>
      </c>
      <c r="B1843" s="1">
        <v>1843</v>
      </c>
      <c r="C1843" s="1">
        <v>-0.76636199999999999</v>
      </c>
      <c r="D1843" s="1">
        <v>-1.530178</v>
      </c>
      <c r="E1843" s="1">
        <v>26.433698</v>
      </c>
      <c r="F1843" s="1">
        <v>-1.31471</v>
      </c>
      <c r="G1843" s="1">
        <v>0.215528</v>
      </c>
      <c r="H1843" s="1">
        <v>0.28507300000000002</v>
      </c>
      <c r="I1843" s="1">
        <v>0.34068500000000002</v>
      </c>
      <c r="J1843" s="1">
        <v>890.142247</v>
      </c>
      <c r="K1843">
        <f t="shared" si="58"/>
        <v>6.9545000000000023E-2</v>
      </c>
      <c r="L1843">
        <f t="shared" si="59"/>
        <v>5.5611999999999995E-2</v>
      </c>
    </row>
    <row r="1844" spans="1:12" x14ac:dyDescent="0.2">
      <c r="A1844" s="2">
        <v>43183.603095764804</v>
      </c>
      <c r="B1844" s="1">
        <v>1844</v>
      </c>
      <c r="C1844" s="1">
        <v>-0.77148099999999997</v>
      </c>
      <c r="D1844" s="1">
        <v>-1.5250589999999999</v>
      </c>
      <c r="E1844" s="1">
        <v>26.428446999999998</v>
      </c>
      <c r="F1844" s="1">
        <v>-1.183854</v>
      </c>
      <c r="G1844" s="1">
        <v>0.21567500000000001</v>
      </c>
      <c r="H1844" s="1">
        <v>0.28535100000000002</v>
      </c>
      <c r="I1844" s="1">
        <v>0.34104299999999999</v>
      </c>
      <c r="J1844" s="1">
        <v>892.35349199999996</v>
      </c>
      <c r="K1844">
        <f t="shared" si="58"/>
        <v>6.9676000000000016E-2</v>
      </c>
      <c r="L1844">
        <f t="shared" si="59"/>
        <v>5.5691999999999964E-2</v>
      </c>
    </row>
    <row r="1845" spans="1:12" x14ac:dyDescent="0.2">
      <c r="A1845" s="2">
        <v>43183.603107338902</v>
      </c>
      <c r="B1845" s="1">
        <v>1845</v>
      </c>
      <c r="C1845" s="1">
        <v>-0.76491799999999999</v>
      </c>
      <c r="D1845" s="1">
        <v>-1.530966</v>
      </c>
      <c r="E1845" s="1">
        <v>26.427790999999999</v>
      </c>
      <c r="F1845" s="1">
        <v>-1.2605040000000001</v>
      </c>
      <c r="G1845" s="1">
        <v>0.21569099999999999</v>
      </c>
      <c r="H1845" s="1">
        <v>0.28491</v>
      </c>
      <c r="I1845" s="1">
        <v>0.34106999999999998</v>
      </c>
      <c r="J1845" s="1">
        <v>892.20261900000003</v>
      </c>
      <c r="K1845">
        <f t="shared" si="58"/>
        <v>6.9219000000000003E-2</v>
      </c>
      <c r="L1845">
        <f t="shared" si="59"/>
        <v>5.6159999999999988E-2</v>
      </c>
    </row>
    <row r="1846" spans="1:12" x14ac:dyDescent="0.2">
      <c r="A1846" s="2">
        <v>43183.603118913001</v>
      </c>
      <c r="B1846" s="1">
        <v>1846</v>
      </c>
      <c r="C1846" s="1">
        <v>-0.77043099999999998</v>
      </c>
      <c r="D1846" s="1">
        <v>-1.530572</v>
      </c>
      <c r="E1846" s="1">
        <v>26.427921999999999</v>
      </c>
      <c r="F1846" s="1">
        <v>-1.2851790000000001</v>
      </c>
      <c r="G1846" s="1">
        <v>0.21593200000000001</v>
      </c>
      <c r="H1846" s="1">
        <v>0.28579300000000002</v>
      </c>
      <c r="I1846" s="1">
        <v>0.34075800000000001</v>
      </c>
      <c r="J1846" s="1">
        <v>891.94801900000004</v>
      </c>
      <c r="K1846">
        <f t="shared" si="58"/>
        <v>6.9861000000000006E-2</v>
      </c>
      <c r="L1846">
        <f t="shared" si="59"/>
        <v>5.4964999999999986E-2</v>
      </c>
    </row>
    <row r="1847" spans="1:12" x14ac:dyDescent="0.2">
      <c r="A1847" s="2">
        <v>43183.603130486998</v>
      </c>
      <c r="B1847" s="1">
        <v>1847</v>
      </c>
      <c r="C1847" s="1">
        <v>-0.75258000000000003</v>
      </c>
      <c r="D1847" s="1">
        <v>-1.5314909999999999</v>
      </c>
      <c r="E1847" s="1">
        <v>26.425297</v>
      </c>
      <c r="F1847" s="1">
        <v>-1.22441</v>
      </c>
      <c r="G1847" s="1">
        <v>0.21543399999999999</v>
      </c>
      <c r="H1847" s="1">
        <v>0.286549</v>
      </c>
      <c r="I1847" s="1">
        <v>0.34117199999999998</v>
      </c>
      <c r="J1847" s="1">
        <v>892.23562200000003</v>
      </c>
      <c r="K1847">
        <f t="shared" si="58"/>
        <v>7.1115000000000012E-2</v>
      </c>
      <c r="L1847">
        <f t="shared" si="59"/>
        <v>5.4622999999999977E-2</v>
      </c>
    </row>
    <row r="1848" spans="1:12" x14ac:dyDescent="0.2">
      <c r="A1848" s="2">
        <v>43183.603142061103</v>
      </c>
      <c r="B1848" s="1">
        <v>1848</v>
      </c>
      <c r="C1848" s="1">
        <v>-0.76544299999999998</v>
      </c>
      <c r="D1848" s="1">
        <v>-1.5313589999999999</v>
      </c>
      <c r="E1848" s="1">
        <v>26.428709999999999</v>
      </c>
      <c r="F1848" s="1">
        <v>-1.298829</v>
      </c>
      <c r="G1848" s="1">
        <v>0.21629999999999999</v>
      </c>
      <c r="H1848" s="1">
        <v>0.28487899999999999</v>
      </c>
      <c r="I1848" s="1">
        <v>0.34120800000000001</v>
      </c>
      <c r="J1848" s="1">
        <v>895.28138799999999</v>
      </c>
      <c r="K1848">
        <f t="shared" si="58"/>
        <v>6.8579000000000001E-2</v>
      </c>
      <c r="L1848">
        <f t="shared" si="59"/>
        <v>5.6329000000000018E-2</v>
      </c>
    </row>
    <row r="1849" spans="1:12" x14ac:dyDescent="0.2">
      <c r="A1849" s="2">
        <v>43183.603153635202</v>
      </c>
      <c r="B1849" s="1">
        <v>1849</v>
      </c>
      <c r="C1849" s="1">
        <v>-0.76294899999999999</v>
      </c>
      <c r="D1849" s="1">
        <v>-1.55236</v>
      </c>
      <c r="E1849" s="1">
        <v>26.419915</v>
      </c>
      <c r="F1849" s="1">
        <v>-1.2320230000000001</v>
      </c>
      <c r="G1849" s="1">
        <v>0.21568599999999999</v>
      </c>
      <c r="H1849" s="1">
        <v>0.28454800000000002</v>
      </c>
      <c r="I1849" s="1">
        <v>0.34098800000000001</v>
      </c>
      <c r="J1849" s="1">
        <v>893.065428</v>
      </c>
      <c r="K1849">
        <f t="shared" si="58"/>
        <v>6.8862000000000034E-2</v>
      </c>
      <c r="L1849">
        <f t="shared" si="59"/>
        <v>5.643999999999999E-2</v>
      </c>
    </row>
    <row r="1850" spans="1:12" x14ac:dyDescent="0.2">
      <c r="A1850" s="2">
        <v>43183.603165209301</v>
      </c>
      <c r="B1850" s="1">
        <v>1850</v>
      </c>
      <c r="C1850" s="1">
        <v>-0.762687</v>
      </c>
      <c r="D1850" s="1">
        <v>-1.5522290000000001</v>
      </c>
      <c r="E1850" s="1">
        <v>26.421226999999998</v>
      </c>
      <c r="F1850" s="1">
        <v>-1.2132540000000001</v>
      </c>
      <c r="G1850" s="1">
        <v>0.21565899999999999</v>
      </c>
      <c r="H1850" s="1">
        <v>0.28533599999999998</v>
      </c>
      <c r="I1850" s="1">
        <v>0.34071200000000001</v>
      </c>
      <c r="J1850" s="1">
        <v>893.55105400000002</v>
      </c>
      <c r="K1850">
        <f t="shared" si="58"/>
        <v>6.9676999999999989E-2</v>
      </c>
      <c r="L1850">
        <f t="shared" si="59"/>
        <v>5.5376000000000036E-2</v>
      </c>
    </row>
    <row r="1851" spans="1:12" x14ac:dyDescent="0.2">
      <c r="A1851" s="2">
        <v>43183.603176783297</v>
      </c>
      <c r="B1851" s="1">
        <v>1851</v>
      </c>
      <c r="C1851" s="1">
        <v>-0.76531199999999999</v>
      </c>
      <c r="D1851" s="1">
        <v>-1.5274220000000001</v>
      </c>
      <c r="E1851" s="1">
        <v>26.422146000000001</v>
      </c>
      <c r="F1851" s="1">
        <v>-1.249741</v>
      </c>
      <c r="G1851" s="1">
        <v>0.215392</v>
      </c>
      <c r="H1851" s="1">
        <v>0.28486299999999998</v>
      </c>
      <c r="I1851" s="1">
        <v>0.34127299999999999</v>
      </c>
      <c r="J1851" s="1">
        <v>893.14558</v>
      </c>
      <c r="K1851">
        <f t="shared" si="58"/>
        <v>6.9470999999999977E-2</v>
      </c>
      <c r="L1851">
        <f t="shared" si="59"/>
        <v>5.6410000000000016E-2</v>
      </c>
    </row>
    <row r="1852" spans="1:12" x14ac:dyDescent="0.2">
      <c r="A1852" s="2">
        <v>43183.603188357403</v>
      </c>
      <c r="B1852" s="1">
        <v>1852</v>
      </c>
      <c r="C1852" s="1">
        <v>-0.75415500000000002</v>
      </c>
      <c r="D1852" s="1">
        <v>-1.5265029999999999</v>
      </c>
      <c r="E1852" s="1">
        <v>26.423590000000001</v>
      </c>
      <c r="F1852" s="1">
        <v>-1.2531540000000001</v>
      </c>
      <c r="G1852" s="1">
        <v>0.215554</v>
      </c>
      <c r="H1852" s="1">
        <v>0.284412</v>
      </c>
      <c r="I1852" s="1">
        <v>0.34097899999999998</v>
      </c>
      <c r="J1852" s="1">
        <v>892.51379599999996</v>
      </c>
      <c r="K1852">
        <f t="shared" si="58"/>
        <v>6.8858000000000003E-2</v>
      </c>
      <c r="L1852">
        <f t="shared" si="59"/>
        <v>5.6566999999999978E-2</v>
      </c>
    </row>
    <row r="1853" spans="1:12" x14ac:dyDescent="0.2">
      <c r="A1853" s="2">
        <v>43183.603199931502</v>
      </c>
      <c r="B1853" s="1">
        <v>1853</v>
      </c>
      <c r="C1853" s="1">
        <v>-0.76675599999999999</v>
      </c>
      <c r="D1853" s="1">
        <v>-1.54711</v>
      </c>
      <c r="E1853" s="1">
        <v>26.420833999999999</v>
      </c>
      <c r="F1853" s="1">
        <v>-1.2345170000000001</v>
      </c>
      <c r="G1853" s="1">
        <v>0.21490300000000001</v>
      </c>
      <c r="H1853" s="1">
        <v>0.28529399999999999</v>
      </c>
      <c r="I1853" s="1">
        <v>0.340887</v>
      </c>
      <c r="J1853" s="1">
        <v>892.938129</v>
      </c>
      <c r="K1853">
        <f t="shared" si="58"/>
        <v>7.0390999999999981E-2</v>
      </c>
      <c r="L1853">
        <f t="shared" si="59"/>
        <v>5.5593000000000004E-2</v>
      </c>
    </row>
    <row r="1854" spans="1:12" x14ac:dyDescent="0.2">
      <c r="A1854" s="2">
        <v>43183.603211505499</v>
      </c>
      <c r="B1854" s="1">
        <v>1854</v>
      </c>
      <c r="C1854" s="1">
        <v>-0.76741199999999998</v>
      </c>
      <c r="D1854" s="1">
        <v>-1.534116</v>
      </c>
      <c r="E1854" s="1">
        <v>26.427002999999999</v>
      </c>
      <c r="F1854" s="1">
        <v>-1.251973</v>
      </c>
      <c r="G1854" s="1">
        <v>0.21496100000000001</v>
      </c>
      <c r="H1854" s="1">
        <v>0.28404400000000002</v>
      </c>
      <c r="I1854" s="1">
        <v>0.341364</v>
      </c>
      <c r="J1854" s="1">
        <v>894.50344500000006</v>
      </c>
      <c r="K1854">
        <f t="shared" si="58"/>
        <v>6.9083000000000006E-2</v>
      </c>
      <c r="L1854">
        <f t="shared" si="59"/>
        <v>5.7319999999999982E-2</v>
      </c>
    </row>
    <row r="1855" spans="1:12" x14ac:dyDescent="0.2">
      <c r="A1855" s="2">
        <v>43183.603223079597</v>
      </c>
      <c r="B1855" s="1">
        <v>1855</v>
      </c>
      <c r="C1855" s="1">
        <v>-0.77948799999999996</v>
      </c>
      <c r="D1855" s="1">
        <v>-1.531228</v>
      </c>
      <c r="E1855" s="1">
        <v>26.428446999999998</v>
      </c>
      <c r="F1855" s="1">
        <v>-1.2355670000000001</v>
      </c>
      <c r="G1855" s="1">
        <v>0.21498200000000001</v>
      </c>
      <c r="H1855" s="1">
        <v>0.28556199999999998</v>
      </c>
      <c r="I1855" s="1">
        <v>0.34111599999999997</v>
      </c>
      <c r="J1855" s="1">
        <v>893.31059800000003</v>
      </c>
      <c r="K1855">
        <f t="shared" si="58"/>
        <v>7.0579999999999976E-2</v>
      </c>
      <c r="L1855">
        <f t="shared" si="59"/>
        <v>5.5553999999999992E-2</v>
      </c>
    </row>
    <row r="1856" spans="1:12" x14ac:dyDescent="0.2">
      <c r="A1856" s="2">
        <v>43183.603234653703</v>
      </c>
      <c r="B1856" s="1">
        <v>1856</v>
      </c>
      <c r="C1856" s="1">
        <v>-0.76452500000000001</v>
      </c>
      <c r="D1856" s="1">
        <v>-1.5221720000000001</v>
      </c>
      <c r="E1856" s="1">
        <v>26.425297</v>
      </c>
      <c r="F1856" s="1">
        <v>-1.2271669999999999</v>
      </c>
      <c r="G1856" s="1">
        <v>0.21567</v>
      </c>
      <c r="H1856" s="1">
        <v>0.28673199999999999</v>
      </c>
      <c r="I1856" s="1">
        <v>0.34126299999999998</v>
      </c>
      <c r="J1856" s="1">
        <v>894.81462199999999</v>
      </c>
      <c r="K1856">
        <f t="shared" si="58"/>
        <v>7.1061999999999986E-2</v>
      </c>
      <c r="L1856">
        <f t="shared" si="59"/>
        <v>5.4530999999999996E-2</v>
      </c>
    </row>
    <row r="1857" spans="1:12" x14ac:dyDescent="0.2">
      <c r="A1857" s="2">
        <v>43183.603246227802</v>
      </c>
      <c r="B1857" s="1">
        <v>1857</v>
      </c>
      <c r="C1857" s="1">
        <v>-0.77594399999999997</v>
      </c>
      <c r="D1857" s="1">
        <v>-1.524797</v>
      </c>
      <c r="E1857" s="1">
        <v>26.423459000000001</v>
      </c>
      <c r="F1857" s="1">
        <v>-1.233204</v>
      </c>
      <c r="G1857" s="1">
        <v>0.21563299999999999</v>
      </c>
      <c r="H1857" s="1">
        <v>0.28485300000000002</v>
      </c>
      <c r="I1857" s="1">
        <v>0.34095999999999999</v>
      </c>
      <c r="J1857" s="1">
        <v>896.01689799999997</v>
      </c>
      <c r="K1857">
        <f t="shared" si="58"/>
        <v>6.9220000000000032E-2</v>
      </c>
      <c r="L1857">
        <f t="shared" si="59"/>
        <v>5.6106999999999962E-2</v>
      </c>
    </row>
    <row r="1858" spans="1:12" x14ac:dyDescent="0.2">
      <c r="A1858" s="2">
        <v>43183.603257801798</v>
      </c>
      <c r="B1858" s="1">
        <v>1858</v>
      </c>
      <c r="C1858" s="1">
        <v>-0.76872499999999999</v>
      </c>
      <c r="D1858" s="1">
        <v>-1.5240089999999999</v>
      </c>
      <c r="E1858" s="1">
        <v>26.425034</v>
      </c>
      <c r="F1858" s="1">
        <v>-1.2556480000000001</v>
      </c>
      <c r="G1858" s="1">
        <v>0.21538099999999999</v>
      </c>
      <c r="H1858" s="1">
        <v>0.28424899999999997</v>
      </c>
      <c r="I1858" s="1">
        <v>0.34115299999999998</v>
      </c>
      <c r="J1858" s="1">
        <v>894.10740099999998</v>
      </c>
      <c r="K1858">
        <f t="shared" si="58"/>
        <v>6.8867999999999985E-2</v>
      </c>
      <c r="L1858">
        <f t="shared" si="59"/>
        <v>5.690400000000001E-2</v>
      </c>
    </row>
    <row r="1859" spans="1:12" x14ac:dyDescent="0.2">
      <c r="A1859" s="2">
        <v>43183.603269375897</v>
      </c>
      <c r="B1859" s="1">
        <v>1859</v>
      </c>
      <c r="C1859" s="1">
        <v>-0.76308100000000001</v>
      </c>
      <c r="D1859" s="1">
        <v>-1.5363469999999999</v>
      </c>
      <c r="E1859" s="1">
        <v>26.417552000000001</v>
      </c>
      <c r="F1859" s="1">
        <v>-1.23281</v>
      </c>
      <c r="G1859" s="1">
        <v>0.216137</v>
      </c>
      <c r="H1859" s="1">
        <v>0.28578700000000001</v>
      </c>
      <c r="I1859" s="1">
        <v>0.34108899999999998</v>
      </c>
      <c r="J1859" s="1">
        <v>892.67409899999996</v>
      </c>
      <c r="K1859">
        <f t="shared" si="58"/>
        <v>6.9650000000000017E-2</v>
      </c>
      <c r="L1859">
        <f t="shared" si="59"/>
        <v>5.5301999999999962E-2</v>
      </c>
    </row>
    <row r="1860" spans="1:12" x14ac:dyDescent="0.2">
      <c r="A1860" s="2">
        <v>43183.603280950003</v>
      </c>
      <c r="B1860" s="1">
        <v>1860</v>
      </c>
      <c r="C1860" s="1">
        <v>-0.77738799999999997</v>
      </c>
      <c r="D1860" s="1">
        <v>-1.540416</v>
      </c>
      <c r="E1860" s="1">
        <v>26.430679000000001</v>
      </c>
      <c r="F1860" s="1">
        <v>-1.3613029999999999</v>
      </c>
      <c r="G1860" s="1">
        <v>0.21676699999999999</v>
      </c>
      <c r="H1860" s="1">
        <v>0.28685300000000002</v>
      </c>
      <c r="I1860" s="1">
        <v>0.34119899999999997</v>
      </c>
      <c r="J1860" s="1">
        <v>895.38511400000004</v>
      </c>
      <c r="K1860">
        <f t="shared" si="58"/>
        <v>7.0086000000000037E-2</v>
      </c>
      <c r="L1860">
        <f t="shared" si="59"/>
        <v>5.434599999999995E-2</v>
      </c>
    </row>
    <row r="1861" spans="1:12" x14ac:dyDescent="0.2">
      <c r="A1861" s="2">
        <v>43183.603292524102</v>
      </c>
      <c r="B1861" s="1">
        <v>1861</v>
      </c>
      <c r="C1861" s="1">
        <v>-0.771088</v>
      </c>
      <c r="D1861" s="1">
        <v>-1.5325409999999999</v>
      </c>
      <c r="E1861" s="1">
        <v>26.423853000000001</v>
      </c>
      <c r="F1861" s="1">
        <v>-1.2531540000000001</v>
      </c>
      <c r="G1861" s="1">
        <v>0.21678800000000001</v>
      </c>
      <c r="H1861" s="1">
        <v>0.28660099999999999</v>
      </c>
      <c r="I1861" s="1">
        <v>0.34163100000000002</v>
      </c>
      <c r="J1861" s="1">
        <v>896.38936799999999</v>
      </c>
      <c r="K1861">
        <f t="shared" si="58"/>
        <v>6.9812999999999986E-2</v>
      </c>
      <c r="L1861">
        <f t="shared" si="59"/>
        <v>5.5030000000000023E-2</v>
      </c>
    </row>
    <row r="1862" spans="1:12" x14ac:dyDescent="0.2">
      <c r="A1862" s="2">
        <v>43183.603304098098</v>
      </c>
      <c r="B1862" s="1">
        <v>1862</v>
      </c>
      <c r="C1862" s="1">
        <v>-0.78395099999999995</v>
      </c>
      <c r="D1862" s="1">
        <v>-1.5182340000000001</v>
      </c>
      <c r="E1862" s="1">
        <v>26.425559</v>
      </c>
      <c r="F1862" s="1">
        <v>-1.2104980000000001</v>
      </c>
      <c r="G1862" s="1">
        <v>0.216888</v>
      </c>
      <c r="H1862" s="1">
        <v>0.28754099999999999</v>
      </c>
      <c r="I1862" s="1">
        <v>0.34153899999999998</v>
      </c>
      <c r="J1862" s="1">
        <v>896.44123100000002</v>
      </c>
      <c r="K1862">
        <f t="shared" si="58"/>
        <v>7.0652999999999994E-2</v>
      </c>
      <c r="L1862">
        <f t="shared" si="59"/>
        <v>5.399799999999999E-2</v>
      </c>
    </row>
    <row r="1863" spans="1:12" x14ac:dyDescent="0.2">
      <c r="A1863" s="2">
        <v>43183.603315672197</v>
      </c>
      <c r="B1863" s="1">
        <v>1863</v>
      </c>
      <c r="C1863" s="1">
        <v>-0.77961999999999998</v>
      </c>
      <c r="D1863" s="1">
        <v>-1.531884</v>
      </c>
      <c r="E1863" s="1">
        <v>26.425822</v>
      </c>
      <c r="F1863" s="1">
        <v>-1.374034</v>
      </c>
      <c r="G1863" s="1">
        <v>0.21648899999999999</v>
      </c>
      <c r="H1863" s="1">
        <v>0.28526699999999999</v>
      </c>
      <c r="I1863" s="1">
        <v>0.341447</v>
      </c>
      <c r="J1863" s="1">
        <v>896.72883400000001</v>
      </c>
      <c r="K1863">
        <f t="shared" si="58"/>
        <v>6.8778000000000006E-2</v>
      </c>
      <c r="L1863">
        <f t="shared" si="59"/>
        <v>5.6180000000000008E-2</v>
      </c>
    </row>
    <row r="1864" spans="1:12" x14ac:dyDescent="0.2">
      <c r="A1864" s="2">
        <v>43183.603327246303</v>
      </c>
      <c r="B1864" s="1">
        <v>1864</v>
      </c>
      <c r="C1864" s="1">
        <v>-0.78395099999999995</v>
      </c>
      <c r="D1864" s="1">
        <v>-1.5370029999999999</v>
      </c>
      <c r="E1864" s="1">
        <v>26.423196000000001</v>
      </c>
      <c r="F1864" s="1">
        <v>-1.2152229999999999</v>
      </c>
      <c r="G1864" s="1">
        <v>0.21609</v>
      </c>
      <c r="H1864" s="1">
        <v>0.28575600000000001</v>
      </c>
      <c r="I1864" s="1">
        <v>0.34147499999999997</v>
      </c>
      <c r="J1864" s="1">
        <v>894.33371199999999</v>
      </c>
      <c r="K1864">
        <f t="shared" si="58"/>
        <v>6.9666000000000006E-2</v>
      </c>
      <c r="L1864">
        <f t="shared" si="59"/>
        <v>5.5718999999999963E-2</v>
      </c>
    </row>
    <row r="1865" spans="1:12" x14ac:dyDescent="0.2">
      <c r="A1865" s="2">
        <v>43183.603338820401</v>
      </c>
      <c r="B1865" s="1">
        <v>1865</v>
      </c>
      <c r="C1865" s="1">
        <v>-0.77331899999999998</v>
      </c>
      <c r="D1865" s="1">
        <v>-1.5310969999999999</v>
      </c>
      <c r="E1865" s="1">
        <v>26.418077</v>
      </c>
      <c r="F1865" s="1">
        <v>-1.277172</v>
      </c>
      <c r="G1865" s="1">
        <v>0.21587999999999999</v>
      </c>
      <c r="H1865" s="1">
        <v>0.28580800000000001</v>
      </c>
      <c r="I1865" s="1">
        <v>0.34161200000000003</v>
      </c>
      <c r="J1865" s="1">
        <v>895.34268099999997</v>
      </c>
      <c r="K1865">
        <f t="shared" si="58"/>
        <v>6.9928000000000018E-2</v>
      </c>
      <c r="L1865">
        <f t="shared" si="59"/>
        <v>5.580400000000002E-2</v>
      </c>
    </row>
    <row r="1866" spans="1:12" x14ac:dyDescent="0.2">
      <c r="A1866" s="2">
        <v>43183.603350394398</v>
      </c>
      <c r="B1866" s="1">
        <v>1866</v>
      </c>
      <c r="C1866" s="1">
        <v>-0.78224499999999997</v>
      </c>
      <c r="D1866" s="1">
        <v>-1.5313589999999999</v>
      </c>
      <c r="E1866" s="1">
        <v>26.420176999999999</v>
      </c>
      <c r="F1866" s="1">
        <v>-1.247379</v>
      </c>
      <c r="G1866" s="1">
        <v>0.21565899999999999</v>
      </c>
      <c r="H1866" s="1">
        <v>0.28362900000000002</v>
      </c>
      <c r="I1866" s="1">
        <v>0.34137400000000001</v>
      </c>
      <c r="J1866" s="1">
        <v>894.67789300000004</v>
      </c>
      <c r="K1866">
        <f t="shared" si="58"/>
        <v>6.797000000000003E-2</v>
      </c>
      <c r="L1866">
        <f t="shared" si="59"/>
        <v>5.7744999999999991E-2</v>
      </c>
    </row>
    <row r="1867" spans="1:12" x14ac:dyDescent="0.2">
      <c r="A1867" s="2">
        <v>43183.603361968497</v>
      </c>
      <c r="B1867" s="1">
        <v>1867</v>
      </c>
      <c r="C1867" s="1">
        <v>-0.77607599999999999</v>
      </c>
      <c r="D1867" s="1">
        <v>-1.518759</v>
      </c>
      <c r="E1867" s="1">
        <v>26.420833999999999</v>
      </c>
      <c r="F1867" s="1">
        <v>-1.1788670000000001</v>
      </c>
      <c r="G1867" s="1">
        <v>0.215418</v>
      </c>
      <c r="H1867" s="1">
        <v>0.28458499999999998</v>
      </c>
      <c r="I1867" s="1">
        <v>0.34118999999999999</v>
      </c>
      <c r="J1867" s="1">
        <v>891.15593100000001</v>
      </c>
      <c r="K1867">
        <f t="shared" si="58"/>
        <v>6.9166999999999978E-2</v>
      </c>
      <c r="L1867">
        <f t="shared" si="59"/>
        <v>5.6605000000000016E-2</v>
      </c>
    </row>
    <row r="1868" spans="1:12" x14ac:dyDescent="0.2">
      <c r="A1868" s="2">
        <v>43183.603373542603</v>
      </c>
      <c r="B1868" s="1">
        <v>1868</v>
      </c>
      <c r="C1868" s="1">
        <v>-0.761243</v>
      </c>
      <c r="D1868" s="1">
        <v>-1.5377909999999999</v>
      </c>
      <c r="E1868" s="1">
        <v>26.424772000000001</v>
      </c>
      <c r="F1868" s="1">
        <v>-1.098411</v>
      </c>
      <c r="G1868" s="1">
        <v>0.21469299999999999</v>
      </c>
      <c r="H1868" s="1">
        <v>0.28503600000000001</v>
      </c>
      <c r="I1868" s="1">
        <v>0.34113500000000002</v>
      </c>
      <c r="J1868" s="1">
        <v>891.19836399999997</v>
      </c>
      <c r="K1868">
        <f t="shared" ref="K1868:K1931" si="60">H1868-G1868</f>
        <v>7.0343000000000017E-2</v>
      </c>
      <c r="L1868">
        <f t="shared" ref="L1868:L1931" si="61">I1868-H1868</f>
        <v>5.609900000000001E-2</v>
      </c>
    </row>
    <row r="1869" spans="1:12" x14ac:dyDescent="0.2">
      <c r="A1869" s="2">
        <v>43183.603385116701</v>
      </c>
      <c r="B1869" s="1">
        <v>1869</v>
      </c>
      <c r="C1869" s="1">
        <v>-0.758355</v>
      </c>
      <c r="D1869" s="1">
        <v>-1.519153</v>
      </c>
      <c r="E1869" s="1">
        <v>26.418471</v>
      </c>
      <c r="F1869" s="1">
        <v>-1.202623</v>
      </c>
      <c r="G1869" s="1">
        <v>0.21590100000000001</v>
      </c>
      <c r="H1869" s="1">
        <v>0.28512599999999999</v>
      </c>
      <c r="I1869" s="1">
        <v>0.340868</v>
      </c>
      <c r="J1869" s="1">
        <v>893.01356599999997</v>
      </c>
      <c r="K1869">
        <f t="shared" si="60"/>
        <v>6.9224999999999981E-2</v>
      </c>
      <c r="L1869">
        <f t="shared" si="61"/>
        <v>5.5742000000000014E-2</v>
      </c>
    </row>
    <row r="1870" spans="1:12" x14ac:dyDescent="0.2">
      <c r="A1870" s="2">
        <v>43183.603396690698</v>
      </c>
      <c r="B1870" s="1">
        <v>1870</v>
      </c>
      <c r="C1870" s="1">
        <v>-0.761768</v>
      </c>
      <c r="D1870" s="1">
        <v>-1.5267649999999999</v>
      </c>
      <c r="E1870" s="1">
        <v>26.410988</v>
      </c>
      <c r="F1870" s="1">
        <v>-1.2605040000000001</v>
      </c>
      <c r="G1870" s="1">
        <v>0.215392</v>
      </c>
      <c r="H1870" s="1">
        <v>0.28568199999999999</v>
      </c>
      <c r="I1870" s="1">
        <v>0.34139199999999997</v>
      </c>
      <c r="J1870" s="1">
        <v>893.58877199999995</v>
      </c>
      <c r="K1870">
        <f t="shared" si="60"/>
        <v>7.0289999999999991E-2</v>
      </c>
      <c r="L1870">
        <f t="shared" si="61"/>
        <v>5.5709999999999982E-2</v>
      </c>
    </row>
    <row r="1871" spans="1:12" x14ac:dyDescent="0.2">
      <c r="A1871" s="2">
        <v>43183.603408264797</v>
      </c>
      <c r="B1871" s="1">
        <v>1871</v>
      </c>
      <c r="C1871" s="1">
        <v>-0.75704300000000002</v>
      </c>
      <c r="D1871" s="1">
        <v>-1.5242720000000001</v>
      </c>
      <c r="E1871" s="1">
        <v>26.420570999999999</v>
      </c>
      <c r="F1871" s="1">
        <v>-1.4055340000000001</v>
      </c>
      <c r="G1871" s="1">
        <v>0.216116</v>
      </c>
      <c r="H1871" s="1">
        <v>0.28591299999999997</v>
      </c>
      <c r="I1871" s="1">
        <v>0.34150199999999997</v>
      </c>
      <c r="J1871" s="1">
        <v>893.23516199999995</v>
      </c>
      <c r="K1871">
        <f t="shared" si="60"/>
        <v>6.979699999999997E-2</v>
      </c>
      <c r="L1871">
        <f t="shared" si="61"/>
        <v>5.5589E-2</v>
      </c>
    </row>
    <row r="1872" spans="1:12" x14ac:dyDescent="0.2">
      <c r="A1872" s="2">
        <v>43183.603419838902</v>
      </c>
      <c r="B1872" s="1">
        <v>1872</v>
      </c>
      <c r="C1872" s="1">
        <v>-0.76675599999999999</v>
      </c>
      <c r="D1872" s="1">
        <v>-1.5182340000000001</v>
      </c>
      <c r="E1872" s="1">
        <v>26.417946000000001</v>
      </c>
      <c r="F1872" s="1">
        <v>-1.2404230000000001</v>
      </c>
      <c r="G1872" s="1">
        <v>0.216027</v>
      </c>
      <c r="H1872" s="1">
        <v>0.28597600000000001</v>
      </c>
      <c r="I1872" s="1">
        <v>0.34124500000000002</v>
      </c>
      <c r="J1872" s="1">
        <v>893.178584</v>
      </c>
      <c r="K1872">
        <f t="shared" si="60"/>
        <v>6.9949000000000011E-2</v>
      </c>
      <c r="L1872">
        <f t="shared" si="61"/>
        <v>5.5269000000000013E-2</v>
      </c>
    </row>
    <row r="1873" spans="1:12" x14ac:dyDescent="0.2">
      <c r="A1873" s="2">
        <v>43183.603431413001</v>
      </c>
      <c r="B1873" s="1">
        <v>1873</v>
      </c>
      <c r="C1873" s="1">
        <v>-0.76819999999999999</v>
      </c>
      <c r="D1873" s="1">
        <v>-1.524403</v>
      </c>
      <c r="E1873" s="1">
        <v>26.422934000000001</v>
      </c>
      <c r="F1873" s="1">
        <v>-1.1450050000000001</v>
      </c>
      <c r="G1873" s="1">
        <v>0.21629499999999999</v>
      </c>
      <c r="H1873" s="1">
        <v>0.28539300000000001</v>
      </c>
      <c r="I1873" s="1">
        <v>0.34135500000000002</v>
      </c>
      <c r="J1873" s="1">
        <v>893.21158700000001</v>
      </c>
      <c r="K1873">
        <f t="shared" si="60"/>
        <v>6.9098000000000021E-2</v>
      </c>
      <c r="L1873">
        <f t="shared" si="61"/>
        <v>5.5962000000000012E-2</v>
      </c>
    </row>
    <row r="1874" spans="1:12" x14ac:dyDescent="0.2">
      <c r="A1874" s="2">
        <v>43183.603442986998</v>
      </c>
      <c r="B1874" s="1">
        <v>1874</v>
      </c>
      <c r="C1874" s="1">
        <v>-0.76833099999999999</v>
      </c>
      <c r="D1874" s="1">
        <v>-1.5213840000000001</v>
      </c>
      <c r="E1874" s="1">
        <v>26.424247000000001</v>
      </c>
      <c r="F1874" s="1">
        <v>-1.158917</v>
      </c>
      <c r="G1874" s="1">
        <v>0.215392</v>
      </c>
      <c r="H1874" s="1">
        <v>0.28409099999999998</v>
      </c>
      <c r="I1874" s="1">
        <v>0.34130899999999997</v>
      </c>
      <c r="J1874" s="1">
        <v>892.51851099999999</v>
      </c>
      <c r="K1874">
        <f t="shared" si="60"/>
        <v>6.8698999999999982E-2</v>
      </c>
      <c r="L1874">
        <f t="shared" si="61"/>
        <v>5.7217999999999991E-2</v>
      </c>
    </row>
    <row r="1875" spans="1:12" x14ac:dyDescent="0.2">
      <c r="A1875" s="2">
        <v>43183.603454561096</v>
      </c>
      <c r="B1875" s="1">
        <v>1875</v>
      </c>
      <c r="C1875" s="1">
        <v>-0.77187499999999998</v>
      </c>
      <c r="D1875" s="1">
        <v>-1.5293909999999999</v>
      </c>
      <c r="E1875" s="1">
        <v>26.427265999999999</v>
      </c>
      <c r="F1875" s="1">
        <v>-1.158917</v>
      </c>
      <c r="G1875" s="1">
        <v>0.21521299999999999</v>
      </c>
      <c r="H1875" s="1">
        <v>0.28561900000000001</v>
      </c>
      <c r="I1875" s="1">
        <v>0.34104299999999999</v>
      </c>
      <c r="J1875" s="1">
        <v>890.77874599999996</v>
      </c>
      <c r="K1875">
        <f t="shared" si="60"/>
        <v>7.0406000000000024E-2</v>
      </c>
      <c r="L1875">
        <f t="shared" si="61"/>
        <v>5.5423999999999973E-2</v>
      </c>
    </row>
    <row r="1876" spans="1:12" x14ac:dyDescent="0.2">
      <c r="A1876" s="2">
        <v>43183.603466135202</v>
      </c>
      <c r="B1876" s="1">
        <v>1876</v>
      </c>
      <c r="C1876" s="1">
        <v>-0.770038</v>
      </c>
      <c r="D1876" s="1">
        <v>-1.535034</v>
      </c>
      <c r="E1876" s="1">
        <v>26.420833999999999</v>
      </c>
      <c r="F1876" s="1">
        <v>-1.303029</v>
      </c>
      <c r="G1876" s="1">
        <v>0.21598500000000001</v>
      </c>
      <c r="H1876" s="1">
        <v>0.28660099999999999</v>
      </c>
      <c r="I1876" s="1">
        <v>0.34118999999999999</v>
      </c>
      <c r="J1876" s="1">
        <v>893.35303199999998</v>
      </c>
      <c r="K1876">
        <f t="shared" si="60"/>
        <v>7.0615999999999984E-2</v>
      </c>
      <c r="L1876">
        <f t="shared" si="61"/>
        <v>5.4588999999999999E-2</v>
      </c>
    </row>
    <row r="1877" spans="1:12" x14ac:dyDescent="0.2">
      <c r="A1877" s="2">
        <v>43183.603477709301</v>
      </c>
      <c r="B1877" s="1">
        <v>1877</v>
      </c>
      <c r="C1877" s="1">
        <v>-0.7661</v>
      </c>
      <c r="D1877" s="1">
        <v>-1.518103</v>
      </c>
      <c r="E1877" s="1">
        <v>26.417552000000001</v>
      </c>
      <c r="F1877" s="1">
        <v>-1.2303170000000001</v>
      </c>
      <c r="G1877" s="1">
        <v>0.215785</v>
      </c>
      <c r="H1877" s="1">
        <v>0.28631200000000001</v>
      </c>
      <c r="I1877" s="1">
        <v>0.34145599999999998</v>
      </c>
      <c r="J1877" s="1">
        <v>894.43272300000001</v>
      </c>
      <c r="K1877">
        <f t="shared" si="60"/>
        <v>7.0527000000000006E-2</v>
      </c>
      <c r="L1877">
        <f t="shared" si="61"/>
        <v>5.5143999999999971E-2</v>
      </c>
    </row>
    <row r="1878" spans="1:12" x14ac:dyDescent="0.2">
      <c r="A1878" s="2">
        <v>43183.603489283298</v>
      </c>
      <c r="B1878" s="1">
        <v>1878</v>
      </c>
      <c r="C1878" s="1">
        <v>-0.77029999999999998</v>
      </c>
      <c r="D1878" s="1">
        <v>-1.5419909999999999</v>
      </c>
      <c r="E1878" s="1">
        <v>26.429103999999999</v>
      </c>
      <c r="F1878" s="1">
        <v>-1.189629</v>
      </c>
      <c r="G1878" s="1">
        <v>0.215507</v>
      </c>
      <c r="H1878" s="1">
        <v>0.2848</v>
      </c>
      <c r="I1878" s="1">
        <v>0.34145599999999998</v>
      </c>
      <c r="J1878" s="1">
        <v>894.84762599999999</v>
      </c>
      <c r="K1878">
        <f t="shared" si="60"/>
        <v>6.9292999999999993E-2</v>
      </c>
      <c r="L1878">
        <f t="shared" si="61"/>
        <v>5.6655999999999984E-2</v>
      </c>
    </row>
    <row r="1879" spans="1:12" x14ac:dyDescent="0.2">
      <c r="A1879" s="2">
        <v>43183.603500857404</v>
      </c>
      <c r="B1879" s="1">
        <v>1879</v>
      </c>
      <c r="C1879" s="1">
        <v>-0.76491799999999999</v>
      </c>
      <c r="D1879" s="1">
        <v>-1.5268969999999999</v>
      </c>
      <c r="E1879" s="1">
        <v>26.425034</v>
      </c>
      <c r="F1879" s="1">
        <v>-1.302897</v>
      </c>
      <c r="G1879" s="1">
        <v>0.21626799999999999</v>
      </c>
      <c r="H1879" s="1">
        <v>0.28582400000000002</v>
      </c>
      <c r="I1879" s="1">
        <v>0.34117199999999998</v>
      </c>
      <c r="J1879" s="1">
        <v>893.40017999999998</v>
      </c>
      <c r="K1879">
        <f t="shared" si="60"/>
        <v>6.9556000000000034E-2</v>
      </c>
      <c r="L1879">
        <f t="shared" si="61"/>
        <v>5.5347999999999953E-2</v>
      </c>
    </row>
    <row r="1880" spans="1:12" x14ac:dyDescent="0.2">
      <c r="A1880" s="2">
        <v>43183.603512431502</v>
      </c>
      <c r="B1880" s="1">
        <v>1880</v>
      </c>
      <c r="C1880" s="1">
        <v>-0.76491799999999999</v>
      </c>
      <c r="D1880" s="1">
        <v>-1.5263720000000001</v>
      </c>
      <c r="E1880" s="1">
        <v>26.426347</v>
      </c>
      <c r="F1880" s="1">
        <v>-1.249085</v>
      </c>
      <c r="G1880" s="1">
        <v>0.215701</v>
      </c>
      <c r="H1880" s="1">
        <v>0.28508899999999998</v>
      </c>
      <c r="I1880" s="1">
        <v>0.34139199999999997</v>
      </c>
      <c r="J1880" s="1">
        <v>893.98010099999999</v>
      </c>
      <c r="K1880">
        <f t="shared" si="60"/>
        <v>6.9387999999999977E-2</v>
      </c>
      <c r="L1880">
        <f t="shared" si="61"/>
        <v>5.6302999999999992E-2</v>
      </c>
    </row>
    <row r="1881" spans="1:12" x14ac:dyDescent="0.2">
      <c r="A1881" s="2">
        <v>43183.603524005499</v>
      </c>
      <c r="B1881" s="1">
        <v>1881</v>
      </c>
      <c r="C1881" s="1">
        <v>-0.76491799999999999</v>
      </c>
      <c r="D1881" s="1">
        <v>-1.511409</v>
      </c>
      <c r="E1881" s="1">
        <v>26.433698</v>
      </c>
      <c r="F1881" s="1">
        <v>-1.2362230000000001</v>
      </c>
      <c r="G1881" s="1">
        <v>0.21510299999999999</v>
      </c>
      <c r="H1881" s="1">
        <v>0.28392899999999999</v>
      </c>
      <c r="I1881" s="1">
        <v>0.34159400000000001</v>
      </c>
      <c r="J1881" s="1">
        <v>893.852801</v>
      </c>
      <c r="K1881">
        <f t="shared" si="60"/>
        <v>6.8825999999999998E-2</v>
      </c>
      <c r="L1881">
        <f t="shared" si="61"/>
        <v>5.7665000000000022E-2</v>
      </c>
    </row>
    <row r="1882" spans="1:12" x14ac:dyDescent="0.2">
      <c r="A1882" s="2">
        <v>43183.603535579598</v>
      </c>
      <c r="B1882" s="1">
        <v>1882</v>
      </c>
      <c r="C1882" s="1">
        <v>-0.75756800000000002</v>
      </c>
      <c r="D1882" s="1">
        <v>-1.516921</v>
      </c>
      <c r="E1882" s="1">
        <v>26.424509</v>
      </c>
      <c r="F1882" s="1">
        <v>-1.3116909999999999</v>
      </c>
      <c r="G1882" s="1">
        <v>0.21554400000000001</v>
      </c>
      <c r="H1882" s="1">
        <v>0.28485300000000002</v>
      </c>
      <c r="I1882" s="1">
        <v>0.34118999999999999</v>
      </c>
      <c r="J1882" s="1">
        <v>893.04656899999998</v>
      </c>
      <c r="K1882">
        <f t="shared" si="60"/>
        <v>6.9309000000000009E-2</v>
      </c>
      <c r="L1882">
        <f t="shared" si="61"/>
        <v>5.633699999999997E-2</v>
      </c>
    </row>
    <row r="1883" spans="1:12" x14ac:dyDescent="0.2">
      <c r="A1883" s="2">
        <v>43183.603547153703</v>
      </c>
      <c r="B1883" s="1">
        <v>1883</v>
      </c>
      <c r="C1883" s="1">
        <v>-0.77200599999999997</v>
      </c>
      <c r="D1883" s="1">
        <v>-1.5289969999999999</v>
      </c>
      <c r="E1883" s="1">
        <v>26.433698</v>
      </c>
      <c r="F1883" s="1">
        <v>-1.21601</v>
      </c>
      <c r="G1883" s="1">
        <v>0.21512400000000001</v>
      </c>
      <c r="H1883" s="1">
        <v>0.28525699999999998</v>
      </c>
      <c r="I1883" s="1">
        <v>0.34121699999999999</v>
      </c>
      <c r="J1883" s="1">
        <v>892.32520399999999</v>
      </c>
      <c r="K1883">
        <f t="shared" si="60"/>
        <v>7.0132999999999973E-2</v>
      </c>
      <c r="L1883">
        <f t="shared" si="61"/>
        <v>5.596000000000001E-2</v>
      </c>
    </row>
    <row r="1884" spans="1:12" x14ac:dyDescent="0.2">
      <c r="A1884" s="2">
        <v>43183.603558727802</v>
      </c>
      <c r="B1884" s="1">
        <v>1884</v>
      </c>
      <c r="C1884" s="1">
        <v>-0.76491799999999999</v>
      </c>
      <c r="D1884" s="1">
        <v>-1.5349029999999999</v>
      </c>
      <c r="E1884" s="1">
        <v>26.431335000000001</v>
      </c>
      <c r="F1884" s="1">
        <v>-1.177292</v>
      </c>
      <c r="G1884" s="1">
        <v>0.21526600000000001</v>
      </c>
      <c r="H1884" s="1">
        <v>0.28501500000000002</v>
      </c>
      <c r="I1884" s="1">
        <v>0.34129100000000001</v>
      </c>
      <c r="J1884" s="1">
        <v>893.612346</v>
      </c>
      <c r="K1884">
        <f t="shared" si="60"/>
        <v>6.9749000000000005E-2</v>
      </c>
      <c r="L1884">
        <f t="shared" si="61"/>
        <v>5.6275999999999993E-2</v>
      </c>
    </row>
    <row r="1885" spans="1:12" x14ac:dyDescent="0.2">
      <c r="A1885" s="2">
        <v>43183.603570301799</v>
      </c>
      <c r="B1885" s="1">
        <v>1885</v>
      </c>
      <c r="C1885" s="1">
        <v>-0.75546800000000003</v>
      </c>
      <c r="D1885" s="1">
        <v>-1.5221720000000001</v>
      </c>
      <c r="E1885" s="1">
        <v>26.427135</v>
      </c>
      <c r="F1885" s="1">
        <v>-1.22756</v>
      </c>
      <c r="G1885" s="1">
        <v>0.215308</v>
      </c>
      <c r="H1885" s="1">
        <v>0.28452699999999997</v>
      </c>
      <c r="I1885" s="1">
        <v>0.34149299999999999</v>
      </c>
      <c r="J1885" s="1">
        <v>892.58923300000004</v>
      </c>
      <c r="K1885">
        <f t="shared" si="60"/>
        <v>6.9218999999999975E-2</v>
      </c>
      <c r="L1885">
        <f t="shared" si="61"/>
        <v>5.6966000000000017E-2</v>
      </c>
    </row>
    <row r="1886" spans="1:12" x14ac:dyDescent="0.2">
      <c r="A1886" s="2">
        <v>43183.603581875897</v>
      </c>
      <c r="B1886" s="1">
        <v>1886</v>
      </c>
      <c r="C1886" s="1">
        <v>-0.73774700000000004</v>
      </c>
      <c r="D1886" s="1">
        <v>-1.5461910000000001</v>
      </c>
      <c r="E1886" s="1">
        <v>26.425822</v>
      </c>
      <c r="F1886" s="1">
        <v>-1.249741</v>
      </c>
      <c r="G1886" s="1">
        <v>0.215281</v>
      </c>
      <c r="H1886" s="1">
        <v>0.28415400000000002</v>
      </c>
      <c r="I1886" s="1">
        <v>0.34099699999999999</v>
      </c>
      <c r="J1886" s="1">
        <v>892.02817100000004</v>
      </c>
      <c r="K1886">
        <f t="shared" si="60"/>
        <v>6.8873000000000018E-2</v>
      </c>
      <c r="L1886">
        <f t="shared" si="61"/>
        <v>5.6842999999999977E-2</v>
      </c>
    </row>
    <row r="1887" spans="1:12" x14ac:dyDescent="0.2">
      <c r="A1887" s="2">
        <v>43183.603593450003</v>
      </c>
      <c r="B1887" s="1">
        <v>1887</v>
      </c>
      <c r="C1887" s="1">
        <v>-0.75651800000000002</v>
      </c>
      <c r="D1887" s="1">
        <v>-1.5349029999999999</v>
      </c>
      <c r="E1887" s="1">
        <v>26.428709999999999</v>
      </c>
      <c r="F1887" s="1">
        <v>-1.199211</v>
      </c>
      <c r="G1887" s="1">
        <v>0.216006</v>
      </c>
      <c r="H1887" s="1">
        <v>0.28615000000000002</v>
      </c>
      <c r="I1887" s="1">
        <v>0.341144</v>
      </c>
      <c r="J1887" s="1">
        <v>891.66512999999998</v>
      </c>
      <c r="K1887">
        <f t="shared" si="60"/>
        <v>7.0144000000000012E-2</v>
      </c>
      <c r="L1887">
        <f t="shared" si="61"/>
        <v>5.4993999999999987E-2</v>
      </c>
    </row>
    <row r="1888" spans="1:12" x14ac:dyDescent="0.2">
      <c r="A1888" s="2">
        <v>43183.603605024102</v>
      </c>
      <c r="B1888" s="1">
        <v>1888</v>
      </c>
      <c r="C1888" s="1">
        <v>-0.76006200000000002</v>
      </c>
      <c r="D1888" s="1">
        <v>-1.5278149999999999</v>
      </c>
      <c r="E1888" s="1">
        <v>26.433436</v>
      </c>
      <c r="F1888" s="1">
        <v>-1.3492280000000001</v>
      </c>
      <c r="G1888" s="1">
        <v>0.215533</v>
      </c>
      <c r="H1888" s="1">
        <v>0.28516200000000003</v>
      </c>
      <c r="I1888" s="1">
        <v>0.34091399999999999</v>
      </c>
      <c r="J1888" s="1">
        <v>894.37143000000003</v>
      </c>
      <c r="K1888">
        <f t="shared" si="60"/>
        <v>6.9629000000000024E-2</v>
      </c>
      <c r="L1888">
        <f t="shared" si="61"/>
        <v>5.5751999999999968E-2</v>
      </c>
    </row>
    <row r="1889" spans="1:12" x14ac:dyDescent="0.2">
      <c r="A1889" s="2">
        <v>43183.603616598099</v>
      </c>
      <c r="B1889" s="1">
        <v>1889</v>
      </c>
      <c r="C1889" s="1">
        <v>-0.766231</v>
      </c>
      <c r="D1889" s="1">
        <v>-1.522959</v>
      </c>
      <c r="E1889" s="1">
        <v>26.437373999999998</v>
      </c>
      <c r="F1889" s="1">
        <v>-1.2992220000000001</v>
      </c>
      <c r="G1889" s="1">
        <v>0.21613199999999999</v>
      </c>
      <c r="H1889" s="1">
        <v>0.28547800000000001</v>
      </c>
      <c r="I1889" s="1">
        <v>0.34057399999999999</v>
      </c>
      <c r="J1889" s="1">
        <v>893.75850500000001</v>
      </c>
      <c r="K1889">
        <f t="shared" si="60"/>
        <v>6.9346000000000019E-2</v>
      </c>
      <c r="L1889">
        <f t="shared" si="61"/>
        <v>5.5095999999999978E-2</v>
      </c>
    </row>
    <row r="1890" spans="1:12" x14ac:dyDescent="0.2">
      <c r="A1890" s="2">
        <v>43183.603628172197</v>
      </c>
      <c r="B1890" s="1">
        <v>1890</v>
      </c>
      <c r="C1890" s="1">
        <v>-0.74326000000000003</v>
      </c>
      <c r="D1890" s="1">
        <v>-1.5292589999999999</v>
      </c>
      <c r="E1890" s="1">
        <v>26.441969</v>
      </c>
      <c r="F1890" s="1">
        <v>-1.2738910000000001</v>
      </c>
      <c r="G1890" s="1">
        <v>0.215444</v>
      </c>
      <c r="H1890" s="1">
        <v>0.28521999999999997</v>
      </c>
      <c r="I1890" s="1">
        <v>0.34101500000000001</v>
      </c>
      <c r="J1890" s="1">
        <v>893.82451300000002</v>
      </c>
      <c r="K1890">
        <f t="shared" si="60"/>
        <v>6.9775999999999977E-2</v>
      </c>
      <c r="L1890">
        <f t="shared" si="61"/>
        <v>5.5795000000000039E-2</v>
      </c>
    </row>
    <row r="1891" spans="1:12" x14ac:dyDescent="0.2">
      <c r="A1891" s="2">
        <v>43183.603639746303</v>
      </c>
      <c r="B1891" s="1">
        <v>1891</v>
      </c>
      <c r="C1891" s="1">
        <v>-0.74444200000000005</v>
      </c>
      <c r="D1891" s="1">
        <v>-1.5257149999999999</v>
      </c>
      <c r="E1891" s="1">
        <v>26.437767999999998</v>
      </c>
      <c r="F1891" s="1">
        <v>-1.2158789999999999</v>
      </c>
      <c r="G1891" s="1">
        <v>0.21546499999999999</v>
      </c>
      <c r="H1891" s="1">
        <v>0.285057</v>
      </c>
      <c r="I1891" s="1">
        <v>0.34124500000000002</v>
      </c>
      <c r="J1891" s="1">
        <v>894.57416699999999</v>
      </c>
      <c r="K1891">
        <f t="shared" si="60"/>
        <v>6.9592000000000015E-2</v>
      </c>
      <c r="L1891">
        <f t="shared" si="61"/>
        <v>5.6188000000000016E-2</v>
      </c>
    </row>
    <row r="1892" spans="1:12" x14ac:dyDescent="0.2">
      <c r="A1892" s="2">
        <v>43183.603651320402</v>
      </c>
      <c r="B1892" s="1">
        <v>1892</v>
      </c>
      <c r="C1892" s="1">
        <v>-0.75087300000000001</v>
      </c>
      <c r="D1892" s="1">
        <v>-1.5250589999999999</v>
      </c>
      <c r="E1892" s="1">
        <v>26.431992000000001</v>
      </c>
      <c r="F1892" s="1">
        <v>-1.208529</v>
      </c>
      <c r="G1892" s="1">
        <v>0.215313</v>
      </c>
      <c r="H1892" s="1">
        <v>0.28551399999999999</v>
      </c>
      <c r="I1892" s="1">
        <v>0.341144</v>
      </c>
      <c r="J1892" s="1">
        <v>893.60291700000005</v>
      </c>
      <c r="K1892">
        <f t="shared" si="60"/>
        <v>7.0200999999999986E-2</v>
      </c>
      <c r="L1892">
        <f t="shared" si="61"/>
        <v>5.5630000000000013E-2</v>
      </c>
    </row>
    <row r="1893" spans="1:12" x14ac:dyDescent="0.2">
      <c r="A1893" s="2">
        <v>43183.603662894398</v>
      </c>
      <c r="B1893" s="1">
        <v>1893</v>
      </c>
      <c r="C1893" s="1">
        <v>-0.74299800000000005</v>
      </c>
      <c r="D1893" s="1">
        <v>-1.5163960000000001</v>
      </c>
      <c r="E1893" s="1">
        <v>26.429103999999999</v>
      </c>
      <c r="F1893" s="1">
        <v>-1.173092</v>
      </c>
      <c r="G1893" s="1">
        <v>0.21601600000000001</v>
      </c>
      <c r="H1893" s="1">
        <v>0.285105</v>
      </c>
      <c r="I1893" s="1">
        <v>0.34148400000000001</v>
      </c>
      <c r="J1893" s="1">
        <v>895.30024800000001</v>
      </c>
      <c r="K1893">
        <f t="shared" si="60"/>
        <v>6.9088999999999984E-2</v>
      </c>
      <c r="L1893">
        <f t="shared" si="61"/>
        <v>5.6379000000000012E-2</v>
      </c>
    </row>
    <row r="1894" spans="1:12" x14ac:dyDescent="0.2">
      <c r="A1894" s="2">
        <v>43183.603674468497</v>
      </c>
      <c r="B1894" s="1">
        <v>1894</v>
      </c>
      <c r="C1894" s="1">
        <v>-0.75481100000000001</v>
      </c>
      <c r="D1894" s="1">
        <v>-1.5246649999999999</v>
      </c>
      <c r="E1894" s="1">
        <v>26.434749</v>
      </c>
      <c r="F1894" s="1">
        <v>-1.3270470000000001</v>
      </c>
      <c r="G1894" s="1">
        <v>0.21517600000000001</v>
      </c>
      <c r="H1894" s="1">
        <v>0.28367100000000001</v>
      </c>
      <c r="I1894" s="1">
        <v>0.34127299999999999</v>
      </c>
      <c r="J1894" s="1">
        <v>894.18755299999998</v>
      </c>
      <c r="K1894">
        <f t="shared" si="60"/>
        <v>6.8495E-2</v>
      </c>
      <c r="L1894">
        <f t="shared" si="61"/>
        <v>5.7601999999999987E-2</v>
      </c>
    </row>
    <row r="1895" spans="1:12" x14ac:dyDescent="0.2">
      <c r="A1895" s="2">
        <v>43183.603686042603</v>
      </c>
      <c r="B1895" s="1">
        <v>1895</v>
      </c>
      <c r="C1895" s="1">
        <v>-0.74995500000000004</v>
      </c>
      <c r="D1895" s="1">
        <v>-1.519809</v>
      </c>
      <c r="E1895" s="1">
        <v>26.432123000000001</v>
      </c>
      <c r="F1895" s="1">
        <v>-1.232942</v>
      </c>
      <c r="G1895" s="1">
        <v>0.21501899999999999</v>
      </c>
      <c r="H1895" s="1">
        <v>0.28429599999999999</v>
      </c>
      <c r="I1895" s="1">
        <v>0.340804</v>
      </c>
      <c r="J1895" s="1">
        <v>891.91501500000004</v>
      </c>
      <c r="K1895">
        <f t="shared" si="60"/>
        <v>6.9277000000000005E-2</v>
      </c>
      <c r="L1895">
        <f t="shared" si="61"/>
        <v>5.6508000000000003E-2</v>
      </c>
    </row>
    <row r="1896" spans="1:12" x14ac:dyDescent="0.2">
      <c r="A1896" s="2">
        <v>43183.603697616702</v>
      </c>
      <c r="B1896" s="1">
        <v>1896</v>
      </c>
      <c r="C1896" s="1">
        <v>-0.74903600000000004</v>
      </c>
      <c r="D1896" s="1">
        <v>-1.5232220000000001</v>
      </c>
      <c r="E1896" s="1">
        <v>26.442755999999999</v>
      </c>
      <c r="F1896" s="1">
        <v>-1.1997359999999999</v>
      </c>
      <c r="G1896" s="1">
        <v>0.21451000000000001</v>
      </c>
      <c r="H1896" s="1">
        <v>0.28430699999999998</v>
      </c>
      <c r="I1896" s="1">
        <v>0.34091399999999999</v>
      </c>
      <c r="J1896" s="1">
        <v>891.86786700000005</v>
      </c>
      <c r="K1896">
        <f t="shared" si="60"/>
        <v>6.979699999999997E-2</v>
      </c>
      <c r="L1896">
        <f t="shared" si="61"/>
        <v>5.6607000000000018E-2</v>
      </c>
    </row>
    <row r="1897" spans="1:12" x14ac:dyDescent="0.2">
      <c r="A1897" s="2">
        <v>43183.603709190698</v>
      </c>
      <c r="B1897" s="1">
        <v>1897</v>
      </c>
      <c r="C1897" s="1">
        <v>-0.74719800000000003</v>
      </c>
      <c r="D1897" s="1">
        <v>-1.520203</v>
      </c>
      <c r="E1897" s="1">
        <v>26.440262000000001</v>
      </c>
      <c r="F1897" s="1">
        <v>-1.2521040000000001</v>
      </c>
      <c r="G1897" s="1">
        <v>0.21540699999999999</v>
      </c>
      <c r="H1897" s="1">
        <v>0.28552499999999997</v>
      </c>
      <c r="I1897" s="1">
        <v>0.340804</v>
      </c>
      <c r="J1897" s="1">
        <v>892.65052500000002</v>
      </c>
      <c r="K1897">
        <f t="shared" si="60"/>
        <v>7.0117999999999986E-2</v>
      </c>
      <c r="L1897">
        <f t="shared" si="61"/>
        <v>5.5279000000000023E-2</v>
      </c>
    </row>
    <row r="1898" spans="1:12" x14ac:dyDescent="0.2">
      <c r="A1898" s="2">
        <v>43183.603720764797</v>
      </c>
      <c r="B1898" s="1">
        <v>1898</v>
      </c>
      <c r="C1898" s="1">
        <v>-0.75048000000000004</v>
      </c>
      <c r="D1898" s="1">
        <v>-1.520859</v>
      </c>
      <c r="E1898" s="1">
        <v>26.438161999999998</v>
      </c>
      <c r="F1898" s="1">
        <v>-1.082136</v>
      </c>
      <c r="G1898" s="1">
        <v>0.21448900000000001</v>
      </c>
      <c r="H1898" s="1">
        <v>0.28442699999999999</v>
      </c>
      <c r="I1898" s="1">
        <v>0.34121699999999999</v>
      </c>
      <c r="J1898" s="1">
        <v>893.97538599999996</v>
      </c>
      <c r="K1898">
        <f t="shared" si="60"/>
        <v>6.9937999999999972E-2</v>
      </c>
      <c r="L1898">
        <f t="shared" si="61"/>
        <v>5.6790000000000007E-2</v>
      </c>
    </row>
    <row r="1899" spans="1:12" x14ac:dyDescent="0.2">
      <c r="A1899" s="2">
        <v>43183.603732338903</v>
      </c>
      <c r="B1899" s="1">
        <v>1899</v>
      </c>
      <c r="C1899" s="1">
        <v>-0.73000299999999996</v>
      </c>
      <c r="D1899" s="1">
        <v>-1.5282089999999999</v>
      </c>
      <c r="E1899" s="1">
        <v>26.442231</v>
      </c>
      <c r="F1899" s="1">
        <v>-1.250135</v>
      </c>
      <c r="G1899" s="1">
        <v>0.21568000000000001</v>
      </c>
      <c r="H1899" s="1">
        <v>0.28602899999999998</v>
      </c>
      <c r="I1899" s="1">
        <v>0.34075800000000001</v>
      </c>
      <c r="J1899" s="1">
        <v>892.44307400000002</v>
      </c>
      <c r="K1899">
        <f t="shared" si="60"/>
        <v>7.0348999999999967E-2</v>
      </c>
      <c r="L1899">
        <f t="shared" si="61"/>
        <v>5.4729000000000028E-2</v>
      </c>
    </row>
    <row r="1900" spans="1:12" x14ac:dyDescent="0.2">
      <c r="A1900" s="2">
        <v>43183.603743913001</v>
      </c>
      <c r="B1900" s="1">
        <v>1900</v>
      </c>
      <c r="C1900" s="1">
        <v>-0.73735300000000004</v>
      </c>
      <c r="D1900" s="1">
        <v>-1.5402849999999999</v>
      </c>
      <c r="E1900" s="1">
        <v>26.435666999999999</v>
      </c>
      <c r="F1900" s="1">
        <v>-1.2534160000000001</v>
      </c>
      <c r="G1900" s="1">
        <v>0.21595900000000001</v>
      </c>
      <c r="H1900" s="1">
        <v>0.28620699999999999</v>
      </c>
      <c r="I1900" s="1">
        <v>0.34087800000000001</v>
      </c>
      <c r="J1900" s="1">
        <v>893.34360200000003</v>
      </c>
      <c r="K1900">
        <f t="shared" si="60"/>
        <v>7.0247999999999977E-2</v>
      </c>
      <c r="L1900">
        <f t="shared" si="61"/>
        <v>5.4671000000000025E-2</v>
      </c>
    </row>
    <row r="1901" spans="1:12" x14ac:dyDescent="0.2">
      <c r="A1901" s="2">
        <v>43183.603755486998</v>
      </c>
      <c r="B1901" s="1">
        <v>1901</v>
      </c>
      <c r="C1901" s="1">
        <v>-0.74181600000000003</v>
      </c>
      <c r="D1901" s="1">
        <v>-1.5196780000000001</v>
      </c>
      <c r="E1901" s="1">
        <v>26.435274</v>
      </c>
      <c r="F1901" s="1">
        <v>-1.2447539999999999</v>
      </c>
      <c r="G1901" s="1">
        <v>0.216058</v>
      </c>
      <c r="H1901" s="1">
        <v>0.28654299999999999</v>
      </c>
      <c r="I1901" s="1">
        <v>0.34085900000000002</v>
      </c>
      <c r="J1901" s="1">
        <v>896.05933200000004</v>
      </c>
      <c r="K1901">
        <f t="shared" si="60"/>
        <v>7.0484999999999992E-2</v>
      </c>
      <c r="L1901">
        <f t="shared" si="61"/>
        <v>5.4316000000000031E-2</v>
      </c>
    </row>
    <row r="1902" spans="1:12" x14ac:dyDescent="0.2">
      <c r="A1902" s="2">
        <v>43183.603767061097</v>
      </c>
      <c r="B1902" s="1">
        <v>1902</v>
      </c>
      <c r="C1902" s="1">
        <v>-0.73249699999999995</v>
      </c>
      <c r="D1902" s="1">
        <v>-1.506815</v>
      </c>
      <c r="E1902" s="1">
        <v>26.431073000000001</v>
      </c>
      <c r="F1902" s="1">
        <v>-1.1434299999999999</v>
      </c>
      <c r="G1902" s="1">
        <v>0.21585399999999999</v>
      </c>
      <c r="H1902" s="1">
        <v>0.28394999999999998</v>
      </c>
      <c r="I1902" s="1">
        <v>0.341227</v>
      </c>
      <c r="J1902" s="1">
        <v>894.84762599999999</v>
      </c>
      <c r="K1902">
        <f t="shared" si="60"/>
        <v>6.809599999999999E-2</v>
      </c>
      <c r="L1902">
        <f t="shared" si="61"/>
        <v>5.7277000000000022E-2</v>
      </c>
    </row>
    <row r="1903" spans="1:12" x14ac:dyDescent="0.2">
      <c r="A1903" s="2">
        <v>43183.603778635203</v>
      </c>
      <c r="B1903" s="1">
        <v>1903</v>
      </c>
      <c r="C1903" s="1">
        <v>-0.72829600000000005</v>
      </c>
      <c r="D1903" s="1">
        <v>-1.510359</v>
      </c>
      <c r="E1903" s="1">
        <v>26.434222999999999</v>
      </c>
      <c r="F1903" s="1">
        <v>-1.219554</v>
      </c>
      <c r="G1903" s="1">
        <v>0.21587999999999999</v>
      </c>
      <c r="H1903" s="1">
        <v>0.28567700000000001</v>
      </c>
      <c r="I1903" s="1">
        <v>0.34135500000000002</v>
      </c>
      <c r="J1903" s="1">
        <v>892.13189599999998</v>
      </c>
      <c r="K1903">
        <f t="shared" si="60"/>
        <v>6.9797000000000026E-2</v>
      </c>
      <c r="L1903">
        <f t="shared" si="61"/>
        <v>5.5678000000000005E-2</v>
      </c>
    </row>
    <row r="1904" spans="1:12" x14ac:dyDescent="0.2">
      <c r="A1904" s="2">
        <v>43183.603790209301</v>
      </c>
      <c r="B1904" s="1">
        <v>1904</v>
      </c>
      <c r="C1904" s="1">
        <v>-0.72580199999999995</v>
      </c>
      <c r="D1904" s="1">
        <v>-1.503665</v>
      </c>
      <c r="E1904" s="1">
        <v>26.43383</v>
      </c>
      <c r="F1904" s="1">
        <v>-1.2198169999999999</v>
      </c>
      <c r="G1904" s="1">
        <v>0.215224</v>
      </c>
      <c r="H1904" s="1">
        <v>0.28379700000000002</v>
      </c>
      <c r="I1904" s="1">
        <v>0.34173199999999998</v>
      </c>
      <c r="J1904" s="1">
        <v>892.90984000000003</v>
      </c>
      <c r="K1904">
        <f t="shared" si="60"/>
        <v>6.8573000000000023E-2</v>
      </c>
      <c r="L1904">
        <f t="shared" si="61"/>
        <v>5.7934999999999959E-2</v>
      </c>
    </row>
    <row r="1905" spans="1:12" x14ac:dyDescent="0.2">
      <c r="A1905" s="2">
        <v>43183.603801783298</v>
      </c>
      <c r="B1905" s="1">
        <v>1905</v>
      </c>
      <c r="C1905" s="1">
        <v>-0.72501499999999997</v>
      </c>
      <c r="D1905" s="1">
        <v>-1.4978899999999999</v>
      </c>
      <c r="E1905" s="1">
        <v>26.427527999999999</v>
      </c>
      <c r="F1905" s="1">
        <v>-1.172042</v>
      </c>
      <c r="G1905" s="1">
        <v>0.215528</v>
      </c>
      <c r="H1905" s="1">
        <v>0.28548299999999999</v>
      </c>
      <c r="I1905" s="1">
        <v>0.34118999999999999</v>
      </c>
      <c r="J1905" s="1">
        <v>893.52747999999997</v>
      </c>
      <c r="K1905">
        <f t="shared" si="60"/>
        <v>6.9954999999999989E-2</v>
      </c>
      <c r="L1905">
        <f t="shared" si="61"/>
        <v>5.5707000000000007E-2</v>
      </c>
    </row>
    <row r="1906" spans="1:12" x14ac:dyDescent="0.2">
      <c r="A1906" s="2">
        <v>43183.603813357397</v>
      </c>
      <c r="B1906" s="1">
        <v>1906</v>
      </c>
      <c r="C1906" s="1">
        <v>-0.73052799999999996</v>
      </c>
      <c r="D1906" s="1">
        <v>-1.5104900000000001</v>
      </c>
      <c r="E1906" s="1">
        <v>26.427135</v>
      </c>
      <c r="F1906" s="1">
        <v>-1.1506479999999999</v>
      </c>
      <c r="G1906" s="1">
        <v>0.21581700000000001</v>
      </c>
      <c r="H1906" s="1">
        <v>0.28464299999999998</v>
      </c>
      <c r="I1906" s="1">
        <v>0.34119899999999997</v>
      </c>
      <c r="J1906" s="1">
        <v>893.91880900000001</v>
      </c>
      <c r="K1906">
        <f t="shared" si="60"/>
        <v>6.8825999999999971E-2</v>
      </c>
      <c r="L1906">
        <f t="shared" si="61"/>
        <v>5.6555999999999995E-2</v>
      </c>
    </row>
    <row r="1907" spans="1:12" x14ac:dyDescent="0.2">
      <c r="A1907" s="2">
        <v>43183.603824931502</v>
      </c>
      <c r="B1907" s="1">
        <v>1907</v>
      </c>
      <c r="C1907" s="1">
        <v>-0.73394099999999995</v>
      </c>
      <c r="D1907" s="1">
        <v>-1.5381849999999999</v>
      </c>
      <c r="E1907" s="1">
        <v>26.425953</v>
      </c>
      <c r="F1907" s="1">
        <v>-1.26536</v>
      </c>
      <c r="G1907" s="1">
        <v>0.21556500000000001</v>
      </c>
      <c r="H1907" s="1">
        <v>0.285362</v>
      </c>
      <c r="I1907" s="1">
        <v>0.34106999999999998</v>
      </c>
      <c r="J1907" s="1">
        <v>893.27287999999999</v>
      </c>
      <c r="K1907">
        <f t="shared" si="60"/>
        <v>6.9796999999999998E-2</v>
      </c>
      <c r="L1907">
        <f t="shared" si="61"/>
        <v>5.570799999999998E-2</v>
      </c>
    </row>
    <row r="1908" spans="1:12" x14ac:dyDescent="0.2">
      <c r="A1908" s="2">
        <v>43183.603836505601</v>
      </c>
      <c r="B1908" s="1">
        <v>1908</v>
      </c>
      <c r="C1908" s="1">
        <v>-0.72488399999999997</v>
      </c>
      <c r="D1908" s="1">
        <v>-1.506815</v>
      </c>
      <c r="E1908" s="1">
        <v>26.429891000000001</v>
      </c>
      <c r="F1908" s="1">
        <v>-1.1455299999999999</v>
      </c>
      <c r="G1908" s="1">
        <v>0.21581700000000001</v>
      </c>
      <c r="H1908" s="1">
        <v>0.286055</v>
      </c>
      <c r="I1908" s="1">
        <v>0.34127299999999999</v>
      </c>
      <c r="J1908" s="1">
        <v>894.39500399999997</v>
      </c>
      <c r="K1908">
        <f t="shared" si="60"/>
        <v>7.0237999999999995E-2</v>
      </c>
      <c r="L1908">
        <f t="shared" si="61"/>
        <v>5.5217999999999989E-2</v>
      </c>
    </row>
    <row r="1909" spans="1:12" x14ac:dyDescent="0.2">
      <c r="A1909" s="2">
        <v>43183.603848079598</v>
      </c>
      <c r="B1909" s="1">
        <v>1909</v>
      </c>
      <c r="C1909" s="1">
        <v>-0.72763999999999995</v>
      </c>
      <c r="D1909" s="1">
        <v>-1.5129840000000001</v>
      </c>
      <c r="E1909" s="1">
        <v>26.420307999999999</v>
      </c>
      <c r="F1909" s="1">
        <v>-1.2502660000000001</v>
      </c>
      <c r="G1909" s="1">
        <v>0.21498200000000001</v>
      </c>
      <c r="H1909" s="1">
        <v>0.28403899999999999</v>
      </c>
      <c r="I1909" s="1">
        <v>0.34158500000000003</v>
      </c>
      <c r="J1909" s="1">
        <v>894.50815999999998</v>
      </c>
      <c r="K1909">
        <f t="shared" si="60"/>
        <v>6.905699999999998E-2</v>
      </c>
      <c r="L1909">
        <f t="shared" si="61"/>
        <v>5.7546000000000042E-2</v>
      </c>
    </row>
    <row r="1910" spans="1:12" x14ac:dyDescent="0.2">
      <c r="A1910" s="2">
        <v>43183.603859653696</v>
      </c>
      <c r="B1910" s="1">
        <v>1910</v>
      </c>
      <c r="C1910" s="1">
        <v>-0.72422699999999995</v>
      </c>
      <c r="D1910" s="1">
        <v>-1.5175780000000001</v>
      </c>
      <c r="E1910" s="1">
        <v>26.425428</v>
      </c>
      <c r="F1910" s="1">
        <v>-1.1985539999999999</v>
      </c>
      <c r="G1910" s="1">
        <v>0.215056</v>
      </c>
      <c r="H1910" s="1">
        <v>0.28498899999999999</v>
      </c>
      <c r="I1910" s="1">
        <v>0.34101500000000001</v>
      </c>
      <c r="J1910" s="1">
        <v>891.88672599999995</v>
      </c>
      <c r="K1910">
        <f t="shared" si="60"/>
        <v>6.9932999999999995E-2</v>
      </c>
      <c r="L1910">
        <f t="shared" si="61"/>
        <v>5.602600000000002E-2</v>
      </c>
    </row>
    <row r="1911" spans="1:12" x14ac:dyDescent="0.2">
      <c r="A1911" s="2">
        <v>43183.603871227802</v>
      </c>
      <c r="B1911" s="1">
        <v>1911</v>
      </c>
      <c r="C1911" s="1">
        <v>-0.73105299999999995</v>
      </c>
      <c r="D1911" s="1">
        <v>-1.512721</v>
      </c>
      <c r="E1911" s="1">
        <v>26.437111000000002</v>
      </c>
      <c r="F1911" s="1">
        <v>-1.3690469999999999</v>
      </c>
      <c r="G1911" s="1">
        <v>0.21514</v>
      </c>
      <c r="H1911" s="1">
        <v>0.28406999999999999</v>
      </c>
      <c r="I1911" s="1">
        <v>0.340868</v>
      </c>
      <c r="J1911" s="1">
        <v>891.90087100000005</v>
      </c>
      <c r="K1911">
        <f t="shared" si="60"/>
        <v>6.8929999999999991E-2</v>
      </c>
      <c r="L1911">
        <f t="shared" si="61"/>
        <v>5.6798000000000015E-2</v>
      </c>
    </row>
    <row r="1912" spans="1:12" x14ac:dyDescent="0.2">
      <c r="A1912" s="2">
        <v>43183.603882801799</v>
      </c>
      <c r="B1912" s="1">
        <v>1912</v>
      </c>
      <c r="C1912" s="1">
        <v>-0.73131500000000005</v>
      </c>
      <c r="D1912" s="1">
        <v>-1.515871</v>
      </c>
      <c r="E1912" s="1">
        <v>26.428446999999998</v>
      </c>
      <c r="F1912" s="1">
        <v>-1.179392</v>
      </c>
      <c r="G1912" s="1">
        <v>0.21502399999999999</v>
      </c>
      <c r="H1912" s="1">
        <v>0.28346700000000002</v>
      </c>
      <c r="I1912" s="1">
        <v>0.34102500000000002</v>
      </c>
      <c r="J1912" s="1">
        <v>891.88672599999995</v>
      </c>
      <c r="K1912">
        <f t="shared" si="60"/>
        <v>6.8443000000000032E-2</v>
      </c>
      <c r="L1912">
        <f t="shared" si="61"/>
        <v>5.7557999999999998E-2</v>
      </c>
    </row>
    <row r="1913" spans="1:12" x14ac:dyDescent="0.2">
      <c r="A1913" s="2">
        <v>43183.603894375898</v>
      </c>
      <c r="B1913" s="1">
        <v>1913</v>
      </c>
      <c r="C1913" s="1">
        <v>-0.71595799999999998</v>
      </c>
      <c r="D1913" s="1">
        <v>-1.511015</v>
      </c>
      <c r="E1913" s="1">
        <v>26.428840999999998</v>
      </c>
      <c r="F1913" s="1">
        <v>-1.2401599999999999</v>
      </c>
      <c r="G1913" s="1">
        <v>0.21498700000000001</v>
      </c>
      <c r="H1913" s="1">
        <v>0.284443</v>
      </c>
      <c r="I1913" s="1">
        <v>0.34089599999999998</v>
      </c>
      <c r="J1913" s="1">
        <v>891.50482699999998</v>
      </c>
      <c r="K1913">
        <f t="shared" si="60"/>
        <v>6.945599999999999E-2</v>
      </c>
      <c r="L1913">
        <f t="shared" si="61"/>
        <v>5.6452999999999975E-2</v>
      </c>
    </row>
    <row r="1914" spans="1:12" x14ac:dyDescent="0.2">
      <c r="A1914" s="2">
        <v>43183.603905950004</v>
      </c>
      <c r="B1914" s="1">
        <v>1914</v>
      </c>
      <c r="C1914" s="1">
        <v>-0.71766399999999997</v>
      </c>
      <c r="D1914" s="1">
        <v>-1.5165280000000001</v>
      </c>
      <c r="E1914" s="1">
        <v>26.437767999999998</v>
      </c>
      <c r="F1914" s="1">
        <v>-1.1909419999999999</v>
      </c>
      <c r="G1914" s="1">
        <v>0.21426799999999999</v>
      </c>
      <c r="H1914" s="1">
        <v>0.283356</v>
      </c>
      <c r="I1914" s="1">
        <v>0.34083200000000002</v>
      </c>
      <c r="J1914" s="1">
        <v>890.01966200000004</v>
      </c>
      <c r="K1914">
        <f t="shared" si="60"/>
        <v>6.9088000000000011E-2</v>
      </c>
      <c r="L1914">
        <f t="shared" si="61"/>
        <v>5.7476000000000027E-2</v>
      </c>
    </row>
    <row r="1915" spans="1:12" x14ac:dyDescent="0.2">
      <c r="A1915" s="2">
        <v>43183.603917524102</v>
      </c>
      <c r="B1915" s="1">
        <v>1915</v>
      </c>
      <c r="C1915" s="1">
        <v>-0.72081399999999995</v>
      </c>
      <c r="D1915" s="1">
        <v>-1.513771</v>
      </c>
      <c r="E1915" s="1">
        <v>26.427790999999999</v>
      </c>
      <c r="F1915" s="1">
        <v>-1.263523</v>
      </c>
      <c r="G1915" s="1">
        <v>0.21451999999999999</v>
      </c>
      <c r="H1915" s="1">
        <v>0.28473199999999999</v>
      </c>
      <c r="I1915" s="1">
        <v>0.340804</v>
      </c>
      <c r="J1915" s="1">
        <v>890.86361299999999</v>
      </c>
      <c r="K1915">
        <f t="shared" si="60"/>
        <v>7.0211999999999997E-2</v>
      </c>
      <c r="L1915">
        <f t="shared" si="61"/>
        <v>5.6072000000000011E-2</v>
      </c>
    </row>
    <row r="1916" spans="1:12" x14ac:dyDescent="0.2">
      <c r="A1916" s="2">
        <v>43183.603929098099</v>
      </c>
      <c r="B1916" s="1">
        <v>1916</v>
      </c>
      <c r="C1916" s="1">
        <v>-0.71451399999999998</v>
      </c>
      <c r="D1916" s="1">
        <v>-1.5182340000000001</v>
      </c>
      <c r="E1916" s="1">
        <v>26.439999</v>
      </c>
      <c r="F1916" s="1">
        <v>-1.26431</v>
      </c>
      <c r="G1916" s="1">
        <v>0.215864</v>
      </c>
      <c r="H1916" s="1">
        <v>0.28582400000000002</v>
      </c>
      <c r="I1916" s="1">
        <v>0.34092299999999998</v>
      </c>
      <c r="J1916" s="1">
        <v>892.58923300000004</v>
      </c>
      <c r="K1916">
        <f t="shared" si="60"/>
        <v>6.9960000000000022E-2</v>
      </c>
      <c r="L1916">
        <f t="shared" si="61"/>
        <v>5.5098999999999954E-2</v>
      </c>
    </row>
    <row r="1917" spans="1:12" x14ac:dyDescent="0.2">
      <c r="A1917" s="2">
        <v>43183.603940672197</v>
      </c>
      <c r="B1917" s="1">
        <v>1917</v>
      </c>
      <c r="C1917" s="1">
        <v>-0.70965699999999998</v>
      </c>
      <c r="D1917" s="1">
        <v>-1.508521</v>
      </c>
      <c r="E1917" s="1">
        <v>26.430679000000001</v>
      </c>
      <c r="F1917" s="1">
        <v>-1.1843790000000001</v>
      </c>
      <c r="G1917" s="1">
        <v>0.215392</v>
      </c>
      <c r="H1917" s="1">
        <v>0.28351399999999999</v>
      </c>
      <c r="I1917" s="1">
        <v>0.340694</v>
      </c>
      <c r="J1917" s="1">
        <v>894.32428200000004</v>
      </c>
      <c r="K1917">
        <f t="shared" si="60"/>
        <v>6.8121999999999988E-2</v>
      </c>
      <c r="L1917">
        <f t="shared" si="61"/>
        <v>5.7180000000000009E-2</v>
      </c>
    </row>
    <row r="1918" spans="1:12" x14ac:dyDescent="0.2">
      <c r="A1918" s="2">
        <v>43183.603952246303</v>
      </c>
      <c r="B1918" s="1">
        <v>1918</v>
      </c>
      <c r="C1918" s="1">
        <v>-0.71359499999999998</v>
      </c>
      <c r="D1918" s="1">
        <v>-1.506159</v>
      </c>
      <c r="E1918" s="1">
        <v>26.432911000000001</v>
      </c>
      <c r="F1918" s="1">
        <v>-1.1749289999999999</v>
      </c>
      <c r="G1918" s="1">
        <v>0.215339</v>
      </c>
      <c r="H1918" s="1">
        <v>0.28584500000000002</v>
      </c>
      <c r="I1918" s="1">
        <v>0.34076699999999999</v>
      </c>
      <c r="J1918" s="1">
        <v>892.41007000000002</v>
      </c>
      <c r="K1918">
        <f t="shared" si="60"/>
        <v>7.0506000000000013E-2</v>
      </c>
      <c r="L1918">
        <f t="shared" si="61"/>
        <v>5.4921999999999971E-2</v>
      </c>
    </row>
    <row r="1919" spans="1:12" x14ac:dyDescent="0.2">
      <c r="A1919" s="2">
        <v>43183.603963820402</v>
      </c>
      <c r="B1919" s="1">
        <v>1919</v>
      </c>
      <c r="C1919" s="1">
        <v>-0.71648299999999998</v>
      </c>
      <c r="D1919" s="1">
        <v>-1.5097020000000001</v>
      </c>
      <c r="E1919" s="1">
        <v>26.433173</v>
      </c>
      <c r="F1919" s="1">
        <v>-1.202229</v>
      </c>
      <c r="G1919" s="1">
        <v>0.21532299999999999</v>
      </c>
      <c r="H1919" s="1">
        <v>0.28440100000000001</v>
      </c>
      <c r="I1919" s="1">
        <v>0.34081299999999998</v>
      </c>
      <c r="J1919" s="1">
        <v>894.46572700000002</v>
      </c>
      <c r="K1919">
        <f t="shared" si="60"/>
        <v>6.9078000000000028E-2</v>
      </c>
      <c r="L1919">
        <f t="shared" si="61"/>
        <v>5.6411999999999962E-2</v>
      </c>
    </row>
    <row r="1920" spans="1:12" x14ac:dyDescent="0.2">
      <c r="A1920" s="2">
        <v>43183.603975394399</v>
      </c>
      <c r="B1920" s="1">
        <v>1920</v>
      </c>
      <c r="C1920" s="1">
        <v>-0.701519</v>
      </c>
      <c r="D1920" s="1">
        <v>-1.512327</v>
      </c>
      <c r="E1920" s="1">
        <v>26.43488</v>
      </c>
      <c r="F1920" s="1">
        <v>-1.230448</v>
      </c>
      <c r="G1920" s="1">
        <v>0.21507699999999999</v>
      </c>
      <c r="H1920" s="1">
        <v>0.28443800000000002</v>
      </c>
      <c r="I1920" s="1">
        <v>0.34075800000000001</v>
      </c>
      <c r="J1920" s="1">
        <v>892.86269200000004</v>
      </c>
      <c r="K1920">
        <f t="shared" si="60"/>
        <v>6.9361000000000034E-2</v>
      </c>
      <c r="L1920">
        <f t="shared" si="61"/>
        <v>5.6319999999999981E-2</v>
      </c>
    </row>
    <row r="1921" spans="1:12" x14ac:dyDescent="0.2">
      <c r="A1921" s="2">
        <v>43183.603986968497</v>
      </c>
      <c r="B1921" s="1">
        <v>1921</v>
      </c>
      <c r="C1921" s="1">
        <v>-0.71228199999999997</v>
      </c>
      <c r="D1921" s="1">
        <v>-1.5221720000000001</v>
      </c>
      <c r="E1921" s="1">
        <v>26.441312</v>
      </c>
      <c r="F1921" s="1">
        <v>-1.2700849999999999</v>
      </c>
      <c r="G1921" s="1">
        <v>0.21504999999999999</v>
      </c>
      <c r="H1921" s="1">
        <v>0.28416999999999998</v>
      </c>
      <c r="I1921" s="1">
        <v>0.34071200000000001</v>
      </c>
      <c r="J1921" s="1">
        <v>892.12246700000003</v>
      </c>
      <c r="K1921">
        <f t="shared" si="60"/>
        <v>6.9119999999999987E-2</v>
      </c>
      <c r="L1921">
        <f t="shared" si="61"/>
        <v>5.6542000000000037E-2</v>
      </c>
    </row>
    <row r="1922" spans="1:12" x14ac:dyDescent="0.2">
      <c r="A1922" s="2">
        <v>43183.603998542603</v>
      </c>
      <c r="B1922" s="1">
        <v>1922</v>
      </c>
      <c r="C1922" s="1">
        <v>-0.704013</v>
      </c>
      <c r="D1922" s="1">
        <v>-1.508259</v>
      </c>
      <c r="E1922" s="1">
        <v>26.441969</v>
      </c>
      <c r="F1922" s="1">
        <v>-1.3316410000000001</v>
      </c>
      <c r="G1922" s="1">
        <v>0.21490899999999999</v>
      </c>
      <c r="H1922" s="1">
        <v>0.28448499999999999</v>
      </c>
      <c r="I1922" s="1">
        <v>0.34078599999999998</v>
      </c>
      <c r="J1922" s="1">
        <v>892.97584700000004</v>
      </c>
      <c r="K1922">
        <f t="shared" si="60"/>
        <v>6.9575999999999999E-2</v>
      </c>
      <c r="L1922">
        <f t="shared" si="61"/>
        <v>5.630099999999999E-2</v>
      </c>
    </row>
    <row r="1923" spans="1:12" x14ac:dyDescent="0.2">
      <c r="A1923" s="2">
        <v>43183.604010116702</v>
      </c>
      <c r="B1923" s="1">
        <v>1923</v>
      </c>
      <c r="C1923" s="1">
        <v>-0.71346399999999999</v>
      </c>
      <c r="D1923" s="1">
        <v>-1.512327</v>
      </c>
      <c r="E1923" s="1">
        <v>26.444724999999998</v>
      </c>
      <c r="F1923" s="1">
        <v>-1.218242</v>
      </c>
      <c r="G1923" s="1">
        <v>0.21587500000000001</v>
      </c>
      <c r="H1923" s="1">
        <v>0.28504200000000002</v>
      </c>
      <c r="I1923" s="1">
        <v>0.340611</v>
      </c>
      <c r="J1923" s="1">
        <v>893.64063499999997</v>
      </c>
      <c r="K1923">
        <f t="shared" si="60"/>
        <v>6.9167000000000006E-2</v>
      </c>
      <c r="L1923">
        <f t="shared" si="61"/>
        <v>5.556899999999998E-2</v>
      </c>
    </row>
    <row r="1924" spans="1:12" x14ac:dyDescent="0.2">
      <c r="A1924" s="2">
        <v>43183.604021690699</v>
      </c>
      <c r="B1924" s="1">
        <v>1924</v>
      </c>
      <c r="C1924" s="1">
        <v>-0.71805799999999997</v>
      </c>
      <c r="D1924" s="1">
        <v>-1.5136400000000001</v>
      </c>
      <c r="E1924" s="1">
        <v>26.452076999999999</v>
      </c>
      <c r="F1924" s="1">
        <v>-1.236092</v>
      </c>
      <c r="G1924" s="1">
        <v>0.21516099999999999</v>
      </c>
      <c r="H1924" s="1">
        <v>0.28332499999999999</v>
      </c>
      <c r="I1924" s="1">
        <v>0.34059299999999998</v>
      </c>
      <c r="J1924" s="1">
        <v>893.41432399999997</v>
      </c>
      <c r="K1924">
        <f t="shared" si="60"/>
        <v>6.8164000000000002E-2</v>
      </c>
      <c r="L1924">
        <f t="shared" si="61"/>
        <v>5.7267999999999986E-2</v>
      </c>
    </row>
    <row r="1925" spans="1:12" x14ac:dyDescent="0.2">
      <c r="A1925" s="2">
        <v>43183.604033264797</v>
      </c>
      <c r="B1925" s="1">
        <v>1925</v>
      </c>
      <c r="C1925" s="1">
        <v>-0.71215099999999998</v>
      </c>
      <c r="D1925" s="1">
        <v>-1.5161340000000001</v>
      </c>
      <c r="E1925" s="1">
        <v>26.455096000000001</v>
      </c>
      <c r="F1925" s="1">
        <v>-1.172698</v>
      </c>
      <c r="G1925" s="1">
        <v>0.214919</v>
      </c>
      <c r="H1925" s="1">
        <v>0.28459000000000001</v>
      </c>
      <c r="I1925" s="1">
        <v>0.34078599999999998</v>
      </c>
      <c r="J1925" s="1">
        <v>891.70756400000005</v>
      </c>
      <c r="K1925">
        <f t="shared" si="60"/>
        <v>6.9671000000000011E-2</v>
      </c>
      <c r="L1925">
        <f t="shared" si="61"/>
        <v>5.6195999999999968E-2</v>
      </c>
    </row>
    <row r="1926" spans="1:12" x14ac:dyDescent="0.2">
      <c r="A1926" s="2">
        <v>43183.604044838903</v>
      </c>
      <c r="B1926" s="1">
        <v>1926</v>
      </c>
      <c r="C1926" s="1">
        <v>-0.69941900000000001</v>
      </c>
      <c r="D1926" s="1">
        <v>-1.5174460000000001</v>
      </c>
      <c r="E1926" s="1">
        <v>26.449845</v>
      </c>
      <c r="F1926" s="1">
        <v>-1.2947599999999999</v>
      </c>
      <c r="G1926" s="1">
        <v>0.215113</v>
      </c>
      <c r="H1926" s="1">
        <v>0.28369800000000001</v>
      </c>
      <c r="I1926" s="1">
        <v>0.34021600000000002</v>
      </c>
      <c r="J1926" s="1">
        <v>892.19318899999996</v>
      </c>
      <c r="K1926">
        <f t="shared" si="60"/>
        <v>6.8585000000000007E-2</v>
      </c>
      <c r="L1926">
        <f t="shared" si="61"/>
        <v>5.6518000000000013E-2</v>
      </c>
    </row>
    <row r="1927" spans="1:12" x14ac:dyDescent="0.2">
      <c r="A1927" s="2">
        <v>43183.604056413002</v>
      </c>
      <c r="B1927" s="1">
        <v>1927</v>
      </c>
      <c r="C1927" s="1">
        <v>-0.705982</v>
      </c>
      <c r="D1927" s="1">
        <v>-1.5146900000000001</v>
      </c>
      <c r="E1927" s="1">
        <v>26.449975999999999</v>
      </c>
      <c r="F1927" s="1">
        <v>-1.2590600000000001</v>
      </c>
      <c r="G1927" s="1">
        <v>0.215444</v>
      </c>
      <c r="H1927" s="1">
        <v>0.28484199999999998</v>
      </c>
      <c r="I1927" s="1">
        <v>0.34067500000000001</v>
      </c>
      <c r="J1927" s="1">
        <v>892.00459699999999</v>
      </c>
      <c r="K1927">
        <f t="shared" si="60"/>
        <v>6.9397999999999987E-2</v>
      </c>
      <c r="L1927">
        <f t="shared" si="61"/>
        <v>5.5833000000000022E-2</v>
      </c>
    </row>
    <row r="1928" spans="1:12" x14ac:dyDescent="0.2">
      <c r="A1928" s="2">
        <v>43183.604067986998</v>
      </c>
      <c r="B1928" s="1">
        <v>1928</v>
      </c>
      <c r="C1928" s="1">
        <v>-0.705063</v>
      </c>
      <c r="D1928" s="1">
        <v>-1.531884</v>
      </c>
      <c r="E1928" s="1">
        <v>26.447876000000001</v>
      </c>
      <c r="F1928" s="1">
        <v>-1.2759910000000001</v>
      </c>
      <c r="G1928" s="1">
        <v>0.215943</v>
      </c>
      <c r="H1928" s="1">
        <v>0.286769</v>
      </c>
      <c r="I1928" s="1">
        <v>0.340868</v>
      </c>
      <c r="J1928" s="1">
        <v>893.10786199999995</v>
      </c>
      <c r="K1928">
        <f t="shared" si="60"/>
        <v>7.0826E-2</v>
      </c>
      <c r="L1928">
        <f t="shared" si="61"/>
        <v>5.4099000000000008E-2</v>
      </c>
    </row>
    <row r="1929" spans="1:12" x14ac:dyDescent="0.2">
      <c r="A1929" s="2">
        <v>43183.604079561097</v>
      </c>
      <c r="B1929" s="1">
        <v>1929</v>
      </c>
      <c r="C1929" s="1">
        <v>-0.70900099999999999</v>
      </c>
      <c r="D1929" s="1">
        <v>-1.5118020000000001</v>
      </c>
      <c r="E1929" s="1">
        <v>26.456015000000001</v>
      </c>
      <c r="F1929" s="1">
        <v>-1.257485</v>
      </c>
      <c r="G1929" s="1">
        <v>0.215785</v>
      </c>
      <c r="H1929" s="1">
        <v>0.283997</v>
      </c>
      <c r="I1929" s="1">
        <v>0.34073999999999999</v>
      </c>
      <c r="J1929" s="1">
        <v>894.38557500000002</v>
      </c>
      <c r="K1929">
        <f t="shared" si="60"/>
        <v>6.8211999999999995E-2</v>
      </c>
      <c r="L1929">
        <f t="shared" si="61"/>
        <v>5.6742999999999988E-2</v>
      </c>
    </row>
    <row r="1930" spans="1:12" x14ac:dyDescent="0.2">
      <c r="A1930" s="2">
        <v>43183.604091135203</v>
      </c>
      <c r="B1930" s="1">
        <v>1930</v>
      </c>
      <c r="C1930" s="1">
        <v>-0.73302199999999995</v>
      </c>
      <c r="D1930" s="1">
        <v>-1.511671</v>
      </c>
      <c r="E1930" s="1">
        <v>26.449581999999999</v>
      </c>
      <c r="F1930" s="1">
        <v>-1.249479</v>
      </c>
      <c r="G1930" s="1">
        <v>0.215113</v>
      </c>
      <c r="H1930" s="1">
        <v>0.28438000000000002</v>
      </c>
      <c r="I1930" s="1">
        <v>0.34060200000000002</v>
      </c>
      <c r="J1930" s="1">
        <v>891.86315200000001</v>
      </c>
      <c r="K1930">
        <f t="shared" si="60"/>
        <v>6.9267000000000023E-2</v>
      </c>
      <c r="L1930">
        <f t="shared" si="61"/>
        <v>5.6221999999999994E-2</v>
      </c>
    </row>
    <row r="1931" spans="1:12" x14ac:dyDescent="0.2">
      <c r="A1931" s="2">
        <v>43183.604102709302</v>
      </c>
      <c r="B1931" s="1">
        <v>1931</v>
      </c>
      <c r="C1931" s="1">
        <v>-0.71110099999999998</v>
      </c>
      <c r="D1931" s="1">
        <v>-1.503533</v>
      </c>
      <c r="E1931" s="1">
        <v>26.443413</v>
      </c>
      <c r="F1931" s="1">
        <v>-1.2249350000000001</v>
      </c>
      <c r="G1931" s="1">
        <v>0.21538099999999999</v>
      </c>
      <c r="H1931" s="1">
        <v>0.283582</v>
      </c>
      <c r="I1931" s="1">
        <v>0.34062900000000002</v>
      </c>
      <c r="J1931" s="1">
        <v>892.00931100000003</v>
      </c>
      <c r="K1931">
        <f t="shared" si="60"/>
        <v>6.8201000000000012E-2</v>
      </c>
      <c r="L1931">
        <f t="shared" si="61"/>
        <v>5.7047000000000014E-2</v>
      </c>
    </row>
    <row r="1932" spans="1:12" x14ac:dyDescent="0.2">
      <c r="A1932" s="2">
        <v>43183.604114283298</v>
      </c>
      <c r="B1932" s="1">
        <v>1932</v>
      </c>
      <c r="C1932" s="1">
        <v>-0.70768799999999998</v>
      </c>
      <c r="D1932" s="1">
        <v>-1.503665</v>
      </c>
      <c r="E1932" s="1">
        <v>26.440393</v>
      </c>
      <c r="F1932" s="1">
        <v>-1.2590600000000001</v>
      </c>
      <c r="G1932" s="1">
        <v>0.21592700000000001</v>
      </c>
      <c r="H1932" s="1">
        <v>0.28495799999999999</v>
      </c>
      <c r="I1932" s="1">
        <v>0.34044600000000003</v>
      </c>
      <c r="J1932" s="1">
        <v>890.86361299999999</v>
      </c>
      <c r="K1932">
        <f t="shared" ref="K1932:K1995" si="62">H1932-G1932</f>
        <v>6.9030999999999981E-2</v>
      </c>
      <c r="L1932">
        <f t="shared" ref="L1932:L1995" si="63">I1932-H1932</f>
        <v>5.5488000000000037E-2</v>
      </c>
    </row>
    <row r="1933" spans="1:12" x14ac:dyDescent="0.2">
      <c r="A1933" s="2">
        <v>43183.604125857397</v>
      </c>
      <c r="B1933" s="1">
        <v>1933</v>
      </c>
      <c r="C1933" s="1">
        <v>-0.71070699999999998</v>
      </c>
      <c r="D1933" s="1">
        <v>-1.507865</v>
      </c>
      <c r="E1933" s="1">
        <v>26.447876000000001</v>
      </c>
      <c r="F1933" s="1">
        <v>-1.224148</v>
      </c>
      <c r="G1933" s="1">
        <v>0.21598999999999999</v>
      </c>
      <c r="H1933" s="1">
        <v>0.28623399999999999</v>
      </c>
      <c r="I1933" s="1">
        <v>0.34068500000000002</v>
      </c>
      <c r="J1933" s="1">
        <v>891.66984500000001</v>
      </c>
      <c r="K1933">
        <f t="shared" si="62"/>
        <v>7.0244000000000001E-2</v>
      </c>
      <c r="L1933">
        <f t="shared" si="63"/>
        <v>5.4451000000000027E-2</v>
      </c>
    </row>
    <row r="1934" spans="1:12" x14ac:dyDescent="0.2">
      <c r="A1934" s="2">
        <v>43183.604137431503</v>
      </c>
      <c r="B1934" s="1">
        <v>1934</v>
      </c>
      <c r="C1934" s="1">
        <v>-0.70677000000000001</v>
      </c>
      <c r="D1934" s="1">
        <v>-1.5087839999999999</v>
      </c>
      <c r="E1934" s="1">
        <v>26.443019</v>
      </c>
      <c r="F1934" s="1">
        <v>-1.296597</v>
      </c>
      <c r="G1934" s="1">
        <v>0.215392</v>
      </c>
      <c r="H1934" s="1">
        <v>0.28337699999999999</v>
      </c>
      <c r="I1934" s="1">
        <v>0.34108899999999998</v>
      </c>
      <c r="J1934" s="1">
        <v>894.76747399999999</v>
      </c>
      <c r="K1934">
        <f t="shared" si="62"/>
        <v>6.798499999999999E-2</v>
      </c>
      <c r="L1934">
        <f t="shared" si="63"/>
        <v>5.7711999999999986E-2</v>
      </c>
    </row>
    <row r="1935" spans="1:12" x14ac:dyDescent="0.2">
      <c r="A1935" s="2">
        <v>43183.604149005601</v>
      </c>
      <c r="B1935" s="1">
        <v>1935</v>
      </c>
      <c r="C1935" s="1">
        <v>-0.705457</v>
      </c>
      <c r="D1935" s="1">
        <v>-1.5154780000000001</v>
      </c>
      <c r="E1935" s="1">
        <v>26.446694000000001</v>
      </c>
      <c r="F1935" s="1">
        <v>-1.2627349999999999</v>
      </c>
      <c r="G1935" s="1">
        <v>0.215974</v>
      </c>
      <c r="H1935" s="1">
        <v>0.28384999999999999</v>
      </c>
      <c r="I1935" s="1">
        <v>0.34077600000000002</v>
      </c>
      <c r="J1935" s="1">
        <v>892.0376</v>
      </c>
      <c r="K1935">
        <f t="shared" si="62"/>
        <v>6.7875999999999992E-2</v>
      </c>
      <c r="L1935">
        <f t="shared" si="63"/>
        <v>5.6926000000000032E-2</v>
      </c>
    </row>
    <row r="1936" spans="1:12" x14ac:dyDescent="0.2">
      <c r="A1936" s="2">
        <v>43183.604160579598</v>
      </c>
      <c r="B1936" s="1">
        <v>1936</v>
      </c>
      <c r="C1936" s="1">
        <v>-0.70965699999999998</v>
      </c>
      <c r="D1936" s="1">
        <v>-1.4884390000000001</v>
      </c>
      <c r="E1936" s="1">
        <v>26.441443</v>
      </c>
      <c r="F1936" s="1">
        <v>-1.259979</v>
      </c>
      <c r="G1936" s="1">
        <v>0.21515500000000001</v>
      </c>
      <c r="H1936" s="1">
        <v>0.28450599999999998</v>
      </c>
      <c r="I1936" s="1">
        <v>0.34049200000000002</v>
      </c>
      <c r="J1936" s="1">
        <v>891.09935299999995</v>
      </c>
      <c r="K1936">
        <f t="shared" si="62"/>
        <v>6.9350999999999968E-2</v>
      </c>
      <c r="L1936">
        <f t="shared" si="63"/>
        <v>5.5986000000000036E-2</v>
      </c>
    </row>
    <row r="1937" spans="1:12" x14ac:dyDescent="0.2">
      <c r="A1937" s="2">
        <v>43183.604172153697</v>
      </c>
      <c r="B1937" s="1">
        <v>1937</v>
      </c>
      <c r="C1937" s="1">
        <v>-0.704932</v>
      </c>
      <c r="D1937" s="1">
        <v>-1.4934270000000001</v>
      </c>
      <c r="E1937" s="1">
        <v>26.441706</v>
      </c>
      <c r="F1937" s="1">
        <v>-1.1940919999999999</v>
      </c>
      <c r="G1937" s="1">
        <v>0.21549699999999999</v>
      </c>
      <c r="H1937" s="1">
        <v>0.28484199999999998</v>
      </c>
      <c r="I1937" s="1">
        <v>0.34075800000000001</v>
      </c>
      <c r="J1937" s="1">
        <v>892.03288499999996</v>
      </c>
      <c r="K1937">
        <f t="shared" si="62"/>
        <v>6.934499999999999E-2</v>
      </c>
      <c r="L1937">
        <f t="shared" si="63"/>
        <v>5.5916000000000021E-2</v>
      </c>
    </row>
    <row r="1938" spans="1:12" x14ac:dyDescent="0.2">
      <c r="A1938" s="2">
        <v>43183.604183727803</v>
      </c>
      <c r="B1938" s="1">
        <v>1938</v>
      </c>
      <c r="C1938" s="1">
        <v>-0.70860699999999999</v>
      </c>
      <c r="D1938" s="1">
        <v>-1.4981519999999999</v>
      </c>
      <c r="E1938" s="1">
        <v>26.429760000000002</v>
      </c>
      <c r="F1938" s="1">
        <v>-1.2820290000000001</v>
      </c>
      <c r="G1938" s="1">
        <v>0.21499799999999999</v>
      </c>
      <c r="H1938" s="1">
        <v>0.28378199999999998</v>
      </c>
      <c r="I1938" s="1">
        <v>0.34028999999999998</v>
      </c>
      <c r="J1938" s="1">
        <v>893.12200600000006</v>
      </c>
      <c r="K1938">
        <f t="shared" si="62"/>
        <v>6.8783999999999984E-2</v>
      </c>
      <c r="L1938">
        <f t="shared" si="63"/>
        <v>5.6508000000000003E-2</v>
      </c>
    </row>
    <row r="1939" spans="1:12" x14ac:dyDescent="0.2">
      <c r="A1939" s="2">
        <v>43183.604195301901</v>
      </c>
      <c r="B1939" s="1">
        <v>1939</v>
      </c>
      <c r="C1939" s="1">
        <v>-0.71346399999999999</v>
      </c>
      <c r="D1939" s="1">
        <v>-1.503271</v>
      </c>
      <c r="E1939" s="1">
        <v>26.427659999999999</v>
      </c>
      <c r="F1939" s="1">
        <v>-1.204985</v>
      </c>
      <c r="G1939" s="1">
        <v>0.21487200000000001</v>
      </c>
      <c r="H1939" s="1">
        <v>0.28447499999999998</v>
      </c>
      <c r="I1939" s="1">
        <v>0.34043699999999999</v>
      </c>
      <c r="J1939" s="1">
        <v>891.57083399999999</v>
      </c>
      <c r="K1939">
        <f t="shared" si="62"/>
        <v>6.960299999999997E-2</v>
      </c>
      <c r="L1939">
        <f t="shared" si="63"/>
        <v>5.5962000000000012E-2</v>
      </c>
    </row>
    <row r="1940" spans="1:12" x14ac:dyDescent="0.2">
      <c r="A1940" s="2">
        <v>43183.604206875898</v>
      </c>
      <c r="B1940" s="1">
        <v>1940</v>
      </c>
      <c r="C1940" s="1">
        <v>-0.70611299999999999</v>
      </c>
      <c r="D1940" s="1">
        <v>-1.514953</v>
      </c>
      <c r="E1940" s="1">
        <v>26.43488</v>
      </c>
      <c r="F1940" s="1">
        <v>-1.2183729999999999</v>
      </c>
      <c r="G1940" s="1">
        <v>0.21482499999999999</v>
      </c>
      <c r="H1940" s="1">
        <v>0.28393400000000002</v>
      </c>
      <c r="I1940" s="1">
        <v>0.340005</v>
      </c>
      <c r="J1940" s="1">
        <v>891.67456000000004</v>
      </c>
      <c r="K1940">
        <f t="shared" si="62"/>
        <v>6.9109000000000032E-2</v>
      </c>
      <c r="L1940">
        <f t="shared" si="63"/>
        <v>5.6070999999999982E-2</v>
      </c>
    </row>
    <row r="1941" spans="1:12" x14ac:dyDescent="0.2">
      <c r="A1941" s="2">
        <v>43183.604218449997</v>
      </c>
      <c r="B1941" s="1">
        <v>1941</v>
      </c>
      <c r="C1941" s="1">
        <v>-0.71490799999999999</v>
      </c>
      <c r="D1941" s="1">
        <v>-1.508259</v>
      </c>
      <c r="E1941" s="1">
        <v>26.434616999999999</v>
      </c>
      <c r="F1941" s="1">
        <v>-1.298829</v>
      </c>
      <c r="G1941" s="1">
        <v>0.21587999999999999</v>
      </c>
      <c r="H1941" s="1">
        <v>0.28482099999999999</v>
      </c>
      <c r="I1941" s="1">
        <v>0.34014299999999997</v>
      </c>
      <c r="J1941" s="1">
        <v>892.57037400000002</v>
      </c>
      <c r="K1941">
        <f t="shared" si="62"/>
        <v>6.8941000000000002E-2</v>
      </c>
      <c r="L1941">
        <f t="shared" si="63"/>
        <v>5.5321999999999982E-2</v>
      </c>
    </row>
    <row r="1942" spans="1:12" x14ac:dyDescent="0.2">
      <c r="A1942" s="2">
        <v>43183.604230024102</v>
      </c>
      <c r="B1942" s="1">
        <v>1942</v>
      </c>
      <c r="C1942" s="1">
        <v>-0.70388200000000001</v>
      </c>
      <c r="D1942" s="1">
        <v>-1.5048459999999999</v>
      </c>
      <c r="E1942" s="1">
        <v>26.435929999999999</v>
      </c>
      <c r="F1942" s="1">
        <v>-1.3133969999999999</v>
      </c>
      <c r="G1942" s="1">
        <v>0.21521299999999999</v>
      </c>
      <c r="H1942" s="1">
        <v>0.28276800000000002</v>
      </c>
      <c r="I1942" s="1">
        <v>0.34049200000000002</v>
      </c>
      <c r="J1942" s="1">
        <v>892.52793999999994</v>
      </c>
      <c r="K1942">
        <f t="shared" si="62"/>
        <v>6.7555000000000032E-2</v>
      </c>
      <c r="L1942">
        <f t="shared" si="63"/>
        <v>5.7723999999999998E-2</v>
      </c>
    </row>
    <row r="1943" spans="1:12" x14ac:dyDescent="0.2">
      <c r="A1943" s="2">
        <v>43183.604241598099</v>
      </c>
      <c r="B1943" s="1">
        <v>1943</v>
      </c>
      <c r="C1943" s="1">
        <v>-0.69981300000000002</v>
      </c>
      <c r="D1943" s="1">
        <v>-1.4981519999999999</v>
      </c>
      <c r="E1943" s="1">
        <v>26.425953</v>
      </c>
      <c r="F1943" s="1">
        <v>-1.269954</v>
      </c>
      <c r="G1943" s="1">
        <v>0.21504499999999999</v>
      </c>
      <c r="H1943" s="1">
        <v>0.28484199999999998</v>
      </c>
      <c r="I1943" s="1">
        <v>0.34060200000000002</v>
      </c>
      <c r="J1943" s="1">
        <v>890.37798799999996</v>
      </c>
      <c r="K1943">
        <f t="shared" si="62"/>
        <v>6.9796999999999998E-2</v>
      </c>
      <c r="L1943">
        <f t="shared" si="63"/>
        <v>5.5760000000000032E-2</v>
      </c>
    </row>
    <row r="1944" spans="1:12" x14ac:dyDescent="0.2">
      <c r="A1944" s="2">
        <v>43183.604253172198</v>
      </c>
      <c r="B1944" s="1">
        <v>1944</v>
      </c>
      <c r="C1944" s="1">
        <v>-0.71346399999999999</v>
      </c>
      <c r="D1944" s="1">
        <v>-1.502483</v>
      </c>
      <c r="E1944" s="1">
        <v>26.441706</v>
      </c>
      <c r="F1944" s="1">
        <v>-1.21391</v>
      </c>
      <c r="G1944" s="1">
        <v>0.21446799999999999</v>
      </c>
      <c r="H1944" s="1">
        <v>0.28356599999999998</v>
      </c>
      <c r="I1944" s="1">
        <v>0.340501</v>
      </c>
      <c r="J1944" s="1">
        <v>891.28794600000003</v>
      </c>
      <c r="K1944">
        <f t="shared" si="62"/>
        <v>6.9097999999999993E-2</v>
      </c>
      <c r="L1944">
        <f t="shared" si="63"/>
        <v>5.6935000000000013E-2</v>
      </c>
    </row>
    <row r="1945" spans="1:12" x14ac:dyDescent="0.2">
      <c r="A1945" s="2">
        <v>43183.604264746296</v>
      </c>
      <c r="B1945" s="1">
        <v>1945</v>
      </c>
      <c r="C1945" s="1">
        <v>-0.709789</v>
      </c>
      <c r="D1945" s="1">
        <v>-1.5192840000000001</v>
      </c>
      <c r="E1945" s="1">
        <v>26.432648</v>
      </c>
      <c r="F1945" s="1">
        <v>-1.3044720000000001</v>
      </c>
      <c r="G1945" s="1">
        <v>0.21477199999999999</v>
      </c>
      <c r="H1945" s="1">
        <v>0.28454299999999999</v>
      </c>
      <c r="I1945" s="1">
        <v>0.340115</v>
      </c>
      <c r="J1945" s="1">
        <v>890.37327300000004</v>
      </c>
      <c r="K1945">
        <f t="shared" si="62"/>
        <v>6.9771E-2</v>
      </c>
      <c r="L1945">
        <f t="shared" si="63"/>
        <v>5.557200000000001E-2</v>
      </c>
    </row>
    <row r="1946" spans="1:12" x14ac:dyDescent="0.2">
      <c r="A1946" s="2">
        <v>43183.604276320402</v>
      </c>
      <c r="B1946" s="1">
        <v>1946</v>
      </c>
      <c r="C1946" s="1">
        <v>-0.69613700000000001</v>
      </c>
      <c r="D1946" s="1">
        <v>-1.5271589999999999</v>
      </c>
      <c r="E1946" s="1">
        <v>26.436192999999999</v>
      </c>
      <c r="F1946" s="1">
        <v>-1.250791</v>
      </c>
      <c r="G1946" s="1">
        <v>0.214893</v>
      </c>
      <c r="H1946" s="1">
        <v>0.28431699999999999</v>
      </c>
      <c r="I1946" s="1">
        <v>0.34044600000000003</v>
      </c>
      <c r="J1946" s="1">
        <v>891.20779400000004</v>
      </c>
      <c r="K1946">
        <f t="shared" si="62"/>
        <v>6.9423999999999986E-2</v>
      </c>
      <c r="L1946">
        <f t="shared" si="63"/>
        <v>5.612900000000004E-2</v>
      </c>
    </row>
    <row r="1947" spans="1:12" x14ac:dyDescent="0.2">
      <c r="A1947" s="2">
        <v>43183.604287894399</v>
      </c>
      <c r="B1947" s="1">
        <v>1947</v>
      </c>
      <c r="C1947" s="1">
        <v>-0.701125</v>
      </c>
      <c r="D1947" s="1">
        <v>-1.518365</v>
      </c>
      <c r="E1947" s="1">
        <v>26.436454999999999</v>
      </c>
      <c r="F1947" s="1">
        <v>-1.3175969999999999</v>
      </c>
      <c r="G1947" s="1">
        <v>0.21482499999999999</v>
      </c>
      <c r="H1947" s="1">
        <v>0.28449000000000002</v>
      </c>
      <c r="I1947" s="1">
        <v>0.34034500000000001</v>
      </c>
      <c r="J1947" s="1">
        <v>892.87683600000003</v>
      </c>
      <c r="K1947">
        <f t="shared" si="62"/>
        <v>6.9665000000000032E-2</v>
      </c>
      <c r="L1947">
        <f t="shared" si="63"/>
        <v>5.5854999999999988E-2</v>
      </c>
    </row>
    <row r="1948" spans="1:12" x14ac:dyDescent="0.2">
      <c r="A1948" s="2">
        <v>43183.604299468498</v>
      </c>
      <c r="B1948" s="1">
        <v>1948</v>
      </c>
      <c r="C1948" s="1">
        <v>-0.707426</v>
      </c>
      <c r="D1948" s="1">
        <v>-1.506815</v>
      </c>
      <c r="E1948" s="1">
        <v>26.438687000000002</v>
      </c>
      <c r="F1948" s="1">
        <v>-1.236748</v>
      </c>
      <c r="G1948" s="1">
        <v>0.21485099999999999</v>
      </c>
      <c r="H1948" s="1">
        <v>0.28494700000000001</v>
      </c>
      <c r="I1948" s="1">
        <v>0.340611</v>
      </c>
      <c r="J1948" s="1">
        <v>893.098432</v>
      </c>
      <c r="K1948">
        <f t="shared" si="62"/>
        <v>7.0096000000000019E-2</v>
      </c>
      <c r="L1948">
        <f t="shared" si="63"/>
        <v>5.5663999999999991E-2</v>
      </c>
    </row>
    <row r="1949" spans="1:12" x14ac:dyDescent="0.2">
      <c r="A1949" s="2">
        <v>43183.604311042604</v>
      </c>
      <c r="B1949" s="1">
        <v>1949</v>
      </c>
      <c r="C1949" s="1">
        <v>-0.70374999999999999</v>
      </c>
      <c r="D1949" s="1">
        <v>-1.503927</v>
      </c>
      <c r="E1949" s="1">
        <v>26.438293000000002</v>
      </c>
      <c r="F1949" s="1">
        <v>-1.1257109999999999</v>
      </c>
      <c r="G1949" s="1">
        <v>0.21485599999999999</v>
      </c>
      <c r="H1949" s="1">
        <v>0.28534599999999999</v>
      </c>
      <c r="I1949" s="1">
        <v>0.340868</v>
      </c>
      <c r="J1949" s="1">
        <v>892.08474799999999</v>
      </c>
      <c r="K1949">
        <f t="shared" si="62"/>
        <v>7.0489999999999997E-2</v>
      </c>
      <c r="L1949">
        <f t="shared" si="63"/>
        <v>5.5522000000000016E-2</v>
      </c>
    </row>
    <row r="1950" spans="1:12" x14ac:dyDescent="0.2">
      <c r="A1950" s="2">
        <v>43183.604322616702</v>
      </c>
      <c r="B1950" s="1">
        <v>1950</v>
      </c>
      <c r="C1950" s="1">
        <v>-0.70361899999999999</v>
      </c>
      <c r="D1950" s="1">
        <v>-1.5083899999999999</v>
      </c>
      <c r="E1950" s="1">
        <v>26.440525000000001</v>
      </c>
      <c r="F1950" s="1">
        <v>-1.2968599999999999</v>
      </c>
      <c r="G1950" s="1">
        <v>0.21554400000000001</v>
      </c>
      <c r="H1950" s="1">
        <v>0.28454800000000002</v>
      </c>
      <c r="I1950" s="1">
        <v>0.34035399999999999</v>
      </c>
      <c r="J1950" s="1">
        <v>894.17812300000003</v>
      </c>
      <c r="K1950">
        <f t="shared" si="62"/>
        <v>6.900400000000001E-2</v>
      </c>
      <c r="L1950">
        <f t="shared" si="63"/>
        <v>5.5805999999999967E-2</v>
      </c>
    </row>
    <row r="1951" spans="1:12" x14ac:dyDescent="0.2">
      <c r="A1951" s="2">
        <v>43183.604334190699</v>
      </c>
      <c r="B1951" s="1">
        <v>1951</v>
      </c>
      <c r="C1951" s="1">
        <v>-0.69338100000000003</v>
      </c>
      <c r="D1951" s="1">
        <v>-1.5062899999999999</v>
      </c>
      <c r="E1951" s="1">
        <v>26.450106999999999</v>
      </c>
      <c r="F1951" s="1">
        <v>-1.1809670000000001</v>
      </c>
      <c r="G1951" s="1">
        <v>0.215423</v>
      </c>
      <c r="H1951" s="1">
        <v>0.28501500000000002</v>
      </c>
      <c r="I1951" s="1">
        <v>0.34054699999999999</v>
      </c>
      <c r="J1951" s="1">
        <v>893.23044700000003</v>
      </c>
      <c r="K1951">
        <f t="shared" si="62"/>
        <v>6.9592000000000015E-2</v>
      </c>
      <c r="L1951">
        <f t="shared" si="63"/>
        <v>5.553199999999997E-2</v>
      </c>
    </row>
    <row r="1952" spans="1:12" x14ac:dyDescent="0.2">
      <c r="A1952" s="2">
        <v>43183.604345764797</v>
      </c>
      <c r="B1952" s="1">
        <v>1952</v>
      </c>
      <c r="C1952" s="1">
        <v>-0.68708000000000002</v>
      </c>
      <c r="D1952" s="1">
        <v>-1.509965</v>
      </c>
      <c r="E1952" s="1">
        <v>26.445381999999999</v>
      </c>
      <c r="F1952" s="1">
        <v>-1.195929</v>
      </c>
      <c r="G1952" s="1">
        <v>0.21496100000000001</v>
      </c>
      <c r="H1952" s="1">
        <v>0.284501</v>
      </c>
      <c r="I1952" s="1">
        <v>0.34059299999999998</v>
      </c>
      <c r="J1952" s="1">
        <v>893.48504600000001</v>
      </c>
      <c r="K1952">
        <f t="shared" si="62"/>
        <v>6.9539999999999991E-2</v>
      </c>
      <c r="L1952">
        <f t="shared" si="63"/>
        <v>5.6091999999999975E-2</v>
      </c>
    </row>
    <row r="1953" spans="1:12" x14ac:dyDescent="0.2">
      <c r="A1953" s="2">
        <v>43183.604357338903</v>
      </c>
      <c r="B1953" s="1">
        <v>1953</v>
      </c>
      <c r="C1953" s="1">
        <v>-0.69246200000000002</v>
      </c>
      <c r="D1953" s="1">
        <v>-1.501171</v>
      </c>
      <c r="E1953" s="1">
        <v>26.451419999999999</v>
      </c>
      <c r="F1953" s="1">
        <v>-1.2299230000000001</v>
      </c>
      <c r="G1953" s="1">
        <v>0.21471399999999999</v>
      </c>
      <c r="H1953" s="1">
        <v>0.28546700000000003</v>
      </c>
      <c r="I1953" s="1">
        <v>0.340501</v>
      </c>
      <c r="J1953" s="1">
        <v>892.70238800000004</v>
      </c>
      <c r="K1953">
        <f t="shared" si="62"/>
        <v>7.0753000000000038E-2</v>
      </c>
      <c r="L1953">
        <f t="shared" si="63"/>
        <v>5.5033999999999972E-2</v>
      </c>
    </row>
    <row r="1954" spans="1:12" x14ac:dyDescent="0.2">
      <c r="A1954" s="2">
        <v>43183.604368913002</v>
      </c>
      <c r="B1954" s="1">
        <v>1954</v>
      </c>
      <c r="C1954" s="1">
        <v>-0.67592300000000005</v>
      </c>
      <c r="D1954" s="1">
        <v>-1.506159</v>
      </c>
      <c r="E1954" s="1">
        <v>26.447482000000001</v>
      </c>
      <c r="F1954" s="1">
        <v>-1.279666</v>
      </c>
      <c r="G1954" s="1">
        <v>0.21531800000000001</v>
      </c>
      <c r="H1954" s="1">
        <v>0.28515200000000002</v>
      </c>
      <c r="I1954" s="1">
        <v>0.34060200000000002</v>
      </c>
      <c r="J1954" s="1">
        <v>894.97964100000002</v>
      </c>
      <c r="K1954">
        <f t="shared" si="62"/>
        <v>6.9834000000000007E-2</v>
      </c>
      <c r="L1954">
        <f t="shared" si="63"/>
        <v>5.5449999999999999E-2</v>
      </c>
    </row>
    <row r="1955" spans="1:12" x14ac:dyDescent="0.2">
      <c r="A1955" s="2">
        <v>43183.604380486999</v>
      </c>
      <c r="B1955" s="1">
        <v>1955</v>
      </c>
      <c r="C1955" s="1">
        <v>-0.68379900000000005</v>
      </c>
      <c r="D1955" s="1">
        <v>-1.4946079999999999</v>
      </c>
      <c r="E1955" s="1">
        <v>26.456671</v>
      </c>
      <c r="F1955" s="1">
        <v>-1.2968599999999999</v>
      </c>
      <c r="G1955" s="1">
        <v>0.21521299999999999</v>
      </c>
      <c r="H1955" s="1">
        <v>0.28514099999999998</v>
      </c>
      <c r="I1955" s="1">
        <v>0.34078599999999998</v>
      </c>
      <c r="J1955" s="1">
        <v>893.28231000000005</v>
      </c>
      <c r="K1955">
        <f t="shared" si="62"/>
        <v>6.992799999999999E-2</v>
      </c>
      <c r="L1955">
        <f t="shared" si="63"/>
        <v>5.5645E-2</v>
      </c>
    </row>
    <row r="1956" spans="1:12" x14ac:dyDescent="0.2">
      <c r="A1956" s="2">
        <v>43183.604392061097</v>
      </c>
      <c r="B1956" s="1">
        <v>1956</v>
      </c>
      <c r="C1956" s="1">
        <v>-0.68511100000000003</v>
      </c>
      <c r="D1956" s="1">
        <v>-1.4894890000000001</v>
      </c>
      <c r="E1956" s="1">
        <v>26.446694000000001</v>
      </c>
      <c r="F1956" s="1">
        <v>-1.128074</v>
      </c>
      <c r="G1956" s="1">
        <v>0.21469299999999999</v>
      </c>
      <c r="H1956" s="1">
        <v>0.28496300000000002</v>
      </c>
      <c r="I1956" s="1">
        <v>0.34074900000000002</v>
      </c>
      <c r="J1956" s="1">
        <v>892.98056199999996</v>
      </c>
      <c r="K1956">
        <f t="shared" si="62"/>
        <v>7.0270000000000027E-2</v>
      </c>
      <c r="L1956">
        <f t="shared" si="63"/>
        <v>5.5786000000000002E-2</v>
      </c>
    </row>
    <row r="1957" spans="1:12" x14ac:dyDescent="0.2">
      <c r="A1957" s="2">
        <v>43183.604403635203</v>
      </c>
      <c r="B1957" s="1">
        <v>1957</v>
      </c>
      <c r="C1957" s="1">
        <v>-0.68747400000000003</v>
      </c>
      <c r="D1957" s="1">
        <v>-1.503665</v>
      </c>
      <c r="E1957" s="1">
        <v>26.448270000000001</v>
      </c>
      <c r="F1957" s="1">
        <v>-1.186348</v>
      </c>
      <c r="G1957" s="1">
        <v>0.21565899999999999</v>
      </c>
      <c r="H1957" s="1">
        <v>0.28694799999999998</v>
      </c>
      <c r="I1957" s="1">
        <v>0.34073999999999999</v>
      </c>
      <c r="J1957" s="1">
        <v>894.28184899999997</v>
      </c>
      <c r="K1957">
        <f t="shared" si="62"/>
        <v>7.1288999999999991E-2</v>
      </c>
      <c r="L1957">
        <f t="shared" si="63"/>
        <v>5.3792000000000006E-2</v>
      </c>
    </row>
    <row r="1958" spans="1:12" x14ac:dyDescent="0.2">
      <c r="A1958" s="2">
        <v>43183.604415209302</v>
      </c>
      <c r="B1958" s="1">
        <v>1958</v>
      </c>
      <c r="C1958" s="1">
        <v>-0.68865500000000002</v>
      </c>
      <c r="D1958" s="1">
        <v>-1.517971</v>
      </c>
      <c r="E1958" s="1">
        <v>26.454177000000001</v>
      </c>
      <c r="F1958" s="1">
        <v>-1.293185</v>
      </c>
      <c r="G1958" s="1">
        <v>0.21553900000000001</v>
      </c>
      <c r="H1958" s="1">
        <v>0.28617100000000001</v>
      </c>
      <c r="I1958" s="1">
        <v>0.34082200000000001</v>
      </c>
      <c r="J1958" s="1">
        <v>897.12487799999997</v>
      </c>
      <c r="K1958">
        <f t="shared" si="62"/>
        <v>7.0632E-2</v>
      </c>
      <c r="L1958">
        <f t="shared" si="63"/>
        <v>5.4651000000000005E-2</v>
      </c>
    </row>
    <row r="1959" spans="1:12" x14ac:dyDescent="0.2">
      <c r="A1959" s="2">
        <v>43183.604426783299</v>
      </c>
      <c r="B1959" s="1">
        <v>1959</v>
      </c>
      <c r="C1959" s="1">
        <v>-0.67224799999999996</v>
      </c>
      <c r="D1959" s="1">
        <v>-1.5079959999999999</v>
      </c>
      <c r="E1959" s="1">
        <v>26.445775000000001</v>
      </c>
      <c r="F1959" s="1">
        <v>-1.2208669999999999</v>
      </c>
      <c r="G1959" s="1">
        <v>0.21595900000000001</v>
      </c>
      <c r="H1959" s="1">
        <v>0.28418599999999999</v>
      </c>
      <c r="I1959" s="1">
        <v>0.34120800000000001</v>
      </c>
      <c r="J1959" s="1">
        <v>897.75194799999997</v>
      </c>
      <c r="K1959">
        <f t="shared" si="62"/>
        <v>6.8226999999999982E-2</v>
      </c>
      <c r="L1959">
        <f t="shared" si="63"/>
        <v>5.7022000000000017E-2</v>
      </c>
    </row>
    <row r="1960" spans="1:12" x14ac:dyDescent="0.2">
      <c r="A1960" s="2">
        <v>43183.604438357397</v>
      </c>
      <c r="B1960" s="1">
        <v>1960</v>
      </c>
      <c r="C1960" s="1">
        <v>-0.65807199999999999</v>
      </c>
      <c r="D1960" s="1">
        <v>-1.5132460000000001</v>
      </c>
      <c r="E1960" s="1">
        <v>26.449975999999999</v>
      </c>
      <c r="F1960" s="1">
        <v>-1.282554</v>
      </c>
      <c r="G1960" s="1">
        <v>0.21558099999999999</v>
      </c>
      <c r="H1960" s="1">
        <v>0.28523100000000001</v>
      </c>
      <c r="I1960" s="1">
        <v>0.34095999999999999</v>
      </c>
      <c r="J1960" s="1">
        <v>892.69295899999997</v>
      </c>
      <c r="K1960">
        <f t="shared" si="62"/>
        <v>6.9650000000000017E-2</v>
      </c>
      <c r="L1960">
        <f t="shared" si="63"/>
        <v>5.5728999999999973E-2</v>
      </c>
    </row>
    <row r="1961" spans="1:12" x14ac:dyDescent="0.2">
      <c r="A1961" s="2">
        <v>43183.604449931503</v>
      </c>
      <c r="B1961" s="1">
        <v>1961</v>
      </c>
      <c r="C1961" s="1">
        <v>-0.66594699999999996</v>
      </c>
      <c r="D1961" s="1">
        <v>-1.5140340000000001</v>
      </c>
      <c r="E1961" s="1">
        <v>26.449714</v>
      </c>
      <c r="F1961" s="1">
        <v>-1.4109149999999999</v>
      </c>
      <c r="G1961" s="1">
        <v>0.21530199999999999</v>
      </c>
      <c r="H1961" s="1">
        <v>0.284412</v>
      </c>
      <c r="I1961" s="1">
        <v>0.34106999999999998</v>
      </c>
      <c r="J1961" s="1">
        <v>892.98999200000003</v>
      </c>
      <c r="K1961">
        <f t="shared" si="62"/>
        <v>6.9110000000000005E-2</v>
      </c>
      <c r="L1961">
        <f t="shared" si="63"/>
        <v>5.6657999999999986E-2</v>
      </c>
    </row>
    <row r="1962" spans="1:12" x14ac:dyDescent="0.2">
      <c r="A1962" s="2">
        <v>43183.604461505602</v>
      </c>
      <c r="B1962" s="1">
        <v>1962</v>
      </c>
      <c r="C1962" s="1">
        <v>-0.66791599999999995</v>
      </c>
      <c r="D1962" s="1">
        <v>-1.5027459999999999</v>
      </c>
      <c r="E1962" s="1">
        <v>26.448138</v>
      </c>
      <c r="F1962" s="1">
        <v>-1.248691</v>
      </c>
      <c r="G1962" s="1">
        <v>0.215008</v>
      </c>
      <c r="H1962" s="1">
        <v>0.28383399999999998</v>
      </c>
      <c r="I1962" s="1">
        <v>0.34025300000000003</v>
      </c>
      <c r="J1962" s="1">
        <v>892.65524000000005</v>
      </c>
      <c r="K1962">
        <f t="shared" si="62"/>
        <v>6.8825999999999971E-2</v>
      </c>
      <c r="L1962">
        <f t="shared" si="63"/>
        <v>5.6419000000000052E-2</v>
      </c>
    </row>
    <row r="1963" spans="1:12" x14ac:dyDescent="0.2">
      <c r="A1963" s="2">
        <v>43183.604473079598</v>
      </c>
      <c r="B1963" s="1">
        <v>1963</v>
      </c>
      <c r="C1963" s="1">
        <v>-0.66214099999999998</v>
      </c>
      <c r="D1963" s="1">
        <v>-1.4973639999999999</v>
      </c>
      <c r="E1963" s="1">
        <v>26.444462999999999</v>
      </c>
      <c r="F1963" s="1">
        <v>-1.174536</v>
      </c>
      <c r="G1963" s="1">
        <v>0.21529200000000001</v>
      </c>
      <c r="H1963" s="1">
        <v>0.28508899999999998</v>
      </c>
      <c r="I1963" s="1">
        <v>0.340032</v>
      </c>
      <c r="J1963" s="1">
        <v>893.56048299999998</v>
      </c>
      <c r="K1963">
        <f t="shared" si="62"/>
        <v>6.979699999999997E-2</v>
      </c>
      <c r="L1963">
        <f t="shared" si="63"/>
        <v>5.494300000000002E-2</v>
      </c>
    </row>
    <row r="1964" spans="1:12" x14ac:dyDescent="0.2">
      <c r="A1964" s="2">
        <v>43183.604484653697</v>
      </c>
      <c r="B1964" s="1">
        <v>1964</v>
      </c>
      <c r="C1964" s="1">
        <v>-0.65702099999999997</v>
      </c>
      <c r="D1964" s="1">
        <v>-1.5052399999999999</v>
      </c>
      <c r="E1964" s="1">
        <v>26.444330999999998</v>
      </c>
      <c r="F1964" s="1">
        <v>-1.1133740000000001</v>
      </c>
      <c r="G1964" s="1">
        <v>0.21466199999999999</v>
      </c>
      <c r="H1964" s="1">
        <v>0.28361900000000001</v>
      </c>
      <c r="I1964" s="1">
        <v>0.340804</v>
      </c>
      <c r="J1964" s="1">
        <v>893.02299500000004</v>
      </c>
      <c r="K1964">
        <f t="shared" si="62"/>
        <v>6.8957000000000018E-2</v>
      </c>
      <c r="L1964">
        <f t="shared" si="63"/>
        <v>5.7184999999999986E-2</v>
      </c>
    </row>
    <row r="1965" spans="1:12" x14ac:dyDescent="0.2">
      <c r="A1965" s="2">
        <v>43183.604496227803</v>
      </c>
      <c r="B1965" s="1">
        <v>1965</v>
      </c>
      <c r="C1965" s="1">
        <v>-0.65373999999999999</v>
      </c>
      <c r="D1965" s="1">
        <v>-1.501171</v>
      </c>
      <c r="E1965" s="1">
        <v>26.444987999999999</v>
      </c>
      <c r="F1965" s="1">
        <v>-1.164167</v>
      </c>
      <c r="G1965" s="1">
        <v>0.214699</v>
      </c>
      <c r="H1965" s="1">
        <v>0.28430100000000003</v>
      </c>
      <c r="I1965" s="1">
        <v>0.34055600000000003</v>
      </c>
      <c r="J1965" s="1">
        <v>891.67456000000004</v>
      </c>
      <c r="K1965">
        <f t="shared" si="62"/>
        <v>6.9602000000000025E-2</v>
      </c>
      <c r="L1965">
        <f t="shared" si="63"/>
        <v>5.6254999999999999E-2</v>
      </c>
    </row>
    <row r="1966" spans="1:12" x14ac:dyDescent="0.2">
      <c r="A1966" s="2">
        <v>43183.604507801901</v>
      </c>
      <c r="B1966" s="1">
        <v>1966</v>
      </c>
      <c r="C1966" s="1">
        <v>-0.64730799999999999</v>
      </c>
      <c r="D1966" s="1">
        <v>-1.502615</v>
      </c>
      <c r="E1966" s="1">
        <v>26.445381999999999</v>
      </c>
      <c r="F1966" s="1">
        <v>-1.2094480000000001</v>
      </c>
      <c r="G1966" s="1">
        <v>0.215586</v>
      </c>
      <c r="H1966" s="1">
        <v>0.28575099999999998</v>
      </c>
      <c r="I1966" s="1">
        <v>0.34071200000000001</v>
      </c>
      <c r="J1966" s="1">
        <v>892.12246700000003</v>
      </c>
      <c r="K1966">
        <f t="shared" si="62"/>
        <v>7.0164999999999977E-2</v>
      </c>
      <c r="L1966">
        <f t="shared" si="63"/>
        <v>5.4961000000000038E-2</v>
      </c>
    </row>
    <row r="1967" spans="1:12" x14ac:dyDescent="0.2">
      <c r="A1967" s="2">
        <v>43183.604519375898</v>
      </c>
      <c r="B1967" s="1">
        <v>1967</v>
      </c>
      <c r="C1967" s="1">
        <v>-0.643895</v>
      </c>
      <c r="D1967" s="1">
        <v>-1.4935579999999999</v>
      </c>
      <c r="E1967" s="1">
        <v>26.441181</v>
      </c>
      <c r="F1967" s="1">
        <v>-1.242785</v>
      </c>
      <c r="G1967" s="1">
        <v>0.21524499999999999</v>
      </c>
      <c r="H1967" s="1">
        <v>0.28432200000000002</v>
      </c>
      <c r="I1967" s="1">
        <v>0.34056500000000001</v>
      </c>
      <c r="J1967" s="1">
        <v>893.98010099999999</v>
      </c>
      <c r="K1967">
        <f t="shared" si="62"/>
        <v>6.9077000000000027E-2</v>
      </c>
      <c r="L1967">
        <f t="shared" si="63"/>
        <v>5.6242999999999987E-2</v>
      </c>
    </row>
    <row r="1968" spans="1:12" x14ac:dyDescent="0.2">
      <c r="A1968" s="2">
        <v>43183.604530949997</v>
      </c>
      <c r="B1968" s="1">
        <v>1968</v>
      </c>
      <c r="C1968" s="1">
        <v>-0.65045799999999998</v>
      </c>
      <c r="D1968" s="1">
        <v>-1.4971019999999999</v>
      </c>
      <c r="E1968" s="1">
        <v>26.429760000000002</v>
      </c>
      <c r="F1968" s="1">
        <v>-1.2232289999999999</v>
      </c>
      <c r="G1968" s="1">
        <v>0.215145</v>
      </c>
      <c r="H1968" s="1">
        <v>0.28538799999999998</v>
      </c>
      <c r="I1968" s="1">
        <v>0.34107999999999999</v>
      </c>
      <c r="J1968" s="1">
        <v>893.16915400000005</v>
      </c>
      <c r="K1968">
        <f t="shared" si="62"/>
        <v>7.0242999999999972E-2</v>
      </c>
      <c r="L1968">
        <f t="shared" si="63"/>
        <v>5.5692000000000019E-2</v>
      </c>
    </row>
    <row r="1969" spans="1:12" x14ac:dyDescent="0.2">
      <c r="A1969" s="2">
        <v>43183.604542524103</v>
      </c>
      <c r="B1969" s="1">
        <v>1969</v>
      </c>
      <c r="C1969" s="1">
        <v>-0.645339</v>
      </c>
      <c r="D1969" s="1">
        <v>-1.494083</v>
      </c>
      <c r="E1969" s="1">
        <v>26.438293000000002</v>
      </c>
      <c r="F1969" s="1">
        <v>-1.180048</v>
      </c>
      <c r="G1969" s="1">
        <v>0.21535000000000001</v>
      </c>
      <c r="H1969" s="1">
        <v>0.28517799999999999</v>
      </c>
      <c r="I1969" s="1">
        <v>0.34121699999999999</v>
      </c>
      <c r="J1969" s="1">
        <v>894.85705600000006</v>
      </c>
      <c r="K1969">
        <f t="shared" si="62"/>
        <v>6.9827999999999973E-2</v>
      </c>
      <c r="L1969">
        <f t="shared" si="63"/>
        <v>5.6039000000000005E-2</v>
      </c>
    </row>
    <row r="1970" spans="1:12" x14ac:dyDescent="0.2">
      <c r="A1970" s="2">
        <v>43183.604554098099</v>
      </c>
      <c r="B1970" s="1">
        <v>1970</v>
      </c>
      <c r="C1970" s="1">
        <v>-0.63707000000000003</v>
      </c>
      <c r="D1970" s="1">
        <v>-1.4917210000000001</v>
      </c>
      <c r="E1970" s="1">
        <v>26.432779</v>
      </c>
      <c r="F1970" s="1">
        <v>-1.2354350000000001</v>
      </c>
      <c r="G1970" s="1">
        <v>0.21521799999999999</v>
      </c>
      <c r="H1970" s="1">
        <v>0.28528300000000001</v>
      </c>
      <c r="I1970" s="1">
        <v>0.340804</v>
      </c>
      <c r="J1970" s="1">
        <v>893.81979799999999</v>
      </c>
      <c r="K1970">
        <f t="shared" si="62"/>
        <v>7.0065000000000016E-2</v>
      </c>
      <c r="L1970">
        <f t="shared" si="63"/>
        <v>5.5520999999999987E-2</v>
      </c>
    </row>
    <row r="1971" spans="1:12" x14ac:dyDescent="0.2">
      <c r="A1971" s="2">
        <v>43183.604565672198</v>
      </c>
      <c r="B1971" s="1">
        <v>1971</v>
      </c>
      <c r="C1971" s="1">
        <v>-0.64008900000000002</v>
      </c>
      <c r="D1971" s="1">
        <v>-1.492902</v>
      </c>
      <c r="E1971" s="1">
        <v>26.426347</v>
      </c>
      <c r="F1971" s="1">
        <v>-1.2123349999999999</v>
      </c>
      <c r="G1971" s="1">
        <v>0.215449</v>
      </c>
      <c r="H1971" s="1">
        <v>0.28364</v>
      </c>
      <c r="I1971" s="1">
        <v>0.34075800000000001</v>
      </c>
      <c r="J1971" s="1">
        <v>893.60763099999997</v>
      </c>
      <c r="K1971">
        <f t="shared" si="62"/>
        <v>6.8191000000000002E-2</v>
      </c>
      <c r="L1971">
        <f t="shared" si="63"/>
        <v>5.7118000000000002E-2</v>
      </c>
    </row>
    <row r="1972" spans="1:12" x14ac:dyDescent="0.2">
      <c r="A1972" s="2">
        <v>43183.604577246297</v>
      </c>
      <c r="B1972" s="1">
        <v>1972</v>
      </c>
      <c r="C1972" s="1">
        <v>-0.65098299999999998</v>
      </c>
      <c r="D1972" s="1">
        <v>-1.502615</v>
      </c>
      <c r="E1972" s="1">
        <v>26.425822</v>
      </c>
      <c r="F1972" s="1">
        <v>-1.1883170000000001</v>
      </c>
      <c r="G1972" s="1">
        <v>0.214646</v>
      </c>
      <c r="H1972" s="1">
        <v>0.283771</v>
      </c>
      <c r="I1972" s="1">
        <v>0.34076699999999999</v>
      </c>
      <c r="J1972" s="1">
        <v>890.00080300000002</v>
      </c>
      <c r="K1972">
        <f t="shared" si="62"/>
        <v>6.9124999999999992E-2</v>
      </c>
      <c r="L1972">
        <f t="shared" si="63"/>
        <v>5.6995999999999991E-2</v>
      </c>
    </row>
    <row r="1973" spans="1:12" x14ac:dyDescent="0.2">
      <c r="A1973" s="2">
        <v>43183.604588820403</v>
      </c>
      <c r="B1973" s="1">
        <v>1973</v>
      </c>
      <c r="C1973" s="1">
        <v>-0.644289</v>
      </c>
      <c r="D1973" s="1">
        <v>-1.496577</v>
      </c>
      <c r="E1973" s="1">
        <v>26.419127</v>
      </c>
      <c r="F1973" s="1">
        <v>-1.2330730000000001</v>
      </c>
      <c r="G1973" s="1">
        <v>0.214919</v>
      </c>
      <c r="H1973" s="1">
        <v>0.28309899999999999</v>
      </c>
      <c r="I1973" s="1">
        <v>0.340528</v>
      </c>
      <c r="J1973" s="1">
        <v>889.99608799999999</v>
      </c>
      <c r="K1973">
        <f t="shared" si="62"/>
        <v>6.8179999999999991E-2</v>
      </c>
      <c r="L1973">
        <f t="shared" si="63"/>
        <v>5.7429000000000008E-2</v>
      </c>
    </row>
    <row r="1974" spans="1:12" x14ac:dyDescent="0.2">
      <c r="A1974" s="2">
        <v>43183.604600394399</v>
      </c>
      <c r="B1974" s="1">
        <v>1974</v>
      </c>
      <c r="C1974" s="1">
        <v>-0.62420600000000004</v>
      </c>
      <c r="D1974" s="1">
        <v>-1.489752</v>
      </c>
      <c r="E1974" s="1">
        <v>26.417683</v>
      </c>
      <c r="F1974" s="1">
        <v>-1.231892</v>
      </c>
      <c r="G1974" s="1">
        <v>0.21442</v>
      </c>
      <c r="H1974" s="1">
        <v>0.28286299999999998</v>
      </c>
      <c r="I1974" s="1">
        <v>0.34044600000000003</v>
      </c>
      <c r="J1974" s="1">
        <v>890.45342500000004</v>
      </c>
      <c r="K1974">
        <f t="shared" si="62"/>
        <v>6.8442999999999976E-2</v>
      </c>
      <c r="L1974">
        <f t="shared" si="63"/>
        <v>5.7583000000000051E-2</v>
      </c>
    </row>
    <row r="1975" spans="1:12" x14ac:dyDescent="0.2">
      <c r="A1975" s="2">
        <v>43183.604611968498</v>
      </c>
      <c r="B1975" s="1">
        <v>1975</v>
      </c>
      <c r="C1975" s="1">
        <v>-0.62565000000000004</v>
      </c>
      <c r="D1975" s="1">
        <v>-1.508915</v>
      </c>
      <c r="E1975" s="1">
        <v>26.419127</v>
      </c>
      <c r="F1975" s="1">
        <v>-1.2261169999999999</v>
      </c>
      <c r="G1975" s="1">
        <v>0.21478800000000001</v>
      </c>
      <c r="H1975" s="1">
        <v>0.282443</v>
      </c>
      <c r="I1975" s="1">
        <v>0.33994000000000002</v>
      </c>
      <c r="J1975" s="1">
        <v>890.51000199999999</v>
      </c>
      <c r="K1975">
        <f t="shared" si="62"/>
        <v>6.7654999999999993E-2</v>
      </c>
      <c r="L1975">
        <f t="shared" si="63"/>
        <v>5.749700000000002E-2</v>
      </c>
    </row>
    <row r="1976" spans="1:12" x14ac:dyDescent="0.2">
      <c r="A1976" s="2">
        <v>43183.604623542597</v>
      </c>
      <c r="B1976" s="1">
        <v>1976</v>
      </c>
      <c r="C1976" s="1">
        <v>-0.61803699999999995</v>
      </c>
      <c r="D1976" s="1">
        <v>-1.511277</v>
      </c>
      <c r="E1976" s="1">
        <v>26.409938</v>
      </c>
      <c r="F1976" s="1">
        <v>-1.2397659999999999</v>
      </c>
      <c r="G1976" s="1">
        <v>0.214562</v>
      </c>
      <c r="H1976" s="1">
        <v>0.28386600000000001</v>
      </c>
      <c r="I1976" s="1">
        <v>0.33957300000000001</v>
      </c>
      <c r="J1976" s="1">
        <v>890.42513599999995</v>
      </c>
      <c r="K1976">
        <f t="shared" si="62"/>
        <v>6.9304000000000004E-2</v>
      </c>
      <c r="L1976">
        <f t="shared" si="63"/>
        <v>5.5707000000000007E-2</v>
      </c>
    </row>
    <row r="1977" spans="1:12" x14ac:dyDescent="0.2">
      <c r="A1977" s="2">
        <v>43183.604635116702</v>
      </c>
      <c r="B1977" s="1">
        <v>1977</v>
      </c>
      <c r="C1977" s="1">
        <v>-0.62538700000000003</v>
      </c>
      <c r="D1977" s="1">
        <v>-1.4772829999999999</v>
      </c>
      <c r="E1977" s="1">
        <v>26.409544</v>
      </c>
      <c r="F1977" s="1">
        <v>-1.2200789999999999</v>
      </c>
      <c r="G1977" s="1">
        <v>0.215365</v>
      </c>
      <c r="H1977" s="1">
        <v>0.284244</v>
      </c>
      <c r="I1977" s="1">
        <v>0.33996799999999999</v>
      </c>
      <c r="J1977" s="1">
        <v>892.21676300000001</v>
      </c>
      <c r="K1977">
        <f t="shared" si="62"/>
        <v>6.8878999999999996E-2</v>
      </c>
      <c r="L1977">
        <f t="shared" si="63"/>
        <v>5.5723999999999996E-2</v>
      </c>
    </row>
    <row r="1978" spans="1:12" x14ac:dyDescent="0.2">
      <c r="A1978" s="2">
        <v>43183.604646690699</v>
      </c>
      <c r="B1978" s="1">
        <v>1978</v>
      </c>
      <c r="C1978" s="1">
        <v>-0.62197499999999994</v>
      </c>
      <c r="D1978" s="1">
        <v>-1.4848950000000001</v>
      </c>
      <c r="E1978" s="1">
        <v>26.406787000000001</v>
      </c>
      <c r="F1978" s="1">
        <v>-1.2534160000000001</v>
      </c>
      <c r="G1978" s="1">
        <v>0.214777</v>
      </c>
      <c r="H1978" s="1">
        <v>0.28469499999999998</v>
      </c>
      <c r="I1978" s="1">
        <v>0.34012399999999998</v>
      </c>
      <c r="J1978" s="1">
        <v>892.54208500000004</v>
      </c>
      <c r="K1978">
        <f t="shared" si="62"/>
        <v>6.991799999999998E-2</v>
      </c>
      <c r="L1978">
        <f t="shared" si="63"/>
        <v>5.5429000000000006E-2</v>
      </c>
    </row>
    <row r="1979" spans="1:12" x14ac:dyDescent="0.2">
      <c r="A1979" s="2">
        <v>43183.604658264798</v>
      </c>
      <c r="B1979" s="1">
        <v>1979</v>
      </c>
      <c r="C1979" s="1">
        <v>-0.63431300000000002</v>
      </c>
      <c r="D1979" s="1">
        <v>-1.4927710000000001</v>
      </c>
      <c r="E1979" s="1">
        <v>26.410724999999999</v>
      </c>
      <c r="F1979" s="1">
        <v>-1.186086</v>
      </c>
      <c r="G1979" s="1">
        <v>0.215082</v>
      </c>
      <c r="H1979" s="1">
        <v>0.28446399999999999</v>
      </c>
      <c r="I1979" s="1">
        <v>0.33991300000000002</v>
      </c>
      <c r="J1979" s="1">
        <v>893.16443900000002</v>
      </c>
      <c r="K1979">
        <f t="shared" si="62"/>
        <v>6.9381999999999999E-2</v>
      </c>
      <c r="L1979">
        <f t="shared" si="63"/>
        <v>5.5449000000000026E-2</v>
      </c>
    </row>
    <row r="1980" spans="1:12" x14ac:dyDescent="0.2">
      <c r="A1980" s="2">
        <v>43183.604669838896</v>
      </c>
      <c r="B1980" s="1">
        <v>1980</v>
      </c>
      <c r="C1980" s="1">
        <v>-0.62670000000000003</v>
      </c>
      <c r="D1980" s="1">
        <v>-1.4984150000000001</v>
      </c>
      <c r="E1980" s="1">
        <v>26.406393000000001</v>
      </c>
      <c r="F1980" s="1">
        <v>-1.2136480000000001</v>
      </c>
      <c r="G1980" s="1">
        <v>0.21510299999999999</v>
      </c>
      <c r="H1980" s="1">
        <v>0.28448000000000001</v>
      </c>
      <c r="I1980" s="1">
        <v>0.34002300000000002</v>
      </c>
      <c r="J1980" s="1">
        <v>893.24459100000001</v>
      </c>
      <c r="K1980">
        <f t="shared" si="62"/>
        <v>6.9377000000000022E-2</v>
      </c>
      <c r="L1980">
        <f t="shared" si="63"/>
        <v>5.5543000000000009E-2</v>
      </c>
    </row>
    <row r="1981" spans="1:12" x14ac:dyDescent="0.2">
      <c r="A1981" s="2">
        <v>43183.604681413002</v>
      </c>
      <c r="B1981" s="1">
        <v>1981</v>
      </c>
      <c r="C1981" s="1">
        <v>-0.62302500000000005</v>
      </c>
      <c r="D1981" s="1">
        <v>-1.4995959999999999</v>
      </c>
      <c r="E1981" s="1">
        <v>26.392216000000001</v>
      </c>
      <c r="F1981" s="1">
        <v>-1.159705</v>
      </c>
      <c r="G1981" s="1">
        <v>0.215838</v>
      </c>
      <c r="H1981" s="1">
        <v>0.28464299999999998</v>
      </c>
      <c r="I1981" s="1">
        <v>0.34015200000000001</v>
      </c>
      <c r="J1981" s="1">
        <v>893.92823799999996</v>
      </c>
      <c r="K1981">
        <f t="shared" si="62"/>
        <v>6.8804999999999977E-2</v>
      </c>
      <c r="L1981">
        <f t="shared" si="63"/>
        <v>5.5509000000000031E-2</v>
      </c>
    </row>
    <row r="1982" spans="1:12" x14ac:dyDescent="0.2">
      <c r="A1982" s="2">
        <v>43183.604692986999</v>
      </c>
      <c r="B1982" s="1">
        <v>1982</v>
      </c>
      <c r="C1982" s="1">
        <v>-0.61948099999999995</v>
      </c>
      <c r="D1982" s="1">
        <v>-1.4955270000000001</v>
      </c>
      <c r="E1982" s="1">
        <v>26.401668000000001</v>
      </c>
      <c r="F1982" s="1">
        <v>-1.245935</v>
      </c>
      <c r="G1982" s="1">
        <v>0.21499799999999999</v>
      </c>
      <c r="H1982" s="1">
        <v>0.283887</v>
      </c>
      <c r="I1982" s="1">
        <v>0.340308</v>
      </c>
      <c r="J1982" s="1">
        <v>893.61706100000004</v>
      </c>
      <c r="K1982">
        <f t="shared" si="62"/>
        <v>6.8889000000000006E-2</v>
      </c>
      <c r="L1982">
        <f t="shared" si="63"/>
        <v>5.6420999999999999E-2</v>
      </c>
    </row>
    <row r="1983" spans="1:12" x14ac:dyDescent="0.2">
      <c r="A1983" s="2">
        <v>43183.604704561098</v>
      </c>
      <c r="B1983" s="1">
        <v>1983</v>
      </c>
      <c r="C1983" s="1">
        <v>-0.61449299999999996</v>
      </c>
      <c r="D1983" s="1">
        <v>-1.4850270000000001</v>
      </c>
      <c r="E1983" s="1">
        <v>26.394841</v>
      </c>
      <c r="F1983" s="1">
        <v>-1.2711349999999999</v>
      </c>
      <c r="G1983" s="1">
        <v>0.21576400000000001</v>
      </c>
      <c r="H1983" s="1">
        <v>0.28490500000000002</v>
      </c>
      <c r="I1983" s="1">
        <v>0.33991300000000002</v>
      </c>
      <c r="J1983" s="1">
        <v>892.74953600000003</v>
      </c>
      <c r="K1983">
        <f t="shared" si="62"/>
        <v>6.9141000000000008E-2</v>
      </c>
      <c r="L1983">
        <f t="shared" si="63"/>
        <v>5.5008000000000001E-2</v>
      </c>
    </row>
    <row r="1984" spans="1:12" x14ac:dyDescent="0.2">
      <c r="A1984" s="2">
        <v>43183.604716135203</v>
      </c>
      <c r="B1984" s="1">
        <v>1984</v>
      </c>
      <c r="C1984" s="1">
        <v>-0.61934900000000004</v>
      </c>
      <c r="D1984" s="1">
        <v>-1.5006459999999999</v>
      </c>
      <c r="E1984" s="1">
        <v>26.39471</v>
      </c>
      <c r="F1984" s="1">
        <v>-1.267198</v>
      </c>
      <c r="G1984" s="1">
        <v>0.21509200000000001</v>
      </c>
      <c r="H1984" s="1">
        <v>0.284385</v>
      </c>
      <c r="I1984" s="1">
        <v>0.33985799999999999</v>
      </c>
      <c r="J1984" s="1">
        <v>893.66420900000003</v>
      </c>
      <c r="K1984">
        <f t="shared" si="62"/>
        <v>6.9292999999999993E-2</v>
      </c>
      <c r="L1984">
        <f t="shared" si="63"/>
        <v>5.5472999999999995E-2</v>
      </c>
    </row>
    <row r="1985" spans="1:12" x14ac:dyDescent="0.2">
      <c r="A1985" s="2">
        <v>43183.604727709302</v>
      </c>
      <c r="B1985" s="1">
        <v>1985</v>
      </c>
      <c r="C1985" s="1">
        <v>-0.61987400000000004</v>
      </c>
      <c r="D1985" s="1">
        <v>-1.4944770000000001</v>
      </c>
      <c r="E1985" s="1">
        <v>26.395367</v>
      </c>
      <c r="F1985" s="1">
        <v>-1.2122040000000001</v>
      </c>
      <c r="G1985" s="1">
        <v>0.21516099999999999</v>
      </c>
      <c r="H1985" s="1">
        <v>0.28451700000000002</v>
      </c>
      <c r="I1985" s="1">
        <v>0.34009699999999998</v>
      </c>
      <c r="J1985" s="1">
        <v>893.67363899999998</v>
      </c>
      <c r="K1985">
        <f t="shared" si="62"/>
        <v>6.9356000000000029E-2</v>
      </c>
      <c r="L1985">
        <f t="shared" si="63"/>
        <v>5.5579999999999963E-2</v>
      </c>
    </row>
    <row r="1986" spans="1:12" x14ac:dyDescent="0.2">
      <c r="A1986" s="2">
        <v>43183.604739283299</v>
      </c>
      <c r="B1986" s="1">
        <v>1986</v>
      </c>
      <c r="C1986" s="1">
        <v>-0.61869300000000005</v>
      </c>
      <c r="D1986" s="1">
        <v>-1.4948710000000001</v>
      </c>
      <c r="E1986" s="1">
        <v>26.397335999999999</v>
      </c>
      <c r="F1986" s="1">
        <v>-1.1527480000000001</v>
      </c>
      <c r="G1986" s="1">
        <v>0.21424199999999999</v>
      </c>
      <c r="H1986" s="1">
        <v>0.28342499999999998</v>
      </c>
      <c r="I1986" s="1">
        <v>0.34005999999999997</v>
      </c>
      <c r="J1986" s="1">
        <v>894.28184899999997</v>
      </c>
      <c r="K1986">
        <f t="shared" si="62"/>
        <v>6.9182999999999995E-2</v>
      </c>
      <c r="L1986">
        <f t="shared" si="63"/>
        <v>5.6634999999999991E-2</v>
      </c>
    </row>
    <row r="1987" spans="1:12" x14ac:dyDescent="0.2">
      <c r="A1987" s="2">
        <v>43183.604750857397</v>
      </c>
      <c r="B1987" s="1">
        <v>1987</v>
      </c>
      <c r="C1987" s="1">
        <v>-0.61357399999999995</v>
      </c>
      <c r="D1987" s="1">
        <v>-1.4892270000000001</v>
      </c>
      <c r="E1987" s="1">
        <v>26.395892</v>
      </c>
      <c r="F1987" s="1">
        <v>-1.12978</v>
      </c>
      <c r="G1987" s="1">
        <v>0.21418899999999999</v>
      </c>
      <c r="H1987" s="1">
        <v>0.28296300000000002</v>
      </c>
      <c r="I1987" s="1">
        <v>0.340115</v>
      </c>
      <c r="J1987" s="1">
        <v>891.94330400000001</v>
      </c>
      <c r="K1987">
        <f t="shared" si="62"/>
        <v>6.877400000000003E-2</v>
      </c>
      <c r="L1987">
        <f t="shared" si="63"/>
        <v>5.7151999999999981E-2</v>
      </c>
    </row>
    <row r="1988" spans="1:12" x14ac:dyDescent="0.2">
      <c r="A1988" s="2">
        <v>43183.604762431503</v>
      </c>
      <c r="B1988" s="1">
        <v>1988</v>
      </c>
      <c r="C1988" s="1">
        <v>-0.61908700000000005</v>
      </c>
      <c r="D1988" s="1">
        <v>-1.4977579999999999</v>
      </c>
      <c r="E1988" s="1">
        <v>26.392872000000001</v>
      </c>
      <c r="F1988" s="1">
        <v>-1.124136</v>
      </c>
      <c r="G1988" s="1">
        <v>0.214394</v>
      </c>
      <c r="H1988" s="1">
        <v>0.28283700000000001</v>
      </c>
      <c r="I1988" s="1">
        <v>0.33984900000000001</v>
      </c>
      <c r="J1988" s="1">
        <v>891.17479000000003</v>
      </c>
      <c r="K1988">
        <f t="shared" si="62"/>
        <v>6.8443000000000004E-2</v>
      </c>
      <c r="L1988">
        <f t="shared" si="63"/>
        <v>5.7012000000000007E-2</v>
      </c>
    </row>
    <row r="1989" spans="1:12" x14ac:dyDescent="0.2">
      <c r="A1989" s="2">
        <v>43183.604774005602</v>
      </c>
      <c r="B1989" s="1">
        <v>1989</v>
      </c>
      <c r="C1989" s="1">
        <v>-0.62565000000000004</v>
      </c>
      <c r="D1989" s="1">
        <v>-1.4967079999999999</v>
      </c>
      <c r="E1989" s="1">
        <v>26.401011</v>
      </c>
      <c r="F1989" s="1">
        <v>-1.1982919999999999</v>
      </c>
      <c r="G1989" s="1">
        <v>0.21399499999999999</v>
      </c>
      <c r="H1989" s="1">
        <v>0.28329900000000002</v>
      </c>
      <c r="I1989" s="1">
        <v>0.33976600000000001</v>
      </c>
      <c r="J1989" s="1">
        <v>889.84521400000006</v>
      </c>
      <c r="K1989">
        <f t="shared" si="62"/>
        <v>6.9304000000000032E-2</v>
      </c>
      <c r="L1989">
        <f t="shared" si="63"/>
        <v>5.6466999999999989E-2</v>
      </c>
    </row>
    <row r="1990" spans="1:12" x14ac:dyDescent="0.2">
      <c r="A1990" s="2">
        <v>43183.604785579599</v>
      </c>
      <c r="B1990" s="1">
        <v>1990</v>
      </c>
      <c r="C1990" s="1">
        <v>-0.61475500000000005</v>
      </c>
      <c r="D1990" s="1">
        <v>-1.492639</v>
      </c>
      <c r="E1990" s="1">
        <v>26.394841</v>
      </c>
      <c r="F1990" s="1">
        <v>-1.1153420000000001</v>
      </c>
      <c r="G1990" s="1">
        <v>0.21482499999999999</v>
      </c>
      <c r="H1990" s="1">
        <v>0.28251599999999999</v>
      </c>
      <c r="I1990" s="1">
        <v>0.339362</v>
      </c>
      <c r="J1990" s="1">
        <v>890.29312100000004</v>
      </c>
      <c r="K1990">
        <f t="shared" si="62"/>
        <v>6.7691000000000001E-2</v>
      </c>
      <c r="L1990">
        <f t="shared" si="63"/>
        <v>5.6846000000000008E-2</v>
      </c>
    </row>
    <row r="1991" spans="1:12" x14ac:dyDescent="0.2">
      <c r="A1991" s="2">
        <v>43183.604797153697</v>
      </c>
      <c r="B1991" s="1">
        <v>1991</v>
      </c>
      <c r="C1991" s="1">
        <v>-0.59545999999999999</v>
      </c>
      <c r="D1991" s="1">
        <v>-1.4888330000000001</v>
      </c>
      <c r="E1991" s="1">
        <v>26.394973</v>
      </c>
      <c r="F1991" s="1">
        <v>-1.1681049999999999</v>
      </c>
      <c r="G1991" s="1">
        <v>0.21435699999999999</v>
      </c>
      <c r="H1991" s="1">
        <v>0.28441699999999998</v>
      </c>
      <c r="I1991" s="1">
        <v>0.340032</v>
      </c>
      <c r="J1991" s="1">
        <v>890.495858</v>
      </c>
      <c r="K1991">
        <f t="shared" si="62"/>
        <v>7.0059999999999983E-2</v>
      </c>
      <c r="L1991">
        <f t="shared" si="63"/>
        <v>5.5615000000000026E-2</v>
      </c>
    </row>
    <row r="1992" spans="1:12" x14ac:dyDescent="0.2">
      <c r="A1992" s="2">
        <v>43183.604808727803</v>
      </c>
      <c r="B1992" s="1">
        <v>1992</v>
      </c>
      <c r="C1992" s="1">
        <v>-0.60333599999999998</v>
      </c>
      <c r="D1992" s="1">
        <v>-1.4935579999999999</v>
      </c>
      <c r="E1992" s="1">
        <v>26.398779999999999</v>
      </c>
      <c r="F1992" s="1">
        <v>-1.300929</v>
      </c>
      <c r="G1992" s="1">
        <v>0.21531800000000001</v>
      </c>
      <c r="H1992" s="1">
        <v>0.284553</v>
      </c>
      <c r="I1992" s="1">
        <v>0.34048200000000001</v>
      </c>
      <c r="J1992" s="1">
        <v>890.609013</v>
      </c>
      <c r="K1992">
        <f t="shared" si="62"/>
        <v>6.9234999999999991E-2</v>
      </c>
      <c r="L1992">
        <f t="shared" si="63"/>
        <v>5.5929000000000006E-2</v>
      </c>
    </row>
    <row r="1993" spans="1:12" x14ac:dyDescent="0.2">
      <c r="A1993" s="2">
        <v>43183.604820301902</v>
      </c>
      <c r="B1993" s="1">
        <v>1993</v>
      </c>
      <c r="C1993" s="1">
        <v>-0.60399199999999997</v>
      </c>
      <c r="D1993" s="1">
        <v>-1.4989399999999999</v>
      </c>
      <c r="E1993" s="1">
        <v>26.390771999999998</v>
      </c>
      <c r="F1993" s="1">
        <v>-1.2366170000000001</v>
      </c>
      <c r="G1993" s="1">
        <v>0.214583</v>
      </c>
      <c r="H1993" s="1">
        <v>0.28270499999999998</v>
      </c>
      <c r="I1993" s="1">
        <v>0.34005999999999997</v>
      </c>
      <c r="J1993" s="1">
        <v>892.13661100000002</v>
      </c>
      <c r="K1993">
        <f t="shared" si="62"/>
        <v>6.8121999999999988E-2</v>
      </c>
      <c r="L1993">
        <f t="shared" si="63"/>
        <v>5.7354999999999989E-2</v>
      </c>
    </row>
    <row r="1994" spans="1:12" x14ac:dyDescent="0.2">
      <c r="A1994" s="2">
        <v>43183.604831875899</v>
      </c>
      <c r="B1994" s="1">
        <v>1994</v>
      </c>
      <c r="C1994" s="1">
        <v>-0.60924199999999995</v>
      </c>
      <c r="D1994" s="1">
        <v>-1.500777</v>
      </c>
      <c r="E1994" s="1">
        <v>26.382370000000002</v>
      </c>
      <c r="F1994" s="1">
        <v>-1.2364850000000001</v>
      </c>
      <c r="G1994" s="1">
        <v>0.21445700000000001</v>
      </c>
      <c r="H1994" s="1">
        <v>0.284412</v>
      </c>
      <c r="I1994" s="1">
        <v>0.33987600000000001</v>
      </c>
      <c r="J1994" s="1">
        <v>889.194571</v>
      </c>
      <c r="K1994">
        <f t="shared" si="62"/>
        <v>6.9954999999999989E-2</v>
      </c>
      <c r="L1994">
        <f t="shared" si="63"/>
        <v>5.5464000000000013E-2</v>
      </c>
    </row>
    <row r="1995" spans="1:12" x14ac:dyDescent="0.2">
      <c r="A1995" s="2">
        <v>43183.604843449997</v>
      </c>
      <c r="B1995" s="1">
        <v>1995</v>
      </c>
      <c r="C1995" s="1">
        <v>-0.58955299999999999</v>
      </c>
      <c r="D1995" s="1">
        <v>-1.484108</v>
      </c>
      <c r="E1995" s="1">
        <v>26.382764000000002</v>
      </c>
      <c r="F1995" s="1">
        <v>-1.2577480000000001</v>
      </c>
      <c r="G1995" s="1">
        <v>0.21474099999999999</v>
      </c>
      <c r="H1995" s="1">
        <v>0.28500500000000001</v>
      </c>
      <c r="I1995" s="1">
        <v>0.340005</v>
      </c>
      <c r="J1995" s="1">
        <v>890.29783599999996</v>
      </c>
      <c r="K1995">
        <f t="shared" si="62"/>
        <v>7.0264000000000021E-2</v>
      </c>
      <c r="L1995">
        <f t="shared" si="63"/>
        <v>5.4999999999999993E-2</v>
      </c>
    </row>
    <row r="1996" spans="1:12" x14ac:dyDescent="0.2">
      <c r="A1996" s="2">
        <v>43183.604855024103</v>
      </c>
      <c r="B1996" s="1">
        <v>1996</v>
      </c>
      <c r="C1996" s="1">
        <v>-0.60241699999999998</v>
      </c>
      <c r="D1996" s="1">
        <v>-1.513115</v>
      </c>
      <c r="E1996" s="1">
        <v>26.375150000000001</v>
      </c>
      <c r="F1996" s="1">
        <v>-1.2645729999999999</v>
      </c>
      <c r="G1996" s="1">
        <v>0.21449399999999999</v>
      </c>
      <c r="H1996" s="1">
        <v>0.28436400000000001</v>
      </c>
      <c r="I1996" s="1">
        <v>0.34006900000000001</v>
      </c>
      <c r="J1996" s="1">
        <v>892.424215</v>
      </c>
      <c r="K1996">
        <f t="shared" ref="K1996:K2059" si="64">H1996-G1996</f>
        <v>6.9870000000000015E-2</v>
      </c>
      <c r="L1996">
        <f t="shared" ref="L1996:L2059" si="65">I1996-H1996</f>
        <v>5.5705000000000005E-2</v>
      </c>
    </row>
    <row r="1997" spans="1:12" x14ac:dyDescent="0.2">
      <c r="A1997" s="2">
        <v>43183.6048665981</v>
      </c>
      <c r="B1997" s="1">
        <v>1997</v>
      </c>
      <c r="C1997" s="1">
        <v>-0.60162899999999997</v>
      </c>
      <c r="D1997" s="1">
        <v>-1.4930330000000001</v>
      </c>
      <c r="E1997" s="1">
        <v>26.372919</v>
      </c>
      <c r="F1997" s="1">
        <v>-1.1104860000000001</v>
      </c>
      <c r="G1997" s="1">
        <v>0.21538599999999999</v>
      </c>
      <c r="H1997" s="1">
        <v>0.285078</v>
      </c>
      <c r="I1997" s="1">
        <v>0.34016099999999999</v>
      </c>
      <c r="J1997" s="1">
        <v>893.03242499999999</v>
      </c>
      <c r="K1997">
        <f t="shared" si="64"/>
        <v>6.9692000000000004E-2</v>
      </c>
      <c r="L1997">
        <f t="shared" si="65"/>
        <v>5.5082999999999993E-2</v>
      </c>
    </row>
    <row r="1998" spans="1:12" x14ac:dyDescent="0.2">
      <c r="A1998" s="2">
        <v>43183.604878172198</v>
      </c>
      <c r="B1998" s="1">
        <v>1998</v>
      </c>
      <c r="C1998" s="1">
        <v>-0.60897999999999997</v>
      </c>
      <c r="D1998" s="1">
        <v>-1.4873890000000001</v>
      </c>
      <c r="E1998" s="1">
        <v>26.365698999999999</v>
      </c>
      <c r="F1998" s="1">
        <v>-1.1978979999999999</v>
      </c>
      <c r="G1998" s="1">
        <v>0.215392</v>
      </c>
      <c r="H1998" s="1">
        <v>0.28429100000000002</v>
      </c>
      <c r="I1998" s="1">
        <v>0.34009699999999998</v>
      </c>
      <c r="J1998" s="1">
        <v>892.21676300000001</v>
      </c>
      <c r="K1998">
        <f t="shared" si="64"/>
        <v>6.8899000000000016E-2</v>
      </c>
      <c r="L1998">
        <f t="shared" si="65"/>
        <v>5.5805999999999967E-2</v>
      </c>
    </row>
    <row r="1999" spans="1:12" x14ac:dyDescent="0.2">
      <c r="A1999" s="2">
        <v>43183.604889746297</v>
      </c>
      <c r="B1999" s="1">
        <v>1999</v>
      </c>
      <c r="C1999" s="1">
        <v>-0.59847899999999998</v>
      </c>
      <c r="D1999" s="1">
        <v>-1.496183</v>
      </c>
      <c r="E1999" s="1">
        <v>26.367930000000001</v>
      </c>
      <c r="F1999" s="1">
        <v>-1.1897610000000001</v>
      </c>
      <c r="G1999" s="1">
        <v>0.21514</v>
      </c>
      <c r="H1999" s="1">
        <v>0.28227999999999998</v>
      </c>
      <c r="I1999" s="1">
        <v>0.340418</v>
      </c>
      <c r="J1999" s="1">
        <v>890.75045799999998</v>
      </c>
      <c r="K1999">
        <f t="shared" si="64"/>
        <v>6.7139999999999977E-2</v>
      </c>
      <c r="L1999">
        <f t="shared" si="65"/>
        <v>5.8138000000000023E-2</v>
      </c>
    </row>
    <row r="2000" spans="1:12" x14ac:dyDescent="0.2">
      <c r="A2000" s="2">
        <v>43183.604901320403</v>
      </c>
      <c r="B2000" s="1">
        <v>2000</v>
      </c>
      <c r="C2000" s="1">
        <v>-0.59900399999999998</v>
      </c>
      <c r="D2000" s="1">
        <v>-1.4919830000000001</v>
      </c>
      <c r="E2000" s="1">
        <v>26.355328</v>
      </c>
      <c r="F2000" s="1">
        <v>-1.2489539999999999</v>
      </c>
      <c r="G2000" s="1">
        <v>0.21434700000000001</v>
      </c>
      <c r="H2000" s="1">
        <v>0.28295199999999998</v>
      </c>
      <c r="I2000" s="1">
        <v>0.34020699999999998</v>
      </c>
      <c r="J2000" s="1">
        <v>889.10970399999997</v>
      </c>
      <c r="K2000">
        <f t="shared" si="64"/>
        <v>6.8604999999999972E-2</v>
      </c>
      <c r="L2000">
        <f t="shared" si="65"/>
        <v>5.7255E-2</v>
      </c>
    </row>
    <row r="2001" spans="1:12" x14ac:dyDescent="0.2">
      <c r="A2001" s="2">
        <v>43183.6049128944</v>
      </c>
      <c r="B2001" s="1">
        <v>2001</v>
      </c>
      <c r="C2001" s="1">
        <v>-0.60057899999999997</v>
      </c>
      <c r="D2001" s="1">
        <v>-1.501565</v>
      </c>
      <c r="E2001" s="1">
        <v>26.355591</v>
      </c>
      <c r="F2001" s="1">
        <v>-1.318122</v>
      </c>
      <c r="G2001" s="1">
        <v>0.214305</v>
      </c>
      <c r="H2001" s="1">
        <v>0.28333000000000003</v>
      </c>
      <c r="I2001" s="1">
        <v>0.33969199999999999</v>
      </c>
      <c r="J2001" s="1">
        <v>889.64719200000002</v>
      </c>
      <c r="K2001">
        <f t="shared" si="64"/>
        <v>6.9025000000000031E-2</v>
      </c>
      <c r="L2001">
        <f t="shared" si="65"/>
        <v>5.6361999999999968E-2</v>
      </c>
    </row>
    <row r="2002" spans="1:12" x14ac:dyDescent="0.2">
      <c r="A2002" s="2">
        <v>43183.604924468498</v>
      </c>
      <c r="B2002" s="1">
        <v>2002</v>
      </c>
      <c r="C2002" s="1">
        <v>-0.59637899999999999</v>
      </c>
      <c r="D2002" s="1">
        <v>-1.48647</v>
      </c>
      <c r="E2002" s="1">
        <v>26.344563999999998</v>
      </c>
      <c r="F2002" s="1">
        <v>-1.100249</v>
      </c>
      <c r="G2002" s="1">
        <v>0.214783</v>
      </c>
      <c r="H2002" s="1">
        <v>0.283383</v>
      </c>
      <c r="I2002" s="1">
        <v>0.33977499999999999</v>
      </c>
      <c r="J2002" s="1">
        <v>890.09038399999997</v>
      </c>
      <c r="K2002">
        <f t="shared" si="64"/>
        <v>6.8599999999999994E-2</v>
      </c>
      <c r="L2002">
        <f t="shared" si="65"/>
        <v>5.6391999999999998E-2</v>
      </c>
    </row>
    <row r="2003" spans="1:12" x14ac:dyDescent="0.2">
      <c r="A2003" s="2">
        <v>43183.604936042597</v>
      </c>
      <c r="B2003" s="1">
        <v>2003</v>
      </c>
      <c r="C2003" s="1">
        <v>-0.59296599999999999</v>
      </c>
      <c r="D2003" s="1">
        <v>-1.489752</v>
      </c>
      <c r="E2003" s="1">
        <v>26.356247</v>
      </c>
      <c r="F2003" s="1">
        <v>-1.3298030000000001</v>
      </c>
      <c r="G2003" s="1">
        <v>0.21426300000000001</v>
      </c>
      <c r="H2003" s="1">
        <v>0.28383399999999998</v>
      </c>
      <c r="I2003" s="1">
        <v>0.33961000000000002</v>
      </c>
      <c r="J2003" s="1">
        <v>889.28415199999995</v>
      </c>
      <c r="K2003">
        <f t="shared" si="64"/>
        <v>6.9570999999999966E-2</v>
      </c>
      <c r="L2003">
        <f t="shared" si="65"/>
        <v>5.5776000000000048E-2</v>
      </c>
    </row>
    <row r="2004" spans="1:12" x14ac:dyDescent="0.2">
      <c r="A2004" s="2">
        <v>43183.604947616703</v>
      </c>
      <c r="B2004" s="1">
        <v>2004</v>
      </c>
      <c r="C2004" s="1">
        <v>-0.59637899999999999</v>
      </c>
      <c r="D2004" s="1">
        <v>-1.4902770000000001</v>
      </c>
      <c r="E2004" s="1">
        <v>26.328548000000001</v>
      </c>
      <c r="F2004" s="1">
        <v>-1.1579980000000001</v>
      </c>
      <c r="G2004" s="1">
        <v>0.21428900000000001</v>
      </c>
      <c r="H2004" s="1">
        <v>0.28340900000000002</v>
      </c>
      <c r="I2004" s="1">
        <v>0.339729</v>
      </c>
      <c r="J2004" s="1">
        <v>891.32566399999996</v>
      </c>
      <c r="K2004">
        <f t="shared" si="64"/>
        <v>6.9120000000000015E-2</v>
      </c>
      <c r="L2004">
        <f t="shared" si="65"/>
        <v>5.6319999999999981E-2</v>
      </c>
    </row>
    <row r="2005" spans="1:12" x14ac:dyDescent="0.2">
      <c r="A2005" s="2">
        <v>43183.604959190699</v>
      </c>
      <c r="B2005" s="1">
        <v>2005</v>
      </c>
      <c r="C2005" s="1">
        <v>-0.592835</v>
      </c>
      <c r="D2005" s="1">
        <v>-1.4939519999999999</v>
      </c>
      <c r="E2005" s="1">
        <v>26.334586999999999</v>
      </c>
      <c r="F2005" s="1">
        <v>-1.2607660000000001</v>
      </c>
      <c r="G2005" s="1">
        <v>0.21501899999999999</v>
      </c>
      <c r="H2005" s="1">
        <v>0.283472</v>
      </c>
      <c r="I2005" s="1">
        <v>0.33968300000000001</v>
      </c>
      <c r="J2005" s="1">
        <v>891.07106499999998</v>
      </c>
      <c r="K2005">
        <f t="shared" si="64"/>
        <v>6.8453000000000014E-2</v>
      </c>
      <c r="L2005">
        <f t="shared" si="65"/>
        <v>5.6211000000000011E-2</v>
      </c>
    </row>
    <row r="2006" spans="1:12" x14ac:dyDescent="0.2">
      <c r="A2006" s="2">
        <v>43183.604970764798</v>
      </c>
      <c r="B2006" s="1">
        <v>2006</v>
      </c>
      <c r="C2006" s="1">
        <v>-0.591916</v>
      </c>
      <c r="D2006" s="1">
        <v>-1.4863390000000001</v>
      </c>
      <c r="E2006" s="1">
        <v>26.324479</v>
      </c>
      <c r="F2006" s="1">
        <v>-1.179786</v>
      </c>
      <c r="G2006" s="1">
        <v>0.21537100000000001</v>
      </c>
      <c r="H2006" s="1">
        <v>0.28339300000000001</v>
      </c>
      <c r="I2006" s="1">
        <v>0.33918700000000002</v>
      </c>
      <c r="J2006" s="1">
        <v>890.31197999999995</v>
      </c>
      <c r="K2006">
        <f t="shared" si="64"/>
        <v>6.8021999999999999E-2</v>
      </c>
      <c r="L2006">
        <f t="shared" si="65"/>
        <v>5.579400000000001E-2</v>
      </c>
    </row>
    <row r="2007" spans="1:12" x14ac:dyDescent="0.2">
      <c r="A2007" s="2">
        <v>43183.604982338897</v>
      </c>
      <c r="B2007" s="1">
        <v>2007</v>
      </c>
      <c r="C2007" s="1">
        <v>-0.589422</v>
      </c>
      <c r="D2007" s="1">
        <v>-1.488964</v>
      </c>
      <c r="E2007" s="1">
        <v>26.323954000000001</v>
      </c>
      <c r="F2007" s="1">
        <v>-1.247641</v>
      </c>
      <c r="G2007" s="1">
        <v>0.215334</v>
      </c>
      <c r="H2007" s="1">
        <v>0.28327200000000002</v>
      </c>
      <c r="I2007" s="1">
        <v>0.33943499999999999</v>
      </c>
      <c r="J2007" s="1">
        <v>889.65662199999997</v>
      </c>
      <c r="K2007">
        <f t="shared" si="64"/>
        <v>6.7938000000000026E-2</v>
      </c>
      <c r="L2007">
        <f t="shared" si="65"/>
        <v>5.6162999999999963E-2</v>
      </c>
    </row>
    <row r="2008" spans="1:12" x14ac:dyDescent="0.2">
      <c r="A2008" s="2">
        <v>43183.604993913003</v>
      </c>
      <c r="B2008" s="1">
        <v>2008</v>
      </c>
      <c r="C2008" s="1">
        <v>-0.59637899999999999</v>
      </c>
      <c r="D2008" s="1">
        <v>-1.48542</v>
      </c>
      <c r="E2008" s="1">
        <v>26.311482999999999</v>
      </c>
      <c r="F2008" s="1">
        <v>-1.2510540000000001</v>
      </c>
      <c r="G2008" s="1">
        <v>0.21473500000000001</v>
      </c>
      <c r="H2008" s="1">
        <v>0.28387099999999998</v>
      </c>
      <c r="I2008" s="1">
        <v>0.33957300000000001</v>
      </c>
      <c r="J2008" s="1">
        <v>889.78392199999996</v>
      </c>
      <c r="K2008">
        <f t="shared" si="64"/>
        <v>6.9135999999999975E-2</v>
      </c>
      <c r="L2008">
        <f t="shared" si="65"/>
        <v>5.5702000000000029E-2</v>
      </c>
    </row>
    <row r="2009" spans="1:12" x14ac:dyDescent="0.2">
      <c r="A2009" s="2">
        <v>43183.605005486999</v>
      </c>
      <c r="B2009" s="1">
        <v>2009</v>
      </c>
      <c r="C2009" s="1">
        <v>-0.59979099999999996</v>
      </c>
      <c r="D2009" s="1">
        <v>-1.4921139999999999</v>
      </c>
      <c r="E2009" s="1">
        <v>26.318702999999999</v>
      </c>
      <c r="F2009" s="1">
        <v>-1.2334670000000001</v>
      </c>
      <c r="G2009" s="1">
        <v>0.21536</v>
      </c>
      <c r="H2009" s="1">
        <v>0.28314099999999998</v>
      </c>
      <c r="I2009" s="1">
        <v>0.33946300000000001</v>
      </c>
      <c r="J2009" s="1">
        <v>890.91547600000001</v>
      </c>
      <c r="K2009">
        <f t="shared" si="64"/>
        <v>6.778099999999998E-2</v>
      </c>
      <c r="L2009">
        <f t="shared" si="65"/>
        <v>5.6322000000000039E-2</v>
      </c>
    </row>
    <row r="2010" spans="1:12" x14ac:dyDescent="0.2">
      <c r="A2010" s="2">
        <v>43183.605017061098</v>
      </c>
      <c r="B2010" s="1">
        <v>2010</v>
      </c>
      <c r="C2010" s="1">
        <v>-0.58981600000000001</v>
      </c>
      <c r="D2010" s="1">
        <v>-1.489752</v>
      </c>
      <c r="E2010" s="1">
        <v>26.308595</v>
      </c>
      <c r="F2010" s="1">
        <v>-1.231104</v>
      </c>
      <c r="G2010" s="1">
        <v>0.21556</v>
      </c>
      <c r="H2010" s="1">
        <v>0.28437499999999999</v>
      </c>
      <c r="I2010" s="1">
        <v>0.339536</v>
      </c>
      <c r="J2010" s="1">
        <v>890.90604599999995</v>
      </c>
      <c r="K2010">
        <f t="shared" si="64"/>
        <v>6.8814999999999987E-2</v>
      </c>
      <c r="L2010">
        <f t="shared" si="65"/>
        <v>5.5161000000000016E-2</v>
      </c>
    </row>
    <row r="2011" spans="1:12" x14ac:dyDescent="0.2">
      <c r="A2011" s="2">
        <v>43183.605028635197</v>
      </c>
      <c r="B2011" s="1">
        <v>2011</v>
      </c>
      <c r="C2011" s="1">
        <v>-0.58863399999999999</v>
      </c>
      <c r="D2011" s="1">
        <v>-1.480958</v>
      </c>
      <c r="E2011" s="1">
        <v>26.305050000000001</v>
      </c>
      <c r="F2011" s="1">
        <v>-1.1912039999999999</v>
      </c>
      <c r="G2011" s="1">
        <v>0.21498700000000001</v>
      </c>
      <c r="H2011" s="1">
        <v>0.28362399999999999</v>
      </c>
      <c r="I2011" s="1">
        <v>0.33995900000000001</v>
      </c>
      <c r="J2011" s="1">
        <v>892.87683600000003</v>
      </c>
      <c r="K2011">
        <f t="shared" si="64"/>
        <v>6.8636999999999976E-2</v>
      </c>
      <c r="L2011">
        <f t="shared" si="65"/>
        <v>5.6335000000000024E-2</v>
      </c>
    </row>
    <row r="2012" spans="1:12" x14ac:dyDescent="0.2">
      <c r="A2012" s="2">
        <v>43183.605040209302</v>
      </c>
      <c r="B2012" s="1">
        <v>2012</v>
      </c>
      <c r="C2012" s="1">
        <v>-0.58089000000000002</v>
      </c>
      <c r="D2012" s="1">
        <v>-1.4884390000000001</v>
      </c>
      <c r="E2012" s="1">
        <v>26.290348000000002</v>
      </c>
      <c r="F2012" s="1">
        <v>-1.212467</v>
      </c>
      <c r="G2012" s="1">
        <v>0.214646</v>
      </c>
      <c r="H2012" s="1">
        <v>0.28409099999999998</v>
      </c>
      <c r="I2012" s="1">
        <v>0.33977499999999999</v>
      </c>
      <c r="J2012" s="1">
        <v>893.02299500000004</v>
      </c>
      <c r="K2012">
        <f t="shared" si="64"/>
        <v>6.9444999999999979E-2</v>
      </c>
      <c r="L2012">
        <f t="shared" si="65"/>
        <v>5.5684000000000011E-2</v>
      </c>
    </row>
    <row r="2013" spans="1:12" x14ac:dyDescent="0.2">
      <c r="A2013" s="2">
        <v>43183.605051783299</v>
      </c>
      <c r="B2013" s="1">
        <v>2013</v>
      </c>
      <c r="C2013" s="1">
        <v>-0.58535300000000001</v>
      </c>
      <c r="D2013" s="1">
        <v>-1.4939519999999999</v>
      </c>
      <c r="E2013" s="1">
        <v>26.290085000000001</v>
      </c>
      <c r="F2013" s="1">
        <v>-1.205117</v>
      </c>
      <c r="G2013" s="1">
        <v>0.21466199999999999</v>
      </c>
      <c r="H2013" s="1">
        <v>0.28385500000000002</v>
      </c>
      <c r="I2013" s="1">
        <v>0.33969199999999999</v>
      </c>
      <c r="J2013" s="1">
        <v>893.08900200000005</v>
      </c>
      <c r="K2013">
        <f t="shared" si="64"/>
        <v>6.9193000000000032E-2</v>
      </c>
      <c r="L2013">
        <f t="shared" si="65"/>
        <v>5.583699999999997E-2</v>
      </c>
    </row>
    <row r="2014" spans="1:12" x14ac:dyDescent="0.2">
      <c r="A2014" s="2">
        <v>43183.605063357398</v>
      </c>
      <c r="B2014" s="1">
        <v>2014</v>
      </c>
      <c r="C2014" s="1">
        <v>-0.57485200000000003</v>
      </c>
      <c r="D2014" s="1">
        <v>-1.495133</v>
      </c>
      <c r="E2014" s="1">
        <v>26.283784000000001</v>
      </c>
      <c r="F2014" s="1">
        <v>-1.2454099999999999</v>
      </c>
      <c r="G2014" s="1">
        <v>0.21488199999999999</v>
      </c>
      <c r="H2014" s="1">
        <v>0.28429599999999999</v>
      </c>
      <c r="I2014" s="1">
        <v>0.33959099999999998</v>
      </c>
      <c r="J2014" s="1">
        <v>894.27713400000005</v>
      </c>
      <c r="K2014">
        <f t="shared" si="64"/>
        <v>6.9414000000000003E-2</v>
      </c>
      <c r="L2014">
        <f t="shared" si="65"/>
        <v>5.5294999999999983E-2</v>
      </c>
    </row>
    <row r="2015" spans="1:12" x14ac:dyDescent="0.2">
      <c r="A2015" s="2">
        <v>43183.605074931504</v>
      </c>
      <c r="B2015" s="1">
        <v>2015</v>
      </c>
      <c r="C2015" s="1">
        <v>-0.54019899999999998</v>
      </c>
      <c r="D2015" s="1">
        <v>-1.485552</v>
      </c>
      <c r="E2015" s="1">
        <v>26.277877</v>
      </c>
      <c r="F2015" s="1">
        <v>-1.2724470000000001</v>
      </c>
      <c r="G2015" s="1">
        <v>0.214977</v>
      </c>
      <c r="H2015" s="1">
        <v>0.28439599999999998</v>
      </c>
      <c r="I2015" s="1">
        <v>0.33988499999999999</v>
      </c>
      <c r="J2015" s="1">
        <v>893.27287999999999</v>
      </c>
      <c r="K2015">
        <f t="shared" si="64"/>
        <v>6.9418999999999981E-2</v>
      </c>
      <c r="L2015">
        <f t="shared" si="65"/>
        <v>5.5489000000000011E-2</v>
      </c>
    </row>
    <row r="2016" spans="1:12" x14ac:dyDescent="0.2">
      <c r="A2016" s="2">
        <v>43183.605086505602</v>
      </c>
      <c r="B2016" s="1">
        <v>2016</v>
      </c>
      <c r="C2016" s="1">
        <v>-0.55332499999999996</v>
      </c>
      <c r="D2016" s="1">
        <v>-1.497627</v>
      </c>
      <c r="E2016" s="1">
        <v>26.270918999999999</v>
      </c>
      <c r="F2016" s="1">
        <v>-1.2458039999999999</v>
      </c>
      <c r="G2016" s="1">
        <v>0.21454100000000001</v>
      </c>
      <c r="H2016" s="1">
        <v>0.28383900000000001</v>
      </c>
      <c r="I2016" s="1">
        <v>0.339555</v>
      </c>
      <c r="J2016" s="1">
        <v>892.91455499999995</v>
      </c>
      <c r="K2016">
        <f t="shared" si="64"/>
        <v>6.9297999999999998E-2</v>
      </c>
      <c r="L2016">
        <f t="shared" si="65"/>
        <v>5.5715999999999988E-2</v>
      </c>
    </row>
    <row r="2017" spans="1:12" x14ac:dyDescent="0.2">
      <c r="A2017" s="2">
        <v>43183.605098079599</v>
      </c>
      <c r="B2017" s="1">
        <v>2017</v>
      </c>
      <c r="C2017" s="1">
        <v>-0.53836099999999998</v>
      </c>
      <c r="D2017" s="1">
        <v>-1.491196</v>
      </c>
      <c r="E2017" s="1">
        <v>26.269475</v>
      </c>
      <c r="F2017" s="1">
        <v>-1.2757289999999999</v>
      </c>
      <c r="G2017" s="1">
        <v>0.21470900000000001</v>
      </c>
      <c r="H2017" s="1">
        <v>0.28325699999999998</v>
      </c>
      <c r="I2017" s="1">
        <v>0.33961000000000002</v>
      </c>
      <c r="J2017" s="1">
        <v>892.69767300000001</v>
      </c>
      <c r="K2017">
        <f t="shared" si="64"/>
        <v>6.854799999999997E-2</v>
      </c>
      <c r="L2017">
        <f t="shared" si="65"/>
        <v>5.6353000000000042E-2</v>
      </c>
    </row>
    <row r="2018" spans="1:12" x14ac:dyDescent="0.2">
      <c r="A2018" s="2">
        <v>43183.605109653698</v>
      </c>
      <c r="B2018" s="1">
        <v>2018</v>
      </c>
      <c r="C2018" s="1">
        <v>-0.52890999999999999</v>
      </c>
      <c r="D2018" s="1">
        <v>-1.488702</v>
      </c>
      <c r="E2018" s="1">
        <v>26.260418000000001</v>
      </c>
      <c r="F2018" s="1">
        <v>-1.246985</v>
      </c>
      <c r="G2018" s="1">
        <v>0.214945</v>
      </c>
      <c r="H2018" s="1">
        <v>0.28342499999999998</v>
      </c>
      <c r="I2018" s="1">
        <v>0.33979300000000001</v>
      </c>
      <c r="J2018" s="1">
        <v>892.20261900000003</v>
      </c>
      <c r="K2018">
        <f t="shared" si="64"/>
        <v>6.8479999999999985E-2</v>
      </c>
      <c r="L2018">
        <f t="shared" si="65"/>
        <v>5.6368000000000029E-2</v>
      </c>
    </row>
    <row r="2019" spans="1:12" x14ac:dyDescent="0.2">
      <c r="A2019" s="2">
        <v>43183.605121227803</v>
      </c>
      <c r="B2019" s="1">
        <v>2019</v>
      </c>
      <c r="C2019" s="1">
        <v>-0.51670300000000002</v>
      </c>
      <c r="D2019" s="1">
        <v>-1.483714</v>
      </c>
      <c r="E2019" s="1">
        <v>26.247553</v>
      </c>
      <c r="F2019" s="1">
        <v>-1.1993419999999999</v>
      </c>
      <c r="G2019" s="1">
        <v>0.21449399999999999</v>
      </c>
      <c r="H2019" s="1">
        <v>0.28238999999999997</v>
      </c>
      <c r="I2019" s="1">
        <v>0.339812</v>
      </c>
      <c r="J2019" s="1">
        <v>892.38649599999997</v>
      </c>
      <c r="K2019">
        <f t="shared" si="64"/>
        <v>6.7895999999999984E-2</v>
      </c>
      <c r="L2019">
        <f t="shared" si="65"/>
        <v>5.7422000000000029E-2</v>
      </c>
    </row>
    <row r="2020" spans="1:12" x14ac:dyDescent="0.2">
      <c r="A2020" s="2">
        <v>43183.6051328018</v>
      </c>
      <c r="B2020" s="1">
        <v>2020</v>
      </c>
      <c r="C2020" s="1">
        <v>-0.51014000000000004</v>
      </c>
      <c r="D2020" s="1">
        <v>-1.4898830000000001</v>
      </c>
      <c r="E2020" s="1">
        <v>26.257266999999999</v>
      </c>
      <c r="F2020" s="1">
        <v>-1.202623</v>
      </c>
      <c r="G2020" s="1">
        <v>0.214368</v>
      </c>
      <c r="H2020" s="1">
        <v>0.28328300000000001</v>
      </c>
      <c r="I2020" s="1">
        <v>0.339499</v>
      </c>
      <c r="J2020" s="1">
        <v>891.58497899999998</v>
      </c>
      <c r="K2020">
        <f t="shared" si="64"/>
        <v>6.8915000000000004E-2</v>
      </c>
      <c r="L2020">
        <f t="shared" si="65"/>
        <v>5.6215999999999988E-2</v>
      </c>
    </row>
    <row r="2021" spans="1:12" x14ac:dyDescent="0.2">
      <c r="A2021" s="2">
        <v>43183.605144375899</v>
      </c>
      <c r="B2021" s="1">
        <v>2021</v>
      </c>
      <c r="C2021" s="1">
        <v>-0.50895900000000005</v>
      </c>
      <c r="D2021" s="1">
        <v>-1.4860770000000001</v>
      </c>
      <c r="E2021" s="1">
        <v>26.240988999999999</v>
      </c>
      <c r="F2021" s="1">
        <v>-1.2531540000000001</v>
      </c>
      <c r="G2021" s="1">
        <v>0.214452</v>
      </c>
      <c r="H2021" s="1">
        <v>0.28264800000000001</v>
      </c>
      <c r="I2021" s="1">
        <v>0.33980300000000002</v>
      </c>
      <c r="J2021" s="1">
        <v>892.91926899999999</v>
      </c>
      <c r="K2021">
        <f t="shared" si="64"/>
        <v>6.8196000000000007E-2</v>
      </c>
      <c r="L2021">
        <f t="shared" si="65"/>
        <v>5.7155000000000011E-2</v>
      </c>
    </row>
    <row r="2022" spans="1:12" x14ac:dyDescent="0.2">
      <c r="A2022" s="2">
        <v>43183.605155949997</v>
      </c>
      <c r="B2022" s="1">
        <v>2022</v>
      </c>
      <c r="C2022" s="1">
        <v>-0.48362500000000003</v>
      </c>
      <c r="D2022" s="1">
        <v>-1.4930330000000001</v>
      </c>
      <c r="E2022" s="1">
        <v>26.239939</v>
      </c>
      <c r="F2022" s="1">
        <v>-1.2104980000000001</v>
      </c>
      <c r="G2022" s="1">
        <v>0.214751</v>
      </c>
      <c r="H2022" s="1">
        <v>0.283719</v>
      </c>
      <c r="I2022" s="1">
        <v>0.339812</v>
      </c>
      <c r="J2022" s="1">
        <v>892.57980299999997</v>
      </c>
      <c r="K2022">
        <f t="shared" si="64"/>
        <v>6.8968000000000002E-2</v>
      </c>
      <c r="L2022">
        <f t="shared" si="65"/>
        <v>5.6093000000000004E-2</v>
      </c>
    </row>
    <row r="2023" spans="1:12" x14ac:dyDescent="0.2">
      <c r="A2023" s="2">
        <v>43183.605167524103</v>
      </c>
      <c r="B2023" s="1">
        <v>2023</v>
      </c>
      <c r="C2023" s="1">
        <v>-0.49255100000000002</v>
      </c>
      <c r="D2023" s="1">
        <v>-1.4842390000000001</v>
      </c>
      <c r="E2023" s="1">
        <v>26.237051000000001</v>
      </c>
      <c r="F2023" s="1">
        <v>-1.1767669999999999</v>
      </c>
      <c r="G2023" s="1">
        <v>0.214279</v>
      </c>
      <c r="H2023" s="1">
        <v>0.28389199999999998</v>
      </c>
      <c r="I2023" s="1">
        <v>0.33999600000000002</v>
      </c>
      <c r="J2023" s="1">
        <v>893.72078699999997</v>
      </c>
      <c r="K2023">
        <f t="shared" si="64"/>
        <v>6.961299999999998E-2</v>
      </c>
      <c r="L2023">
        <f t="shared" si="65"/>
        <v>5.6104000000000043E-2</v>
      </c>
    </row>
    <row r="2024" spans="1:12" x14ac:dyDescent="0.2">
      <c r="A2024" s="2">
        <v>43183.6051790981</v>
      </c>
      <c r="B2024" s="1">
        <v>2024</v>
      </c>
      <c r="C2024" s="1">
        <v>-0.46341100000000002</v>
      </c>
      <c r="D2024" s="1">
        <v>-1.4877830000000001</v>
      </c>
      <c r="E2024" s="1">
        <v>26.231930999999999</v>
      </c>
      <c r="F2024" s="1">
        <v>-1.2666729999999999</v>
      </c>
      <c r="G2024" s="1">
        <v>0.214394</v>
      </c>
      <c r="H2024" s="1">
        <v>0.28301500000000002</v>
      </c>
      <c r="I2024" s="1">
        <v>0.33962799999999999</v>
      </c>
      <c r="J2024" s="1">
        <v>893.852801</v>
      </c>
      <c r="K2024">
        <f t="shared" si="64"/>
        <v>6.8621000000000015E-2</v>
      </c>
      <c r="L2024">
        <f t="shared" si="65"/>
        <v>5.6612999999999969E-2</v>
      </c>
    </row>
    <row r="2025" spans="1:12" x14ac:dyDescent="0.2">
      <c r="A2025" s="2">
        <v>43183.605190672199</v>
      </c>
      <c r="B2025" s="1">
        <v>2025</v>
      </c>
      <c r="C2025" s="1">
        <v>-0.45999800000000002</v>
      </c>
      <c r="D2025" s="1">
        <v>-1.509571</v>
      </c>
      <c r="E2025" s="1">
        <v>26.210664999999999</v>
      </c>
      <c r="F2025" s="1">
        <v>-1.28006</v>
      </c>
      <c r="G2025" s="1">
        <v>0.21518200000000001</v>
      </c>
      <c r="H2025" s="1">
        <v>0.28336699999999998</v>
      </c>
      <c r="I2025" s="1">
        <v>0.33961000000000002</v>
      </c>
      <c r="J2025" s="1">
        <v>892.81554400000005</v>
      </c>
      <c r="K2025">
        <f t="shared" si="64"/>
        <v>6.8184999999999968E-2</v>
      </c>
      <c r="L2025">
        <f t="shared" si="65"/>
        <v>5.6243000000000043E-2</v>
      </c>
    </row>
    <row r="2026" spans="1:12" x14ac:dyDescent="0.2">
      <c r="A2026" s="2">
        <v>43183.605202246297</v>
      </c>
      <c r="B2026" s="1">
        <v>2026</v>
      </c>
      <c r="C2026" s="1">
        <v>-0.45606000000000002</v>
      </c>
      <c r="D2026" s="1">
        <v>-1.485814</v>
      </c>
      <c r="E2026" s="1">
        <v>26.209745999999999</v>
      </c>
      <c r="F2026" s="1">
        <v>-1.2500039999999999</v>
      </c>
      <c r="G2026" s="1">
        <v>0.21510799999999999</v>
      </c>
      <c r="H2026" s="1">
        <v>0.28345100000000001</v>
      </c>
      <c r="I2026" s="1">
        <v>0.33993099999999998</v>
      </c>
      <c r="J2026" s="1">
        <v>892.49022200000002</v>
      </c>
      <c r="K2026">
        <f t="shared" si="64"/>
        <v>6.8343000000000015E-2</v>
      </c>
      <c r="L2026">
        <f t="shared" si="65"/>
        <v>5.6479999999999975E-2</v>
      </c>
    </row>
    <row r="2027" spans="1:12" x14ac:dyDescent="0.2">
      <c r="A2027" s="2">
        <v>43183.605213820403</v>
      </c>
      <c r="B2027" s="1">
        <v>2027</v>
      </c>
      <c r="C2027" s="1">
        <v>-0.45606000000000002</v>
      </c>
      <c r="D2027" s="1">
        <v>-1.4659949999999999</v>
      </c>
      <c r="E2027" s="1">
        <v>26.196750000000002</v>
      </c>
      <c r="F2027" s="1">
        <v>-1.2641789999999999</v>
      </c>
      <c r="G2027" s="1">
        <v>0.21435699999999999</v>
      </c>
      <c r="H2027" s="1">
        <v>0.28277400000000003</v>
      </c>
      <c r="I2027" s="1">
        <v>0.33971099999999999</v>
      </c>
      <c r="J2027" s="1">
        <v>892.61752200000001</v>
      </c>
      <c r="K2027">
        <f t="shared" si="64"/>
        <v>6.8417000000000033E-2</v>
      </c>
      <c r="L2027">
        <f t="shared" si="65"/>
        <v>5.693699999999996E-2</v>
      </c>
    </row>
    <row r="2028" spans="1:12" x14ac:dyDescent="0.2">
      <c r="A2028" s="2">
        <v>43183.6052253944</v>
      </c>
      <c r="B2028" s="1">
        <v>2028</v>
      </c>
      <c r="C2028" s="1">
        <v>-0.44910299999999997</v>
      </c>
      <c r="D2028" s="1">
        <v>-1.4919830000000001</v>
      </c>
      <c r="E2028" s="1">
        <v>26.198325000000001</v>
      </c>
      <c r="F2028" s="1">
        <v>-1.2066920000000001</v>
      </c>
      <c r="G2028" s="1">
        <v>0.214562</v>
      </c>
      <c r="H2028" s="1">
        <v>0.28343000000000002</v>
      </c>
      <c r="I2028" s="1">
        <v>0.339555</v>
      </c>
      <c r="J2028" s="1">
        <v>892.61280699999998</v>
      </c>
      <c r="K2028">
        <f t="shared" si="64"/>
        <v>6.8868000000000013E-2</v>
      </c>
      <c r="L2028">
        <f t="shared" si="65"/>
        <v>5.612499999999998E-2</v>
      </c>
    </row>
    <row r="2029" spans="1:12" x14ac:dyDescent="0.2">
      <c r="A2029" s="2">
        <v>43183.605236968499</v>
      </c>
      <c r="B2029" s="1">
        <v>2029</v>
      </c>
      <c r="C2029" s="1">
        <v>-0.45671600000000001</v>
      </c>
      <c r="D2029" s="1">
        <v>-1.488308</v>
      </c>
      <c r="E2029" s="1">
        <v>26.192679999999999</v>
      </c>
      <c r="F2029" s="1">
        <v>-1.1795230000000001</v>
      </c>
      <c r="G2029" s="1">
        <v>0.214562</v>
      </c>
      <c r="H2029" s="1">
        <v>0.284443</v>
      </c>
      <c r="I2029" s="1">
        <v>0.34006900000000001</v>
      </c>
      <c r="J2029" s="1">
        <v>894.48458600000004</v>
      </c>
      <c r="K2029">
        <f t="shared" si="64"/>
        <v>6.9880999999999999E-2</v>
      </c>
      <c r="L2029">
        <f t="shared" si="65"/>
        <v>5.5626000000000009E-2</v>
      </c>
    </row>
    <row r="2030" spans="1:12" x14ac:dyDescent="0.2">
      <c r="A2030" s="2">
        <v>43183.605248542597</v>
      </c>
      <c r="B2030" s="1">
        <v>2030</v>
      </c>
      <c r="C2030" s="1">
        <v>-0.45579799999999998</v>
      </c>
      <c r="D2030" s="1">
        <v>-1.486864</v>
      </c>
      <c r="E2030" s="1">
        <v>26.183491</v>
      </c>
      <c r="F2030" s="1">
        <v>-1.3416159999999999</v>
      </c>
      <c r="G2030" s="1">
        <v>0.21467800000000001</v>
      </c>
      <c r="H2030" s="1">
        <v>0.28492600000000001</v>
      </c>
      <c r="I2030" s="1">
        <v>0.34008699999999997</v>
      </c>
      <c r="J2030" s="1">
        <v>895.99332400000003</v>
      </c>
      <c r="K2030">
        <f t="shared" si="64"/>
        <v>7.0248000000000005E-2</v>
      </c>
      <c r="L2030">
        <f t="shared" si="65"/>
        <v>5.516099999999996E-2</v>
      </c>
    </row>
    <row r="2031" spans="1:12" x14ac:dyDescent="0.2">
      <c r="A2031" s="2">
        <v>43183.605260116703</v>
      </c>
      <c r="B2031" s="1">
        <v>2031</v>
      </c>
      <c r="C2031" s="1">
        <v>-0.442409</v>
      </c>
      <c r="D2031" s="1">
        <v>-1.4813510000000001</v>
      </c>
      <c r="E2031" s="1">
        <v>26.179158999999999</v>
      </c>
      <c r="F2031" s="1">
        <v>-1.2475099999999999</v>
      </c>
      <c r="G2031" s="1">
        <v>0.21528700000000001</v>
      </c>
      <c r="H2031" s="1">
        <v>0.28509899999999999</v>
      </c>
      <c r="I2031" s="1">
        <v>0.33975699999999998</v>
      </c>
      <c r="J2031" s="1">
        <v>896.72411999999997</v>
      </c>
      <c r="K2031">
        <f t="shared" si="64"/>
        <v>6.9811999999999985E-2</v>
      </c>
      <c r="L2031">
        <f t="shared" si="65"/>
        <v>5.4657999999999984E-2</v>
      </c>
    </row>
    <row r="2032" spans="1:12" x14ac:dyDescent="0.2">
      <c r="A2032" s="2">
        <v>43183.6052716907</v>
      </c>
      <c r="B2032" s="1">
        <v>2032</v>
      </c>
      <c r="C2032" s="1">
        <v>-0.41549999999999998</v>
      </c>
      <c r="D2032" s="1">
        <v>-1.482402</v>
      </c>
      <c r="E2032" s="1">
        <v>26.170888999999999</v>
      </c>
      <c r="F2032" s="1">
        <v>-1.2330730000000001</v>
      </c>
      <c r="G2032" s="1">
        <v>0.215255</v>
      </c>
      <c r="H2032" s="1">
        <v>0.284611</v>
      </c>
      <c r="I2032" s="1">
        <v>0.340032</v>
      </c>
      <c r="J2032" s="1">
        <v>897.45491500000003</v>
      </c>
      <c r="K2032">
        <f t="shared" si="64"/>
        <v>6.9356000000000001E-2</v>
      </c>
      <c r="L2032">
        <f t="shared" si="65"/>
        <v>5.5420999999999998E-2</v>
      </c>
    </row>
    <row r="2033" spans="1:12" x14ac:dyDescent="0.2">
      <c r="A2033" s="2">
        <v>43183.605283264798</v>
      </c>
      <c r="B2033" s="1">
        <v>2033</v>
      </c>
      <c r="C2033" s="1">
        <v>-0.43532100000000001</v>
      </c>
      <c r="D2033" s="1">
        <v>-1.4871270000000001</v>
      </c>
      <c r="E2033" s="1">
        <v>26.171544999999998</v>
      </c>
      <c r="F2033" s="1">
        <v>-1.2217849999999999</v>
      </c>
      <c r="G2033" s="1">
        <v>0.21515000000000001</v>
      </c>
      <c r="H2033" s="1">
        <v>0.28523599999999999</v>
      </c>
      <c r="I2033" s="1">
        <v>0.33994999999999997</v>
      </c>
      <c r="J2033" s="1">
        <v>897.09658999999999</v>
      </c>
      <c r="K2033">
        <f t="shared" si="64"/>
        <v>7.0085999999999982E-2</v>
      </c>
      <c r="L2033">
        <f t="shared" si="65"/>
        <v>5.4713999999999985E-2</v>
      </c>
    </row>
    <row r="2034" spans="1:12" x14ac:dyDescent="0.2">
      <c r="A2034" s="2">
        <v>43183.605294838897</v>
      </c>
      <c r="B2034" s="1">
        <v>2034</v>
      </c>
      <c r="C2034" s="1">
        <v>-0.42573899999999998</v>
      </c>
      <c r="D2034" s="1">
        <v>-1.4750509999999999</v>
      </c>
      <c r="E2034" s="1">
        <v>26.168395</v>
      </c>
      <c r="F2034" s="1">
        <v>-1.2127289999999999</v>
      </c>
      <c r="G2034" s="1">
        <v>0.21507699999999999</v>
      </c>
      <c r="H2034" s="1">
        <v>0.28462700000000002</v>
      </c>
      <c r="I2034" s="1">
        <v>0.34026200000000001</v>
      </c>
      <c r="J2034" s="1">
        <v>897.79909599999996</v>
      </c>
      <c r="K2034">
        <f t="shared" si="64"/>
        <v>6.9550000000000028E-2</v>
      </c>
      <c r="L2034">
        <f t="shared" si="65"/>
        <v>5.563499999999999E-2</v>
      </c>
    </row>
    <row r="2035" spans="1:12" x14ac:dyDescent="0.2">
      <c r="A2035" s="2">
        <v>43183.605306413003</v>
      </c>
      <c r="B2035" s="1">
        <v>2035</v>
      </c>
      <c r="C2035" s="1">
        <v>-0.42166999999999999</v>
      </c>
      <c r="D2035" s="1">
        <v>-1.4736069999999999</v>
      </c>
      <c r="E2035" s="1">
        <v>26.153297999999999</v>
      </c>
      <c r="F2035" s="1">
        <v>-1.3238970000000001</v>
      </c>
      <c r="G2035" s="1">
        <v>0.215113</v>
      </c>
      <c r="H2035" s="1">
        <v>0.28459499999999999</v>
      </c>
      <c r="I2035" s="1">
        <v>0.34066600000000002</v>
      </c>
      <c r="J2035" s="1">
        <v>897.41719699999999</v>
      </c>
      <c r="K2035">
        <f t="shared" si="64"/>
        <v>6.9481999999999988E-2</v>
      </c>
      <c r="L2035">
        <f t="shared" si="65"/>
        <v>5.6071000000000037E-2</v>
      </c>
    </row>
    <row r="2036" spans="1:12" x14ac:dyDescent="0.2">
      <c r="A2036" s="2">
        <v>43183.605317987</v>
      </c>
      <c r="B2036" s="1">
        <v>2036</v>
      </c>
      <c r="C2036" s="1">
        <v>-0.41799399999999998</v>
      </c>
      <c r="D2036" s="1">
        <v>-1.491196</v>
      </c>
      <c r="E2036" s="1">
        <v>26.142665000000001</v>
      </c>
      <c r="F2036" s="1">
        <v>-1.167055</v>
      </c>
      <c r="G2036" s="1">
        <v>0.214867</v>
      </c>
      <c r="H2036" s="1">
        <v>0.28412300000000001</v>
      </c>
      <c r="I2036" s="1">
        <v>0.34043699999999999</v>
      </c>
      <c r="J2036" s="1">
        <v>896.41765699999996</v>
      </c>
      <c r="K2036">
        <f t="shared" si="64"/>
        <v>6.9256000000000012E-2</v>
      </c>
      <c r="L2036">
        <f t="shared" si="65"/>
        <v>5.6313999999999975E-2</v>
      </c>
    </row>
    <row r="2037" spans="1:12" x14ac:dyDescent="0.2">
      <c r="A2037" s="2">
        <v>43183.605329561098</v>
      </c>
      <c r="B2037" s="1">
        <v>2037</v>
      </c>
      <c r="C2037" s="1">
        <v>-0.41313800000000001</v>
      </c>
      <c r="D2037" s="1">
        <v>-1.4956579999999999</v>
      </c>
      <c r="E2037" s="1">
        <v>26.140039999999999</v>
      </c>
      <c r="F2037" s="1">
        <v>-1.2820290000000001</v>
      </c>
      <c r="G2037" s="1">
        <v>0.21465100000000001</v>
      </c>
      <c r="H2037" s="1">
        <v>0.28466399999999997</v>
      </c>
      <c r="I2037" s="1">
        <v>0.34064800000000001</v>
      </c>
      <c r="J2037" s="1">
        <v>896.16305799999998</v>
      </c>
      <c r="K2037">
        <f t="shared" si="64"/>
        <v>7.0012999999999964E-2</v>
      </c>
      <c r="L2037">
        <f t="shared" si="65"/>
        <v>5.5984000000000034E-2</v>
      </c>
    </row>
    <row r="2038" spans="1:12" x14ac:dyDescent="0.2">
      <c r="A2038" s="2">
        <v>43183.605341135197</v>
      </c>
      <c r="B2038" s="1">
        <v>2038</v>
      </c>
      <c r="C2038" s="1">
        <v>-0.407362</v>
      </c>
      <c r="D2038" s="1">
        <v>-1.491852</v>
      </c>
      <c r="E2038" s="1">
        <v>26.133344999999998</v>
      </c>
      <c r="F2038" s="1">
        <v>-1.1978979999999999</v>
      </c>
      <c r="G2038" s="1">
        <v>0.21493499999999999</v>
      </c>
      <c r="H2038" s="1">
        <v>0.28410200000000002</v>
      </c>
      <c r="I2038" s="1">
        <v>0.34018799999999999</v>
      </c>
      <c r="J2038" s="1">
        <v>896.14891299999999</v>
      </c>
      <c r="K2038">
        <f t="shared" si="64"/>
        <v>6.9167000000000034E-2</v>
      </c>
      <c r="L2038">
        <f t="shared" si="65"/>
        <v>5.6085999999999969E-2</v>
      </c>
    </row>
    <row r="2039" spans="1:12" x14ac:dyDescent="0.2">
      <c r="A2039" s="2">
        <v>43183.605352709303</v>
      </c>
      <c r="B2039" s="1">
        <v>2039</v>
      </c>
      <c r="C2039" s="1">
        <v>-0.41851899999999997</v>
      </c>
      <c r="D2039" s="1">
        <v>-1.495133</v>
      </c>
      <c r="E2039" s="1">
        <v>26.126387000000001</v>
      </c>
      <c r="F2039" s="1">
        <v>-1.1691549999999999</v>
      </c>
      <c r="G2039" s="1">
        <v>0.21490300000000001</v>
      </c>
      <c r="H2039" s="1">
        <v>0.28453800000000001</v>
      </c>
      <c r="I2039" s="1">
        <v>0.34045500000000001</v>
      </c>
      <c r="J2039" s="1">
        <v>895.01735900000006</v>
      </c>
      <c r="K2039">
        <f t="shared" si="64"/>
        <v>6.9635000000000002E-2</v>
      </c>
      <c r="L2039">
        <f t="shared" si="65"/>
        <v>5.5916999999999994E-2</v>
      </c>
    </row>
    <row r="2040" spans="1:12" x14ac:dyDescent="0.2">
      <c r="A2040" s="2">
        <v>43183.605364283299</v>
      </c>
      <c r="B2040" s="1">
        <v>2040</v>
      </c>
      <c r="C2040" s="1">
        <v>-0.40093000000000001</v>
      </c>
      <c r="D2040" s="1">
        <v>-1.4974959999999999</v>
      </c>
      <c r="E2040" s="1">
        <v>26.121005</v>
      </c>
      <c r="F2040" s="1">
        <v>-1.2238849999999999</v>
      </c>
      <c r="G2040" s="1">
        <v>0.214725</v>
      </c>
      <c r="H2040" s="1">
        <v>0.28418100000000002</v>
      </c>
      <c r="I2040" s="1">
        <v>0.34032600000000002</v>
      </c>
      <c r="J2040" s="1">
        <v>895.49355500000001</v>
      </c>
      <c r="K2040">
        <f t="shared" si="64"/>
        <v>6.9456000000000018E-2</v>
      </c>
      <c r="L2040">
        <f t="shared" si="65"/>
        <v>5.6145E-2</v>
      </c>
    </row>
    <row r="2041" spans="1:12" x14ac:dyDescent="0.2">
      <c r="A2041" s="2">
        <v>43183.605375857398</v>
      </c>
      <c r="B2041" s="1">
        <v>2041</v>
      </c>
      <c r="C2041" s="1">
        <v>-0.40250599999999997</v>
      </c>
      <c r="D2041" s="1">
        <v>-1.4877830000000001</v>
      </c>
      <c r="E2041" s="1">
        <v>26.114967</v>
      </c>
      <c r="F2041" s="1">
        <v>-1.2320230000000001</v>
      </c>
      <c r="G2041" s="1">
        <v>0.214557</v>
      </c>
      <c r="H2041" s="1">
        <v>0.28449000000000002</v>
      </c>
      <c r="I2041" s="1">
        <v>0.34054699999999999</v>
      </c>
      <c r="J2041" s="1">
        <v>897.00700800000004</v>
      </c>
      <c r="K2041">
        <f t="shared" si="64"/>
        <v>6.9933000000000023E-2</v>
      </c>
      <c r="L2041">
        <f t="shared" si="65"/>
        <v>5.6056999999999968E-2</v>
      </c>
    </row>
    <row r="2042" spans="1:12" x14ac:dyDescent="0.2">
      <c r="A2042" s="2">
        <v>43183.605387431497</v>
      </c>
      <c r="B2042" s="1">
        <v>2042</v>
      </c>
      <c r="C2042" s="1">
        <v>-0.41011900000000001</v>
      </c>
      <c r="D2042" s="1">
        <v>-1.490408</v>
      </c>
      <c r="E2042" s="1">
        <v>26.119299000000002</v>
      </c>
      <c r="F2042" s="1">
        <v>-1.2374039999999999</v>
      </c>
      <c r="G2042" s="1">
        <v>0.21481900000000001</v>
      </c>
      <c r="H2042" s="1">
        <v>0.28468500000000002</v>
      </c>
      <c r="I2042" s="1">
        <v>0.340308</v>
      </c>
      <c r="J2042" s="1">
        <v>896.422372</v>
      </c>
      <c r="K2042">
        <f t="shared" si="64"/>
        <v>6.9866000000000011E-2</v>
      </c>
      <c r="L2042">
        <f t="shared" si="65"/>
        <v>5.5622999999999978E-2</v>
      </c>
    </row>
    <row r="2043" spans="1:12" x14ac:dyDescent="0.2">
      <c r="A2043" s="2">
        <v>43183.605399005603</v>
      </c>
      <c r="B2043" s="1">
        <v>2043</v>
      </c>
      <c r="C2043" s="1">
        <v>-0.39791100000000001</v>
      </c>
      <c r="D2043" s="1">
        <v>-1.477676</v>
      </c>
      <c r="E2043" s="1">
        <v>26.111422000000001</v>
      </c>
      <c r="F2043" s="1">
        <v>-1.2535480000000001</v>
      </c>
      <c r="G2043" s="1">
        <v>0.214363</v>
      </c>
      <c r="H2043" s="1">
        <v>0.28377599999999997</v>
      </c>
      <c r="I2043" s="1">
        <v>0.34045500000000001</v>
      </c>
      <c r="J2043" s="1">
        <v>895.82359099999996</v>
      </c>
      <c r="K2043">
        <f t="shared" si="64"/>
        <v>6.9412999999999975E-2</v>
      </c>
      <c r="L2043">
        <f t="shared" si="65"/>
        <v>5.6679000000000035E-2</v>
      </c>
    </row>
    <row r="2044" spans="1:12" x14ac:dyDescent="0.2">
      <c r="A2044" s="2">
        <v>43183.605410579599</v>
      </c>
      <c r="B2044" s="1">
        <v>2044</v>
      </c>
      <c r="C2044" s="1">
        <v>-0.40408100000000002</v>
      </c>
      <c r="D2044" s="1">
        <v>-1.4925079999999999</v>
      </c>
      <c r="E2044" s="1">
        <v>26.117985999999998</v>
      </c>
      <c r="F2044" s="1">
        <v>-1.2351730000000001</v>
      </c>
      <c r="G2044" s="1">
        <v>0.214672</v>
      </c>
      <c r="H2044" s="1">
        <v>0.28509899999999999</v>
      </c>
      <c r="I2044" s="1">
        <v>0.34062900000000002</v>
      </c>
      <c r="J2044" s="1">
        <v>895.31910700000003</v>
      </c>
      <c r="K2044">
        <f t="shared" si="64"/>
        <v>7.042699999999999E-2</v>
      </c>
      <c r="L2044">
        <f t="shared" si="65"/>
        <v>5.5530000000000024E-2</v>
      </c>
    </row>
    <row r="2045" spans="1:12" x14ac:dyDescent="0.2">
      <c r="A2045" s="2">
        <v>43183.605422153698</v>
      </c>
      <c r="B2045" s="1">
        <v>2045</v>
      </c>
      <c r="C2045" s="1">
        <v>-0.39699299999999998</v>
      </c>
      <c r="D2045" s="1">
        <v>-1.4938210000000001</v>
      </c>
      <c r="E2045" s="1">
        <v>26.099608</v>
      </c>
      <c r="F2045" s="1">
        <v>-1.229792</v>
      </c>
      <c r="G2045" s="1">
        <v>0.214615</v>
      </c>
      <c r="H2045" s="1">
        <v>0.284333</v>
      </c>
      <c r="I2045" s="1">
        <v>0.34028999999999998</v>
      </c>
      <c r="J2045" s="1">
        <v>896.56381599999997</v>
      </c>
      <c r="K2045">
        <f t="shared" si="64"/>
        <v>6.9718000000000002E-2</v>
      </c>
      <c r="L2045">
        <f t="shared" si="65"/>
        <v>5.5956999999999979E-2</v>
      </c>
    </row>
    <row r="2046" spans="1:12" x14ac:dyDescent="0.2">
      <c r="A2046" s="2">
        <v>43183.605433727796</v>
      </c>
      <c r="B2046" s="1">
        <v>2046</v>
      </c>
      <c r="C2046" s="1">
        <v>-0.38832899999999998</v>
      </c>
      <c r="D2046" s="1">
        <v>-1.492246</v>
      </c>
      <c r="E2046" s="1">
        <v>26.103808000000001</v>
      </c>
      <c r="F2046" s="1">
        <v>-1.2107600000000001</v>
      </c>
      <c r="G2046" s="1">
        <v>0.21504000000000001</v>
      </c>
      <c r="H2046" s="1">
        <v>0.28338799999999997</v>
      </c>
      <c r="I2046" s="1">
        <v>0.34015200000000001</v>
      </c>
      <c r="J2046" s="1">
        <v>896.67225699999995</v>
      </c>
      <c r="K2046">
        <f t="shared" si="64"/>
        <v>6.8347999999999964E-2</v>
      </c>
      <c r="L2046">
        <f t="shared" si="65"/>
        <v>5.6764000000000037E-2</v>
      </c>
    </row>
    <row r="2047" spans="1:12" x14ac:dyDescent="0.2">
      <c r="A2047" s="2">
        <v>43183.605445301801</v>
      </c>
      <c r="B2047" s="1">
        <v>2047</v>
      </c>
      <c r="C2047" s="1">
        <v>-0.39371099999999998</v>
      </c>
      <c r="D2047" s="1">
        <v>-1.4898830000000001</v>
      </c>
      <c r="E2047" s="1">
        <v>26.090419000000001</v>
      </c>
      <c r="F2047" s="1">
        <v>-1.2662789999999999</v>
      </c>
      <c r="G2047" s="1">
        <v>0.214557</v>
      </c>
      <c r="H2047" s="1">
        <v>0.28390199999999999</v>
      </c>
      <c r="I2047" s="1">
        <v>0.34010600000000002</v>
      </c>
      <c r="J2047" s="1">
        <v>895.427547</v>
      </c>
      <c r="K2047">
        <f t="shared" si="64"/>
        <v>6.934499999999999E-2</v>
      </c>
      <c r="L2047">
        <f t="shared" si="65"/>
        <v>5.6204000000000032E-2</v>
      </c>
    </row>
    <row r="2048" spans="1:12" x14ac:dyDescent="0.2">
      <c r="A2048" s="2">
        <v>43183.605456875899</v>
      </c>
      <c r="B2048" s="1">
        <v>2048</v>
      </c>
      <c r="C2048" s="1">
        <v>-0.40027400000000002</v>
      </c>
      <c r="D2048" s="1">
        <v>-1.496183</v>
      </c>
      <c r="E2048" s="1">
        <v>26.094225000000002</v>
      </c>
      <c r="F2048" s="1">
        <v>-1.261423</v>
      </c>
      <c r="G2048" s="1">
        <v>0.21445700000000001</v>
      </c>
      <c r="H2048" s="1">
        <v>0.28397099999999997</v>
      </c>
      <c r="I2048" s="1">
        <v>0.34043699999999999</v>
      </c>
      <c r="J2048" s="1">
        <v>896.07347600000003</v>
      </c>
      <c r="K2048">
        <f t="shared" si="64"/>
        <v>6.9513999999999965E-2</v>
      </c>
      <c r="L2048">
        <f t="shared" si="65"/>
        <v>5.6466000000000016E-2</v>
      </c>
    </row>
    <row r="2049" spans="1:12" x14ac:dyDescent="0.2">
      <c r="A2049" s="2">
        <v>43183.605468449998</v>
      </c>
      <c r="B2049" s="1">
        <v>2049</v>
      </c>
      <c r="C2049" s="1">
        <v>-0.39082299999999998</v>
      </c>
      <c r="D2049" s="1">
        <v>-1.498677</v>
      </c>
      <c r="E2049" s="1">
        <v>26.090681</v>
      </c>
      <c r="F2049" s="1">
        <v>-1.230448</v>
      </c>
      <c r="G2049" s="1">
        <v>0.214751</v>
      </c>
      <c r="H2049" s="1">
        <v>0.28453800000000001</v>
      </c>
      <c r="I2049" s="1">
        <v>0.33994000000000002</v>
      </c>
      <c r="J2049" s="1">
        <v>896.43180199999995</v>
      </c>
      <c r="K2049">
        <f t="shared" si="64"/>
        <v>6.9787000000000016E-2</v>
      </c>
      <c r="L2049">
        <f t="shared" si="65"/>
        <v>5.5402000000000007E-2</v>
      </c>
    </row>
    <row r="2050" spans="1:12" x14ac:dyDescent="0.2">
      <c r="A2050" s="2">
        <v>43183.605480024104</v>
      </c>
      <c r="B2050" s="1">
        <v>2050</v>
      </c>
      <c r="C2050" s="1">
        <v>-0.38622899999999999</v>
      </c>
      <c r="D2050" s="1">
        <v>-1.4909330000000001</v>
      </c>
      <c r="E2050" s="1">
        <v>26.089893</v>
      </c>
      <c r="F2050" s="1">
        <v>-1.236092</v>
      </c>
      <c r="G2050" s="1">
        <v>0.21460399999999999</v>
      </c>
      <c r="H2050" s="1">
        <v>0.28422799999999998</v>
      </c>
      <c r="I2050" s="1">
        <v>0.34005099999999999</v>
      </c>
      <c r="J2050" s="1">
        <v>897.10130400000003</v>
      </c>
      <c r="K2050">
        <f t="shared" si="64"/>
        <v>6.9623999999999991E-2</v>
      </c>
      <c r="L2050">
        <f t="shared" si="65"/>
        <v>5.5823000000000012E-2</v>
      </c>
    </row>
    <row r="2051" spans="1:12" x14ac:dyDescent="0.2">
      <c r="A2051" s="2">
        <v>43183.6054915981</v>
      </c>
      <c r="B2051" s="1">
        <v>2051</v>
      </c>
      <c r="C2051" s="1">
        <v>-0.38793499999999997</v>
      </c>
      <c r="D2051" s="1">
        <v>-1.48542</v>
      </c>
      <c r="E2051" s="1">
        <v>26.078472999999999</v>
      </c>
      <c r="F2051" s="1">
        <v>-1.195011</v>
      </c>
      <c r="G2051" s="1">
        <v>0.214615</v>
      </c>
      <c r="H2051" s="1">
        <v>0.28422799999999998</v>
      </c>
      <c r="I2051" s="1">
        <v>0.339702</v>
      </c>
      <c r="J2051" s="1">
        <v>895.72457999999995</v>
      </c>
      <c r="K2051">
        <f t="shared" si="64"/>
        <v>6.961299999999998E-2</v>
      </c>
      <c r="L2051">
        <f t="shared" si="65"/>
        <v>5.5474000000000023E-2</v>
      </c>
    </row>
    <row r="2052" spans="1:12" x14ac:dyDescent="0.2">
      <c r="A2052" s="2">
        <v>43183.605503172199</v>
      </c>
      <c r="B2052" s="1">
        <v>2052</v>
      </c>
      <c r="C2052" s="1">
        <v>-0.39108599999999999</v>
      </c>
      <c r="D2052" s="1">
        <v>-1.494083</v>
      </c>
      <c r="E2052" s="1">
        <v>26.086742999999998</v>
      </c>
      <c r="F2052" s="1">
        <v>-1.2007859999999999</v>
      </c>
      <c r="G2052" s="1">
        <v>0.21454599999999999</v>
      </c>
      <c r="H2052" s="1">
        <v>0.28517799999999999</v>
      </c>
      <c r="I2052" s="1">
        <v>0.33961000000000002</v>
      </c>
      <c r="J2052" s="1">
        <v>896.20549100000005</v>
      </c>
      <c r="K2052">
        <f t="shared" si="64"/>
        <v>7.0632E-2</v>
      </c>
      <c r="L2052">
        <f t="shared" si="65"/>
        <v>5.4432000000000036E-2</v>
      </c>
    </row>
    <row r="2053" spans="1:12" x14ac:dyDescent="0.2">
      <c r="A2053" s="2">
        <v>43183.605514746298</v>
      </c>
      <c r="B2053" s="1">
        <v>2053</v>
      </c>
      <c r="C2053" s="1">
        <v>-0.37848500000000002</v>
      </c>
      <c r="D2053" s="1">
        <v>-1.4905390000000001</v>
      </c>
      <c r="E2053" s="1">
        <v>26.074403</v>
      </c>
      <c r="F2053" s="1">
        <v>-1.244623</v>
      </c>
      <c r="G2053" s="1">
        <v>0.21462999999999999</v>
      </c>
      <c r="H2053" s="1">
        <v>0.28434300000000001</v>
      </c>
      <c r="I2053" s="1">
        <v>0.339619</v>
      </c>
      <c r="J2053" s="1">
        <v>896.889138</v>
      </c>
      <c r="K2053">
        <f t="shared" si="64"/>
        <v>6.9713000000000025E-2</v>
      </c>
      <c r="L2053">
        <f t="shared" si="65"/>
        <v>5.5275999999999992E-2</v>
      </c>
    </row>
    <row r="2054" spans="1:12" x14ac:dyDescent="0.2">
      <c r="A2054" s="2">
        <v>43183.605526320403</v>
      </c>
      <c r="B2054" s="1">
        <v>2054</v>
      </c>
      <c r="C2054" s="1">
        <v>-0.38425999999999999</v>
      </c>
      <c r="D2054" s="1">
        <v>-1.4939519999999999</v>
      </c>
      <c r="E2054" s="1">
        <v>26.067838999999999</v>
      </c>
      <c r="F2054" s="1">
        <v>-1.189629</v>
      </c>
      <c r="G2054" s="1">
        <v>0.214888</v>
      </c>
      <c r="H2054" s="1">
        <v>0.28454800000000002</v>
      </c>
      <c r="I2054" s="1">
        <v>0.34028000000000003</v>
      </c>
      <c r="J2054" s="1">
        <v>896.79955700000005</v>
      </c>
      <c r="K2054">
        <f t="shared" si="64"/>
        <v>6.9660000000000027E-2</v>
      </c>
      <c r="L2054">
        <f t="shared" si="65"/>
        <v>5.5732000000000004E-2</v>
      </c>
    </row>
    <row r="2055" spans="1:12" x14ac:dyDescent="0.2">
      <c r="A2055" s="2">
        <v>43183.6055378944</v>
      </c>
      <c r="B2055" s="1">
        <v>2055</v>
      </c>
      <c r="C2055" s="1">
        <v>-0.37940400000000002</v>
      </c>
      <c r="D2055" s="1">
        <v>-1.4948710000000001</v>
      </c>
      <c r="E2055" s="1">
        <v>26.068757999999999</v>
      </c>
      <c r="F2055" s="1">
        <v>-1.1900230000000001</v>
      </c>
      <c r="G2055" s="1">
        <v>0.21525</v>
      </c>
      <c r="H2055" s="1">
        <v>0.28465800000000002</v>
      </c>
      <c r="I2055" s="1">
        <v>0.33988499999999999</v>
      </c>
      <c r="J2055" s="1">
        <v>894.94192199999998</v>
      </c>
      <c r="K2055">
        <f t="shared" si="64"/>
        <v>6.9408000000000025E-2</v>
      </c>
      <c r="L2055">
        <f t="shared" si="65"/>
        <v>5.5226999999999971E-2</v>
      </c>
    </row>
    <row r="2056" spans="1:12" x14ac:dyDescent="0.2">
      <c r="A2056" s="2">
        <v>43183.605549468499</v>
      </c>
      <c r="B2056" s="1">
        <v>2056</v>
      </c>
      <c r="C2056" s="1">
        <v>-0.37362800000000002</v>
      </c>
      <c r="D2056" s="1">
        <v>-1.5056339999999999</v>
      </c>
      <c r="E2056" s="1">
        <v>26.063113999999999</v>
      </c>
      <c r="F2056" s="1">
        <v>-1.150517</v>
      </c>
      <c r="G2056" s="1">
        <v>0.214751</v>
      </c>
      <c r="H2056" s="1">
        <v>0.283362</v>
      </c>
      <c r="I2056" s="1">
        <v>0.33957300000000001</v>
      </c>
      <c r="J2056" s="1">
        <v>895.05507799999998</v>
      </c>
      <c r="K2056">
        <f t="shared" si="64"/>
        <v>6.8611000000000005E-2</v>
      </c>
      <c r="L2056">
        <f t="shared" si="65"/>
        <v>5.6211000000000011E-2</v>
      </c>
    </row>
    <row r="2057" spans="1:12" x14ac:dyDescent="0.2">
      <c r="A2057" s="2">
        <v>43183.605561042597</v>
      </c>
      <c r="B2057" s="1">
        <v>2057</v>
      </c>
      <c r="C2057" s="1">
        <v>-0.37126500000000001</v>
      </c>
      <c r="D2057" s="1">
        <v>-1.5157400000000001</v>
      </c>
      <c r="E2057" s="1">
        <v>26.060881999999999</v>
      </c>
      <c r="F2057" s="1">
        <v>-1.218898</v>
      </c>
      <c r="G2057" s="1">
        <v>0.21493000000000001</v>
      </c>
      <c r="H2057" s="1">
        <v>0.285026</v>
      </c>
      <c r="I2057" s="1">
        <v>0.34032600000000002</v>
      </c>
      <c r="J2057" s="1">
        <v>895.56899199999998</v>
      </c>
      <c r="K2057">
        <f t="shared" si="64"/>
        <v>7.0095999999999992E-2</v>
      </c>
      <c r="L2057">
        <f t="shared" si="65"/>
        <v>5.5300000000000016E-2</v>
      </c>
    </row>
    <row r="2058" spans="1:12" x14ac:dyDescent="0.2">
      <c r="A2058" s="2">
        <v>43183.605572616703</v>
      </c>
      <c r="B2058" s="1">
        <v>2058</v>
      </c>
      <c r="C2058" s="1">
        <v>-0.39410499999999998</v>
      </c>
      <c r="D2058" s="1">
        <v>-1.5002519999999999</v>
      </c>
      <c r="E2058" s="1">
        <v>26.058125</v>
      </c>
      <c r="F2058" s="1">
        <v>-1.2204729999999999</v>
      </c>
      <c r="G2058" s="1">
        <v>0.214783</v>
      </c>
      <c r="H2058" s="1">
        <v>0.28476899999999999</v>
      </c>
      <c r="I2058" s="1">
        <v>0.34012399999999998</v>
      </c>
      <c r="J2058" s="1">
        <v>896.44594600000005</v>
      </c>
      <c r="K2058">
        <f t="shared" si="64"/>
        <v>6.9985999999999993E-2</v>
      </c>
      <c r="L2058">
        <f t="shared" si="65"/>
        <v>5.5354999999999988E-2</v>
      </c>
    </row>
    <row r="2059" spans="1:12" x14ac:dyDescent="0.2">
      <c r="A2059" s="2">
        <v>43183.6055841907</v>
      </c>
      <c r="B2059" s="1">
        <v>2059</v>
      </c>
      <c r="C2059" s="1">
        <v>-0.35420099999999999</v>
      </c>
      <c r="D2059" s="1">
        <v>-1.5062899999999999</v>
      </c>
      <c r="E2059" s="1">
        <v>26.052087</v>
      </c>
      <c r="F2059" s="1">
        <v>-1.242129</v>
      </c>
      <c r="G2059" s="1">
        <v>0.21467800000000001</v>
      </c>
      <c r="H2059" s="1">
        <v>0.28390199999999999</v>
      </c>
      <c r="I2059" s="1">
        <v>0.34038099999999999</v>
      </c>
      <c r="J2059" s="1">
        <v>895.97446500000001</v>
      </c>
      <c r="K2059">
        <f t="shared" si="64"/>
        <v>6.922399999999998E-2</v>
      </c>
      <c r="L2059">
        <f t="shared" si="65"/>
        <v>5.6479000000000001E-2</v>
      </c>
    </row>
    <row r="2060" spans="1:12" x14ac:dyDescent="0.2">
      <c r="A2060" s="2">
        <v>43183.605595764799</v>
      </c>
      <c r="B2060" s="1">
        <v>2060</v>
      </c>
      <c r="C2060" s="1">
        <v>-0.35879499999999998</v>
      </c>
      <c r="D2060" s="1">
        <v>-1.4860770000000001</v>
      </c>
      <c r="E2060" s="1">
        <v>26.056944000000001</v>
      </c>
      <c r="F2060" s="1">
        <v>-1.2492160000000001</v>
      </c>
      <c r="G2060" s="1">
        <v>0.214284</v>
      </c>
      <c r="H2060" s="1">
        <v>0.284858</v>
      </c>
      <c r="I2060" s="1">
        <v>0.34016999999999997</v>
      </c>
      <c r="J2060" s="1">
        <v>895.67271700000003</v>
      </c>
      <c r="K2060">
        <f t="shared" ref="K2060:K2123" si="66">H2060-G2060</f>
        <v>7.0573999999999998E-2</v>
      </c>
      <c r="L2060">
        <f t="shared" ref="L2060:L2123" si="67">I2060-H2060</f>
        <v>5.5311999999999972E-2</v>
      </c>
    </row>
    <row r="2061" spans="1:12" x14ac:dyDescent="0.2">
      <c r="A2061" s="2">
        <v>43183.605607338897</v>
      </c>
      <c r="B2061" s="1">
        <v>2061</v>
      </c>
      <c r="C2061" s="1">
        <v>-0.36260199999999998</v>
      </c>
      <c r="D2061" s="1">
        <v>-1.4846330000000001</v>
      </c>
      <c r="E2061" s="1">
        <v>26.043423000000001</v>
      </c>
      <c r="F2061" s="1">
        <v>-1.196717</v>
      </c>
      <c r="G2061" s="1">
        <v>0.21573800000000001</v>
      </c>
      <c r="H2061" s="1">
        <v>0.28598200000000001</v>
      </c>
      <c r="I2061" s="1">
        <v>0.34049200000000002</v>
      </c>
      <c r="J2061" s="1">
        <v>896.39879800000006</v>
      </c>
      <c r="K2061">
        <f t="shared" si="66"/>
        <v>7.0244000000000001E-2</v>
      </c>
      <c r="L2061">
        <f t="shared" si="67"/>
        <v>5.4510000000000003E-2</v>
      </c>
    </row>
    <row r="2062" spans="1:12" x14ac:dyDescent="0.2">
      <c r="A2062" s="2">
        <v>43183.605618913003</v>
      </c>
      <c r="B2062" s="1">
        <v>2062</v>
      </c>
      <c r="C2062" s="1">
        <v>-0.359321</v>
      </c>
      <c r="D2062" s="1">
        <v>-1.4956579999999999</v>
      </c>
      <c r="E2062" s="1">
        <v>26.033708000000001</v>
      </c>
      <c r="F2062" s="1">
        <v>-1.2514479999999999</v>
      </c>
      <c r="G2062" s="1">
        <v>0.21518200000000001</v>
      </c>
      <c r="H2062" s="1">
        <v>0.28461599999999998</v>
      </c>
      <c r="I2062" s="1">
        <v>0.34050999999999998</v>
      </c>
      <c r="J2062" s="1">
        <v>898.65247599999998</v>
      </c>
      <c r="K2062">
        <f t="shared" si="66"/>
        <v>6.9433999999999968E-2</v>
      </c>
      <c r="L2062">
        <f t="shared" si="67"/>
        <v>5.5893999999999999E-2</v>
      </c>
    </row>
    <row r="2063" spans="1:12" x14ac:dyDescent="0.2">
      <c r="A2063" s="2">
        <v>43183.605630487</v>
      </c>
      <c r="B2063" s="1">
        <v>2063</v>
      </c>
      <c r="C2063" s="1">
        <v>-0.357483</v>
      </c>
      <c r="D2063" s="1">
        <v>-1.512327</v>
      </c>
      <c r="E2063" s="1">
        <v>26.048411000000002</v>
      </c>
      <c r="F2063" s="1">
        <v>-1.186348</v>
      </c>
      <c r="G2063" s="1">
        <v>0.21526600000000001</v>
      </c>
      <c r="H2063" s="1">
        <v>0.285026</v>
      </c>
      <c r="I2063" s="1">
        <v>0.34085900000000002</v>
      </c>
      <c r="J2063" s="1">
        <v>897.69537000000003</v>
      </c>
      <c r="K2063">
        <f t="shared" si="66"/>
        <v>6.9759999999999989E-2</v>
      </c>
      <c r="L2063">
        <f t="shared" si="67"/>
        <v>5.5833000000000022E-2</v>
      </c>
    </row>
    <row r="2064" spans="1:12" x14ac:dyDescent="0.2">
      <c r="A2064" s="2">
        <v>43183.605642061098</v>
      </c>
      <c r="B2064" s="1">
        <v>2064</v>
      </c>
      <c r="C2064" s="1">
        <v>-0.35708899999999999</v>
      </c>
      <c r="D2064" s="1">
        <v>-1.5048459999999999</v>
      </c>
      <c r="E2064" s="1">
        <v>26.040797000000001</v>
      </c>
      <c r="F2064" s="1">
        <v>-1.170336</v>
      </c>
      <c r="G2064" s="1">
        <v>0.21448900000000001</v>
      </c>
      <c r="H2064" s="1">
        <v>0.28365000000000001</v>
      </c>
      <c r="I2064" s="1">
        <v>0.34048200000000001</v>
      </c>
      <c r="J2064" s="1">
        <v>897.24746300000004</v>
      </c>
      <c r="K2064">
        <f t="shared" si="66"/>
        <v>6.9161E-2</v>
      </c>
      <c r="L2064">
        <f t="shared" si="67"/>
        <v>5.6831999999999994E-2</v>
      </c>
    </row>
    <row r="2065" spans="1:12" x14ac:dyDescent="0.2">
      <c r="A2065" s="2">
        <v>43183.605653635197</v>
      </c>
      <c r="B2065" s="1">
        <v>2065</v>
      </c>
      <c r="C2065" s="1">
        <v>-0.36089599999999999</v>
      </c>
      <c r="D2065" s="1">
        <v>-1.506027</v>
      </c>
      <c r="E2065" s="1">
        <v>26.036728</v>
      </c>
      <c r="F2065" s="1">
        <v>-1.1944859999999999</v>
      </c>
      <c r="G2065" s="1">
        <v>0.21513399999999999</v>
      </c>
      <c r="H2065" s="1">
        <v>0.28421200000000002</v>
      </c>
      <c r="I2065" s="1">
        <v>0.34053800000000001</v>
      </c>
      <c r="J2065" s="1">
        <v>894.63545999999997</v>
      </c>
      <c r="K2065">
        <f t="shared" si="66"/>
        <v>6.9078000000000028E-2</v>
      </c>
      <c r="L2065">
        <f t="shared" si="67"/>
        <v>5.6325999999999987E-2</v>
      </c>
    </row>
    <row r="2066" spans="1:12" x14ac:dyDescent="0.2">
      <c r="A2066" s="2">
        <v>43183.605665209303</v>
      </c>
      <c r="B2066" s="1">
        <v>2066</v>
      </c>
      <c r="C2066" s="1">
        <v>-0.36102699999999999</v>
      </c>
      <c r="D2066" s="1">
        <v>-1.490146</v>
      </c>
      <c r="E2066" s="1">
        <v>26.034234000000001</v>
      </c>
      <c r="F2066" s="1">
        <v>-1.167055</v>
      </c>
      <c r="G2066" s="1">
        <v>0.214951</v>
      </c>
      <c r="H2066" s="1">
        <v>0.28397099999999997</v>
      </c>
      <c r="I2066" s="1">
        <v>0.34051900000000002</v>
      </c>
      <c r="J2066" s="1">
        <v>895.13994400000001</v>
      </c>
      <c r="K2066">
        <f t="shared" si="66"/>
        <v>6.901999999999997E-2</v>
      </c>
      <c r="L2066">
        <f t="shared" si="67"/>
        <v>5.6548000000000043E-2</v>
      </c>
    </row>
    <row r="2067" spans="1:12" x14ac:dyDescent="0.2">
      <c r="A2067" s="2">
        <v>43183.6056767833</v>
      </c>
      <c r="B2067" s="1">
        <v>2067</v>
      </c>
      <c r="C2067" s="1">
        <v>-0.33989399999999997</v>
      </c>
      <c r="D2067" s="1">
        <v>-1.4906710000000001</v>
      </c>
      <c r="E2067" s="1">
        <v>26.029508</v>
      </c>
      <c r="F2067" s="1">
        <v>-1.160361</v>
      </c>
      <c r="G2067" s="1">
        <v>0.214641</v>
      </c>
      <c r="H2067" s="1">
        <v>0.284217</v>
      </c>
      <c r="I2067" s="1">
        <v>0.34008699999999997</v>
      </c>
      <c r="J2067" s="1">
        <v>895.16823299999999</v>
      </c>
      <c r="K2067">
        <f t="shared" si="66"/>
        <v>6.9575999999999999E-2</v>
      </c>
      <c r="L2067">
        <f t="shared" si="67"/>
        <v>5.5869999999999975E-2</v>
      </c>
    </row>
    <row r="2068" spans="1:12" x14ac:dyDescent="0.2">
      <c r="A2068" s="2">
        <v>43183.605688357398</v>
      </c>
      <c r="B2068" s="1">
        <v>2068</v>
      </c>
      <c r="C2068" s="1">
        <v>-0.34803200000000001</v>
      </c>
      <c r="D2068" s="1">
        <v>-1.48542</v>
      </c>
      <c r="E2068" s="1">
        <v>26.032789999999999</v>
      </c>
      <c r="F2068" s="1">
        <v>-1.2271669999999999</v>
      </c>
      <c r="G2068" s="1">
        <v>0.21558099999999999</v>
      </c>
      <c r="H2068" s="1">
        <v>0.28538799999999998</v>
      </c>
      <c r="I2068" s="1">
        <v>0.34016099999999999</v>
      </c>
      <c r="J2068" s="1">
        <v>894.55530799999997</v>
      </c>
      <c r="K2068">
        <f t="shared" si="66"/>
        <v>6.980699999999998E-2</v>
      </c>
      <c r="L2068">
        <f t="shared" si="67"/>
        <v>5.4773000000000016E-2</v>
      </c>
    </row>
    <row r="2069" spans="1:12" x14ac:dyDescent="0.2">
      <c r="A2069" s="2">
        <v>43183.605699931497</v>
      </c>
      <c r="B2069" s="1">
        <v>2069</v>
      </c>
      <c r="C2069" s="1">
        <v>-0.35905799999999999</v>
      </c>
      <c r="D2069" s="1">
        <v>-1.510227</v>
      </c>
      <c r="E2069" s="1">
        <v>26.024650999999999</v>
      </c>
      <c r="F2069" s="1">
        <v>-1.1826730000000001</v>
      </c>
      <c r="G2069" s="1">
        <v>0.21463599999999999</v>
      </c>
      <c r="H2069" s="1">
        <v>0.28434900000000002</v>
      </c>
      <c r="I2069" s="1">
        <v>0.34021600000000002</v>
      </c>
      <c r="J2069" s="1">
        <v>895.96032100000002</v>
      </c>
      <c r="K2069">
        <f t="shared" si="66"/>
        <v>6.9713000000000025E-2</v>
      </c>
      <c r="L2069">
        <f t="shared" si="67"/>
        <v>5.5867E-2</v>
      </c>
    </row>
    <row r="2070" spans="1:12" x14ac:dyDescent="0.2">
      <c r="A2070" s="2">
        <v>43183.605711505603</v>
      </c>
      <c r="B2070" s="1">
        <v>2070</v>
      </c>
      <c r="C2070" s="1">
        <v>-0.351051</v>
      </c>
      <c r="D2070" s="1">
        <v>-1.4917210000000001</v>
      </c>
      <c r="E2070" s="1">
        <v>26.024650999999999</v>
      </c>
      <c r="F2070" s="1">
        <v>-1.248691</v>
      </c>
      <c r="G2070" s="1">
        <v>0.21489800000000001</v>
      </c>
      <c r="H2070" s="1">
        <v>0.28511500000000001</v>
      </c>
      <c r="I2070" s="1">
        <v>0.340391</v>
      </c>
      <c r="J2070" s="1">
        <v>895.22952499999997</v>
      </c>
      <c r="K2070">
        <f t="shared" si="66"/>
        <v>7.0217000000000002E-2</v>
      </c>
      <c r="L2070">
        <f t="shared" si="67"/>
        <v>5.5275999999999992E-2</v>
      </c>
    </row>
    <row r="2071" spans="1:12" x14ac:dyDescent="0.2">
      <c r="A2071" s="2">
        <v>43183.6057230796</v>
      </c>
      <c r="B2071" s="1">
        <v>2071</v>
      </c>
      <c r="C2071" s="1">
        <v>-0.34658800000000001</v>
      </c>
      <c r="D2071" s="1">
        <v>-1.4967079999999999</v>
      </c>
      <c r="E2071" s="1">
        <v>26.023468999999999</v>
      </c>
      <c r="F2071" s="1">
        <v>-1.2086600000000001</v>
      </c>
      <c r="G2071" s="1">
        <v>0.214867</v>
      </c>
      <c r="H2071" s="1">
        <v>0.28384500000000001</v>
      </c>
      <c r="I2071" s="1">
        <v>0.34038099999999999</v>
      </c>
      <c r="J2071" s="1">
        <v>896.14891299999999</v>
      </c>
      <c r="K2071">
        <f t="shared" si="66"/>
        <v>6.8978000000000012E-2</v>
      </c>
      <c r="L2071">
        <f t="shared" si="67"/>
        <v>5.6535999999999975E-2</v>
      </c>
    </row>
    <row r="2072" spans="1:12" x14ac:dyDescent="0.2">
      <c r="A2072" s="2">
        <v>43183.605734653698</v>
      </c>
      <c r="B2072" s="1">
        <v>2072</v>
      </c>
      <c r="C2072" s="1">
        <v>-0.34199400000000002</v>
      </c>
      <c r="D2072" s="1">
        <v>-1.4981519999999999</v>
      </c>
      <c r="E2072" s="1">
        <v>26.019268</v>
      </c>
      <c r="F2072" s="1">
        <v>-1.1904170000000001</v>
      </c>
      <c r="G2072" s="1">
        <v>0.21484600000000001</v>
      </c>
      <c r="H2072" s="1">
        <v>0.284443</v>
      </c>
      <c r="I2072" s="1">
        <v>0.340418</v>
      </c>
      <c r="J2072" s="1">
        <v>895.40868799999998</v>
      </c>
      <c r="K2072">
        <f t="shared" si="66"/>
        <v>6.9596999999999992E-2</v>
      </c>
      <c r="L2072">
        <f t="shared" si="67"/>
        <v>5.5974999999999997E-2</v>
      </c>
    </row>
    <row r="2073" spans="1:12" x14ac:dyDescent="0.2">
      <c r="A2073" s="2">
        <v>43183.605746227797</v>
      </c>
      <c r="B2073" s="1">
        <v>2073</v>
      </c>
      <c r="C2073" s="1">
        <v>-0.34803200000000001</v>
      </c>
      <c r="D2073" s="1">
        <v>-1.5171840000000001</v>
      </c>
      <c r="E2073" s="1">
        <v>26.014149</v>
      </c>
      <c r="F2073" s="1">
        <v>-1.2351730000000001</v>
      </c>
      <c r="G2073" s="1">
        <v>0.21485599999999999</v>
      </c>
      <c r="H2073" s="1">
        <v>0.2848</v>
      </c>
      <c r="I2073" s="1">
        <v>0.33997699999999997</v>
      </c>
      <c r="J2073" s="1">
        <v>894.51758900000004</v>
      </c>
      <c r="K2073">
        <f t="shared" si="66"/>
        <v>6.9944000000000006E-2</v>
      </c>
      <c r="L2073">
        <f t="shared" si="67"/>
        <v>5.5176999999999976E-2</v>
      </c>
    </row>
    <row r="2074" spans="1:12" x14ac:dyDescent="0.2">
      <c r="A2074" s="2">
        <v>43183.605757801801</v>
      </c>
      <c r="B2074" s="1">
        <v>2074</v>
      </c>
      <c r="C2074" s="1">
        <v>-0.34606300000000001</v>
      </c>
      <c r="D2074" s="1">
        <v>-1.502221</v>
      </c>
      <c r="E2074" s="1">
        <v>26.009685000000001</v>
      </c>
      <c r="F2074" s="1">
        <v>-1.180704</v>
      </c>
      <c r="G2074" s="1">
        <v>0.21443100000000001</v>
      </c>
      <c r="H2074" s="1">
        <v>0.285362</v>
      </c>
      <c r="I2074" s="1">
        <v>0.34012399999999998</v>
      </c>
      <c r="J2074" s="1">
        <v>896.50252399999999</v>
      </c>
      <c r="K2074">
        <f t="shared" si="66"/>
        <v>7.0930999999999994E-2</v>
      </c>
      <c r="L2074">
        <f t="shared" si="67"/>
        <v>5.4761999999999977E-2</v>
      </c>
    </row>
    <row r="2075" spans="1:12" x14ac:dyDescent="0.2">
      <c r="A2075" s="2">
        <v>43183.605769375899</v>
      </c>
      <c r="B2075" s="1">
        <v>2075</v>
      </c>
      <c r="C2075" s="1">
        <v>-0.33582499999999998</v>
      </c>
      <c r="D2075" s="1">
        <v>-1.5076020000000001</v>
      </c>
      <c r="E2075" s="1">
        <v>26.012048</v>
      </c>
      <c r="F2075" s="1">
        <v>-1.28216</v>
      </c>
      <c r="G2075" s="1">
        <v>0.214861</v>
      </c>
      <c r="H2075" s="1">
        <v>0.28406500000000001</v>
      </c>
      <c r="I2075" s="1">
        <v>0.340721</v>
      </c>
      <c r="J2075" s="1">
        <v>897.93582500000002</v>
      </c>
      <c r="K2075">
        <f t="shared" si="66"/>
        <v>6.9204000000000016E-2</v>
      </c>
      <c r="L2075">
        <f t="shared" si="67"/>
        <v>5.6655999999999984E-2</v>
      </c>
    </row>
    <row r="2076" spans="1:12" x14ac:dyDescent="0.2">
      <c r="A2076" s="2">
        <v>43183.605780949998</v>
      </c>
      <c r="B2076" s="1">
        <v>2076</v>
      </c>
      <c r="C2076" s="1">
        <v>-0.32388</v>
      </c>
      <c r="D2076" s="1">
        <v>-1.5076020000000001</v>
      </c>
      <c r="E2076" s="1">
        <v>26.001809000000002</v>
      </c>
      <c r="F2076" s="1">
        <v>-1.206167</v>
      </c>
      <c r="G2076" s="1">
        <v>0.214777</v>
      </c>
      <c r="H2076" s="1">
        <v>0.28513100000000002</v>
      </c>
      <c r="I2076" s="1">
        <v>0.34044600000000003</v>
      </c>
      <c r="J2076" s="1">
        <v>897.31818599999997</v>
      </c>
      <c r="K2076">
        <f t="shared" si="66"/>
        <v>7.0354000000000028E-2</v>
      </c>
      <c r="L2076">
        <f t="shared" si="67"/>
        <v>5.5315000000000003E-2</v>
      </c>
    </row>
    <row r="2077" spans="1:12" x14ac:dyDescent="0.2">
      <c r="A2077" s="2">
        <v>43183.605792524097</v>
      </c>
      <c r="B2077" s="1">
        <v>2077</v>
      </c>
      <c r="C2077" s="1">
        <v>-0.34199400000000002</v>
      </c>
      <c r="D2077" s="1">
        <v>-1.512721</v>
      </c>
      <c r="E2077" s="1">
        <v>25.992882000000002</v>
      </c>
      <c r="F2077" s="1">
        <v>-1.28426</v>
      </c>
      <c r="G2077" s="1">
        <v>0.21417900000000001</v>
      </c>
      <c r="H2077" s="1">
        <v>0.28373399999999999</v>
      </c>
      <c r="I2077" s="1">
        <v>0.34006900000000001</v>
      </c>
      <c r="J2077" s="1">
        <v>897.11544900000001</v>
      </c>
      <c r="K2077">
        <f t="shared" si="66"/>
        <v>6.9554999999999978E-2</v>
      </c>
      <c r="L2077">
        <f t="shared" si="67"/>
        <v>5.6335000000000024E-2</v>
      </c>
    </row>
    <row r="2078" spans="1:12" x14ac:dyDescent="0.2">
      <c r="A2078" s="2">
        <v>43183.605804098101</v>
      </c>
      <c r="B2078" s="1">
        <v>2078</v>
      </c>
      <c r="C2078" s="1">
        <v>-0.328737</v>
      </c>
      <c r="D2078" s="1">
        <v>-1.5040579999999999</v>
      </c>
      <c r="E2078" s="1">
        <v>25.998132999999999</v>
      </c>
      <c r="F2078" s="1">
        <v>-1.208923</v>
      </c>
      <c r="G2078" s="1">
        <v>0.21468300000000001</v>
      </c>
      <c r="H2078" s="1">
        <v>0.28365600000000002</v>
      </c>
      <c r="I2078" s="1">
        <v>0.34007799999999999</v>
      </c>
      <c r="J2078" s="1">
        <v>895.95089099999996</v>
      </c>
      <c r="K2078">
        <f t="shared" si="66"/>
        <v>6.8973000000000007E-2</v>
      </c>
      <c r="L2078">
        <f t="shared" si="67"/>
        <v>5.6421999999999972E-2</v>
      </c>
    </row>
    <row r="2079" spans="1:12" x14ac:dyDescent="0.2">
      <c r="A2079" s="2">
        <v>43183.605815672199</v>
      </c>
      <c r="B2079" s="1">
        <v>2079</v>
      </c>
      <c r="C2079" s="1">
        <v>-0.32807999999999998</v>
      </c>
      <c r="D2079" s="1">
        <v>-1.4913270000000001</v>
      </c>
      <c r="E2079" s="1">
        <v>25.989863</v>
      </c>
      <c r="F2079" s="1">
        <v>-1.2303170000000001</v>
      </c>
      <c r="G2079" s="1">
        <v>0.21422099999999999</v>
      </c>
      <c r="H2079" s="1">
        <v>0.28406999999999999</v>
      </c>
      <c r="I2079" s="1">
        <v>0.34002300000000002</v>
      </c>
      <c r="J2079" s="1">
        <v>896.16777200000001</v>
      </c>
      <c r="K2079">
        <f t="shared" si="66"/>
        <v>6.9848999999999994E-2</v>
      </c>
      <c r="L2079">
        <f t="shared" si="67"/>
        <v>5.595300000000003E-2</v>
      </c>
    </row>
    <row r="2080" spans="1:12" x14ac:dyDescent="0.2">
      <c r="A2080" s="2">
        <v>43183.605827246298</v>
      </c>
      <c r="B2080" s="1">
        <v>2080</v>
      </c>
      <c r="C2080" s="1">
        <v>-0.33083699999999999</v>
      </c>
      <c r="D2080" s="1">
        <v>-1.494083</v>
      </c>
      <c r="E2080" s="1">
        <v>25.991569999999999</v>
      </c>
      <c r="F2080" s="1">
        <v>-1.2686409999999999</v>
      </c>
      <c r="G2080" s="1">
        <v>0.215533</v>
      </c>
      <c r="H2080" s="1">
        <v>0.28554600000000002</v>
      </c>
      <c r="I2080" s="1">
        <v>0.34028999999999998</v>
      </c>
      <c r="J2080" s="1">
        <v>897.06830100000002</v>
      </c>
      <c r="K2080">
        <f t="shared" si="66"/>
        <v>7.001300000000002E-2</v>
      </c>
      <c r="L2080">
        <f t="shared" si="67"/>
        <v>5.4743999999999959E-2</v>
      </c>
    </row>
    <row r="2081" spans="1:12" x14ac:dyDescent="0.2">
      <c r="A2081" s="2">
        <v>43183.605838820396</v>
      </c>
      <c r="B2081" s="1">
        <v>2081</v>
      </c>
      <c r="C2081" s="1">
        <v>-0.33543099999999998</v>
      </c>
      <c r="D2081" s="1">
        <v>-1.4896199999999999</v>
      </c>
      <c r="E2081" s="1">
        <v>25.984874999999999</v>
      </c>
      <c r="F2081" s="1">
        <v>-1.245541</v>
      </c>
      <c r="G2081" s="1">
        <v>0.21479799999999999</v>
      </c>
      <c r="H2081" s="1">
        <v>0.28449600000000003</v>
      </c>
      <c r="I2081" s="1">
        <v>0.34048200000000001</v>
      </c>
      <c r="J2081" s="1">
        <v>898.29415100000006</v>
      </c>
      <c r="K2081">
        <f t="shared" si="66"/>
        <v>6.9698000000000038E-2</v>
      </c>
      <c r="L2081">
        <f t="shared" si="67"/>
        <v>5.598599999999998E-2</v>
      </c>
    </row>
    <row r="2082" spans="1:12" x14ac:dyDescent="0.2">
      <c r="A2082" s="2">
        <v>43183.6058503944</v>
      </c>
      <c r="B2082" s="1">
        <v>2082</v>
      </c>
      <c r="C2082" s="1">
        <v>-0.33490599999999998</v>
      </c>
      <c r="D2082" s="1">
        <v>-1.492246</v>
      </c>
      <c r="E2082" s="1">
        <v>25.984874999999999</v>
      </c>
      <c r="F2082" s="1">
        <v>-1.2295290000000001</v>
      </c>
      <c r="G2082" s="1">
        <v>0.21421499999999999</v>
      </c>
      <c r="H2082" s="1">
        <v>0.283414</v>
      </c>
      <c r="I2082" s="1">
        <v>0.33986699999999997</v>
      </c>
      <c r="J2082" s="1">
        <v>897.65765199999998</v>
      </c>
      <c r="K2082">
        <f t="shared" si="66"/>
        <v>6.9199000000000011E-2</v>
      </c>
      <c r="L2082">
        <f t="shared" si="67"/>
        <v>5.6452999999999975E-2</v>
      </c>
    </row>
    <row r="2083" spans="1:12" x14ac:dyDescent="0.2">
      <c r="A2083" s="2">
        <v>43183.605861968499</v>
      </c>
      <c r="B2083" s="1">
        <v>2083</v>
      </c>
      <c r="C2083" s="1">
        <v>-0.33201799999999998</v>
      </c>
      <c r="D2083" s="1">
        <v>-1.5040579999999999</v>
      </c>
      <c r="E2083" s="1">
        <v>25.983298999999999</v>
      </c>
      <c r="F2083" s="1">
        <v>-1.31681</v>
      </c>
      <c r="G2083" s="1">
        <v>0.21443100000000001</v>
      </c>
      <c r="H2083" s="1">
        <v>0.28427000000000002</v>
      </c>
      <c r="I2083" s="1">
        <v>0.33993099999999998</v>
      </c>
      <c r="J2083" s="1">
        <v>895.77172800000005</v>
      </c>
      <c r="K2083">
        <f t="shared" si="66"/>
        <v>6.9839000000000012E-2</v>
      </c>
      <c r="L2083">
        <f t="shared" si="67"/>
        <v>5.5660999999999961E-2</v>
      </c>
    </row>
    <row r="2084" spans="1:12" x14ac:dyDescent="0.2">
      <c r="A2084" s="2">
        <v>43183.605873542598</v>
      </c>
      <c r="B2084" s="1">
        <v>2084</v>
      </c>
      <c r="C2084" s="1">
        <v>-0.329262</v>
      </c>
      <c r="D2084" s="1">
        <v>-1.511409</v>
      </c>
      <c r="E2084" s="1">
        <v>25.976604999999999</v>
      </c>
      <c r="F2084" s="1">
        <v>-1.1975039999999999</v>
      </c>
      <c r="G2084" s="1">
        <v>0.21451500000000001</v>
      </c>
      <c r="H2084" s="1">
        <v>0.284028</v>
      </c>
      <c r="I2084" s="1">
        <v>0.34021600000000002</v>
      </c>
      <c r="J2084" s="1">
        <v>895.85188000000005</v>
      </c>
      <c r="K2084">
        <f t="shared" si="66"/>
        <v>6.9512999999999991E-2</v>
      </c>
      <c r="L2084">
        <f t="shared" si="67"/>
        <v>5.6188000000000016E-2</v>
      </c>
    </row>
    <row r="2085" spans="1:12" x14ac:dyDescent="0.2">
      <c r="A2085" s="2">
        <v>43183.605885116704</v>
      </c>
      <c r="B2085" s="1">
        <v>2085</v>
      </c>
      <c r="C2085" s="1">
        <v>-0.33228099999999999</v>
      </c>
      <c r="D2085" s="1">
        <v>-1.4963139999999999</v>
      </c>
      <c r="E2085" s="1">
        <v>25.967547</v>
      </c>
      <c r="F2085" s="1">
        <v>-1.2249350000000001</v>
      </c>
      <c r="G2085" s="1">
        <v>0.21454100000000001</v>
      </c>
      <c r="H2085" s="1">
        <v>0.28402300000000003</v>
      </c>
      <c r="I2085" s="1">
        <v>0.34014299999999997</v>
      </c>
      <c r="J2085" s="1">
        <v>895.72457999999995</v>
      </c>
      <c r="K2085">
        <f t="shared" si="66"/>
        <v>6.9482000000000016E-2</v>
      </c>
      <c r="L2085">
        <f t="shared" si="67"/>
        <v>5.6119999999999948E-2</v>
      </c>
    </row>
    <row r="2086" spans="1:12" x14ac:dyDescent="0.2">
      <c r="A2086" s="2">
        <v>43183.6058966907</v>
      </c>
      <c r="B2086" s="1">
        <v>2086</v>
      </c>
      <c r="C2086" s="1">
        <v>-0.32755499999999999</v>
      </c>
      <c r="D2086" s="1">
        <v>-1.487652</v>
      </c>
      <c r="E2086" s="1">
        <v>25.966495999999999</v>
      </c>
      <c r="F2086" s="1">
        <v>-1.244229</v>
      </c>
      <c r="G2086" s="1">
        <v>0.214368</v>
      </c>
      <c r="H2086" s="1">
        <v>0.283771</v>
      </c>
      <c r="I2086" s="1">
        <v>0.340694</v>
      </c>
      <c r="J2086" s="1">
        <v>895.01264400000002</v>
      </c>
      <c r="K2086">
        <f t="shared" si="66"/>
        <v>6.9402999999999992E-2</v>
      </c>
      <c r="L2086">
        <f t="shared" si="67"/>
        <v>5.6923000000000001E-2</v>
      </c>
    </row>
    <row r="2087" spans="1:12" x14ac:dyDescent="0.2">
      <c r="A2087" s="2">
        <v>43183.605908264799</v>
      </c>
      <c r="B2087" s="1">
        <v>2087</v>
      </c>
      <c r="C2087" s="1">
        <v>-0.32663599999999998</v>
      </c>
      <c r="D2087" s="1">
        <v>-1.505371</v>
      </c>
      <c r="E2087" s="1">
        <v>25.969646999999998</v>
      </c>
      <c r="F2087" s="1">
        <v>-1.279404</v>
      </c>
      <c r="G2087" s="1">
        <v>0.214725</v>
      </c>
      <c r="H2087" s="1">
        <v>0.28442699999999999</v>
      </c>
      <c r="I2087" s="1">
        <v>0.34065699999999999</v>
      </c>
      <c r="J2087" s="1">
        <v>895.39925900000003</v>
      </c>
      <c r="K2087">
        <f t="shared" si="66"/>
        <v>6.9701999999999986E-2</v>
      </c>
      <c r="L2087">
        <f t="shared" si="67"/>
        <v>5.6230000000000002E-2</v>
      </c>
    </row>
    <row r="2088" spans="1:12" x14ac:dyDescent="0.2">
      <c r="A2088" s="2">
        <v>43183.605919838898</v>
      </c>
      <c r="B2088" s="1">
        <v>2088</v>
      </c>
      <c r="C2088" s="1">
        <v>-0.32716099999999998</v>
      </c>
      <c r="D2088" s="1">
        <v>-1.478858</v>
      </c>
      <c r="E2088" s="1">
        <v>25.949956</v>
      </c>
      <c r="F2088" s="1">
        <v>-1.344503</v>
      </c>
      <c r="G2088" s="1">
        <v>0.21521299999999999</v>
      </c>
      <c r="H2088" s="1">
        <v>0.284522</v>
      </c>
      <c r="I2088" s="1">
        <v>0.33974700000000002</v>
      </c>
      <c r="J2088" s="1">
        <v>895.95560599999999</v>
      </c>
      <c r="K2088">
        <f t="shared" si="66"/>
        <v>6.9309000000000009E-2</v>
      </c>
      <c r="L2088">
        <f t="shared" si="67"/>
        <v>5.5225000000000024E-2</v>
      </c>
    </row>
    <row r="2089" spans="1:12" x14ac:dyDescent="0.2">
      <c r="A2089" s="2">
        <v>43183.605931413003</v>
      </c>
      <c r="B2089" s="1">
        <v>2089</v>
      </c>
      <c r="C2089" s="1">
        <v>-0.33713700000000002</v>
      </c>
      <c r="D2089" s="1">
        <v>-1.4869950000000001</v>
      </c>
      <c r="E2089" s="1">
        <v>25.954813000000001</v>
      </c>
      <c r="F2089" s="1">
        <v>-1.300929</v>
      </c>
      <c r="G2089" s="1">
        <v>0.214699</v>
      </c>
      <c r="H2089" s="1">
        <v>0.284354</v>
      </c>
      <c r="I2089" s="1">
        <v>0.33994000000000002</v>
      </c>
      <c r="J2089" s="1">
        <v>895.34268099999997</v>
      </c>
      <c r="K2089">
        <f t="shared" si="66"/>
        <v>6.9654999999999995E-2</v>
      </c>
      <c r="L2089">
        <f t="shared" si="67"/>
        <v>5.5586000000000024E-2</v>
      </c>
    </row>
    <row r="2090" spans="1:12" x14ac:dyDescent="0.2">
      <c r="A2090" s="2">
        <v>43183.605942987</v>
      </c>
      <c r="B2090" s="1">
        <v>2090</v>
      </c>
      <c r="C2090" s="1">
        <v>-0.33044299999999999</v>
      </c>
      <c r="D2090" s="1">
        <v>-1.4967079999999999</v>
      </c>
      <c r="E2090" s="1">
        <v>25.953893999999998</v>
      </c>
      <c r="F2090" s="1">
        <v>-1.2552540000000001</v>
      </c>
      <c r="G2090" s="1">
        <v>0.21468300000000001</v>
      </c>
      <c r="H2090" s="1">
        <v>0.28503600000000001</v>
      </c>
      <c r="I2090" s="1">
        <v>0.340225</v>
      </c>
      <c r="J2090" s="1">
        <v>895.83302100000003</v>
      </c>
      <c r="K2090">
        <f t="shared" si="66"/>
        <v>7.0352999999999999E-2</v>
      </c>
      <c r="L2090">
        <f t="shared" si="67"/>
        <v>5.5188999999999988E-2</v>
      </c>
    </row>
    <row r="2091" spans="1:12" x14ac:dyDescent="0.2">
      <c r="A2091" s="2">
        <v>43183.605954561099</v>
      </c>
      <c r="B2091" s="1">
        <v>2091</v>
      </c>
      <c r="C2091" s="1">
        <v>-0.322961</v>
      </c>
      <c r="D2091" s="1">
        <v>-1.4900139999999999</v>
      </c>
      <c r="E2091" s="1">
        <v>25.945754999999998</v>
      </c>
      <c r="F2091" s="1">
        <v>-1.2521040000000001</v>
      </c>
      <c r="G2091" s="1">
        <v>0.21462000000000001</v>
      </c>
      <c r="H2091" s="1">
        <v>0.28502100000000002</v>
      </c>
      <c r="I2091" s="1">
        <v>0.34007799999999999</v>
      </c>
      <c r="J2091" s="1">
        <v>897.836814</v>
      </c>
      <c r="K2091">
        <f t="shared" si="66"/>
        <v>7.0401000000000019E-2</v>
      </c>
      <c r="L2091">
        <f t="shared" si="67"/>
        <v>5.5056999999999967E-2</v>
      </c>
    </row>
    <row r="2092" spans="1:12" x14ac:dyDescent="0.2">
      <c r="A2092" s="2">
        <v>43183.605966135197</v>
      </c>
      <c r="B2092" s="1">
        <v>2092</v>
      </c>
      <c r="C2092" s="1">
        <v>-0.32702999999999999</v>
      </c>
      <c r="D2092" s="1">
        <v>-1.500515</v>
      </c>
      <c r="E2092" s="1">
        <v>25.945360999999998</v>
      </c>
      <c r="F2092" s="1">
        <v>-1.2355670000000001</v>
      </c>
      <c r="G2092" s="1">
        <v>0.21457300000000001</v>
      </c>
      <c r="H2092" s="1">
        <v>0.28421200000000002</v>
      </c>
      <c r="I2092" s="1">
        <v>0.34055600000000003</v>
      </c>
      <c r="J2092" s="1">
        <v>898.40730599999995</v>
      </c>
      <c r="K2092">
        <f t="shared" si="66"/>
        <v>6.9639000000000006E-2</v>
      </c>
      <c r="L2092">
        <f t="shared" si="67"/>
        <v>5.6344000000000005E-2</v>
      </c>
    </row>
    <row r="2093" spans="1:12" x14ac:dyDescent="0.2">
      <c r="A2093" s="2">
        <v>43183.605977709303</v>
      </c>
      <c r="B2093" s="1">
        <v>2093</v>
      </c>
      <c r="C2093" s="1">
        <v>-0.329787</v>
      </c>
      <c r="D2093" s="1">
        <v>-1.5083899999999999</v>
      </c>
      <c r="E2093" s="1">
        <v>25.944967999999999</v>
      </c>
      <c r="F2093" s="1">
        <v>-1.3014540000000001</v>
      </c>
      <c r="G2093" s="1">
        <v>0.21479300000000001</v>
      </c>
      <c r="H2093" s="1">
        <v>0.28462199999999999</v>
      </c>
      <c r="I2093" s="1">
        <v>0.34025300000000003</v>
      </c>
      <c r="J2093" s="1">
        <v>898.25643200000002</v>
      </c>
      <c r="K2093">
        <f t="shared" si="66"/>
        <v>6.9828999999999974E-2</v>
      </c>
      <c r="L2093">
        <f t="shared" si="67"/>
        <v>5.5631000000000042E-2</v>
      </c>
    </row>
    <row r="2094" spans="1:12" x14ac:dyDescent="0.2">
      <c r="A2094" s="2">
        <v>43183.6059892833</v>
      </c>
      <c r="B2094" s="1">
        <v>2094</v>
      </c>
      <c r="C2094" s="1">
        <v>-0.30839100000000003</v>
      </c>
      <c r="D2094" s="1">
        <v>-1.503533</v>
      </c>
      <c r="E2094" s="1">
        <v>25.938009999999998</v>
      </c>
      <c r="F2094" s="1">
        <v>-1.255385</v>
      </c>
      <c r="G2094" s="1">
        <v>0.21462000000000001</v>
      </c>
      <c r="H2094" s="1">
        <v>0.28539300000000001</v>
      </c>
      <c r="I2094" s="1">
        <v>0.340868</v>
      </c>
      <c r="J2094" s="1">
        <v>897.563356</v>
      </c>
      <c r="K2094">
        <f t="shared" si="66"/>
        <v>7.0773000000000003E-2</v>
      </c>
      <c r="L2094">
        <f t="shared" si="67"/>
        <v>5.5474999999999997E-2</v>
      </c>
    </row>
    <row r="2095" spans="1:12" x14ac:dyDescent="0.2">
      <c r="A2095" s="2">
        <v>43183.606000857399</v>
      </c>
      <c r="B2095" s="1">
        <v>2095</v>
      </c>
      <c r="C2095" s="1">
        <v>-0.320467</v>
      </c>
      <c r="D2095" s="1">
        <v>-1.5069459999999999</v>
      </c>
      <c r="E2095" s="1">
        <v>25.927771</v>
      </c>
      <c r="F2095" s="1">
        <v>-1.2104980000000001</v>
      </c>
      <c r="G2095" s="1">
        <v>0.21465699999999999</v>
      </c>
      <c r="H2095" s="1">
        <v>0.28439599999999998</v>
      </c>
      <c r="I2095" s="1">
        <v>0.34051900000000002</v>
      </c>
      <c r="J2095" s="1">
        <v>898.88350200000002</v>
      </c>
      <c r="K2095">
        <f t="shared" si="66"/>
        <v>6.9738999999999995E-2</v>
      </c>
      <c r="L2095">
        <f t="shared" si="67"/>
        <v>5.6123000000000034E-2</v>
      </c>
    </row>
    <row r="2096" spans="1:12" x14ac:dyDescent="0.2">
      <c r="A2096" s="2">
        <v>43183.606012431497</v>
      </c>
      <c r="B2096" s="1">
        <v>2096</v>
      </c>
      <c r="C2096" s="1">
        <v>-0.31968000000000002</v>
      </c>
      <c r="D2096" s="1">
        <v>-1.4977579999999999</v>
      </c>
      <c r="E2096" s="1">
        <v>25.923964000000002</v>
      </c>
      <c r="F2096" s="1">
        <v>-1.3844030000000001</v>
      </c>
      <c r="G2096" s="1">
        <v>0.21474599999999999</v>
      </c>
      <c r="H2096" s="1">
        <v>0.28324100000000002</v>
      </c>
      <c r="I2096" s="1">
        <v>0.34015200000000001</v>
      </c>
      <c r="J2096" s="1">
        <v>897.71422900000005</v>
      </c>
      <c r="K2096">
        <f t="shared" si="66"/>
        <v>6.8495000000000028E-2</v>
      </c>
      <c r="L2096">
        <f t="shared" si="67"/>
        <v>5.6910999999999989E-2</v>
      </c>
    </row>
    <row r="2097" spans="1:12" x14ac:dyDescent="0.2">
      <c r="A2097" s="2">
        <v>43183.606024005603</v>
      </c>
      <c r="B2097" s="1">
        <v>2097</v>
      </c>
      <c r="C2097" s="1">
        <v>-0.32742399999999999</v>
      </c>
      <c r="D2097" s="1">
        <v>-1.5188900000000001</v>
      </c>
      <c r="E2097" s="1">
        <v>25.929739999999999</v>
      </c>
      <c r="F2097" s="1">
        <v>-1.261029</v>
      </c>
      <c r="G2097" s="1">
        <v>0.21479799999999999</v>
      </c>
      <c r="H2097" s="1">
        <v>0.28460099999999999</v>
      </c>
      <c r="I2097" s="1">
        <v>0.34066600000000002</v>
      </c>
      <c r="J2097" s="1">
        <v>897.02115300000003</v>
      </c>
      <c r="K2097">
        <f t="shared" si="66"/>
        <v>6.9803000000000004E-2</v>
      </c>
      <c r="L2097">
        <f t="shared" si="67"/>
        <v>5.6065000000000031E-2</v>
      </c>
    </row>
    <row r="2098" spans="1:12" x14ac:dyDescent="0.2">
      <c r="A2098" s="2">
        <v>43183.6060355796</v>
      </c>
      <c r="B2098" s="1">
        <v>2098</v>
      </c>
      <c r="C2098" s="1">
        <v>-0.326899</v>
      </c>
      <c r="D2098" s="1">
        <v>-1.5048459999999999</v>
      </c>
      <c r="E2098" s="1">
        <v>25.920026</v>
      </c>
      <c r="F2098" s="1">
        <v>-1.2330730000000001</v>
      </c>
      <c r="G2098" s="1">
        <v>0.214951</v>
      </c>
      <c r="H2098" s="1">
        <v>0.28571400000000002</v>
      </c>
      <c r="I2098" s="1">
        <v>0.34009699999999998</v>
      </c>
      <c r="J2098" s="1">
        <v>897.58221500000002</v>
      </c>
      <c r="K2098">
        <f t="shared" si="66"/>
        <v>7.076300000000002E-2</v>
      </c>
      <c r="L2098">
        <f t="shared" si="67"/>
        <v>5.4382999999999959E-2</v>
      </c>
    </row>
    <row r="2099" spans="1:12" x14ac:dyDescent="0.2">
      <c r="A2099" s="2">
        <v>43183.606047153698</v>
      </c>
      <c r="B2099" s="1">
        <v>2099</v>
      </c>
      <c r="C2099" s="1">
        <v>-0.323355</v>
      </c>
      <c r="D2099" s="1">
        <v>-1.4894890000000001</v>
      </c>
      <c r="E2099" s="1">
        <v>25.911493</v>
      </c>
      <c r="F2099" s="1">
        <v>-1.205379</v>
      </c>
      <c r="G2099" s="1">
        <v>0.215166</v>
      </c>
      <c r="H2099" s="1">
        <v>0.28504200000000002</v>
      </c>
      <c r="I2099" s="1">
        <v>0.34047300000000003</v>
      </c>
      <c r="J2099" s="1">
        <v>895.44640700000002</v>
      </c>
      <c r="K2099">
        <f t="shared" si="66"/>
        <v>6.9876000000000021E-2</v>
      </c>
      <c r="L2099">
        <f t="shared" si="67"/>
        <v>5.5431000000000008E-2</v>
      </c>
    </row>
    <row r="2100" spans="1:12" x14ac:dyDescent="0.2">
      <c r="A2100" s="2">
        <v>43183.606058727797</v>
      </c>
      <c r="B2100" s="1">
        <v>2100</v>
      </c>
      <c r="C2100" s="1">
        <v>-0.31744800000000001</v>
      </c>
      <c r="D2100" s="1">
        <v>-1.484108</v>
      </c>
      <c r="E2100" s="1">
        <v>25.906372999999999</v>
      </c>
      <c r="F2100" s="1">
        <v>-1.26851</v>
      </c>
      <c r="G2100" s="1">
        <v>0.214258</v>
      </c>
      <c r="H2100" s="1">
        <v>0.28453800000000001</v>
      </c>
      <c r="I2100" s="1">
        <v>0.34029900000000002</v>
      </c>
      <c r="J2100" s="1">
        <v>896.66282699999999</v>
      </c>
      <c r="K2100">
        <f t="shared" si="66"/>
        <v>7.0280000000000009E-2</v>
      </c>
      <c r="L2100">
        <f t="shared" si="67"/>
        <v>5.5761000000000005E-2</v>
      </c>
    </row>
    <row r="2101" spans="1:12" x14ac:dyDescent="0.2">
      <c r="A2101" s="2">
        <v>43183.606070301801</v>
      </c>
      <c r="B2101" s="1">
        <v>2101</v>
      </c>
      <c r="C2101" s="1">
        <v>-0.32650499999999999</v>
      </c>
      <c r="D2101" s="1">
        <v>-1.492246</v>
      </c>
      <c r="E2101" s="1">
        <v>25.901779000000001</v>
      </c>
      <c r="F2101" s="1">
        <v>-1.274416</v>
      </c>
      <c r="G2101" s="1">
        <v>0.21477199999999999</v>
      </c>
      <c r="H2101" s="1">
        <v>0.28466900000000001</v>
      </c>
      <c r="I2101" s="1">
        <v>0.34047300000000003</v>
      </c>
      <c r="J2101" s="1">
        <v>896.74769400000002</v>
      </c>
      <c r="K2101">
        <f t="shared" si="66"/>
        <v>6.9897000000000015E-2</v>
      </c>
      <c r="L2101">
        <f t="shared" si="67"/>
        <v>5.580400000000002E-2</v>
      </c>
    </row>
    <row r="2102" spans="1:12" x14ac:dyDescent="0.2">
      <c r="A2102" s="2">
        <v>43183.6060818759</v>
      </c>
      <c r="B2102" s="1">
        <v>2102</v>
      </c>
      <c r="C2102" s="1">
        <v>-0.30983500000000003</v>
      </c>
      <c r="D2102" s="1">
        <v>-1.5044519999999999</v>
      </c>
      <c r="E2102" s="1">
        <v>25.894690000000001</v>
      </c>
      <c r="F2102" s="1">
        <v>-1.304997</v>
      </c>
      <c r="G2102" s="1">
        <v>0.21510299999999999</v>
      </c>
      <c r="H2102" s="1">
        <v>0.28506300000000001</v>
      </c>
      <c r="I2102" s="1">
        <v>0.34049200000000002</v>
      </c>
      <c r="J2102" s="1">
        <v>897.23331900000005</v>
      </c>
      <c r="K2102">
        <f t="shared" si="66"/>
        <v>6.9960000000000022E-2</v>
      </c>
      <c r="L2102">
        <f t="shared" si="67"/>
        <v>5.5429000000000006E-2</v>
      </c>
    </row>
    <row r="2103" spans="1:12" x14ac:dyDescent="0.2">
      <c r="A2103" s="2">
        <v>43183.606093449998</v>
      </c>
      <c r="B2103" s="1">
        <v>2103</v>
      </c>
      <c r="C2103" s="1">
        <v>-0.328343</v>
      </c>
      <c r="D2103" s="1">
        <v>-1.502483</v>
      </c>
      <c r="E2103" s="1">
        <v>25.886026000000001</v>
      </c>
      <c r="F2103" s="1">
        <v>-1.2544660000000001</v>
      </c>
      <c r="G2103" s="1">
        <v>0.214641</v>
      </c>
      <c r="H2103" s="1">
        <v>0.284522</v>
      </c>
      <c r="I2103" s="1">
        <v>0.34014299999999997</v>
      </c>
      <c r="J2103" s="1">
        <v>896.57324600000004</v>
      </c>
      <c r="K2103">
        <f t="shared" si="66"/>
        <v>6.9880999999999999E-2</v>
      </c>
      <c r="L2103">
        <f t="shared" si="67"/>
        <v>5.5620999999999976E-2</v>
      </c>
    </row>
    <row r="2104" spans="1:12" x14ac:dyDescent="0.2">
      <c r="A2104" s="2">
        <v>43183.606105024097</v>
      </c>
      <c r="B2104" s="1">
        <v>2104</v>
      </c>
      <c r="C2104" s="1">
        <v>-0.31744800000000001</v>
      </c>
      <c r="D2104" s="1">
        <v>-1.5016959999999999</v>
      </c>
      <c r="E2104" s="1">
        <v>25.896528</v>
      </c>
      <c r="F2104" s="1">
        <v>-1.3341350000000001</v>
      </c>
      <c r="G2104" s="1">
        <v>0.21476200000000001</v>
      </c>
      <c r="H2104" s="1">
        <v>0.283918</v>
      </c>
      <c r="I2104" s="1">
        <v>0.34024399999999999</v>
      </c>
      <c r="J2104" s="1">
        <v>895.63028399999996</v>
      </c>
      <c r="K2104">
        <f t="shared" si="66"/>
        <v>6.9155999999999995E-2</v>
      </c>
      <c r="L2104">
        <f t="shared" si="67"/>
        <v>5.6325999999999987E-2</v>
      </c>
    </row>
    <row r="2105" spans="1:12" x14ac:dyDescent="0.2">
      <c r="A2105" s="2">
        <v>43183.606116598101</v>
      </c>
      <c r="B2105" s="1">
        <v>2105</v>
      </c>
      <c r="C2105" s="1">
        <v>-0.30090899999999998</v>
      </c>
      <c r="D2105" s="1">
        <v>-1.508521</v>
      </c>
      <c r="E2105" s="1">
        <v>25.881169</v>
      </c>
      <c r="F2105" s="1">
        <v>-1.168498</v>
      </c>
      <c r="G2105" s="1">
        <v>0.21531800000000001</v>
      </c>
      <c r="H2105" s="1">
        <v>0.28548800000000002</v>
      </c>
      <c r="I2105" s="1">
        <v>0.340528</v>
      </c>
      <c r="J2105" s="1">
        <v>894.59774100000004</v>
      </c>
      <c r="K2105">
        <f t="shared" si="66"/>
        <v>7.017000000000001E-2</v>
      </c>
      <c r="L2105">
        <f t="shared" si="67"/>
        <v>5.5039999999999978E-2</v>
      </c>
    </row>
    <row r="2106" spans="1:12" x14ac:dyDescent="0.2">
      <c r="A2106" s="2">
        <v>43183.6061281722</v>
      </c>
      <c r="B2106" s="1">
        <v>2106</v>
      </c>
      <c r="C2106" s="1">
        <v>-0.31009700000000001</v>
      </c>
      <c r="D2106" s="1">
        <v>-1.494346</v>
      </c>
      <c r="E2106" s="1">
        <v>25.883137999999999</v>
      </c>
      <c r="F2106" s="1">
        <v>-1.247773</v>
      </c>
      <c r="G2106" s="1">
        <v>0.215119</v>
      </c>
      <c r="H2106" s="1">
        <v>0.28584999999999999</v>
      </c>
      <c r="I2106" s="1">
        <v>0.34061999999999998</v>
      </c>
      <c r="J2106" s="1">
        <v>897.13430800000003</v>
      </c>
      <c r="K2106">
        <f t="shared" si="66"/>
        <v>7.0730999999999988E-2</v>
      </c>
      <c r="L2106">
        <f t="shared" si="67"/>
        <v>5.4769999999999985E-2</v>
      </c>
    </row>
    <row r="2107" spans="1:12" x14ac:dyDescent="0.2">
      <c r="A2107" s="2">
        <v>43183.606139746298</v>
      </c>
      <c r="B2107" s="1">
        <v>2107</v>
      </c>
      <c r="C2107" s="1">
        <v>-0.32033600000000001</v>
      </c>
      <c r="D2107" s="1">
        <v>-1.505371</v>
      </c>
      <c r="E2107" s="1">
        <v>25.876968000000002</v>
      </c>
      <c r="F2107" s="1">
        <v>-1.2228349999999999</v>
      </c>
      <c r="G2107" s="1">
        <v>0.21536</v>
      </c>
      <c r="H2107" s="1">
        <v>0.28609699999999999</v>
      </c>
      <c r="I2107" s="1">
        <v>0.34073999999999999</v>
      </c>
      <c r="J2107" s="1">
        <v>898.671336</v>
      </c>
      <c r="K2107">
        <f t="shared" si="66"/>
        <v>7.0736999999999994E-2</v>
      </c>
      <c r="L2107">
        <f t="shared" si="67"/>
        <v>5.4642999999999997E-2</v>
      </c>
    </row>
    <row r="2108" spans="1:12" x14ac:dyDescent="0.2">
      <c r="A2108" s="2">
        <v>43183.606151320397</v>
      </c>
      <c r="B2108" s="1">
        <v>2108</v>
      </c>
      <c r="C2108" s="1">
        <v>-0.32427400000000001</v>
      </c>
      <c r="D2108" s="1">
        <v>-1.4917210000000001</v>
      </c>
      <c r="E2108" s="1">
        <v>25.861478000000002</v>
      </c>
      <c r="F2108" s="1">
        <v>-1.229792</v>
      </c>
      <c r="G2108" s="1">
        <v>0.215008</v>
      </c>
      <c r="H2108" s="1">
        <v>0.28498400000000002</v>
      </c>
      <c r="I2108" s="1">
        <v>0.34074900000000002</v>
      </c>
      <c r="J2108" s="1">
        <v>898.39787699999999</v>
      </c>
      <c r="K2108">
        <f t="shared" si="66"/>
        <v>6.997600000000001E-2</v>
      </c>
      <c r="L2108">
        <f t="shared" si="67"/>
        <v>5.5765000000000009E-2</v>
      </c>
    </row>
    <row r="2109" spans="1:12" x14ac:dyDescent="0.2">
      <c r="A2109" s="2">
        <v>43183.606162894401</v>
      </c>
      <c r="B2109" s="1">
        <v>2109</v>
      </c>
      <c r="C2109" s="1">
        <v>-0.30340299999999998</v>
      </c>
      <c r="D2109" s="1">
        <v>-1.498283</v>
      </c>
      <c r="E2109" s="1">
        <v>25.869879000000001</v>
      </c>
      <c r="F2109" s="1">
        <v>-1.2799290000000001</v>
      </c>
      <c r="G2109" s="1">
        <v>0.21457799999999999</v>
      </c>
      <c r="H2109" s="1">
        <v>0.28364</v>
      </c>
      <c r="I2109" s="1">
        <v>0.34029900000000002</v>
      </c>
      <c r="J2109" s="1">
        <v>896.375224</v>
      </c>
      <c r="K2109">
        <f t="shared" si="66"/>
        <v>6.9062000000000012E-2</v>
      </c>
      <c r="L2109">
        <f t="shared" si="67"/>
        <v>5.6659000000000015E-2</v>
      </c>
    </row>
    <row r="2110" spans="1:12" x14ac:dyDescent="0.2">
      <c r="A2110" s="2">
        <v>43183.606174468499</v>
      </c>
      <c r="B2110" s="1">
        <v>2110</v>
      </c>
      <c r="C2110" s="1">
        <v>-0.33188699999999999</v>
      </c>
      <c r="D2110" s="1">
        <v>-1.5034019999999999</v>
      </c>
      <c r="E2110" s="1">
        <v>25.871455000000001</v>
      </c>
      <c r="F2110" s="1">
        <v>-1.292791</v>
      </c>
      <c r="G2110" s="1">
        <v>0.21460399999999999</v>
      </c>
      <c r="H2110" s="1">
        <v>0.28528300000000001</v>
      </c>
      <c r="I2110" s="1">
        <v>0.34065699999999999</v>
      </c>
      <c r="J2110" s="1">
        <v>896.52609800000005</v>
      </c>
      <c r="K2110">
        <f t="shared" si="66"/>
        <v>7.067900000000002E-2</v>
      </c>
      <c r="L2110">
        <f t="shared" si="67"/>
        <v>5.5373999999999979E-2</v>
      </c>
    </row>
    <row r="2111" spans="1:12" x14ac:dyDescent="0.2">
      <c r="A2111" s="2">
        <v>43183.606186042598</v>
      </c>
      <c r="B2111" s="1">
        <v>2111</v>
      </c>
      <c r="C2111" s="1">
        <v>-0.32768599999999998</v>
      </c>
      <c r="D2111" s="1">
        <v>-1.5034019999999999</v>
      </c>
      <c r="E2111" s="1">
        <v>25.868435000000002</v>
      </c>
      <c r="F2111" s="1">
        <v>-1.248691</v>
      </c>
      <c r="G2111" s="1">
        <v>0.21460399999999999</v>
      </c>
      <c r="H2111" s="1">
        <v>0.28345599999999999</v>
      </c>
      <c r="I2111" s="1">
        <v>0.34082200000000001</v>
      </c>
      <c r="J2111" s="1">
        <v>897.36533399999996</v>
      </c>
      <c r="K2111">
        <f t="shared" si="66"/>
        <v>6.8851999999999997E-2</v>
      </c>
      <c r="L2111">
        <f t="shared" si="67"/>
        <v>5.7366000000000028E-2</v>
      </c>
    </row>
    <row r="2112" spans="1:12" x14ac:dyDescent="0.2">
      <c r="A2112" s="2">
        <v>43183.606197616697</v>
      </c>
      <c r="B2112" s="1">
        <v>2112</v>
      </c>
      <c r="C2112" s="1">
        <v>-0.30510999999999999</v>
      </c>
      <c r="D2112" s="1">
        <v>-1.5056339999999999</v>
      </c>
      <c r="E2112" s="1">
        <v>25.869617000000002</v>
      </c>
      <c r="F2112" s="1">
        <v>-1.2102349999999999</v>
      </c>
      <c r="G2112" s="1">
        <v>0.21442600000000001</v>
      </c>
      <c r="H2112" s="1">
        <v>0.28423300000000001</v>
      </c>
      <c r="I2112" s="1">
        <v>0.34051900000000002</v>
      </c>
      <c r="J2112" s="1">
        <v>895.50298399999997</v>
      </c>
      <c r="K2112">
        <f t="shared" si="66"/>
        <v>6.9807000000000008E-2</v>
      </c>
      <c r="L2112">
        <f t="shared" si="67"/>
        <v>5.6286000000000003E-2</v>
      </c>
    </row>
    <row r="2113" spans="1:12" x14ac:dyDescent="0.2">
      <c r="A2113" s="2">
        <v>43183.606209190701</v>
      </c>
      <c r="B2113" s="1">
        <v>2113</v>
      </c>
      <c r="C2113" s="1">
        <v>-0.32414199999999999</v>
      </c>
      <c r="D2113" s="1">
        <v>-1.4964459999999999</v>
      </c>
      <c r="E2113" s="1">
        <v>25.855702000000001</v>
      </c>
      <c r="F2113" s="1">
        <v>-1.2864910000000001</v>
      </c>
      <c r="G2113" s="1">
        <v>0.214336</v>
      </c>
      <c r="H2113" s="1">
        <v>0.282858</v>
      </c>
      <c r="I2113" s="1">
        <v>0.33998600000000001</v>
      </c>
      <c r="J2113" s="1">
        <v>895.748154</v>
      </c>
      <c r="K2113">
        <f t="shared" si="66"/>
        <v>6.8522E-2</v>
      </c>
      <c r="L2113">
        <f t="shared" si="67"/>
        <v>5.7128000000000012E-2</v>
      </c>
    </row>
    <row r="2114" spans="1:12" x14ac:dyDescent="0.2">
      <c r="A2114" s="2">
        <v>43183.606220764799</v>
      </c>
      <c r="B2114" s="1">
        <v>2114</v>
      </c>
      <c r="C2114" s="1">
        <v>-0.33333099999999999</v>
      </c>
      <c r="D2114" s="1">
        <v>-1.5006459999999999</v>
      </c>
      <c r="E2114" s="1">
        <v>25.85032</v>
      </c>
      <c r="F2114" s="1">
        <v>-1.241341</v>
      </c>
      <c r="G2114" s="1">
        <v>0.21484600000000001</v>
      </c>
      <c r="H2114" s="1">
        <v>0.286076</v>
      </c>
      <c r="I2114" s="1">
        <v>0.34046399999999999</v>
      </c>
      <c r="J2114" s="1">
        <v>894.76747399999999</v>
      </c>
      <c r="K2114">
        <f t="shared" si="66"/>
        <v>7.1229999999999988E-2</v>
      </c>
      <c r="L2114">
        <f t="shared" si="67"/>
        <v>5.4387999999999992E-2</v>
      </c>
    </row>
    <row r="2115" spans="1:12" x14ac:dyDescent="0.2">
      <c r="A2115" s="2">
        <v>43183.606232338898</v>
      </c>
      <c r="B2115" s="1">
        <v>2115</v>
      </c>
      <c r="C2115" s="1">
        <v>-0.31889200000000001</v>
      </c>
      <c r="D2115" s="1">
        <v>-1.4902770000000001</v>
      </c>
      <c r="E2115" s="1">
        <v>25.854783000000001</v>
      </c>
      <c r="F2115" s="1">
        <v>-1.2299230000000001</v>
      </c>
      <c r="G2115" s="1">
        <v>0.21477199999999999</v>
      </c>
      <c r="H2115" s="1">
        <v>0.28485300000000002</v>
      </c>
      <c r="I2115" s="1">
        <v>0.34035399999999999</v>
      </c>
      <c r="J2115" s="1">
        <v>899.52943100000005</v>
      </c>
      <c r="K2115">
        <f t="shared" si="66"/>
        <v>7.0081000000000032E-2</v>
      </c>
      <c r="L2115">
        <f t="shared" si="67"/>
        <v>5.5500999999999967E-2</v>
      </c>
    </row>
    <row r="2116" spans="1:12" x14ac:dyDescent="0.2">
      <c r="A2116" s="2">
        <v>43183.606243912996</v>
      </c>
      <c r="B2116" s="1">
        <v>2116</v>
      </c>
      <c r="C2116" s="1">
        <v>-0.320073</v>
      </c>
      <c r="D2116" s="1">
        <v>-1.4921139999999999</v>
      </c>
      <c r="E2116" s="1">
        <v>25.855177000000001</v>
      </c>
      <c r="F2116" s="1">
        <v>-1.290035</v>
      </c>
      <c r="G2116" s="1">
        <v>0.21518200000000001</v>
      </c>
      <c r="H2116" s="1">
        <v>0.28651199999999999</v>
      </c>
      <c r="I2116" s="1">
        <v>0.34050999999999998</v>
      </c>
      <c r="J2116" s="1">
        <v>899.83589300000006</v>
      </c>
      <c r="K2116">
        <f t="shared" si="66"/>
        <v>7.1329999999999977E-2</v>
      </c>
      <c r="L2116">
        <f t="shared" si="67"/>
        <v>5.399799999999999E-2</v>
      </c>
    </row>
    <row r="2117" spans="1:12" x14ac:dyDescent="0.2">
      <c r="A2117" s="2">
        <v>43183.606255487</v>
      </c>
      <c r="B2117" s="1">
        <v>2117</v>
      </c>
      <c r="C2117" s="1">
        <v>-0.316135</v>
      </c>
      <c r="D2117" s="1">
        <v>-1.5076020000000001</v>
      </c>
      <c r="E2117" s="1">
        <v>25.861478000000002</v>
      </c>
      <c r="F2117" s="1">
        <v>-1.271266</v>
      </c>
      <c r="G2117" s="1">
        <v>0.215171</v>
      </c>
      <c r="H2117" s="1">
        <v>0.28388099999999999</v>
      </c>
      <c r="I2117" s="1">
        <v>0.34015200000000001</v>
      </c>
      <c r="J2117" s="1">
        <v>900.44881799999996</v>
      </c>
      <c r="K2117">
        <f t="shared" si="66"/>
        <v>6.8709999999999993E-2</v>
      </c>
      <c r="L2117">
        <f t="shared" si="67"/>
        <v>5.6271000000000015E-2</v>
      </c>
    </row>
    <row r="2118" spans="1:12" x14ac:dyDescent="0.2">
      <c r="A2118" s="2">
        <v>43183.606267061099</v>
      </c>
      <c r="B2118" s="1">
        <v>2118</v>
      </c>
      <c r="C2118" s="1">
        <v>-0.31941700000000001</v>
      </c>
      <c r="D2118" s="1">
        <v>-1.5013019999999999</v>
      </c>
      <c r="E2118" s="1">
        <v>25.844280999999999</v>
      </c>
      <c r="F2118" s="1">
        <v>-1.2566980000000001</v>
      </c>
      <c r="G2118" s="1">
        <v>0.21423700000000001</v>
      </c>
      <c r="H2118" s="1">
        <v>0.28504699999999999</v>
      </c>
      <c r="I2118" s="1">
        <v>0.340335</v>
      </c>
      <c r="J2118" s="1">
        <v>896.22434999999996</v>
      </c>
      <c r="K2118">
        <f t="shared" si="66"/>
        <v>7.0809999999999984E-2</v>
      </c>
      <c r="L2118">
        <f t="shared" si="67"/>
        <v>5.5288000000000004E-2</v>
      </c>
    </row>
    <row r="2119" spans="1:12" x14ac:dyDescent="0.2">
      <c r="A2119" s="2">
        <v>43183.606278635198</v>
      </c>
      <c r="B2119" s="1">
        <v>2119</v>
      </c>
      <c r="C2119" s="1">
        <v>-0.31324800000000003</v>
      </c>
      <c r="D2119" s="1">
        <v>-1.4959210000000001</v>
      </c>
      <c r="E2119" s="1">
        <v>25.849007</v>
      </c>
      <c r="F2119" s="1">
        <v>-1.22441</v>
      </c>
      <c r="G2119" s="1">
        <v>0.21537600000000001</v>
      </c>
      <c r="H2119" s="1">
        <v>0.28627599999999997</v>
      </c>
      <c r="I2119" s="1">
        <v>0.34078599999999998</v>
      </c>
      <c r="J2119" s="1">
        <v>898.30358000000001</v>
      </c>
      <c r="K2119">
        <f t="shared" si="66"/>
        <v>7.0899999999999963E-2</v>
      </c>
      <c r="L2119">
        <f t="shared" si="67"/>
        <v>5.4510000000000003E-2</v>
      </c>
    </row>
    <row r="2120" spans="1:12" x14ac:dyDescent="0.2">
      <c r="A2120" s="2">
        <v>43183.606290209304</v>
      </c>
      <c r="B2120" s="1">
        <v>2120</v>
      </c>
      <c r="C2120" s="1">
        <v>-0.315085</v>
      </c>
      <c r="D2120" s="1">
        <v>-1.5009079999999999</v>
      </c>
      <c r="E2120" s="1">
        <v>25.850712999999999</v>
      </c>
      <c r="F2120" s="1">
        <v>-1.263523</v>
      </c>
      <c r="G2120" s="1">
        <v>0.21532299999999999</v>
      </c>
      <c r="H2120" s="1">
        <v>0.286186</v>
      </c>
      <c r="I2120" s="1">
        <v>0.34064800000000001</v>
      </c>
      <c r="J2120" s="1">
        <v>900.10935199999994</v>
      </c>
      <c r="K2120">
        <f t="shared" si="66"/>
        <v>7.0863000000000009E-2</v>
      </c>
      <c r="L2120">
        <f t="shared" si="67"/>
        <v>5.446200000000001E-2</v>
      </c>
    </row>
    <row r="2121" spans="1:12" x14ac:dyDescent="0.2">
      <c r="A2121" s="2">
        <v>43183.6063017833</v>
      </c>
      <c r="B2121" s="1">
        <v>2121</v>
      </c>
      <c r="C2121" s="1">
        <v>-0.326899</v>
      </c>
      <c r="D2121" s="1">
        <v>-1.506027</v>
      </c>
      <c r="E2121" s="1">
        <v>25.845856000000001</v>
      </c>
      <c r="F2121" s="1">
        <v>-1.2374039999999999</v>
      </c>
      <c r="G2121" s="1">
        <v>0.21444099999999999</v>
      </c>
      <c r="H2121" s="1">
        <v>0.28488400000000003</v>
      </c>
      <c r="I2121" s="1">
        <v>0.34070299999999998</v>
      </c>
      <c r="J2121" s="1">
        <v>900.43938900000001</v>
      </c>
      <c r="K2121">
        <f t="shared" si="66"/>
        <v>7.0443000000000033E-2</v>
      </c>
      <c r="L2121">
        <f t="shared" si="67"/>
        <v>5.5818999999999952E-2</v>
      </c>
    </row>
    <row r="2122" spans="1:12" x14ac:dyDescent="0.2">
      <c r="A2122" s="2">
        <v>43183.606313357399</v>
      </c>
      <c r="B2122" s="1">
        <v>2122</v>
      </c>
      <c r="C2122" s="1">
        <v>-0.326374</v>
      </c>
      <c r="D2122" s="1">
        <v>-1.5044519999999999</v>
      </c>
      <c r="E2122" s="1">
        <v>25.840605</v>
      </c>
      <c r="F2122" s="1">
        <v>-1.21601</v>
      </c>
      <c r="G2122" s="1">
        <v>0.21562300000000001</v>
      </c>
      <c r="H2122" s="1">
        <v>0.28511500000000001</v>
      </c>
      <c r="I2122" s="1">
        <v>0.340694</v>
      </c>
      <c r="J2122" s="1">
        <v>898.99194199999999</v>
      </c>
      <c r="K2122">
        <f t="shared" si="66"/>
        <v>6.9491999999999998E-2</v>
      </c>
      <c r="L2122">
        <f t="shared" si="67"/>
        <v>5.557899999999999E-2</v>
      </c>
    </row>
    <row r="2123" spans="1:12" x14ac:dyDescent="0.2">
      <c r="A2123" s="2">
        <v>43183.606324931498</v>
      </c>
      <c r="B2123" s="1">
        <v>2123</v>
      </c>
      <c r="C2123" s="1">
        <v>-0.30707800000000002</v>
      </c>
      <c r="D2123" s="1">
        <v>-1.487652</v>
      </c>
      <c r="E2123" s="1">
        <v>25.839949000000001</v>
      </c>
      <c r="F2123" s="1">
        <v>-1.2586660000000001</v>
      </c>
      <c r="G2123" s="1">
        <v>0.21512899999999999</v>
      </c>
      <c r="H2123" s="1">
        <v>0.28456900000000002</v>
      </c>
      <c r="I2123" s="1">
        <v>0.34068500000000002</v>
      </c>
      <c r="J2123" s="1">
        <v>896.96929</v>
      </c>
      <c r="K2123">
        <f t="shared" si="66"/>
        <v>6.9440000000000029E-2</v>
      </c>
      <c r="L2123">
        <f t="shared" si="67"/>
        <v>5.6115999999999999E-2</v>
      </c>
    </row>
    <row r="2124" spans="1:12" x14ac:dyDescent="0.2">
      <c r="A2124" s="2">
        <v>43183.606336505603</v>
      </c>
      <c r="B2124" s="1">
        <v>2124</v>
      </c>
      <c r="C2124" s="1">
        <v>-0.31219799999999998</v>
      </c>
      <c r="D2124" s="1">
        <v>-1.5079959999999999</v>
      </c>
      <c r="E2124" s="1">
        <v>25.828265999999999</v>
      </c>
      <c r="F2124" s="1">
        <v>-1.244491</v>
      </c>
      <c r="G2124" s="1">
        <v>0.21504000000000001</v>
      </c>
      <c r="H2124" s="1">
        <v>0.28416999999999998</v>
      </c>
      <c r="I2124" s="1">
        <v>0.34061999999999998</v>
      </c>
      <c r="J2124" s="1">
        <v>896.28564300000005</v>
      </c>
      <c r="K2124">
        <f t="shared" ref="K2124:K2187" si="68">H2124-G2124</f>
        <v>6.9129999999999969E-2</v>
      </c>
      <c r="L2124">
        <f t="shared" ref="L2124:L2187" si="69">I2124-H2124</f>
        <v>5.645E-2</v>
      </c>
    </row>
    <row r="2125" spans="1:12" x14ac:dyDescent="0.2">
      <c r="A2125" s="2">
        <v>43183.6063480796</v>
      </c>
      <c r="B2125" s="1">
        <v>2125</v>
      </c>
      <c r="C2125" s="1">
        <v>-0.30930999999999997</v>
      </c>
      <c r="D2125" s="1">
        <v>-1.5100960000000001</v>
      </c>
      <c r="E2125" s="1">
        <v>25.832729</v>
      </c>
      <c r="F2125" s="1">
        <v>-1.265754</v>
      </c>
      <c r="G2125" s="1">
        <v>0.21493000000000001</v>
      </c>
      <c r="H2125" s="1">
        <v>0.28416999999999998</v>
      </c>
      <c r="I2125" s="1">
        <v>0.34047300000000003</v>
      </c>
      <c r="J2125" s="1">
        <v>896.15362800000003</v>
      </c>
      <c r="K2125">
        <f t="shared" si="68"/>
        <v>6.9239999999999968E-2</v>
      </c>
      <c r="L2125">
        <f t="shared" si="69"/>
        <v>5.6303000000000047E-2</v>
      </c>
    </row>
    <row r="2126" spans="1:12" x14ac:dyDescent="0.2">
      <c r="A2126" s="2">
        <v>43183.606359653699</v>
      </c>
      <c r="B2126" s="1">
        <v>2126</v>
      </c>
      <c r="C2126" s="1">
        <v>-0.31285400000000002</v>
      </c>
      <c r="D2126" s="1">
        <v>-1.510621</v>
      </c>
      <c r="E2126" s="1">
        <v>25.839424000000001</v>
      </c>
      <c r="F2126" s="1">
        <v>-1.1736169999999999</v>
      </c>
      <c r="G2126" s="1">
        <v>0.21516099999999999</v>
      </c>
      <c r="H2126" s="1">
        <v>0.28451100000000001</v>
      </c>
      <c r="I2126" s="1">
        <v>0.34040900000000002</v>
      </c>
      <c r="J2126" s="1">
        <v>895.427547</v>
      </c>
      <c r="K2126">
        <f t="shared" si="68"/>
        <v>6.9350000000000023E-2</v>
      </c>
      <c r="L2126">
        <f t="shared" si="69"/>
        <v>5.5898000000000003E-2</v>
      </c>
    </row>
    <row r="2127" spans="1:12" x14ac:dyDescent="0.2">
      <c r="A2127" s="2">
        <v>43183.606371227797</v>
      </c>
      <c r="B2127" s="1">
        <v>2127</v>
      </c>
      <c r="C2127" s="1">
        <v>-0.30786599999999997</v>
      </c>
      <c r="D2127" s="1">
        <v>-1.503271</v>
      </c>
      <c r="E2127" s="1">
        <v>25.824853000000001</v>
      </c>
      <c r="F2127" s="1">
        <v>-1.2330730000000001</v>
      </c>
      <c r="G2127" s="1">
        <v>0.215061</v>
      </c>
      <c r="H2127" s="1">
        <v>0.28495199999999998</v>
      </c>
      <c r="I2127" s="1">
        <v>0.340225</v>
      </c>
      <c r="J2127" s="1">
        <v>894.06496800000002</v>
      </c>
      <c r="K2127">
        <f t="shared" si="68"/>
        <v>6.9890999999999981E-2</v>
      </c>
      <c r="L2127">
        <f t="shared" si="69"/>
        <v>5.5273000000000017E-2</v>
      </c>
    </row>
    <row r="2128" spans="1:12" x14ac:dyDescent="0.2">
      <c r="A2128" s="2">
        <v>43183.606382801801</v>
      </c>
      <c r="B2128" s="1">
        <v>2128</v>
      </c>
      <c r="C2128" s="1">
        <v>-0.31797300000000001</v>
      </c>
      <c r="D2128" s="1">
        <v>-1.505371</v>
      </c>
      <c r="E2128" s="1">
        <v>25.823015000000002</v>
      </c>
      <c r="F2128" s="1">
        <v>-1.2598480000000001</v>
      </c>
      <c r="G2128" s="1">
        <v>0.21489800000000001</v>
      </c>
      <c r="H2128" s="1">
        <v>0.284055</v>
      </c>
      <c r="I2128" s="1">
        <v>0.33975699999999998</v>
      </c>
      <c r="J2128" s="1">
        <v>893.61706100000004</v>
      </c>
      <c r="K2128">
        <f t="shared" si="68"/>
        <v>6.9156999999999996E-2</v>
      </c>
      <c r="L2128">
        <f t="shared" si="69"/>
        <v>5.5701999999999974E-2</v>
      </c>
    </row>
    <row r="2129" spans="1:12" x14ac:dyDescent="0.2">
      <c r="A2129" s="2">
        <v>43183.6063943759</v>
      </c>
      <c r="B2129" s="1">
        <v>2129</v>
      </c>
      <c r="C2129" s="1">
        <v>-0.30957200000000001</v>
      </c>
      <c r="D2129" s="1">
        <v>-1.501433</v>
      </c>
      <c r="E2129" s="1">
        <v>25.830891000000001</v>
      </c>
      <c r="F2129" s="1">
        <v>-1.213517</v>
      </c>
      <c r="G2129" s="1">
        <v>0.21470900000000001</v>
      </c>
      <c r="H2129" s="1">
        <v>0.285383</v>
      </c>
      <c r="I2129" s="1">
        <v>0.34025300000000003</v>
      </c>
      <c r="J2129" s="1">
        <v>894.78161899999998</v>
      </c>
      <c r="K2129">
        <f t="shared" si="68"/>
        <v>7.0673999999999987E-2</v>
      </c>
      <c r="L2129">
        <f t="shared" si="69"/>
        <v>5.487000000000003E-2</v>
      </c>
    </row>
    <row r="2130" spans="1:12" x14ac:dyDescent="0.2">
      <c r="A2130" s="2">
        <v>43183.606405949999</v>
      </c>
      <c r="B2130" s="1">
        <v>2130</v>
      </c>
      <c r="C2130" s="1">
        <v>-0.30471599999999999</v>
      </c>
      <c r="D2130" s="1">
        <v>-1.5234840000000001</v>
      </c>
      <c r="E2130" s="1">
        <v>25.825771</v>
      </c>
      <c r="F2130" s="1">
        <v>-1.257091</v>
      </c>
      <c r="G2130" s="1">
        <v>0.21390000000000001</v>
      </c>
      <c r="H2130" s="1">
        <v>0.283771</v>
      </c>
      <c r="I2130" s="1">
        <v>0.34042699999999998</v>
      </c>
      <c r="J2130" s="1">
        <v>896.101765</v>
      </c>
      <c r="K2130">
        <f t="shared" si="68"/>
        <v>6.9870999999999989E-2</v>
      </c>
      <c r="L2130">
        <f t="shared" si="69"/>
        <v>5.6655999999999984E-2</v>
      </c>
    </row>
    <row r="2131" spans="1:12" x14ac:dyDescent="0.2">
      <c r="A2131" s="2">
        <v>43183.606417524097</v>
      </c>
      <c r="B2131" s="1">
        <v>2131</v>
      </c>
      <c r="C2131" s="1">
        <v>-0.32204199999999999</v>
      </c>
      <c r="D2131" s="1">
        <v>-1.518365</v>
      </c>
      <c r="E2131" s="1">
        <v>25.816188</v>
      </c>
      <c r="F2131" s="1">
        <v>-1.2805850000000001</v>
      </c>
      <c r="G2131" s="1">
        <v>0.21465100000000001</v>
      </c>
      <c r="H2131" s="1">
        <v>0.28470600000000001</v>
      </c>
      <c r="I2131" s="1">
        <v>0.34054699999999999</v>
      </c>
      <c r="J2131" s="1">
        <v>895.26724400000001</v>
      </c>
      <c r="K2131">
        <f t="shared" si="68"/>
        <v>7.0055000000000006E-2</v>
      </c>
      <c r="L2131">
        <f t="shared" si="69"/>
        <v>5.5840999999999974E-2</v>
      </c>
    </row>
    <row r="2132" spans="1:12" x14ac:dyDescent="0.2">
      <c r="A2132" s="2">
        <v>43183.606429098101</v>
      </c>
      <c r="B2132" s="1">
        <v>2132</v>
      </c>
      <c r="C2132" s="1">
        <v>-0.31154100000000001</v>
      </c>
      <c r="D2132" s="1">
        <v>-1.501171</v>
      </c>
      <c r="E2132" s="1">
        <v>25.821045999999999</v>
      </c>
      <c r="F2132" s="1">
        <v>-1.198161</v>
      </c>
      <c r="G2132" s="1">
        <v>0.21499299999999999</v>
      </c>
      <c r="H2132" s="1">
        <v>0.28411799999999998</v>
      </c>
      <c r="I2132" s="1">
        <v>0.34048200000000001</v>
      </c>
      <c r="J2132" s="1">
        <v>893.86694599999998</v>
      </c>
      <c r="K2132">
        <f t="shared" si="68"/>
        <v>6.9124999999999992E-2</v>
      </c>
      <c r="L2132">
        <f t="shared" si="69"/>
        <v>5.6364000000000025E-2</v>
      </c>
    </row>
    <row r="2133" spans="1:12" x14ac:dyDescent="0.2">
      <c r="A2133" s="2">
        <v>43183.6064406722</v>
      </c>
      <c r="B2133" s="1">
        <v>2133</v>
      </c>
      <c r="C2133" s="1">
        <v>-0.31036000000000002</v>
      </c>
      <c r="D2133" s="1">
        <v>-1.5121960000000001</v>
      </c>
      <c r="E2133" s="1">
        <v>25.814876000000002</v>
      </c>
      <c r="F2133" s="1">
        <v>-1.2376659999999999</v>
      </c>
      <c r="G2133" s="1">
        <v>0.21549099999999999</v>
      </c>
      <c r="H2133" s="1">
        <v>0.28525699999999998</v>
      </c>
      <c r="I2133" s="1">
        <v>0.34044600000000003</v>
      </c>
      <c r="J2133" s="1">
        <v>894.08854199999996</v>
      </c>
      <c r="K2133">
        <f t="shared" si="68"/>
        <v>6.9765999999999995E-2</v>
      </c>
      <c r="L2133">
        <f t="shared" si="69"/>
        <v>5.5189000000000044E-2</v>
      </c>
    </row>
    <row r="2134" spans="1:12" x14ac:dyDescent="0.2">
      <c r="A2134" s="2">
        <v>43183.606452246298</v>
      </c>
      <c r="B2134" s="1">
        <v>2134</v>
      </c>
      <c r="C2134" s="1">
        <v>-0.31587300000000001</v>
      </c>
      <c r="D2134" s="1">
        <v>-1.500777</v>
      </c>
      <c r="E2134" s="1">
        <v>25.816057000000001</v>
      </c>
      <c r="F2134" s="1">
        <v>-1.271266</v>
      </c>
      <c r="G2134" s="1">
        <v>0.215119</v>
      </c>
      <c r="H2134" s="1">
        <v>0.286076</v>
      </c>
      <c r="I2134" s="1">
        <v>0.34056500000000001</v>
      </c>
      <c r="J2134" s="1">
        <v>896.62982399999999</v>
      </c>
      <c r="K2134">
        <f t="shared" si="68"/>
        <v>7.0956999999999992E-2</v>
      </c>
      <c r="L2134">
        <f t="shared" si="69"/>
        <v>5.448900000000001E-2</v>
      </c>
    </row>
    <row r="2135" spans="1:12" x14ac:dyDescent="0.2">
      <c r="A2135" s="2">
        <v>43183.606463820397</v>
      </c>
      <c r="B2135" s="1">
        <v>2135</v>
      </c>
      <c r="C2135" s="1">
        <v>-0.30996600000000002</v>
      </c>
      <c r="D2135" s="1">
        <v>-1.513509</v>
      </c>
      <c r="E2135" s="1">
        <v>25.809625</v>
      </c>
      <c r="F2135" s="1">
        <v>-1.2753350000000001</v>
      </c>
      <c r="G2135" s="1">
        <v>0.21535499999999999</v>
      </c>
      <c r="H2135" s="1">
        <v>0.28554099999999999</v>
      </c>
      <c r="I2135" s="1">
        <v>0.34036300000000003</v>
      </c>
      <c r="J2135" s="1">
        <v>898.26586199999997</v>
      </c>
      <c r="K2135">
        <f t="shared" si="68"/>
        <v>7.0185999999999998E-2</v>
      </c>
      <c r="L2135">
        <f t="shared" si="69"/>
        <v>5.4822000000000037E-2</v>
      </c>
    </row>
    <row r="2136" spans="1:12" x14ac:dyDescent="0.2">
      <c r="A2136" s="2">
        <v>43183.606475394401</v>
      </c>
      <c r="B2136" s="1">
        <v>2136</v>
      </c>
      <c r="C2136" s="1">
        <v>-0.30786599999999997</v>
      </c>
      <c r="D2136" s="1">
        <v>-1.5044519999999999</v>
      </c>
      <c r="E2136" s="1">
        <v>25.803455</v>
      </c>
      <c r="F2136" s="1">
        <v>-1.2619480000000001</v>
      </c>
      <c r="G2136" s="1">
        <v>0.21480399999999999</v>
      </c>
      <c r="H2136" s="1">
        <v>0.285362</v>
      </c>
      <c r="I2136" s="1">
        <v>0.34082200000000001</v>
      </c>
      <c r="J2136" s="1">
        <v>897.96882900000003</v>
      </c>
      <c r="K2136">
        <f t="shared" si="68"/>
        <v>7.055800000000001E-2</v>
      </c>
      <c r="L2136">
        <f t="shared" si="69"/>
        <v>5.5460000000000009E-2</v>
      </c>
    </row>
    <row r="2137" spans="1:12" x14ac:dyDescent="0.2">
      <c r="A2137" s="2">
        <v>43183.6064869685</v>
      </c>
      <c r="B2137" s="1">
        <v>2137</v>
      </c>
      <c r="C2137" s="1">
        <v>-0.30786599999999997</v>
      </c>
      <c r="D2137" s="1">
        <v>-1.516921</v>
      </c>
      <c r="E2137" s="1">
        <v>25.809625</v>
      </c>
      <c r="F2137" s="1">
        <v>-1.2878039999999999</v>
      </c>
      <c r="G2137" s="1">
        <v>0.215061</v>
      </c>
      <c r="H2137" s="1">
        <v>0.28498400000000002</v>
      </c>
      <c r="I2137" s="1">
        <v>0.34095999999999999</v>
      </c>
      <c r="J2137" s="1">
        <v>897.65765199999998</v>
      </c>
      <c r="K2137">
        <f t="shared" si="68"/>
        <v>6.9923000000000013E-2</v>
      </c>
      <c r="L2137">
        <f t="shared" si="69"/>
        <v>5.597599999999997E-2</v>
      </c>
    </row>
    <row r="2138" spans="1:12" x14ac:dyDescent="0.2">
      <c r="A2138" s="2">
        <v>43183.606498542598</v>
      </c>
      <c r="B2138" s="1">
        <v>2138</v>
      </c>
      <c r="C2138" s="1">
        <v>-0.30077799999999999</v>
      </c>
      <c r="D2138" s="1">
        <v>-1.5041899999999999</v>
      </c>
      <c r="E2138" s="1">
        <v>25.803585999999999</v>
      </c>
      <c r="F2138" s="1">
        <v>-1.258273</v>
      </c>
      <c r="G2138" s="1">
        <v>0.21418899999999999</v>
      </c>
      <c r="H2138" s="1">
        <v>0.28453800000000001</v>
      </c>
      <c r="I2138" s="1">
        <v>0.34085900000000002</v>
      </c>
      <c r="J2138" s="1">
        <v>896.98814900000002</v>
      </c>
      <c r="K2138">
        <f t="shared" si="68"/>
        <v>7.0349000000000023E-2</v>
      </c>
      <c r="L2138">
        <f t="shared" si="69"/>
        <v>5.632100000000001E-2</v>
      </c>
    </row>
    <row r="2139" spans="1:12" x14ac:dyDescent="0.2">
      <c r="A2139" s="2">
        <v>43183.606510116697</v>
      </c>
      <c r="B2139" s="1">
        <v>2139</v>
      </c>
      <c r="C2139" s="1">
        <v>-0.30865399999999998</v>
      </c>
      <c r="D2139" s="1">
        <v>-1.5087839999999999</v>
      </c>
      <c r="E2139" s="1">
        <v>25.794922</v>
      </c>
      <c r="F2139" s="1">
        <v>-1.311428</v>
      </c>
      <c r="G2139" s="1">
        <v>0.21460899999999999</v>
      </c>
      <c r="H2139" s="1">
        <v>0.28434300000000001</v>
      </c>
      <c r="I2139" s="1">
        <v>0.34084999999999999</v>
      </c>
      <c r="J2139" s="1">
        <v>896.51666799999998</v>
      </c>
      <c r="K2139">
        <f t="shared" si="68"/>
        <v>6.9734000000000018E-2</v>
      </c>
      <c r="L2139">
        <f t="shared" si="69"/>
        <v>5.6506999999999974E-2</v>
      </c>
    </row>
    <row r="2140" spans="1:12" x14ac:dyDescent="0.2">
      <c r="A2140" s="2">
        <v>43183.606521690701</v>
      </c>
      <c r="B2140" s="1">
        <v>2140</v>
      </c>
      <c r="C2140" s="1">
        <v>-0.30865399999999998</v>
      </c>
      <c r="D2140" s="1">
        <v>-1.503533</v>
      </c>
      <c r="E2140" s="1">
        <v>25.790721000000001</v>
      </c>
      <c r="F2140" s="1">
        <v>-1.1700729999999999</v>
      </c>
      <c r="G2140" s="1">
        <v>0.21484600000000001</v>
      </c>
      <c r="H2140" s="1">
        <v>0.28569800000000001</v>
      </c>
      <c r="I2140" s="1">
        <v>0.34074900000000002</v>
      </c>
      <c r="J2140" s="1">
        <v>895.65857300000005</v>
      </c>
      <c r="K2140">
        <f t="shared" si="68"/>
        <v>7.0851999999999998E-2</v>
      </c>
      <c r="L2140">
        <f t="shared" si="69"/>
        <v>5.5051000000000017E-2</v>
      </c>
    </row>
    <row r="2141" spans="1:12" x14ac:dyDescent="0.2">
      <c r="A2141" s="2">
        <v>43183.6065332648</v>
      </c>
      <c r="B2141" s="1">
        <v>2141</v>
      </c>
      <c r="C2141" s="1">
        <v>-0.31075399999999997</v>
      </c>
      <c r="D2141" s="1">
        <v>-1.502877</v>
      </c>
      <c r="E2141" s="1">
        <v>25.790327999999999</v>
      </c>
      <c r="F2141" s="1">
        <v>-1.1879230000000001</v>
      </c>
      <c r="G2141" s="1">
        <v>0.21441499999999999</v>
      </c>
      <c r="H2141" s="1">
        <v>0.28469</v>
      </c>
      <c r="I2141" s="1">
        <v>0.34053800000000001</v>
      </c>
      <c r="J2141" s="1">
        <v>896.79955700000005</v>
      </c>
      <c r="K2141">
        <f t="shared" si="68"/>
        <v>7.0275000000000004E-2</v>
      </c>
      <c r="L2141">
        <f t="shared" si="69"/>
        <v>5.5848000000000009E-2</v>
      </c>
    </row>
    <row r="2142" spans="1:12" x14ac:dyDescent="0.2">
      <c r="A2142" s="2">
        <v>43183.606544838898</v>
      </c>
      <c r="B2142" s="1">
        <v>2142</v>
      </c>
      <c r="C2142" s="1">
        <v>-0.30589699999999997</v>
      </c>
      <c r="D2142" s="1">
        <v>-1.5041899999999999</v>
      </c>
      <c r="E2142" s="1">
        <v>25.788095999999999</v>
      </c>
      <c r="F2142" s="1">
        <v>-1.1884479999999999</v>
      </c>
      <c r="G2142" s="1">
        <v>0.21476700000000001</v>
      </c>
      <c r="H2142" s="1">
        <v>0.28542000000000001</v>
      </c>
      <c r="I2142" s="1">
        <v>0.340721</v>
      </c>
      <c r="J2142" s="1">
        <v>897.86981800000001</v>
      </c>
      <c r="K2142">
        <f t="shared" si="68"/>
        <v>7.0652999999999994E-2</v>
      </c>
      <c r="L2142">
        <f t="shared" si="69"/>
        <v>5.5300999999999989E-2</v>
      </c>
    </row>
    <row r="2143" spans="1:12" x14ac:dyDescent="0.2">
      <c r="A2143" s="2">
        <v>43183.606556412997</v>
      </c>
      <c r="B2143" s="1">
        <v>2143</v>
      </c>
      <c r="C2143" s="1">
        <v>-0.29159000000000002</v>
      </c>
      <c r="D2143" s="1">
        <v>-1.503927</v>
      </c>
      <c r="E2143" s="1">
        <v>25.784158000000001</v>
      </c>
      <c r="F2143" s="1">
        <v>-1.1200669999999999</v>
      </c>
      <c r="G2143" s="1">
        <v>0.21485599999999999</v>
      </c>
      <c r="H2143" s="1">
        <v>0.28709499999999999</v>
      </c>
      <c r="I2143" s="1">
        <v>0.34100599999999998</v>
      </c>
      <c r="J2143" s="1">
        <v>896.36579400000005</v>
      </c>
      <c r="K2143">
        <f t="shared" si="68"/>
        <v>7.2238999999999998E-2</v>
      </c>
      <c r="L2143">
        <f t="shared" si="69"/>
        <v>5.3910999999999987E-2</v>
      </c>
    </row>
    <row r="2144" spans="1:12" x14ac:dyDescent="0.2">
      <c r="A2144" s="2">
        <v>43183.606567987001</v>
      </c>
      <c r="B2144" s="1">
        <v>2144</v>
      </c>
      <c r="C2144" s="1">
        <v>-0.28358299999999997</v>
      </c>
      <c r="D2144" s="1">
        <v>-1.516265</v>
      </c>
      <c r="E2144" s="1">
        <v>25.780087999999999</v>
      </c>
      <c r="F2144" s="1">
        <v>-1.2292670000000001</v>
      </c>
      <c r="G2144" s="1">
        <v>0.21549699999999999</v>
      </c>
      <c r="H2144" s="1">
        <v>0.28470600000000001</v>
      </c>
      <c r="I2144" s="1">
        <v>0.34111599999999997</v>
      </c>
      <c r="J2144" s="1">
        <v>898.39787699999999</v>
      </c>
      <c r="K2144">
        <f t="shared" si="68"/>
        <v>6.9209000000000021E-2</v>
      </c>
      <c r="L2144">
        <f t="shared" si="69"/>
        <v>5.640999999999996E-2</v>
      </c>
    </row>
    <row r="2145" spans="1:12" x14ac:dyDescent="0.2">
      <c r="A2145" s="2">
        <v>43183.606579561099</v>
      </c>
      <c r="B2145" s="1">
        <v>2145</v>
      </c>
      <c r="C2145" s="1">
        <v>-0.292377</v>
      </c>
      <c r="D2145" s="1">
        <v>-1.513115</v>
      </c>
      <c r="E2145" s="1">
        <v>25.776281000000001</v>
      </c>
      <c r="F2145" s="1">
        <v>-1.290297</v>
      </c>
      <c r="G2145" s="1">
        <v>0.21504499999999999</v>
      </c>
      <c r="H2145" s="1">
        <v>0.28532000000000002</v>
      </c>
      <c r="I2145" s="1">
        <v>0.34106999999999998</v>
      </c>
      <c r="J2145" s="1">
        <v>896.13005399999997</v>
      </c>
      <c r="K2145">
        <f t="shared" si="68"/>
        <v>7.0275000000000032E-2</v>
      </c>
      <c r="L2145">
        <f t="shared" si="69"/>
        <v>5.5749999999999966E-2</v>
      </c>
    </row>
    <row r="2146" spans="1:12" x14ac:dyDescent="0.2">
      <c r="A2146" s="2">
        <v>43183.606591135198</v>
      </c>
      <c r="B2146" s="1">
        <v>2146</v>
      </c>
      <c r="C2146" s="1">
        <v>-0.30130299999999999</v>
      </c>
      <c r="D2146" s="1">
        <v>-1.513509</v>
      </c>
      <c r="E2146" s="1">
        <v>25.774574999999999</v>
      </c>
      <c r="F2146" s="1">
        <v>-1.2700849999999999</v>
      </c>
      <c r="G2146" s="1">
        <v>0.21440999999999999</v>
      </c>
      <c r="H2146" s="1">
        <v>0.28486800000000001</v>
      </c>
      <c r="I2146" s="1">
        <v>0.34039999999999998</v>
      </c>
      <c r="J2146" s="1">
        <v>895.35211000000004</v>
      </c>
      <c r="K2146">
        <f t="shared" si="68"/>
        <v>7.0458000000000021E-2</v>
      </c>
      <c r="L2146">
        <f t="shared" si="69"/>
        <v>5.553199999999997E-2</v>
      </c>
    </row>
    <row r="2147" spans="1:12" x14ac:dyDescent="0.2">
      <c r="A2147" s="2">
        <v>43183.606602709297</v>
      </c>
      <c r="B2147" s="1">
        <v>2147</v>
      </c>
      <c r="C2147" s="1">
        <v>-0.29264000000000001</v>
      </c>
      <c r="D2147" s="1">
        <v>-1.5097020000000001</v>
      </c>
      <c r="E2147" s="1">
        <v>25.771687</v>
      </c>
      <c r="F2147" s="1">
        <v>-1.295941</v>
      </c>
      <c r="G2147" s="1">
        <v>0.21470900000000001</v>
      </c>
      <c r="H2147" s="1">
        <v>0.28598200000000001</v>
      </c>
      <c r="I2147" s="1">
        <v>0.34134599999999998</v>
      </c>
      <c r="J2147" s="1">
        <v>896.22434999999996</v>
      </c>
      <c r="K2147">
        <f t="shared" si="68"/>
        <v>7.1273000000000003E-2</v>
      </c>
      <c r="L2147">
        <f t="shared" si="69"/>
        <v>5.5363999999999969E-2</v>
      </c>
    </row>
    <row r="2148" spans="1:12" x14ac:dyDescent="0.2">
      <c r="A2148" s="2">
        <v>43183.606614283301</v>
      </c>
      <c r="B2148" s="1">
        <v>2148</v>
      </c>
      <c r="C2148" s="1">
        <v>-0.293821</v>
      </c>
      <c r="D2148" s="1">
        <v>-1.505371</v>
      </c>
      <c r="E2148" s="1">
        <v>25.771293</v>
      </c>
      <c r="F2148" s="1">
        <v>-1.22021</v>
      </c>
      <c r="G2148" s="1">
        <v>0.215423</v>
      </c>
      <c r="H2148" s="1">
        <v>0.28422799999999998</v>
      </c>
      <c r="I2148" s="1">
        <v>0.340584</v>
      </c>
      <c r="J2148" s="1">
        <v>896.20549100000005</v>
      </c>
      <c r="K2148">
        <f t="shared" si="68"/>
        <v>6.8804999999999977E-2</v>
      </c>
      <c r="L2148">
        <f t="shared" si="69"/>
        <v>5.6356000000000017E-2</v>
      </c>
    </row>
    <row r="2149" spans="1:12" x14ac:dyDescent="0.2">
      <c r="A2149" s="2">
        <v>43183.606625857399</v>
      </c>
      <c r="B2149" s="1">
        <v>2149</v>
      </c>
      <c r="C2149" s="1">
        <v>-0.30038399999999998</v>
      </c>
      <c r="D2149" s="1">
        <v>-1.5002519999999999</v>
      </c>
      <c r="E2149" s="1">
        <v>25.755146</v>
      </c>
      <c r="F2149" s="1">
        <v>-1.2556480000000001</v>
      </c>
      <c r="G2149" s="1">
        <v>0.214725</v>
      </c>
      <c r="H2149" s="1">
        <v>0.28483700000000001</v>
      </c>
      <c r="I2149" s="1">
        <v>0.34054699999999999</v>
      </c>
      <c r="J2149" s="1">
        <v>894.58359700000005</v>
      </c>
      <c r="K2149">
        <f t="shared" si="68"/>
        <v>7.0112000000000008E-2</v>
      </c>
      <c r="L2149">
        <f t="shared" si="69"/>
        <v>5.5709999999999982E-2</v>
      </c>
    </row>
    <row r="2150" spans="1:12" x14ac:dyDescent="0.2">
      <c r="A2150" s="2">
        <v>43183.606637431498</v>
      </c>
      <c r="B2150" s="1">
        <v>2150</v>
      </c>
      <c r="C2150" s="1">
        <v>-0.29119600000000001</v>
      </c>
      <c r="D2150" s="1">
        <v>-1.507865</v>
      </c>
      <c r="E2150" s="1">
        <v>25.755671</v>
      </c>
      <c r="F2150" s="1">
        <v>-1.2198169999999999</v>
      </c>
      <c r="G2150" s="1">
        <v>0.21504499999999999</v>
      </c>
      <c r="H2150" s="1">
        <v>0.28608099999999997</v>
      </c>
      <c r="I2150" s="1">
        <v>0.34101500000000001</v>
      </c>
      <c r="J2150" s="1">
        <v>895.63499899999999</v>
      </c>
      <c r="K2150">
        <f t="shared" si="68"/>
        <v>7.1035999999999988E-2</v>
      </c>
      <c r="L2150">
        <f t="shared" si="69"/>
        <v>5.4934000000000038E-2</v>
      </c>
    </row>
    <row r="2151" spans="1:12" x14ac:dyDescent="0.2">
      <c r="A2151" s="2">
        <v>43183.606649005596</v>
      </c>
      <c r="B2151" s="1">
        <v>2151</v>
      </c>
      <c r="C2151" s="1">
        <v>-0.29211500000000001</v>
      </c>
      <c r="D2151" s="1">
        <v>-1.5161340000000001</v>
      </c>
      <c r="E2151" s="1">
        <v>25.762104000000001</v>
      </c>
      <c r="F2151" s="1">
        <v>-1.2878039999999999</v>
      </c>
      <c r="G2151" s="1">
        <v>0.21479799999999999</v>
      </c>
      <c r="H2151" s="1">
        <v>0.28418100000000002</v>
      </c>
      <c r="I2151" s="1">
        <v>0.34043699999999999</v>
      </c>
      <c r="J2151" s="1">
        <v>898.04426599999999</v>
      </c>
      <c r="K2151">
        <f t="shared" si="68"/>
        <v>6.9383000000000028E-2</v>
      </c>
      <c r="L2151">
        <f t="shared" si="69"/>
        <v>5.6255999999999973E-2</v>
      </c>
    </row>
    <row r="2152" spans="1:12" x14ac:dyDescent="0.2">
      <c r="A2152" s="2">
        <v>43183.6066605796</v>
      </c>
      <c r="B2152" s="1">
        <v>2152</v>
      </c>
      <c r="C2152" s="1">
        <v>-0.27229399999999998</v>
      </c>
      <c r="D2152" s="1">
        <v>-1.5065519999999999</v>
      </c>
      <c r="E2152" s="1">
        <v>25.745301000000001</v>
      </c>
      <c r="F2152" s="1">
        <v>-1.257879</v>
      </c>
      <c r="G2152" s="1">
        <v>0.215061</v>
      </c>
      <c r="H2152" s="1">
        <v>0.28515699999999999</v>
      </c>
      <c r="I2152" s="1">
        <v>0.34096900000000002</v>
      </c>
      <c r="J2152" s="1">
        <v>897.11544900000001</v>
      </c>
      <c r="K2152">
        <f t="shared" si="68"/>
        <v>7.0095999999999992E-2</v>
      </c>
      <c r="L2152">
        <f t="shared" si="69"/>
        <v>5.5812000000000028E-2</v>
      </c>
    </row>
    <row r="2153" spans="1:12" x14ac:dyDescent="0.2">
      <c r="A2153" s="2">
        <v>43183.606672153699</v>
      </c>
      <c r="B2153" s="1">
        <v>2153</v>
      </c>
      <c r="C2153" s="1">
        <v>-0.29854599999999998</v>
      </c>
      <c r="D2153" s="1">
        <v>-1.5171840000000001</v>
      </c>
      <c r="E2153" s="1">
        <v>25.761973000000001</v>
      </c>
      <c r="F2153" s="1">
        <v>-1.2351730000000001</v>
      </c>
      <c r="G2153" s="1">
        <v>0.21502399999999999</v>
      </c>
      <c r="H2153" s="1">
        <v>0.28356100000000001</v>
      </c>
      <c r="I2153" s="1">
        <v>0.340501</v>
      </c>
      <c r="J2153" s="1">
        <v>896.72883400000001</v>
      </c>
      <c r="K2153">
        <f t="shared" si="68"/>
        <v>6.8537000000000015E-2</v>
      </c>
      <c r="L2153">
        <f t="shared" si="69"/>
        <v>5.6939999999999991E-2</v>
      </c>
    </row>
    <row r="2154" spans="1:12" x14ac:dyDescent="0.2">
      <c r="A2154" s="2">
        <v>43183.606683727798</v>
      </c>
      <c r="B2154" s="1">
        <v>2154</v>
      </c>
      <c r="C2154" s="1">
        <v>-0.28332000000000002</v>
      </c>
      <c r="D2154" s="1">
        <v>-1.5065519999999999</v>
      </c>
      <c r="E2154" s="1">
        <v>25.747926</v>
      </c>
      <c r="F2154" s="1">
        <v>-1.222704</v>
      </c>
      <c r="G2154" s="1">
        <v>0.21404699999999999</v>
      </c>
      <c r="H2154" s="1">
        <v>0.28518900000000003</v>
      </c>
      <c r="I2154" s="1">
        <v>0.34054699999999999</v>
      </c>
      <c r="J2154" s="1">
        <v>895.71515099999999</v>
      </c>
      <c r="K2154">
        <f t="shared" si="68"/>
        <v>7.1142000000000039E-2</v>
      </c>
      <c r="L2154">
        <f t="shared" si="69"/>
        <v>5.5357999999999963E-2</v>
      </c>
    </row>
    <row r="2155" spans="1:12" x14ac:dyDescent="0.2">
      <c r="A2155" s="2">
        <v>43183.606695301802</v>
      </c>
      <c r="B2155" s="1">
        <v>2155</v>
      </c>
      <c r="C2155" s="1">
        <v>-0.28423900000000002</v>
      </c>
      <c r="D2155" s="1">
        <v>-1.5009079999999999</v>
      </c>
      <c r="E2155" s="1">
        <v>25.743856999999998</v>
      </c>
      <c r="F2155" s="1">
        <v>-1.2656229999999999</v>
      </c>
      <c r="G2155" s="1">
        <v>0.21507699999999999</v>
      </c>
      <c r="H2155" s="1">
        <v>0.28574500000000003</v>
      </c>
      <c r="I2155" s="1">
        <v>0.34053800000000001</v>
      </c>
      <c r="J2155" s="1">
        <v>897.289897</v>
      </c>
      <c r="K2155">
        <f t="shared" si="68"/>
        <v>7.0668000000000036E-2</v>
      </c>
      <c r="L2155">
        <f t="shared" si="69"/>
        <v>5.4792999999999981E-2</v>
      </c>
    </row>
    <row r="2156" spans="1:12" x14ac:dyDescent="0.2">
      <c r="A2156" s="2">
        <v>43183.6067068759</v>
      </c>
      <c r="B2156" s="1">
        <v>2156</v>
      </c>
      <c r="C2156" s="1">
        <v>-0.27898899999999999</v>
      </c>
      <c r="D2156" s="1">
        <v>-1.509177</v>
      </c>
      <c r="E2156" s="1">
        <v>25.734143</v>
      </c>
      <c r="F2156" s="1">
        <v>-1.194223</v>
      </c>
      <c r="G2156" s="1">
        <v>0.21469299999999999</v>
      </c>
      <c r="H2156" s="1">
        <v>0.28444799999999998</v>
      </c>
      <c r="I2156" s="1">
        <v>0.34075800000000001</v>
      </c>
      <c r="J2156" s="1">
        <v>897.57278499999995</v>
      </c>
      <c r="K2156">
        <f t="shared" si="68"/>
        <v>6.9754999999999984E-2</v>
      </c>
      <c r="L2156">
        <f t="shared" si="69"/>
        <v>5.6310000000000027E-2</v>
      </c>
    </row>
    <row r="2157" spans="1:12" x14ac:dyDescent="0.2">
      <c r="A2157" s="2">
        <v>43183.606718449999</v>
      </c>
      <c r="B2157" s="1">
        <v>2157</v>
      </c>
      <c r="C2157" s="1">
        <v>-0.28292600000000001</v>
      </c>
      <c r="D2157" s="1">
        <v>-1.512721</v>
      </c>
      <c r="E2157" s="1">
        <v>25.745301000000001</v>
      </c>
      <c r="F2157" s="1">
        <v>-1.2405539999999999</v>
      </c>
      <c r="G2157" s="1">
        <v>0.21484</v>
      </c>
      <c r="H2157" s="1">
        <v>0.28548299999999999</v>
      </c>
      <c r="I2157" s="1">
        <v>0.34084100000000001</v>
      </c>
      <c r="J2157" s="1">
        <v>897.51149299999997</v>
      </c>
      <c r="K2157">
        <f t="shared" si="68"/>
        <v>7.0642999999999984E-2</v>
      </c>
      <c r="L2157">
        <f t="shared" si="69"/>
        <v>5.5358000000000018E-2</v>
      </c>
    </row>
    <row r="2158" spans="1:12" x14ac:dyDescent="0.2">
      <c r="A2158" s="2">
        <v>43183.606730024097</v>
      </c>
      <c r="B2158" s="1">
        <v>2158</v>
      </c>
      <c r="C2158" s="1">
        <v>-0.28056399999999998</v>
      </c>
      <c r="D2158" s="1">
        <v>-1.5030079999999999</v>
      </c>
      <c r="E2158" s="1">
        <v>25.738606000000001</v>
      </c>
      <c r="F2158" s="1">
        <v>-1.1803110000000001</v>
      </c>
      <c r="G2158" s="1">
        <v>0.21476700000000001</v>
      </c>
      <c r="H2158" s="1">
        <v>0.28516200000000003</v>
      </c>
      <c r="I2158" s="1">
        <v>0.34094200000000002</v>
      </c>
      <c r="J2158" s="1">
        <v>898.88350200000002</v>
      </c>
      <c r="K2158">
        <f t="shared" si="68"/>
        <v>7.0395000000000013E-2</v>
      </c>
      <c r="L2158">
        <f t="shared" si="69"/>
        <v>5.5779999999999996E-2</v>
      </c>
    </row>
    <row r="2159" spans="1:12" x14ac:dyDescent="0.2">
      <c r="A2159" s="2">
        <v>43183.606741598102</v>
      </c>
      <c r="B2159" s="1">
        <v>2159</v>
      </c>
      <c r="C2159" s="1">
        <v>-0.27216299999999999</v>
      </c>
      <c r="D2159" s="1">
        <v>-1.5146900000000001</v>
      </c>
      <c r="E2159" s="1">
        <v>25.739394000000001</v>
      </c>
      <c r="F2159" s="1">
        <v>-1.2451479999999999</v>
      </c>
      <c r="G2159" s="1">
        <v>0.21476700000000001</v>
      </c>
      <c r="H2159" s="1">
        <v>0.28529399999999999</v>
      </c>
      <c r="I2159" s="1">
        <v>0.34048200000000001</v>
      </c>
      <c r="J2159" s="1">
        <v>898.157421</v>
      </c>
      <c r="K2159">
        <f t="shared" si="68"/>
        <v>7.0526999999999979E-2</v>
      </c>
      <c r="L2159">
        <f t="shared" si="69"/>
        <v>5.5188000000000015E-2</v>
      </c>
    </row>
    <row r="2160" spans="1:12" x14ac:dyDescent="0.2">
      <c r="A2160" s="2">
        <v>43183.6067531722</v>
      </c>
      <c r="B2160" s="1">
        <v>2160</v>
      </c>
      <c r="C2160" s="1">
        <v>-0.30287799999999998</v>
      </c>
      <c r="D2160" s="1">
        <v>-1.5073399999999999</v>
      </c>
      <c r="E2160" s="1">
        <v>25.735849000000002</v>
      </c>
      <c r="F2160" s="1">
        <v>-1.209579</v>
      </c>
      <c r="G2160" s="1">
        <v>0.214835</v>
      </c>
      <c r="H2160" s="1">
        <v>0.28497899999999998</v>
      </c>
      <c r="I2160" s="1">
        <v>0.34078599999999998</v>
      </c>
      <c r="J2160" s="1">
        <v>897.95939899999996</v>
      </c>
      <c r="K2160">
        <f t="shared" si="68"/>
        <v>7.0143999999999984E-2</v>
      </c>
      <c r="L2160">
        <f t="shared" si="69"/>
        <v>5.5806999999999995E-2</v>
      </c>
    </row>
    <row r="2161" spans="1:12" x14ac:dyDescent="0.2">
      <c r="A2161" s="2">
        <v>43183.606764746299</v>
      </c>
      <c r="B2161" s="1">
        <v>2161</v>
      </c>
      <c r="C2161" s="1">
        <v>-0.27780700000000003</v>
      </c>
      <c r="D2161" s="1">
        <v>-1.501565</v>
      </c>
      <c r="E2161" s="1">
        <v>25.733224</v>
      </c>
      <c r="F2161" s="1">
        <v>-1.2461979999999999</v>
      </c>
      <c r="G2161" s="1">
        <v>0.21556</v>
      </c>
      <c r="H2161" s="1">
        <v>0.28443800000000002</v>
      </c>
      <c r="I2161" s="1">
        <v>0.34057399999999999</v>
      </c>
      <c r="J2161" s="1">
        <v>897.45962999999995</v>
      </c>
      <c r="K2161">
        <f t="shared" si="68"/>
        <v>6.8878000000000023E-2</v>
      </c>
      <c r="L2161">
        <f t="shared" si="69"/>
        <v>5.6135999999999964E-2</v>
      </c>
    </row>
    <row r="2162" spans="1:12" x14ac:dyDescent="0.2">
      <c r="A2162" s="2">
        <v>43183.606776320397</v>
      </c>
      <c r="B2162" s="1">
        <v>2162</v>
      </c>
      <c r="C2162" s="1">
        <v>-0.28108899999999998</v>
      </c>
      <c r="D2162" s="1">
        <v>-1.5062899999999999</v>
      </c>
      <c r="E2162" s="1">
        <v>25.738737</v>
      </c>
      <c r="F2162" s="1">
        <v>-1.3034220000000001</v>
      </c>
      <c r="G2162" s="1">
        <v>0.21499299999999999</v>
      </c>
      <c r="H2162" s="1">
        <v>0.28511999999999998</v>
      </c>
      <c r="I2162" s="1">
        <v>0.34065699999999999</v>
      </c>
      <c r="J2162" s="1">
        <v>895.88488400000006</v>
      </c>
      <c r="K2162">
        <f t="shared" si="68"/>
        <v>7.0126999999999995E-2</v>
      </c>
      <c r="L2162">
        <f t="shared" si="69"/>
        <v>5.5537000000000003E-2</v>
      </c>
    </row>
    <row r="2163" spans="1:12" x14ac:dyDescent="0.2">
      <c r="A2163" s="2">
        <v>43183.606787894401</v>
      </c>
      <c r="B2163" s="1">
        <v>2163</v>
      </c>
      <c r="C2163" s="1">
        <v>-0.27911999999999998</v>
      </c>
      <c r="D2163" s="1">
        <v>-1.5121960000000001</v>
      </c>
      <c r="E2163" s="1">
        <v>25.741493999999999</v>
      </c>
      <c r="F2163" s="1">
        <v>-1.234254</v>
      </c>
      <c r="G2163" s="1">
        <v>0.21470900000000001</v>
      </c>
      <c r="H2163" s="1">
        <v>0.28458499999999998</v>
      </c>
      <c r="I2163" s="1">
        <v>0.34054699999999999</v>
      </c>
      <c r="J2163" s="1">
        <v>895.71986600000002</v>
      </c>
      <c r="K2163">
        <f t="shared" si="68"/>
        <v>6.9875999999999966E-2</v>
      </c>
      <c r="L2163">
        <f t="shared" si="69"/>
        <v>5.5962000000000012E-2</v>
      </c>
    </row>
    <row r="2164" spans="1:12" x14ac:dyDescent="0.2">
      <c r="A2164" s="2">
        <v>43183.6067994685</v>
      </c>
      <c r="B2164" s="1">
        <v>2164</v>
      </c>
      <c r="C2164" s="1">
        <v>-0.27754499999999999</v>
      </c>
      <c r="D2164" s="1">
        <v>-1.515215</v>
      </c>
      <c r="E2164" s="1">
        <v>25.730336000000001</v>
      </c>
      <c r="F2164" s="1">
        <v>-1.1968479999999999</v>
      </c>
      <c r="G2164" s="1">
        <v>0.215612</v>
      </c>
      <c r="H2164" s="1">
        <v>0.28442699999999999</v>
      </c>
      <c r="I2164" s="1">
        <v>0.34043699999999999</v>
      </c>
      <c r="J2164" s="1">
        <v>895.12580000000003</v>
      </c>
      <c r="K2164">
        <f t="shared" si="68"/>
        <v>6.8814999999999987E-2</v>
      </c>
      <c r="L2164">
        <f t="shared" si="69"/>
        <v>5.6010000000000004E-2</v>
      </c>
    </row>
    <row r="2165" spans="1:12" x14ac:dyDescent="0.2">
      <c r="A2165" s="2">
        <v>43183.606811042599</v>
      </c>
      <c r="B2165" s="1">
        <v>2165</v>
      </c>
      <c r="C2165" s="1">
        <v>-0.271507</v>
      </c>
      <c r="D2165" s="1">
        <v>-1.5031399999999999</v>
      </c>
      <c r="E2165" s="1">
        <v>25.735980000000001</v>
      </c>
      <c r="F2165" s="1">
        <v>-1.2770410000000001</v>
      </c>
      <c r="G2165" s="1">
        <v>0.21562799999999999</v>
      </c>
      <c r="H2165" s="1">
        <v>0.28523599999999999</v>
      </c>
      <c r="I2165" s="1">
        <v>0.340887</v>
      </c>
      <c r="J2165" s="1">
        <v>895.98389499999996</v>
      </c>
      <c r="K2165">
        <f t="shared" si="68"/>
        <v>6.9608000000000003E-2</v>
      </c>
      <c r="L2165">
        <f t="shared" si="69"/>
        <v>5.5651000000000006E-2</v>
      </c>
    </row>
    <row r="2166" spans="1:12" x14ac:dyDescent="0.2">
      <c r="A2166" s="2">
        <v>43183.606822616697</v>
      </c>
      <c r="B2166" s="1">
        <v>2166</v>
      </c>
      <c r="C2166" s="1">
        <v>-0.27649499999999999</v>
      </c>
      <c r="D2166" s="1">
        <v>-1.509965</v>
      </c>
      <c r="E2166" s="1">
        <v>25.730204000000001</v>
      </c>
      <c r="F2166" s="1">
        <v>-1.2665409999999999</v>
      </c>
      <c r="G2166" s="1">
        <v>0.21456700000000001</v>
      </c>
      <c r="H2166" s="1">
        <v>0.28473199999999999</v>
      </c>
      <c r="I2166" s="1">
        <v>0.34036300000000003</v>
      </c>
      <c r="J2166" s="1">
        <v>896.60153500000001</v>
      </c>
      <c r="K2166">
        <f t="shared" si="68"/>
        <v>7.0164999999999977E-2</v>
      </c>
      <c r="L2166">
        <f t="shared" si="69"/>
        <v>5.5631000000000042E-2</v>
      </c>
    </row>
    <row r="2167" spans="1:12" x14ac:dyDescent="0.2">
      <c r="A2167" s="2">
        <v>43183.606834190701</v>
      </c>
      <c r="B2167" s="1">
        <v>2167</v>
      </c>
      <c r="C2167" s="1">
        <v>-0.27544400000000002</v>
      </c>
      <c r="D2167" s="1">
        <v>-1.500383</v>
      </c>
      <c r="E2167" s="1">
        <v>25.723116000000001</v>
      </c>
      <c r="F2167" s="1">
        <v>-1.22546</v>
      </c>
      <c r="G2167" s="1">
        <v>0.214951</v>
      </c>
      <c r="H2167" s="1">
        <v>0.28464299999999998</v>
      </c>
      <c r="I2167" s="1">
        <v>0.34044600000000003</v>
      </c>
      <c r="J2167" s="1">
        <v>895.347396</v>
      </c>
      <c r="K2167">
        <f t="shared" si="68"/>
        <v>6.9691999999999976E-2</v>
      </c>
      <c r="L2167">
        <f t="shared" si="69"/>
        <v>5.5803000000000047E-2</v>
      </c>
    </row>
    <row r="2168" spans="1:12" x14ac:dyDescent="0.2">
      <c r="A2168" s="2">
        <v>43183.6068457648</v>
      </c>
      <c r="B2168" s="1">
        <v>2168</v>
      </c>
      <c r="C2168" s="1">
        <v>-0.26888099999999998</v>
      </c>
      <c r="D2168" s="1">
        <v>-1.5030079999999999</v>
      </c>
      <c r="E2168" s="1">
        <v>25.718126999999999</v>
      </c>
      <c r="F2168" s="1">
        <v>-1.232154</v>
      </c>
      <c r="G2168" s="1">
        <v>0.214562</v>
      </c>
      <c r="H2168" s="1">
        <v>0.28358699999999998</v>
      </c>
      <c r="I2168" s="1">
        <v>0.34016999999999997</v>
      </c>
      <c r="J2168" s="1">
        <v>895.05507799999998</v>
      </c>
      <c r="K2168">
        <f t="shared" si="68"/>
        <v>6.9024999999999975E-2</v>
      </c>
      <c r="L2168">
        <f t="shared" si="69"/>
        <v>5.6582999999999994E-2</v>
      </c>
    </row>
    <row r="2169" spans="1:12" x14ac:dyDescent="0.2">
      <c r="A2169" s="2">
        <v>43183.606857338898</v>
      </c>
      <c r="B2169" s="1">
        <v>2169</v>
      </c>
      <c r="C2169" s="1">
        <v>-0.26533699999999999</v>
      </c>
      <c r="D2169" s="1">
        <v>-1.507077</v>
      </c>
      <c r="E2169" s="1">
        <v>25.710645</v>
      </c>
      <c r="F2169" s="1">
        <v>-1.3322970000000001</v>
      </c>
      <c r="G2169" s="1">
        <v>0.215061</v>
      </c>
      <c r="H2169" s="1">
        <v>0.28319899999999998</v>
      </c>
      <c r="I2169" s="1">
        <v>0.33984900000000001</v>
      </c>
      <c r="J2169" s="1">
        <v>894.74390000000005</v>
      </c>
      <c r="K2169">
        <f t="shared" si="68"/>
        <v>6.8137999999999976E-2</v>
      </c>
      <c r="L2169">
        <f t="shared" si="69"/>
        <v>5.6650000000000034E-2</v>
      </c>
    </row>
    <row r="2170" spans="1:12" x14ac:dyDescent="0.2">
      <c r="A2170" s="2">
        <v>43183.606868912997</v>
      </c>
      <c r="B2170" s="1">
        <v>2170</v>
      </c>
      <c r="C2170" s="1">
        <v>-0.28752100000000003</v>
      </c>
      <c r="D2170" s="1">
        <v>-1.5132460000000001</v>
      </c>
      <c r="E2170" s="1">
        <v>25.722853000000001</v>
      </c>
      <c r="F2170" s="1">
        <v>-1.2333350000000001</v>
      </c>
      <c r="G2170" s="1">
        <v>0.21435199999999999</v>
      </c>
      <c r="H2170" s="1">
        <v>0.284275</v>
      </c>
      <c r="I2170" s="1">
        <v>0.34014299999999997</v>
      </c>
      <c r="J2170" s="1">
        <v>894.36200099999996</v>
      </c>
      <c r="K2170">
        <f t="shared" si="68"/>
        <v>6.9923000000000013E-2</v>
      </c>
      <c r="L2170">
        <f t="shared" si="69"/>
        <v>5.5867999999999973E-2</v>
      </c>
    </row>
    <row r="2171" spans="1:12" x14ac:dyDescent="0.2">
      <c r="A2171" s="2">
        <v>43183.606880487001</v>
      </c>
      <c r="B2171" s="1">
        <v>2171</v>
      </c>
      <c r="C2171" s="1">
        <v>-0.26638699999999998</v>
      </c>
      <c r="D2171" s="1">
        <v>-1.510621</v>
      </c>
      <c r="E2171" s="1">
        <v>25.711039</v>
      </c>
      <c r="F2171" s="1">
        <v>-1.27586</v>
      </c>
      <c r="G2171" s="1">
        <v>0.21446799999999999</v>
      </c>
      <c r="H2171" s="1">
        <v>0.284748</v>
      </c>
      <c r="I2171" s="1">
        <v>0.340198</v>
      </c>
      <c r="J2171" s="1">
        <v>896.91742699999998</v>
      </c>
      <c r="K2171">
        <f t="shared" si="68"/>
        <v>7.0280000000000009E-2</v>
      </c>
      <c r="L2171">
        <f t="shared" si="69"/>
        <v>5.5449999999999999E-2</v>
      </c>
    </row>
    <row r="2172" spans="1:12" x14ac:dyDescent="0.2">
      <c r="A2172" s="2">
        <v>43183.6068920611</v>
      </c>
      <c r="B2172" s="1">
        <v>2172</v>
      </c>
      <c r="C2172" s="1">
        <v>-0.28016999999999997</v>
      </c>
      <c r="D2172" s="1">
        <v>-1.5263720000000001</v>
      </c>
      <c r="E2172" s="1">
        <v>25.713007999999999</v>
      </c>
      <c r="F2172" s="1">
        <v>-1.2485599999999999</v>
      </c>
      <c r="G2172" s="1">
        <v>0.21442</v>
      </c>
      <c r="H2172" s="1">
        <v>0.284553</v>
      </c>
      <c r="I2172" s="1">
        <v>0.34028000000000003</v>
      </c>
      <c r="J2172" s="1">
        <v>896.375224</v>
      </c>
      <c r="K2172">
        <f t="shared" si="68"/>
        <v>7.0133000000000001E-2</v>
      </c>
      <c r="L2172">
        <f t="shared" si="69"/>
        <v>5.5727000000000027E-2</v>
      </c>
    </row>
    <row r="2173" spans="1:12" x14ac:dyDescent="0.2">
      <c r="A2173" s="2">
        <v>43183.606903635198</v>
      </c>
      <c r="B2173" s="1">
        <v>2173</v>
      </c>
      <c r="C2173" s="1">
        <v>-0.268094</v>
      </c>
      <c r="D2173" s="1">
        <v>-1.502615</v>
      </c>
      <c r="E2173" s="1">
        <v>25.706707000000002</v>
      </c>
      <c r="F2173" s="1">
        <v>-1.2665409999999999</v>
      </c>
      <c r="G2173" s="1">
        <v>0.21409500000000001</v>
      </c>
      <c r="H2173" s="1">
        <v>0.28539300000000001</v>
      </c>
      <c r="I2173" s="1">
        <v>0.34043699999999999</v>
      </c>
      <c r="J2173" s="1">
        <v>896.91742699999998</v>
      </c>
      <c r="K2173">
        <f t="shared" si="68"/>
        <v>7.1298E-2</v>
      </c>
      <c r="L2173">
        <f t="shared" si="69"/>
        <v>5.5043999999999982E-2</v>
      </c>
    </row>
    <row r="2174" spans="1:12" x14ac:dyDescent="0.2">
      <c r="A2174" s="2">
        <v>43183.606915209297</v>
      </c>
      <c r="B2174" s="1">
        <v>2174</v>
      </c>
      <c r="C2174" s="1">
        <v>-0.27321299999999998</v>
      </c>
      <c r="D2174" s="1">
        <v>-1.5083899999999999</v>
      </c>
      <c r="E2174" s="1">
        <v>25.697911000000001</v>
      </c>
      <c r="F2174" s="1">
        <v>-1.2398979999999999</v>
      </c>
      <c r="G2174" s="1">
        <v>0.215003</v>
      </c>
      <c r="H2174" s="1">
        <v>0.283829</v>
      </c>
      <c r="I2174" s="1">
        <v>0.33996799999999999</v>
      </c>
      <c r="J2174" s="1">
        <v>898.24228800000003</v>
      </c>
      <c r="K2174">
        <f t="shared" si="68"/>
        <v>6.8825999999999998E-2</v>
      </c>
      <c r="L2174">
        <f t="shared" si="69"/>
        <v>5.6138999999999994E-2</v>
      </c>
    </row>
    <row r="2175" spans="1:12" x14ac:dyDescent="0.2">
      <c r="A2175" s="2">
        <v>43183.606926783301</v>
      </c>
      <c r="B2175" s="1">
        <v>2175</v>
      </c>
      <c r="C2175" s="1">
        <v>-0.28647</v>
      </c>
      <c r="D2175" s="1">
        <v>-1.5186280000000001</v>
      </c>
      <c r="E2175" s="1">
        <v>25.713007999999999</v>
      </c>
      <c r="F2175" s="1">
        <v>-1.317072</v>
      </c>
      <c r="G2175" s="1">
        <v>0.21462999999999999</v>
      </c>
      <c r="H2175" s="1">
        <v>0.284968</v>
      </c>
      <c r="I2175" s="1">
        <v>0.33980300000000002</v>
      </c>
      <c r="J2175" s="1">
        <v>896.52609800000005</v>
      </c>
      <c r="K2175">
        <f t="shared" si="68"/>
        <v>7.0338000000000012E-2</v>
      </c>
      <c r="L2175">
        <f t="shared" si="69"/>
        <v>5.4835000000000023E-2</v>
      </c>
    </row>
    <row r="2176" spans="1:12" x14ac:dyDescent="0.2">
      <c r="A2176" s="2">
        <v>43183.606938357399</v>
      </c>
      <c r="B2176" s="1">
        <v>2176</v>
      </c>
      <c r="C2176" s="1">
        <v>-0.27518199999999998</v>
      </c>
      <c r="D2176" s="1">
        <v>-1.514821</v>
      </c>
      <c r="E2176" s="1">
        <v>25.698174000000002</v>
      </c>
      <c r="F2176" s="1">
        <v>-1.223492</v>
      </c>
      <c r="G2176" s="1">
        <v>0.215008</v>
      </c>
      <c r="H2176" s="1">
        <v>0.284611</v>
      </c>
      <c r="I2176" s="1">
        <v>0.34020699999999998</v>
      </c>
      <c r="J2176" s="1">
        <v>897.07301600000005</v>
      </c>
      <c r="K2176">
        <f t="shared" si="68"/>
        <v>6.9602999999999998E-2</v>
      </c>
      <c r="L2176">
        <f t="shared" si="69"/>
        <v>5.5595999999999979E-2</v>
      </c>
    </row>
    <row r="2177" spans="1:12" x14ac:dyDescent="0.2">
      <c r="A2177" s="2">
        <v>43183.606949931498</v>
      </c>
      <c r="B2177" s="1">
        <v>2177</v>
      </c>
      <c r="C2177" s="1">
        <v>-0.26599400000000001</v>
      </c>
      <c r="D2177" s="1">
        <v>-1.5132460000000001</v>
      </c>
      <c r="E2177" s="1">
        <v>25.696860999999998</v>
      </c>
      <c r="F2177" s="1">
        <v>-1.2694289999999999</v>
      </c>
      <c r="G2177" s="1">
        <v>0.21454599999999999</v>
      </c>
      <c r="H2177" s="1">
        <v>0.28495799999999999</v>
      </c>
      <c r="I2177" s="1">
        <v>0.340308</v>
      </c>
      <c r="J2177" s="1">
        <v>897.38890800000001</v>
      </c>
      <c r="K2177">
        <f t="shared" si="68"/>
        <v>7.0412000000000002E-2</v>
      </c>
      <c r="L2177">
        <f t="shared" si="69"/>
        <v>5.535000000000001E-2</v>
      </c>
    </row>
    <row r="2178" spans="1:12" x14ac:dyDescent="0.2">
      <c r="A2178" s="2">
        <v>43183.606961505597</v>
      </c>
      <c r="B2178" s="1">
        <v>2178</v>
      </c>
      <c r="C2178" s="1">
        <v>-0.27452599999999999</v>
      </c>
      <c r="D2178" s="1">
        <v>-1.5086520000000001</v>
      </c>
      <c r="E2178" s="1">
        <v>25.686228</v>
      </c>
      <c r="F2178" s="1">
        <v>-1.2179789999999999</v>
      </c>
      <c r="G2178" s="1">
        <v>0.214641</v>
      </c>
      <c r="H2178" s="1">
        <v>0.284275</v>
      </c>
      <c r="I2178" s="1">
        <v>0.34024399999999999</v>
      </c>
      <c r="J2178" s="1">
        <v>898.03012200000001</v>
      </c>
      <c r="K2178">
        <f t="shared" si="68"/>
        <v>6.9634000000000001E-2</v>
      </c>
      <c r="L2178">
        <f t="shared" si="69"/>
        <v>5.5968999999999991E-2</v>
      </c>
    </row>
    <row r="2179" spans="1:12" x14ac:dyDescent="0.2">
      <c r="A2179" s="2">
        <v>43183.606973079601</v>
      </c>
      <c r="B2179" s="1">
        <v>2179</v>
      </c>
      <c r="C2179" s="1">
        <v>-0.27216299999999999</v>
      </c>
      <c r="D2179" s="1">
        <v>-1.518365</v>
      </c>
      <c r="E2179" s="1">
        <v>25.684259000000001</v>
      </c>
      <c r="F2179" s="1">
        <v>-1.2983039999999999</v>
      </c>
      <c r="G2179" s="1">
        <v>0.21490300000000001</v>
      </c>
      <c r="H2179" s="1">
        <v>0.28637000000000001</v>
      </c>
      <c r="I2179" s="1">
        <v>0.34040900000000002</v>
      </c>
      <c r="J2179" s="1">
        <v>896.90799700000002</v>
      </c>
      <c r="K2179">
        <f t="shared" si="68"/>
        <v>7.1467000000000003E-2</v>
      </c>
      <c r="L2179">
        <f t="shared" si="69"/>
        <v>5.4039000000000004E-2</v>
      </c>
    </row>
    <row r="2180" spans="1:12" x14ac:dyDescent="0.2">
      <c r="A2180" s="2">
        <v>43183.606984653699</v>
      </c>
      <c r="B2180" s="1">
        <v>2180</v>
      </c>
      <c r="C2180" s="1">
        <v>-0.266125</v>
      </c>
      <c r="D2180" s="1">
        <v>-1.5087839999999999</v>
      </c>
      <c r="E2180" s="1">
        <v>25.683734000000001</v>
      </c>
      <c r="F2180" s="1">
        <v>-1.3858470000000001</v>
      </c>
      <c r="G2180" s="1">
        <v>0.21571199999999999</v>
      </c>
      <c r="H2180" s="1">
        <v>0.284391</v>
      </c>
      <c r="I2180" s="1">
        <v>0.34020699999999998</v>
      </c>
      <c r="J2180" s="1">
        <v>898.00183300000003</v>
      </c>
      <c r="K2180">
        <f t="shared" si="68"/>
        <v>6.8679000000000018E-2</v>
      </c>
      <c r="L2180">
        <f t="shared" si="69"/>
        <v>5.5815999999999977E-2</v>
      </c>
    </row>
    <row r="2181" spans="1:12" x14ac:dyDescent="0.2">
      <c r="A2181" s="2">
        <v>43183.606996227798</v>
      </c>
      <c r="B2181" s="1">
        <v>2181</v>
      </c>
      <c r="C2181" s="1">
        <v>-0.27570699999999998</v>
      </c>
      <c r="D2181" s="1">
        <v>-1.508259</v>
      </c>
      <c r="E2181" s="1">
        <v>25.678350999999999</v>
      </c>
      <c r="F2181" s="1">
        <v>-1.2535480000000001</v>
      </c>
      <c r="G2181" s="1">
        <v>0.214615</v>
      </c>
      <c r="H2181" s="1">
        <v>0.28457399999999999</v>
      </c>
      <c r="I2181" s="1">
        <v>0.340335</v>
      </c>
      <c r="J2181" s="1">
        <v>895.05507799999998</v>
      </c>
      <c r="K2181">
        <f t="shared" si="68"/>
        <v>6.9958999999999993E-2</v>
      </c>
      <c r="L2181">
        <f t="shared" si="69"/>
        <v>5.5761000000000005E-2</v>
      </c>
    </row>
    <row r="2182" spans="1:12" x14ac:dyDescent="0.2">
      <c r="A2182" s="2">
        <v>43183.607007801802</v>
      </c>
      <c r="B2182" s="1">
        <v>2182</v>
      </c>
      <c r="C2182" s="1">
        <v>-0.27977600000000002</v>
      </c>
      <c r="D2182" s="1">
        <v>-1.517709</v>
      </c>
      <c r="E2182" s="1">
        <v>25.687147</v>
      </c>
      <c r="F2182" s="1">
        <v>-1.2920039999999999</v>
      </c>
      <c r="G2182" s="1">
        <v>0.21512400000000001</v>
      </c>
      <c r="H2182" s="1">
        <v>0.284391</v>
      </c>
      <c r="I2182" s="1">
        <v>0.34018799999999999</v>
      </c>
      <c r="J2182" s="1">
        <v>894.74861499999997</v>
      </c>
      <c r="K2182">
        <f t="shared" si="68"/>
        <v>6.9266999999999995E-2</v>
      </c>
      <c r="L2182">
        <f t="shared" si="69"/>
        <v>5.5796999999999985E-2</v>
      </c>
    </row>
    <row r="2183" spans="1:12" x14ac:dyDescent="0.2">
      <c r="A2183" s="2">
        <v>43183.607019375901</v>
      </c>
      <c r="B2183" s="1">
        <v>2183</v>
      </c>
      <c r="C2183" s="1">
        <v>-0.28030100000000002</v>
      </c>
      <c r="D2183" s="1">
        <v>-1.5079959999999999</v>
      </c>
      <c r="E2183" s="1">
        <v>25.688721999999999</v>
      </c>
      <c r="F2183" s="1">
        <v>-1.3876839999999999</v>
      </c>
      <c r="G2183" s="1">
        <v>0.21452499999999999</v>
      </c>
      <c r="H2183" s="1">
        <v>0.28429599999999999</v>
      </c>
      <c r="I2183" s="1">
        <v>0.34028000000000003</v>
      </c>
      <c r="J2183" s="1">
        <v>894.59302600000001</v>
      </c>
      <c r="K2183">
        <f t="shared" si="68"/>
        <v>6.9771E-2</v>
      </c>
      <c r="L2183">
        <f t="shared" si="69"/>
        <v>5.5984000000000034E-2</v>
      </c>
    </row>
    <row r="2184" spans="1:12" x14ac:dyDescent="0.2">
      <c r="A2184" s="2">
        <v>43183.607030949999</v>
      </c>
      <c r="B2184" s="1">
        <v>2184</v>
      </c>
      <c r="C2184" s="1">
        <v>-0.28174500000000002</v>
      </c>
      <c r="D2184" s="1">
        <v>-1.512721</v>
      </c>
      <c r="E2184" s="1">
        <v>25.673362999999998</v>
      </c>
      <c r="F2184" s="1">
        <v>-1.281504</v>
      </c>
      <c r="G2184" s="1">
        <v>0.21515500000000001</v>
      </c>
      <c r="H2184" s="1">
        <v>0.28511500000000001</v>
      </c>
      <c r="I2184" s="1">
        <v>0.33994000000000002</v>
      </c>
      <c r="J2184" s="1">
        <v>895.51241400000004</v>
      </c>
      <c r="K2184">
        <f t="shared" si="68"/>
        <v>6.9959999999999994E-2</v>
      </c>
      <c r="L2184">
        <f t="shared" si="69"/>
        <v>5.4825000000000013E-2</v>
      </c>
    </row>
    <row r="2185" spans="1:12" x14ac:dyDescent="0.2">
      <c r="A2185" s="2">
        <v>43183.607042524098</v>
      </c>
      <c r="B2185" s="1">
        <v>2185</v>
      </c>
      <c r="C2185" s="1">
        <v>-0.27281899999999998</v>
      </c>
      <c r="D2185" s="1">
        <v>-1.5174460000000001</v>
      </c>
      <c r="E2185" s="1">
        <v>25.670344</v>
      </c>
      <c r="F2185" s="1">
        <v>-1.2652289999999999</v>
      </c>
      <c r="G2185" s="1">
        <v>0.21525</v>
      </c>
      <c r="H2185" s="1">
        <v>0.285719</v>
      </c>
      <c r="I2185" s="1">
        <v>0.34007799999999999</v>
      </c>
      <c r="J2185" s="1">
        <v>896.79484200000002</v>
      </c>
      <c r="K2185">
        <f t="shared" si="68"/>
        <v>7.0469000000000004E-2</v>
      </c>
      <c r="L2185">
        <f t="shared" si="69"/>
        <v>5.4358999999999991E-2</v>
      </c>
    </row>
    <row r="2186" spans="1:12" x14ac:dyDescent="0.2">
      <c r="A2186" s="2">
        <v>43183.607054098102</v>
      </c>
      <c r="B2186" s="1">
        <v>2186</v>
      </c>
      <c r="C2186" s="1">
        <v>-0.27111299999999999</v>
      </c>
      <c r="D2186" s="1">
        <v>-1.4915890000000001</v>
      </c>
      <c r="E2186" s="1">
        <v>25.668112000000001</v>
      </c>
      <c r="F2186" s="1">
        <v>-1.1909419999999999</v>
      </c>
      <c r="G2186" s="1">
        <v>0.214888</v>
      </c>
      <c r="H2186" s="1">
        <v>0.284223</v>
      </c>
      <c r="I2186" s="1">
        <v>0.34028000000000003</v>
      </c>
      <c r="J2186" s="1">
        <v>896.06404699999996</v>
      </c>
      <c r="K2186">
        <f t="shared" si="68"/>
        <v>6.9335000000000008E-2</v>
      </c>
      <c r="L2186">
        <f t="shared" si="69"/>
        <v>5.6057000000000023E-2</v>
      </c>
    </row>
    <row r="2187" spans="1:12" x14ac:dyDescent="0.2">
      <c r="A2187" s="2">
        <v>43183.6070656722</v>
      </c>
      <c r="B2187" s="1">
        <v>2187</v>
      </c>
      <c r="C2187" s="1">
        <v>-0.27084999999999998</v>
      </c>
      <c r="D2187" s="1">
        <v>-1.4931639999999999</v>
      </c>
      <c r="E2187" s="1">
        <v>25.658397999999998</v>
      </c>
      <c r="F2187" s="1">
        <v>-1.2895099999999999</v>
      </c>
      <c r="G2187" s="1">
        <v>0.21462500000000001</v>
      </c>
      <c r="H2187" s="1">
        <v>0.28481099999999998</v>
      </c>
      <c r="I2187" s="1">
        <v>0.34040900000000002</v>
      </c>
      <c r="J2187" s="1">
        <v>895.474695</v>
      </c>
      <c r="K2187">
        <f t="shared" si="68"/>
        <v>7.0185999999999971E-2</v>
      </c>
      <c r="L2187">
        <f t="shared" si="69"/>
        <v>5.5598000000000036E-2</v>
      </c>
    </row>
    <row r="2188" spans="1:12" x14ac:dyDescent="0.2">
      <c r="A2188" s="2">
        <v>43183.607077246299</v>
      </c>
      <c r="B2188" s="1">
        <v>2188</v>
      </c>
      <c r="C2188" s="1">
        <v>-0.26494400000000001</v>
      </c>
      <c r="D2188" s="1">
        <v>-1.503927</v>
      </c>
      <c r="E2188" s="1">
        <v>25.665355000000002</v>
      </c>
      <c r="F2188" s="1">
        <v>-1.241473</v>
      </c>
      <c r="G2188" s="1">
        <v>0.21473</v>
      </c>
      <c r="H2188" s="1">
        <v>0.28460600000000003</v>
      </c>
      <c r="I2188" s="1">
        <v>0.34038099999999999</v>
      </c>
      <c r="J2188" s="1">
        <v>895.90374299999996</v>
      </c>
      <c r="K2188">
        <f t="shared" ref="K2188:K2251" si="70">H2188-G2188</f>
        <v>6.9876000000000021E-2</v>
      </c>
      <c r="L2188">
        <f t="shared" ref="L2188:L2251" si="71">I2188-H2188</f>
        <v>5.5774999999999963E-2</v>
      </c>
    </row>
    <row r="2189" spans="1:12" x14ac:dyDescent="0.2">
      <c r="A2189" s="2">
        <v>43183.607088820398</v>
      </c>
      <c r="B2189" s="1">
        <v>2189</v>
      </c>
      <c r="C2189" s="1">
        <v>-0.26730599999999999</v>
      </c>
      <c r="D2189" s="1">
        <v>-1.5086520000000001</v>
      </c>
      <c r="E2189" s="1">
        <v>25.663910999999999</v>
      </c>
      <c r="F2189" s="1">
        <v>-1.31891</v>
      </c>
      <c r="G2189" s="1">
        <v>0.21487200000000001</v>
      </c>
      <c r="H2189" s="1">
        <v>0.28494199999999997</v>
      </c>
      <c r="I2189" s="1">
        <v>0.34018799999999999</v>
      </c>
      <c r="J2189" s="1">
        <v>896.04047200000002</v>
      </c>
      <c r="K2189">
        <f t="shared" si="70"/>
        <v>7.0069999999999966E-2</v>
      </c>
      <c r="L2189">
        <f t="shared" si="71"/>
        <v>5.5246000000000017E-2</v>
      </c>
    </row>
    <row r="2190" spans="1:12" x14ac:dyDescent="0.2">
      <c r="A2190" s="2">
        <v>43183.607100394402</v>
      </c>
      <c r="B2190" s="1">
        <v>2190</v>
      </c>
      <c r="C2190" s="1">
        <v>-0.26940599999999998</v>
      </c>
      <c r="D2190" s="1">
        <v>-1.508259</v>
      </c>
      <c r="E2190" s="1">
        <v>25.651703000000001</v>
      </c>
      <c r="F2190" s="1">
        <v>-1.217454</v>
      </c>
      <c r="G2190" s="1">
        <v>0.21504999999999999</v>
      </c>
      <c r="H2190" s="1">
        <v>0.28594999999999998</v>
      </c>
      <c r="I2190" s="1">
        <v>0.34032600000000002</v>
      </c>
      <c r="J2190" s="1">
        <v>895.828306</v>
      </c>
      <c r="K2190">
        <f t="shared" si="70"/>
        <v>7.0899999999999991E-2</v>
      </c>
      <c r="L2190">
        <f t="shared" si="71"/>
        <v>5.4376000000000035E-2</v>
      </c>
    </row>
    <row r="2191" spans="1:12" x14ac:dyDescent="0.2">
      <c r="A2191" s="2">
        <v>43183.6071119685</v>
      </c>
      <c r="B2191" s="1">
        <v>2191</v>
      </c>
      <c r="C2191" s="1">
        <v>-0.27833200000000002</v>
      </c>
      <c r="D2191" s="1">
        <v>-1.508259</v>
      </c>
      <c r="E2191" s="1">
        <v>25.662205</v>
      </c>
      <c r="F2191" s="1">
        <v>-1.304735</v>
      </c>
      <c r="G2191" s="1">
        <v>0.21537600000000001</v>
      </c>
      <c r="H2191" s="1">
        <v>0.28449000000000002</v>
      </c>
      <c r="I2191" s="1">
        <v>0.33998600000000001</v>
      </c>
      <c r="J2191" s="1">
        <v>895.67271700000003</v>
      </c>
      <c r="K2191">
        <f t="shared" si="70"/>
        <v>6.9114000000000009E-2</v>
      </c>
      <c r="L2191">
        <f t="shared" si="71"/>
        <v>5.549599999999999E-2</v>
      </c>
    </row>
    <row r="2192" spans="1:12" x14ac:dyDescent="0.2">
      <c r="A2192" s="2">
        <v>43183.607123542599</v>
      </c>
      <c r="B2192" s="1">
        <v>2192</v>
      </c>
      <c r="C2192" s="1">
        <v>-0.268488</v>
      </c>
      <c r="D2192" s="1">
        <v>-1.499727</v>
      </c>
      <c r="E2192" s="1">
        <v>25.659711000000001</v>
      </c>
      <c r="F2192" s="1">
        <v>-1.2612909999999999</v>
      </c>
      <c r="G2192" s="1">
        <v>0.21518699999999999</v>
      </c>
      <c r="H2192" s="1">
        <v>0.285057</v>
      </c>
      <c r="I2192" s="1">
        <v>0.34054699999999999</v>
      </c>
      <c r="J2192" s="1">
        <v>896.52138300000001</v>
      </c>
      <c r="K2192">
        <f t="shared" si="70"/>
        <v>6.9870000000000015E-2</v>
      </c>
      <c r="L2192">
        <f t="shared" si="71"/>
        <v>5.5489999999999984E-2</v>
      </c>
    </row>
    <row r="2193" spans="1:12" x14ac:dyDescent="0.2">
      <c r="A2193" s="2">
        <v>43183.607135116697</v>
      </c>
      <c r="B2193" s="1">
        <v>2193</v>
      </c>
      <c r="C2193" s="1">
        <v>-0.26783099999999999</v>
      </c>
      <c r="D2193" s="1">
        <v>-1.503665</v>
      </c>
      <c r="E2193" s="1">
        <v>25.647501999999999</v>
      </c>
      <c r="F2193" s="1">
        <v>-1.2412099999999999</v>
      </c>
      <c r="G2193" s="1">
        <v>0.215029</v>
      </c>
      <c r="H2193" s="1">
        <v>0.28385500000000002</v>
      </c>
      <c r="I2193" s="1">
        <v>0.34016099999999999</v>
      </c>
      <c r="J2193" s="1">
        <v>895.47941000000003</v>
      </c>
      <c r="K2193">
        <f t="shared" si="70"/>
        <v>6.8826000000000026E-2</v>
      </c>
      <c r="L2193">
        <f t="shared" si="71"/>
        <v>5.6305999999999967E-2</v>
      </c>
    </row>
    <row r="2194" spans="1:12" x14ac:dyDescent="0.2">
      <c r="A2194" s="2">
        <v>43183.607146690701</v>
      </c>
      <c r="B2194" s="1">
        <v>2194</v>
      </c>
      <c r="C2194" s="1">
        <v>-0.271507</v>
      </c>
      <c r="D2194" s="1">
        <v>-1.5098339999999999</v>
      </c>
      <c r="E2194" s="1">
        <v>25.646321</v>
      </c>
      <c r="F2194" s="1">
        <v>-1.2951539999999999</v>
      </c>
      <c r="G2194" s="1">
        <v>0.21499799999999999</v>
      </c>
      <c r="H2194" s="1">
        <v>0.285414</v>
      </c>
      <c r="I2194" s="1">
        <v>0.34028000000000003</v>
      </c>
      <c r="J2194" s="1">
        <v>894.45158200000003</v>
      </c>
      <c r="K2194">
        <f t="shared" si="70"/>
        <v>7.0416000000000006E-2</v>
      </c>
      <c r="L2194">
        <f t="shared" si="71"/>
        <v>5.4866000000000026E-2</v>
      </c>
    </row>
    <row r="2195" spans="1:12" x14ac:dyDescent="0.2">
      <c r="A2195" s="2">
        <v>43183.6071582648</v>
      </c>
      <c r="B2195" s="1">
        <v>2195</v>
      </c>
      <c r="C2195" s="1">
        <v>-0.26599400000000001</v>
      </c>
      <c r="D2195" s="1">
        <v>-1.5041899999999999</v>
      </c>
      <c r="E2195" s="1">
        <v>25.643170000000001</v>
      </c>
      <c r="F2195" s="1">
        <v>-1.210367</v>
      </c>
      <c r="G2195" s="1">
        <v>0.21518699999999999</v>
      </c>
      <c r="H2195" s="1">
        <v>0.28546199999999999</v>
      </c>
      <c r="I2195" s="1">
        <v>0.34051900000000002</v>
      </c>
      <c r="J2195" s="1">
        <v>896.73354900000004</v>
      </c>
      <c r="K2195">
        <f t="shared" si="70"/>
        <v>7.0275000000000004E-2</v>
      </c>
      <c r="L2195">
        <f t="shared" si="71"/>
        <v>5.5057000000000023E-2</v>
      </c>
    </row>
    <row r="2196" spans="1:12" x14ac:dyDescent="0.2">
      <c r="A2196" s="2">
        <v>43183.607169838899</v>
      </c>
      <c r="B2196" s="1">
        <v>2196</v>
      </c>
      <c r="C2196" s="1">
        <v>-0.28410800000000003</v>
      </c>
      <c r="D2196" s="1">
        <v>-1.5055019999999999</v>
      </c>
      <c r="E2196" s="1">
        <v>25.638182</v>
      </c>
      <c r="F2196" s="1">
        <v>-1.26326</v>
      </c>
      <c r="G2196" s="1">
        <v>0.21507699999999999</v>
      </c>
      <c r="H2196" s="1">
        <v>0.28633900000000001</v>
      </c>
      <c r="I2196" s="1">
        <v>0.34025300000000003</v>
      </c>
      <c r="J2196" s="1">
        <v>897.47848899999997</v>
      </c>
      <c r="K2196">
        <f t="shared" si="70"/>
        <v>7.126200000000002E-2</v>
      </c>
      <c r="L2196">
        <f t="shared" si="71"/>
        <v>5.3914000000000017E-2</v>
      </c>
    </row>
    <row r="2197" spans="1:12" x14ac:dyDescent="0.2">
      <c r="A2197" s="2">
        <v>43183.607181412997</v>
      </c>
      <c r="B2197" s="1">
        <v>2197</v>
      </c>
      <c r="C2197" s="1">
        <v>-0.26297500000000001</v>
      </c>
      <c r="D2197" s="1">
        <v>-1.505765</v>
      </c>
      <c r="E2197" s="1">
        <v>25.651572000000002</v>
      </c>
      <c r="F2197" s="1">
        <v>-1.208135</v>
      </c>
      <c r="G2197" s="1">
        <v>0.21551799999999999</v>
      </c>
      <c r="H2197" s="1">
        <v>0.285362</v>
      </c>
      <c r="I2197" s="1">
        <v>0.34055600000000003</v>
      </c>
      <c r="J2197" s="1">
        <v>899.08623899999998</v>
      </c>
      <c r="K2197">
        <f t="shared" si="70"/>
        <v>6.9844000000000017E-2</v>
      </c>
      <c r="L2197">
        <f t="shared" si="71"/>
        <v>5.5194000000000021E-2</v>
      </c>
    </row>
    <row r="2198" spans="1:12" x14ac:dyDescent="0.2">
      <c r="A2198" s="2">
        <v>43183.607192987001</v>
      </c>
      <c r="B2198" s="1">
        <v>2198</v>
      </c>
      <c r="C2198" s="1">
        <v>-0.24748600000000001</v>
      </c>
      <c r="D2198" s="1">
        <v>-1.496183</v>
      </c>
      <c r="E2198" s="1">
        <v>25.643695000000001</v>
      </c>
      <c r="F2198" s="1">
        <v>-1.168892</v>
      </c>
      <c r="G2198" s="1">
        <v>0.21487200000000001</v>
      </c>
      <c r="H2198" s="1">
        <v>0.28405999999999998</v>
      </c>
      <c r="I2198" s="1">
        <v>0.34046399999999999</v>
      </c>
      <c r="J2198" s="1">
        <v>897.49263299999996</v>
      </c>
      <c r="K2198">
        <f t="shared" si="70"/>
        <v>6.9187999999999972E-2</v>
      </c>
      <c r="L2198">
        <f t="shared" si="71"/>
        <v>5.640400000000001E-2</v>
      </c>
    </row>
    <row r="2199" spans="1:12" x14ac:dyDescent="0.2">
      <c r="A2199" s="2">
        <v>43183.6072045611</v>
      </c>
      <c r="B2199" s="1">
        <v>2199</v>
      </c>
      <c r="C2199" s="1">
        <v>-0.25759300000000002</v>
      </c>
      <c r="D2199" s="1">
        <v>-1.5044519999999999</v>
      </c>
      <c r="E2199" s="1">
        <v>25.640544999999999</v>
      </c>
      <c r="F2199" s="1">
        <v>-1.287147</v>
      </c>
      <c r="G2199" s="1">
        <v>0.21479300000000001</v>
      </c>
      <c r="H2199" s="1">
        <v>0.28550900000000001</v>
      </c>
      <c r="I2199" s="1">
        <v>0.34044600000000003</v>
      </c>
      <c r="J2199" s="1">
        <v>896.535527</v>
      </c>
      <c r="K2199">
        <f t="shared" si="70"/>
        <v>7.0716000000000001E-2</v>
      </c>
      <c r="L2199">
        <f t="shared" si="71"/>
        <v>5.4937000000000014E-2</v>
      </c>
    </row>
    <row r="2200" spans="1:12" x14ac:dyDescent="0.2">
      <c r="A2200" s="2">
        <v>43183.607216135199</v>
      </c>
      <c r="B2200" s="1">
        <v>2200</v>
      </c>
      <c r="C2200" s="1">
        <v>-0.27793800000000002</v>
      </c>
      <c r="D2200" s="1">
        <v>-1.496577</v>
      </c>
      <c r="E2200" s="1">
        <v>25.62978</v>
      </c>
      <c r="F2200" s="1">
        <v>-1.358284</v>
      </c>
      <c r="G2200" s="1">
        <v>0.21496599999999999</v>
      </c>
      <c r="H2200" s="1">
        <v>0.28595500000000001</v>
      </c>
      <c r="I2200" s="1">
        <v>0.34092299999999998</v>
      </c>
      <c r="J2200" s="1">
        <v>898.02540699999997</v>
      </c>
      <c r="K2200">
        <f t="shared" si="70"/>
        <v>7.0989000000000024E-2</v>
      </c>
      <c r="L2200">
        <f t="shared" si="71"/>
        <v>5.4967999999999961E-2</v>
      </c>
    </row>
    <row r="2201" spans="1:12" x14ac:dyDescent="0.2">
      <c r="A2201" s="2">
        <v>43183.607227709297</v>
      </c>
      <c r="B2201" s="1">
        <v>2201</v>
      </c>
      <c r="C2201" s="1">
        <v>-0.25667400000000001</v>
      </c>
      <c r="D2201" s="1">
        <v>-1.5030079999999999</v>
      </c>
      <c r="E2201" s="1">
        <v>25.641463999999999</v>
      </c>
      <c r="F2201" s="1">
        <v>-1.411046</v>
      </c>
      <c r="G2201" s="1">
        <v>0.215035</v>
      </c>
      <c r="H2201" s="1">
        <v>0.28561399999999998</v>
      </c>
      <c r="I2201" s="1">
        <v>0.34102500000000002</v>
      </c>
      <c r="J2201" s="1">
        <v>897.370048</v>
      </c>
      <c r="K2201">
        <f t="shared" si="70"/>
        <v>7.0578999999999975E-2</v>
      </c>
      <c r="L2201">
        <f t="shared" si="71"/>
        <v>5.5411000000000044E-2</v>
      </c>
    </row>
    <row r="2202" spans="1:12" x14ac:dyDescent="0.2">
      <c r="A2202" s="2">
        <v>43183.607239283301</v>
      </c>
      <c r="B2202" s="1">
        <v>2202</v>
      </c>
      <c r="C2202" s="1">
        <v>-0.25037399999999999</v>
      </c>
      <c r="D2202" s="1">
        <v>-1.4988079999999999</v>
      </c>
      <c r="E2202" s="1">
        <v>25.638576</v>
      </c>
      <c r="F2202" s="1">
        <v>-1.328622</v>
      </c>
      <c r="G2202" s="1">
        <v>0.21510299999999999</v>
      </c>
      <c r="H2202" s="1">
        <v>0.285362</v>
      </c>
      <c r="I2202" s="1">
        <v>0.34061999999999998</v>
      </c>
      <c r="J2202" s="1">
        <v>898.28943600000002</v>
      </c>
      <c r="K2202">
        <f t="shared" si="70"/>
        <v>7.0259000000000016E-2</v>
      </c>
      <c r="L2202">
        <f t="shared" si="71"/>
        <v>5.5257999999999974E-2</v>
      </c>
    </row>
    <row r="2203" spans="1:12" x14ac:dyDescent="0.2">
      <c r="A2203" s="2">
        <v>43183.6072508574</v>
      </c>
      <c r="B2203" s="1">
        <v>2203</v>
      </c>
      <c r="C2203" s="1">
        <v>-0.241842</v>
      </c>
      <c r="D2203" s="1">
        <v>-1.500121</v>
      </c>
      <c r="E2203" s="1">
        <v>25.628599000000001</v>
      </c>
      <c r="F2203" s="1">
        <v>-1.13083</v>
      </c>
      <c r="G2203" s="1">
        <v>0.215255</v>
      </c>
      <c r="H2203" s="1">
        <v>0.28445900000000002</v>
      </c>
      <c r="I2203" s="1">
        <v>0.34061999999999998</v>
      </c>
      <c r="J2203" s="1">
        <v>899.024946</v>
      </c>
      <c r="K2203">
        <f t="shared" si="70"/>
        <v>6.9204000000000016E-2</v>
      </c>
      <c r="L2203">
        <f t="shared" si="71"/>
        <v>5.6160999999999961E-2</v>
      </c>
    </row>
    <row r="2204" spans="1:12" x14ac:dyDescent="0.2">
      <c r="A2204" s="2">
        <v>43183.607262431498</v>
      </c>
      <c r="B2204" s="1">
        <v>2204</v>
      </c>
      <c r="C2204" s="1">
        <v>-0.247223</v>
      </c>
      <c r="D2204" s="1">
        <v>-1.515609</v>
      </c>
      <c r="E2204" s="1">
        <v>25.630831000000001</v>
      </c>
      <c r="F2204" s="1">
        <v>-1.257879</v>
      </c>
      <c r="G2204" s="1">
        <v>0.21517600000000001</v>
      </c>
      <c r="H2204" s="1">
        <v>0.28603899999999999</v>
      </c>
      <c r="I2204" s="1">
        <v>0.34065699999999999</v>
      </c>
      <c r="J2204" s="1">
        <v>896.98814900000002</v>
      </c>
      <c r="K2204">
        <f t="shared" si="70"/>
        <v>7.0862999999999982E-2</v>
      </c>
      <c r="L2204">
        <f t="shared" si="71"/>
        <v>5.4618E-2</v>
      </c>
    </row>
    <row r="2205" spans="1:12" x14ac:dyDescent="0.2">
      <c r="A2205" s="2">
        <v>43183.607274005597</v>
      </c>
      <c r="B2205" s="1">
        <v>2205</v>
      </c>
      <c r="C2205" s="1">
        <v>-0.24354799999999999</v>
      </c>
      <c r="D2205" s="1">
        <v>-1.5079959999999999</v>
      </c>
      <c r="E2205" s="1">
        <v>25.627680000000002</v>
      </c>
      <c r="F2205" s="1">
        <v>-1.2380599999999999</v>
      </c>
      <c r="G2205" s="1">
        <v>0.215392</v>
      </c>
      <c r="H2205" s="1">
        <v>0.28552499999999997</v>
      </c>
      <c r="I2205" s="1">
        <v>0.34084100000000001</v>
      </c>
      <c r="J2205" s="1">
        <v>896.54495699999995</v>
      </c>
      <c r="K2205">
        <f t="shared" si="70"/>
        <v>7.0132999999999973E-2</v>
      </c>
      <c r="L2205">
        <f t="shared" si="71"/>
        <v>5.5316000000000032E-2</v>
      </c>
    </row>
    <row r="2206" spans="1:12" x14ac:dyDescent="0.2">
      <c r="A2206" s="2">
        <v>43183.607285579601</v>
      </c>
      <c r="B2206" s="1">
        <v>2206</v>
      </c>
      <c r="C2206" s="1">
        <v>-0.246173</v>
      </c>
      <c r="D2206" s="1">
        <v>-1.506421</v>
      </c>
      <c r="E2206" s="1">
        <v>25.630437000000001</v>
      </c>
      <c r="F2206" s="1">
        <v>-1.2868850000000001</v>
      </c>
      <c r="G2206" s="1">
        <v>0.21462000000000001</v>
      </c>
      <c r="H2206" s="1">
        <v>0.28378199999999998</v>
      </c>
      <c r="I2206" s="1">
        <v>0.340528</v>
      </c>
      <c r="J2206" s="1">
        <v>896.55910100000006</v>
      </c>
      <c r="K2206">
        <f t="shared" si="70"/>
        <v>6.9161999999999973E-2</v>
      </c>
      <c r="L2206">
        <f t="shared" si="71"/>
        <v>5.6746000000000019E-2</v>
      </c>
    </row>
    <row r="2207" spans="1:12" x14ac:dyDescent="0.2">
      <c r="A2207" s="2">
        <v>43183.6072971537</v>
      </c>
      <c r="B2207" s="1">
        <v>2207</v>
      </c>
      <c r="C2207" s="1">
        <v>-0.25943100000000002</v>
      </c>
      <c r="D2207" s="1">
        <v>-1.503271</v>
      </c>
      <c r="E2207" s="1">
        <v>25.627942999999998</v>
      </c>
      <c r="F2207" s="1">
        <v>-1.2795350000000001</v>
      </c>
      <c r="G2207" s="1">
        <v>0.214777</v>
      </c>
      <c r="H2207" s="1">
        <v>0.28375499999999998</v>
      </c>
      <c r="I2207" s="1">
        <v>0.34073999999999999</v>
      </c>
      <c r="J2207" s="1">
        <v>895.01735900000006</v>
      </c>
      <c r="K2207">
        <f t="shared" si="70"/>
        <v>6.8977999999999984E-2</v>
      </c>
      <c r="L2207">
        <f t="shared" si="71"/>
        <v>5.6985000000000008E-2</v>
      </c>
    </row>
    <row r="2208" spans="1:12" x14ac:dyDescent="0.2">
      <c r="A2208" s="2">
        <v>43183.607308727798</v>
      </c>
      <c r="B2208" s="1">
        <v>2208</v>
      </c>
      <c r="C2208" s="1">
        <v>-0.25102999999999998</v>
      </c>
      <c r="D2208" s="1">
        <v>-1.5030079999999999</v>
      </c>
      <c r="E2208" s="1">
        <v>25.617308999999999</v>
      </c>
      <c r="F2208" s="1">
        <v>-1.224148</v>
      </c>
      <c r="G2208" s="1">
        <v>0.21510799999999999</v>
      </c>
      <c r="H2208" s="1">
        <v>0.28465299999999999</v>
      </c>
      <c r="I2208" s="1">
        <v>0.34028999999999998</v>
      </c>
      <c r="J2208" s="1">
        <v>896.09233500000005</v>
      </c>
      <c r="K2208">
        <f t="shared" si="70"/>
        <v>6.9544999999999996E-2</v>
      </c>
      <c r="L2208">
        <f t="shared" si="71"/>
        <v>5.5636999999999992E-2</v>
      </c>
    </row>
    <row r="2209" spans="1:12" x14ac:dyDescent="0.2">
      <c r="A2209" s="2">
        <v>43183.607320301802</v>
      </c>
      <c r="B2209" s="1">
        <v>2209</v>
      </c>
      <c r="C2209" s="1">
        <v>-0.24801100000000001</v>
      </c>
      <c r="D2209" s="1">
        <v>-1.507209</v>
      </c>
      <c r="E2209" s="1">
        <v>25.615209</v>
      </c>
      <c r="F2209" s="1">
        <v>-1.273104</v>
      </c>
      <c r="G2209" s="1">
        <v>0.21465699999999999</v>
      </c>
      <c r="H2209" s="1">
        <v>0.28288400000000002</v>
      </c>
      <c r="I2209" s="1">
        <v>0.34020699999999998</v>
      </c>
      <c r="J2209" s="1">
        <v>895.46998099999996</v>
      </c>
      <c r="K2209">
        <f t="shared" si="70"/>
        <v>6.8227000000000038E-2</v>
      </c>
      <c r="L2209">
        <f t="shared" si="71"/>
        <v>5.7322999999999957E-2</v>
      </c>
    </row>
    <row r="2210" spans="1:12" x14ac:dyDescent="0.2">
      <c r="A2210" s="2">
        <v>43183.607331875901</v>
      </c>
      <c r="B2210" s="1">
        <v>2210</v>
      </c>
      <c r="C2210" s="1">
        <v>-0.233178</v>
      </c>
      <c r="D2210" s="1">
        <v>-1.513903</v>
      </c>
      <c r="E2210" s="1">
        <v>25.620985000000001</v>
      </c>
      <c r="F2210" s="1">
        <v>-1.2177169999999999</v>
      </c>
      <c r="G2210" s="1">
        <v>0.214814</v>
      </c>
      <c r="H2210" s="1">
        <v>0.28466399999999997</v>
      </c>
      <c r="I2210" s="1">
        <v>0.34010600000000002</v>
      </c>
      <c r="J2210" s="1">
        <v>893.95652700000005</v>
      </c>
      <c r="K2210">
        <f t="shared" si="70"/>
        <v>6.9849999999999968E-2</v>
      </c>
      <c r="L2210">
        <f t="shared" si="71"/>
        <v>5.5442000000000047E-2</v>
      </c>
    </row>
    <row r="2211" spans="1:12" x14ac:dyDescent="0.2">
      <c r="A2211" s="2">
        <v>43183.607343449999</v>
      </c>
      <c r="B2211" s="1">
        <v>2211</v>
      </c>
      <c r="C2211" s="1">
        <v>-0.24604200000000001</v>
      </c>
      <c r="D2211" s="1">
        <v>-1.5184960000000001</v>
      </c>
      <c r="E2211" s="1">
        <v>25.619672000000001</v>
      </c>
      <c r="F2211" s="1">
        <v>-1.213517</v>
      </c>
      <c r="G2211" s="1">
        <v>0.21493000000000001</v>
      </c>
      <c r="H2211" s="1">
        <v>0.28551399999999999</v>
      </c>
      <c r="I2211" s="1">
        <v>0.34037200000000001</v>
      </c>
      <c r="J2211" s="1">
        <v>895.71986600000002</v>
      </c>
      <c r="K2211">
        <f t="shared" si="70"/>
        <v>7.058399999999998E-2</v>
      </c>
      <c r="L2211">
        <f t="shared" si="71"/>
        <v>5.4858000000000018E-2</v>
      </c>
    </row>
    <row r="2212" spans="1:12" x14ac:dyDescent="0.2">
      <c r="A2212" s="2">
        <v>43183.607355024098</v>
      </c>
      <c r="B2212" s="1">
        <v>2212</v>
      </c>
      <c r="C2212" s="1">
        <v>-0.24709200000000001</v>
      </c>
      <c r="D2212" s="1">
        <v>-1.506159</v>
      </c>
      <c r="E2212" s="1">
        <v>25.620329000000002</v>
      </c>
      <c r="F2212" s="1">
        <v>-1.3658969999999999</v>
      </c>
      <c r="G2212" s="1">
        <v>0.21446200000000001</v>
      </c>
      <c r="H2212" s="1">
        <v>0.28498400000000002</v>
      </c>
      <c r="I2212" s="1">
        <v>0.34099699999999999</v>
      </c>
      <c r="J2212" s="1">
        <v>898.03483600000004</v>
      </c>
      <c r="K2212">
        <f t="shared" si="70"/>
        <v>7.0522000000000001E-2</v>
      </c>
      <c r="L2212">
        <f t="shared" si="71"/>
        <v>5.6012999999999979E-2</v>
      </c>
    </row>
    <row r="2213" spans="1:12" x14ac:dyDescent="0.2">
      <c r="A2213" s="2">
        <v>43183.607366598102</v>
      </c>
      <c r="B2213" s="1">
        <v>2213</v>
      </c>
      <c r="C2213" s="1">
        <v>-0.234491</v>
      </c>
      <c r="D2213" s="1">
        <v>-1.494083</v>
      </c>
      <c r="E2213" s="1">
        <v>25.614684</v>
      </c>
      <c r="F2213" s="1">
        <v>-1.251973</v>
      </c>
      <c r="G2213" s="1">
        <v>0.215476</v>
      </c>
      <c r="H2213" s="1">
        <v>0.28517799999999999</v>
      </c>
      <c r="I2213" s="1">
        <v>0.34016099999999999</v>
      </c>
      <c r="J2213" s="1">
        <v>897.70479999999998</v>
      </c>
      <c r="K2213">
        <f t="shared" si="70"/>
        <v>6.9701999999999986E-2</v>
      </c>
      <c r="L2213">
        <f t="shared" si="71"/>
        <v>5.4983000000000004E-2</v>
      </c>
    </row>
    <row r="2214" spans="1:12" x14ac:dyDescent="0.2">
      <c r="A2214" s="2">
        <v>43183.607378172201</v>
      </c>
      <c r="B2214" s="1">
        <v>2214</v>
      </c>
      <c r="C2214" s="1">
        <v>-0.23764099999999999</v>
      </c>
      <c r="D2214" s="1">
        <v>-1.503271</v>
      </c>
      <c r="E2214" s="1">
        <v>25.622166</v>
      </c>
      <c r="F2214" s="1">
        <v>-1.284654</v>
      </c>
      <c r="G2214" s="1">
        <v>0.21442600000000001</v>
      </c>
      <c r="H2214" s="1">
        <v>0.28554099999999999</v>
      </c>
      <c r="I2214" s="1">
        <v>0.34049200000000002</v>
      </c>
      <c r="J2214" s="1">
        <v>896.96457499999997</v>
      </c>
      <c r="K2214">
        <f t="shared" si="70"/>
        <v>7.1114999999999984E-2</v>
      </c>
      <c r="L2214">
        <f t="shared" si="71"/>
        <v>5.4951000000000028E-2</v>
      </c>
    </row>
    <row r="2215" spans="1:12" x14ac:dyDescent="0.2">
      <c r="A2215" s="2">
        <v>43183.607389746299</v>
      </c>
      <c r="B2215" s="1">
        <v>2215</v>
      </c>
      <c r="C2215" s="1">
        <v>-0.23541000000000001</v>
      </c>
      <c r="D2215" s="1">
        <v>-1.500383</v>
      </c>
      <c r="E2215" s="1">
        <v>25.612977000000001</v>
      </c>
      <c r="F2215" s="1">
        <v>-1.2003919999999999</v>
      </c>
      <c r="G2215" s="1">
        <v>0.214893</v>
      </c>
      <c r="H2215" s="1">
        <v>0.28421200000000002</v>
      </c>
      <c r="I2215" s="1">
        <v>0.340611</v>
      </c>
      <c r="J2215" s="1">
        <v>896.65811199999996</v>
      </c>
      <c r="K2215">
        <f t="shared" si="70"/>
        <v>6.9319000000000019E-2</v>
      </c>
      <c r="L2215">
        <f t="shared" si="71"/>
        <v>5.6398999999999977E-2</v>
      </c>
    </row>
    <row r="2216" spans="1:12" x14ac:dyDescent="0.2">
      <c r="A2216" s="2">
        <v>43183.607401320398</v>
      </c>
      <c r="B2216" s="1">
        <v>2216</v>
      </c>
      <c r="C2216" s="1">
        <v>-0.258774</v>
      </c>
      <c r="D2216" s="1">
        <v>-1.5086520000000001</v>
      </c>
      <c r="E2216" s="1">
        <v>25.616258999999999</v>
      </c>
      <c r="F2216" s="1">
        <v>-1.348703</v>
      </c>
      <c r="G2216" s="1">
        <v>0.215082</v>
      </c>
      <c r="H2216" s="1">
        <v>0.28570899999999999</v>
      </c>
      <c r="I2216" s="1">
        <v>0.34048200000000001</v>
      </c>
      <c r="J2216" s="1">
        <v>894.75333000000001</v>
      </c>
      <c r="K2216">
        <f t="shared" si="70"/>
        <v>7.0626999999999995E-2</v>
      </c>
      <c r="L2216">
        <f t="shared" si="71"/>
        <v>5.4773000000000016E-2</v>
      </c>
    </row>
    <row r="2217" spans="1:12" x14ac:dyDescent="0.2">
      <c r="A2217" s="2">
        <v>43183.607412894402</v>
      </c>
      <c r="B2217" s="1">
        <v>2217</v>
      </c>
      <c r="C2217" s="1">
        <v>-0.22805900000000001</v>
      </c>
      <c r="D2217" s="1">
        <v>-1.5090460000000001</v>
      </c>
      <c r="E2217" s="1">
        <v>25.615078</v>
      </c>
      <c r="F2217" s="1">
        <v>-1.1933039999999999</v>
      </c>
      <c r="G2217" s="1">
        <v>0.214951</v>
      </c>
      <c r="H2217" s="1">
        <v>0.285661</v>
      </c>
      <c r="I2217" s="1">
        <v>0.34054699999999999</v>
      </c>
      <c r="J2217" s="1">
        <v>895.48412499999995</v>
      </c>
      <c r="K2217">
        <f t="shared" si="70"/>
        <v>7.0709999999999995E-2</v>
      </c>
      <c r="L2217">
        <f t="shared" si="71"/>
        <v>5.488599999999999E-2</v>
      </c>
    </row>
    <row r="2218" spans="1:12" x14ac:dyDescent="0.2">
      <c r="A2218" s="2">
        <v>43183.607424468501</v>
      </c>
      <c r="B2218" s="1">
        <v>2218</v>
      </c>
      <c r="C2218" s="1">
        <v>-0.23514699999999999</v>
      </c>
      <c r="D2218" s="1">
        <v>-1.507865</v>
      </c>
      <c r="E2218" s="1">
        <v>25.611401999999998</v>
      </c>
      <c r="F2218" s="1">
        <v>-1.290429</v>
      </c>
      <c r="G2218" s="1">
        <v>0.21498200000000001</v>
      </c>
      <c r="H2218" s="1">
        <v>0.28574500000000003</v>
      </c>
      <c r="I2218" s="1">
        <v>0.34066600000000002</v>
      </c>
      <c r="J2218" s="1">
        <v>897.19560100000001</v>
      </c>
      <c r="K2218">
        <f t="shared" si="70"/>
        <v>7.076300000000002E-2</v>
      </c>
      <c r="L2218">
        <f t="shared" si="71"/>
        <v>5.4920999999999998E-2</v>
      </c>
    </row>
    <row r="2219" spans="1:12" x14ac:dyDescent="0.2">
      <c r="A2219" s="2">
        <v>43183.607436042599</v>
      </c>
      <c r="B2219" s="1">
        <v>2219</v>
      </c>
      <c r="C2219" s="1">
        <v>-0.24446699999999999</v>
      </c>
      <c r="D2219" s="1">
        <v>-1.4985459999999999</v>
      </c>
      <c r="E2219" s="1">
        <v>25.60812</v>
      </c>
      <c r="F2219" s="1">
        <v>-1.2854410000000001</v>
      </c>
      <c r="G2219" s="1">
        <v>0.21517600000000001</v>
      </c>
      <c r="H2219" s="1">
        <v>0.28459000000000001</v>
      </c>
      <c r="I2219" s="1">
        <v>0.34047300000000003</v>
      </c>
      <c r="J2219" s="1">
        <v>896.72411999999997</v>
      </c>
      <c r="K2219">
        <f t="shared" si="70"/>
        <v>6.9414000000000003E-2</v>
      </c>
      <c r="L2219">
        <f t="shared" si="71"/>
        <v>5.5883000000000016E-2</v>
      </c>
    </row>
    <row r="2220" spans="1:12" x14ac:dyDescent="0.2">
      <c r="A2220" s="2">
        <v>43183.607447616698</v>
      </c>
      <c r="B2220" s="1">
        <v>2220</v>
      </c>
      <c r="C2220" s="1">
        <v>-0.230291</v>
      </c>
      <c r="D2220" s="1">
        <v>-1.500777</v>
      </c>
      <c r="E2220" s="1">
        <v>25.606676</v>
      </c>
      <c r="F2220" s="1">
        <v>-1.1653480000000001</v>
      </c>
      <c r="G2220" s="1">
        <v>0.21532899999999999</v>
      </c>
      <c r="H2220" s="1">
        <v>0.28521000000000002</v>
      </c>
      <c r="I2220" s="1">
        <v>0.34049200000000002</v>
      </c>
      <c r="J2220" s="1">
        <v>894.53644899999995</v>
      </c>
      <c r="K2220">
        <f t="shared" si="70"/>
        <v>6.9881000000000026E-2</v>
      </c>
      <c r="L2220">
        <f t="shared" si="71"/>
        <v>5.5281999999999998E-2</v>
      </c>
    </row>
    <row r="2221" spans="1:12" x14ac:dyDescent="0.2">
      <c r="A2221" s="2">
        <v>43183.607459190702</v>
      </c>
      <c r="B2221" s="1">
        <v>2221</v>
      </c>
      <c r="C2221" s="1">
        <v>-0.237904</v>
      </c>
      <c r="D2221" s="1">
        <v>-1.4935579999999999</v>
      </c>
      <c r="E2221" s="1">
        <v>25.603394000000002</v>
      </c>
      <c r="F2221" s="1">
        <v>-1.248691</v>
      </c>
      <c r="G2221" s="1">
        <v>0.21532899999999999</v>
      </c>
      <c r="H2221" s="1">
        <v>0.28475299999999998</v>
      </c>
      <c r="I2221" s="1">
        <v>0.34068500000000002</v>
      </c>
      <c r="J2221" s="1">
        <v>894.08382700000004</v>
      </c>
      <c r="K2221">
        <f t="shared" si="70"/>
        <v>6.9423999999999986E-2</v>
      </c>
      <c r="L2221">
        <f t="shared" si="71"/>
        <v>5.5932000000000037E-2</v>
      </c>
    </row>
    <row r="2222" spans="1:12" x14ac:dyDescent="0.2">
      <c r="A2222" s="2">
        <v>43183.6074707648</v>
      </c>
      <c r="B2222" s="1">
        <v>2222</v>
      </c>
      <c r="C2222" s="1">
        <v>-0.23632900000000001</v>
      </c>
      <c r="D2222" s="1">
        <v>-1.4981519999999999</v>
      </c>
      <c r="E2222" s="1">
        <v>25.601030999999999</v>
      </c>
      <c r="F2222" s="1">
        <v>-1.380072</v>
      </c>
      <c r="G2222" s="1">
        <v>0.215003</v>
      </c>
      <c r="H2222" s="1">
        <v>0.285078</v>
      </c>
      <c r="I2222" s="1">
        <v>0.34068500000000002</v>
      </c>
      <c r="J2222" s="1">
        <v>895.06922199999997</v>
      </c>
      <c r="K2222">
        <f t="shared" si="70"/>
        <v>7.0074999999999998E-2</v>
      </c>
      <c r="L2222">
        <f t="shared" si="71"/>
        <v>5.5607000000000018E-2</v>
      </c>
    </row>
    <row r="2223" spans="1:12" x14ac:dyDescent="0.2">
      <c r="A2223" s="2">
        <v>43183.607482338899</v>
      </c>
      <c r="B2223" s="1">
        <v>2223</v>
      </c>
      <c r="C2223" s="1">
        <v>-0.23199700000000001</v>
      </c>
      <c r="D2223" s="1">
        <v>-1.5098339999999999</v>
      </c>
      <c r="E2223" s="1">
        <v>25.602868999999998</v>
      </c>
      <c r="F2223" s="1">
        <v>-1.061399</v>
      </c>
      <c r="G2223" s="1">
        <v>0.21465699999999999</v>
      </c>
      <c r="H2223" s="1">
        <v>0.28607100000000002</v>
      </c>
      <c r="I2223" s="1">
        <v>0.34056500000000001</v>
      </c>
      <c r="J2223" s="1">
        <v>895.69629099999997</v>
      </c>
      <c r="K2223">
        <f t="shared" si="70"/>
        <v>7.1414000000000033E-2</v>
      </c>
      <c r="L2223">
        <f t="shared" si="71"/>
        <v>5.4493999999999987E-2</v>
      </c>
    </row>
    <row r="2224" spans="1:12" x14ac:dyDescent="0.2">
      <c r="A2224" s="2">
        <v>43183.607493912998</v>
      </c>
      <c r="B2224" s="1">
        <v>2224</v>
      </c>
      <c r="C2224" s="1">
        <v>-0.22897799999999999</v>
      </c>
      <c r="D2224" s="1">
        <v>-1.4964459999999999</v>
      </c>
      <c r="E2224" s="1">
        <v>25.602868999999998</v>
      </c>
      <c r="F2224" s="1">
        <v>-1.173354</v>
      </c>
      <c r="G2224" s="1">
        <v>0.215113</v>
      </c>
      <c r="H2224" s="1">
        <v>0.28630699999999998</v>
      </c>
      <c r="I2224" s="1">
        <v>0.34081299999999998</v>
      </c>
      <c r="J2224" s="1">
        <v>897.06358599999999</v>
      </c>
      <c r="K2224">
        <f t="shared" si="70"/>
        <v>7.119399999999998E-2</v>
      </c>
      <c r="L2224">
        <f t="shared" si="71"/>
        <v>5.4505999999999999E-2</v>
      </c>
    </row>
    <row r="2225" spans="1:12" x14ac:dyDescent="0.2">
      <c r="A2225" s="2">
        <v>43183.607505487002</v>
      </c>
      <c r="B2225" s="1">
        <v>2225</v>
      </c>
      <c r="C2225" s="1">
        <v>-0.23344100000000001</v>
      </c>
      <c r="D2225" s="1">
        <v>-1.5030079999999999</v>
      </c>
      <c r="E2225" s="1">
        <v>25.601030999999999</v>
      </c>
      <c r="F2225" s="1">
        <v>-1.2521040000000001</v>
      </c>
      <c r="G2225" s="1">
        <v>0.21493499999999999</v>
      </c>
      <c r="H2225" s="1">
        <v>0.28530899999999998</v>
      </c>
      <c r="I2225" s="1">
        <v>0.34071200000000001</v>
      </c>
      <c r="J2225" s="1">
        <v>897.75194799999997</v>
      </c>
      <c r="K2225">
        <f t="shared" si="70"/>
        <v>7.0373999999999992E-2</v>
      </c>
      <c r="L2225">
        <f t="shared" si="71"/>
        <v>5.5403000000000036E-2</v>
      </c>
    </row>
    <row r="2226" spans="1:12" x14ac:dyDescent="0.2">
      <c r="A2226" s="2">
        <v>43183.6075170611</v>
      </c>
      <c r="B2226" s="1">
        <v>2226</v>
      </c>
      <c r="C2226" s="1">
        <v>-0.23239099999999999</v>
      </c>
      <c r="D2226" s="1">
        <v>-1.506815</v>
      </c>
      <c r="E2226" s="1">
        <v>25.597356000000001</v>
      </c>
      <c r="F2226" s="1">
        <v>-1.241341</v>
      </c>
      <c r="G2226" s="1">
        <v>0.214924</v>
      </c>
      <c r="H2226" s="1">
        <v>0.28587699999999999</v>
      </c>
      <c r="I2226" s="1">
        <v>0.34077600000000002</v>
      </c>
      <c r="J2226" s="1">
        <v>897.42662600000006</v>
      </c>
      <c r="K2226">
        <f t="shared" si="70"/>
        <v>7.0952999999999988E-2</v>
      </c>
      <c r="L2226">
        <f t="shared" si="71"/>
        <v>5.4899000000000031E-2</v>
      </c>
    </row>
    <row r="2227" spans="1:12" x14ac:dyDescent="0.2">
      <c r="A2227" s="2">
        <v>43183.607528635199</v>
      </c>
      <c r="B2227" s="1">
        <v>2227</v>
      </c>
      <c r="C2227" s="1">
        <v>-0.247617</v>
      </c>
      <c r="D2227" s="1">
        <v>-1.5161340000000001</v>
      </c>
      <c r="E2227" s="1">
        <v>25.606939000000001</v>
      </c>
      <c r="F2227" s="1">
        <v>-1.2939719999999999</v>
      </c>
      <c r="G2227" s="1">
        <v>0.21520800000000001</v>
      </c>
      <c r="H2227" s="1">
        <v>0.28489500000000001</v>
      </c>
      <c r="I2227" s="1">
        <v>0.34073999999999999</v>
      </c>
      <c r="J2227" s="1">
        <v>896.98343399999999</v>
      </c>
      <c r="K2227">
        <f t="shared" si="70"/>
        <v>6.9686999999999999E-2</v>
      </c>
      <c r="L2227">
        <f t="shared" si="71"/>
        <v>5.5844999999999978E-2</v>
      </c>
    </row>
    <row r="2228" spans="1:12" x14ac:dyDescent="0.2">
      <c r="A2228" s="2">
        <v>43183.607540209297</v>
      </c>
      <c r="B2228" s="1">
        <v>2228</v>
      </c>
      <c r="C2228" s="1">
        <v>-0.225303</v>
      </c>
      <c r="D2228" s="1">
        <v>-1.508259</v>
      </c>
      <c r="E2228" s="1">
        <v>25.595255000000002</v>
      </c>
      <c r="F2228" s="1">
        <v>-1.2713970000000001</v>
      </c>
      <c r="G2228" s="1">
        <v>0.215507</v>
      </c>
      <c r="H2228" s="1">
        <v>0.28543499999999999</v>
      </c>
      <c r="I2228" s="1">
        <v>0.34092299999999998</v>
      </c>
      <c r="J2228" s="1">
        <v>896.44123100000002</v>
      </c>
      <c r="K2228">
        <f t="shared" si="70"/>
        <v>6.992799999999999E-2</v>
      </c>
      <c r="L2228">
        <f t="shared" si="71"/>
        <v>5.5487999999999982E-2</v>
      </c>
    </row>
    <row r="2229" spans="1:12" x14ac:dyDescent="0.2">
      <c r="A2229" s="2">
        <v>43183.607551783301</v>
      </c>
      <c r="B2229" s="1">
        <v>2229</v>
      </c>
      <c r="C2229" s="1">
        <v>-0.22307099999999999</v>
      </c>
      <c r="D2229" s="1">
        <v>-1.514559</v>
      </c>
      <c r="E2229" s="1">
        <v>25.597225000000002</v>
      </c>
      <c r="F2229" s="1">
        <v>-1.267198</v>
      </c>
      <c r="G2229" s="1">
        <v>0.214867</v>
      </c>
      <c r="H2229" s="1">
        <v>0.28465800000000002</v>
      </c>
      <c r="I2229" s="1">
        <v>0.34087800000000001</v>
      </c>
      <c r="J2229" s="1">
        <v>896.31864599999994</v>
      </c>
      <c r="K2229">
        <f t="shared" si="70"/>
        <v>6.979100000000002E-2</v>
      </c>
      <c r="L2229">
        <f t="shared" si="71"/>
        <v>5.6219999999999992E-2</v>
      </c>
    </row>
    <row r="2230" spans="1:12" x14ac:dyDescent="0.2">
      <c r="A2230" s="2">
        <v>43183.6075633574</v>
      </c>
      <c r="B2230" s="1">
        <v>2230</v>
      </c>
      <c r="C2230" s="1">
        <v>-0.22162699999999999</v>
      </c>
      <c r="D2230" s="1">
        <v>-1.5052399999999999</v>
      </c>
      <c r="E2230" s="1">
        <v>25.588823000000001</v>
      </c>
      <c r="F2230" s="1">
        <v>-1.2784850000000001</v>
      </c>
      <c r="G2230" s="1">
        <v>0.214583</v>
      </c>
      <c r="H2230" s="1">
        <v>0.285194</v>
      </c>
      <c r="I2230" s="1">
        <v>0.34047300000000003</v>
      </c>
      <c r="J2230" s="1">
        <v>896.42708700000003</v>
      </c>
      <c r="K2230">
        <f t="shared" si="70"/>
        <v>7.0611000000000007E-2</v>
      </c>
      <c r="L2230">
        <f t="shared" si="71"/>
        <v>5.5279000000000023E-2</v>
      </c>
    </row>
    <row r="2231" spans="1:12" x14ac:dyDescent="0.2">
      <c r="A2231" s="2">
        <v>43183.607574931499</v>
      </c>
      <c r="B2231" s="1">
        <v>2231</v>
      </c>
      <c r="C2231" s="1">
        <v>-0.21742700000000001</v>
      </c>
      <c r="D2231" s="1">
        <v>-1.505371</v>
      </c>
      <c r="E2231" s="1">
        <v>25.585804</v>
      </c>
      <c r="F2231" s="1">
        <v>-1.2847850000000001</v>
      </c>
      <c r="G2231" s="1">
        <v>0.21518200000000001</v>
      </c>
      <c r="H2231" s="1">
        <v>0.28649599999999997</v>
      </c>
      <c r="I2231" s="1">
        <v>0.34094200000000002</v>
      </c>
      <c r="J2231" s="1">
        <v>896.27149799999995</v>
      </c>
      <c r="K2231">
        <f t="shared" si="70"/>
        <v>7.1313999999999961E-2</v>
      </c>
      <c r="L2231">
        <f t="shared" si="71"/>
        <v>5.444600000000005E-2</v>
      </c>
    </row>
    <row r="2232" spans="1:12" x14ac:dyDescent="0.2">
      <c r="A2232" s="2">
        <v>43183.607586505597</v>
      </c>
      <c r="B2232" s="1">
        <v>2232</v>
      </c>
      <c r="C2232" s="1">
        <v>-0.219527</v>
      </c>
      <c r="D2232" s="1">
        <v>-1.5125900000000001</v>
      </c>
      <c r="E2232" s="1">
        <v>25.586590999999999</v>
      </c>
      <c r="F2232" s="1">
        <v>-1.2666729999999999</v>
      </c>
      <c r="G2232" s="1">
        <v>0.215308</v>
      </c>
      <c r="H2232" s="1">
        <v>0.28487899999999999</v>
      </c>
      <c r="I2232" s="1">
        <v>0.340528</v>
      </c>
      <c r="J2232" s="1">
        <v>897.53035199999999</v>
      </c>
      <c r="K2232">
        <f t="shared" si="70"/>
        <v>6.9570999999999994E-2</v>
      </c>
      <c r="L2232">
        <f t="shared" si="71"/>
        <v>5.5649000000000004E-2</v>
      </c>
    </row>
    <row r="2233" spans="1:12" x14ac:dyDescent="0.2">
      <c r="A2233" s="2">
        <v>43183.607598079601</v>
      </c>
      <c r="B2233" s="1">
        <v>2233</v>
      </c>
      <c r="C2233" s="1">
        <v>-0.22648399999999999</v>
      </c>
      <c r="D2233" s="1">
        <v>-1.5104900000000001</v>
      </c>
      <c r="E2233" s="1">
        <v>25.590530000000001</v>
      </c>
      <c r="F2233" s="1">
        <v>-1.1964539999999999</v>
      </c>
      <c r="G2233" s="1">
        <v>0.213948</v>
      </c>
      <c r="H2233" s="1">
        <v>0.28443299999999999</v>
      </c>
      <c r="I2233" s="1">
        <v>0.34054699999999999</v>
      </c>
      <c r="J2233" s="1">
        <v>897.51620700000001</v>
      </c>
      <c r="K2233">
        <f t="shared" si="70"/>
        <v>7.0484999999999992E-2</v>
      </c>
      <c r="L2233">
        <f t="shared" si="71"/>
        <v>5.6113999999999997E-2</v>
      </c>
    </row>
    <row r="2234" spans="1:12" x14ac:dyDescent="0.2">
      <c r="A2234" s="2">
        <v>43183.6076096537</v>
      </c>
      <c r="B2234" s="1">
        <v>2234</v>
      </c>
      <c r="C2234" s="1">
        <v>-0.21939600000000001</v>
      </c>
      <c r="D2234" s="1">
        <v>-1.5086520000000001</v>
      </c>
      <c r="E2234" s="1">
        <v>25.586722999999999</v>
      </c>
      <c r="F2234" s="1">
        <v>-1.1464479999999999</v>
      </c>
      <c r="G2234" s="1">
        <v>0.21478800000000001</v>
      </c>
      <c r="H2234" s="1">
        <v>0.28529900000000002</v>
      </c>
      <c r="I2234" s="1">
        <v>0.34055600000000003</v>
      </c>
      <c r="J2234" s="1">
        <v>896.02632800000003</v>
      </c>
      <c r="K2234">
        <f t="shared" si="70"/>
        <v>7.0511000000000018E-2</v>
      </c>
      <c r="L2234">
        <f t="shared" si="71"/>
        <v>5.5257000000000001E-2</v>
      </c>
    </row>
    <row r="2235" spans="1:12" x14ac:dyDescent="0.2">
      <c r="A2235" s="2">
        <v>43183.607621227799</v>
      </c>
      <c r="B2235" s="1">
        <v>2235</v>
      </c>
      <c r="C2235" s="1">
        <v>-0.22622100000000001</v>
      </c>
      <c r="D2235" s="1">
        <v>-1.507209</v>
      </c>
      <c r="E2235" s="1">
        <v>25.584228</v>
      </c>
      <c r="F2235" s="1">
        <v>-1.319828</v>
      </c>
      <c r="G2235" s="1">
        <v>0.21501400000000001</v>
      </c>
      <c r="H2235" s="1">
        <v>0.28495199999999998</v>
      </c>
      <c r="I2235" s="1">
        <v>0.34075800000000001</v>
      </c>
      <c r="J2235" s="1">
        <v>896.54495699999995</v>
      </c>
      <c r="K2235">
        <f t="shared" si="70"/>
        <v>6.9937999999999972E-2</v>
      </c>
      <c r="L2235">
        <f t="shared" si="71"/>
        <v>5.5806000000000022E-2</v>
      </c>
    </row>
    <row r="2236" spans="1:12" x14ac:dyDescent="0.2">
      <c r="A2236" s="2">
        <v>43183.607632801803</v>
      </c>
      <c r="B2236" s="1">
        <v>2236</v>
      </c>
      <c r="C2236" s="1">
        <v>-0.21138899999999999</v>
      </c>
      <c r="D2236" s="1">
        <v>-1.506421</v>
      </c>
      <c r="E2236" s="1">
        <v>25.585016</v>
      </c>
      <c r="F2236" s="1">
        <v>-1.152223</v>
      </c>
      <c r="G2236" s="1">
        <v>0.21469299999999999</v>
      </c>
      <c r="H2236" s="1">
        <v>0.28622300000000001</v>
      </c>
      <c r="I2236" s="1">
        <v>0.34094200000000002</v>
      </c>
      <c r="J2236" s="1">
        <v>897.916966</v>
      </c>
      <c r="K2236">
        <f t="shared" si="70"/>
        <v>7.153000000000001E-2</v>
      </c>
      <c r="L2236">
        <f t="shared" si="71"/>
        <v>5.4719000000000018E-2</v>
      </c>
    </row>
    <row r="2237" spans="1:12" x14ac:dyDescent="0.2">
      <c r="A2237" s="2">
        <v>43183.607644375901</v>
      </c>
      <c r="B2237" s="1">
        <v>2237</v>
      </c>
      <c r="C2237" s="1">
        <v>-0.218477</v>
      </c>
      <c r="D2237" s="1">
        <v>-1.511277</v>
      </c>
      <c r="E2237" s="1">
        <v>25.587378999999999</v>
      </c>
      <c r="F2237" s="1">
        <v>-1.2950219999999999</v>
      </c>
      <c r="G2237" s="1">
        <v>0.21501400000000001</v>
      </c>
      <c r="H2237" s="1">
        <v>0.284611</v>
      </c>
      <c r="I2237" s="1">
        <v>0.34079500000000001</v>
      </c>
      <c r="J2237" s="1">
        <v>899.33612300000004</v>
      </c>
      <c r="K2237">
        <f t="shared" si="70"/>
        <v>6.9596999999999992E-2</v>
      </c>
      <c r="L2237">
        <f t="shared" si="71"/>
        <v>5.6184000000000012E-2</v>
      </c>
    </row>
    <row r="2238" spans="1:12" x14ac:dyDescent="0.2">
      <c r="A2238" s="2">
        <v>43183.60765595</v>
      </c>
      <c r="B2238" s="1">
        <v>2238</v>
      </c>
      <c r="C2238" s="1">
        <v>-0.21887100000000001</v>
      </c>
      <c r="D2238" s="1">
        <v>-1.503927</v>
      </c>
      <c r="E2238" s="1">
        <v>25.587116000000002</v>
      </c>
      <c r="F2238" s="1">
        <v>-1.3115600000000001</v>
      </c>
      <c r="G2238" s="1">
        <v>0.215313</v>
      </c>
      <c r="H2238" s="1">
        <v>0.28420699999999999</v>
      </c>
      <c r="I2238" s="1">
        <v>0.34040900000000002</v>
      </c>
      <c r="J2238" s="1">
        <v>897.89810699999998</v>
      </c>
      <c r="K2238">
        <f t="shared" si="70"/>
        <v>6.8893999999999983E-2</v>
      </c>
      <c r="L2238">
        <f t="shared" si="71"/>
        <v>5.620200000000003E-2</v>
      </c>
    </row>
    <row r="2239" spans="1:12" x14ac:dyDescent="0.2">
      <c r="A2239" s="2">
        <v>43183.607667524098</v>
      </c>
      <c r="B2239" s="1">
        <v>2239</v>
      </c>
      <c r="C2239" s="1">
        <v>-0.233047</v>
      </c>
      <c r="D2239" s="1">
        <v>-1.503927</v>
      </c>
      <c r="E2239" s="1">
        <v>25.580815000000001</v>
      </c>
      <c r="F2239" s="1">
        <v>-1.1594420000000001</v>
      </c>
      <c r="G2239" s="1">
        <v>0.21451999999999999</v>
      </c>
      <c r="H2239" s="1">
        <v>0.28542000000000001</v>
      </c>
      <c r="I2239" s="1">
        <v>0.34016999999999997</v>
      </c>
      <c r="J2239" s="1">
        <v>897.61050399999999</v>
      </c>
      <c r="K2239">
        <f t="shared" si="70"/>
        <v>7.0900000000000019E-2</v>
      </c>
      <c r="L2239">
        <f t="shared" si="71"/>
        <v>5.4749999999999965E-2</v>
      </c>
    </row>
    <row r="2240" spans="1:12" x14ac:dyDescent="0.2">
      <c r="A2240" s="2">
        <v>43183.607679098102</v>
      </c>
      <c r="B2240" s="1">
        <v>2240</v>
      </c>
      <c r="C2240" s="1">
        <v>-0.22819</v>
      </c>
      <c r="D2240" s="1">
        <v>-1.5048459999999999</v>
      </c>
      <c r="E2240" s="1">
        <v>25.579764999999998</v>
      </c>
      <c r="F2240" s="1">
        <v>-1.2450159999999999</v>
      </c>
      <c r="G2240" s="1">
        <v>0.21499299999999999</v>
      </c>
      <c r="H2240" s="1">
        <v>0.285719</v>
      </c>
      <c r="I2240" s="1">
        <v>0.34037200000000001</v>
      </c>
      <c r="J2240" s="1">
        <v>899.48228300000005</v>
      </c>
      <c r="K2240">
        <f t="shared" si="70"/>
        <v>7.0726000000000011E-2</v>
      </c>
      <c r="L2240">
        <f t="shared" si="71"/>
        <v>5.4653000000000007E-2</v>
      </c>
    </row>
    <row r="2241" spans="1:12" x14ac:dyDescent="0.2">
      <c r="A2241" s="2">
        <v>43183.607690672201</v>
      </c>
      <c r="B2241" s="1">
        <v>2241</v>
      </c>
      <c r="C2241" s="1">
        <v>-0.21913299999999999</v>
      </c>
      <c r="D2241" s="1">
        <v>-1.5163960000000001</v>
      </c>
      <c r="E2241" s="1">
        <v>25.581209000000001</v>
      </c>
      <c r="F2241" s="1">
        <v>-1.259979</v>
      </c>
      <c r="G2241" s="1">
        <v>0.214615</v>
      </c>
      <c r="H2241" s="1">
        <v>0.28477400000000003</v>
      </c>
      <c r="I2241" s="1">
        <v>0.34021600000000002</v>
      </c>
      <c r="J2241" s="1">
        <v>899.80760399999997</v>
      </c>
      <c r="K2241">
        <f t="shared" si="70"/>
        <v>7.0159000000000027E-2</v>
      </c>
      <c r="L2241">
        <f t="shared" si="71"/>
        <v>5.5441999999999991E-2</v>
      </c>
    </row>
    <row r="2242" spans="1:12" x14ac:dyDescent="0.2">
      <c r="A2242" s="2">
        <v>43183.6077022463</v>
      </c>
      <c r="B2242" s="1">
        <v>2242</v>
      </c>
      <c r="C2242" s="1">
        <v>-0.21742700000000001</v>
      </c>
      <c r="D2242" s="1">
        <v>-1.5073399999999999</v>
      </c>
      <c r="E2242" s="1">
        <v>25.584885</v>
      </c>
      <c r="F2242" s="1">
        <v>-1.1729609999999999</v>
      </c>
      <c r="G2242" s="1">
        <v>0.21477199999999999</v>
      </c>
      <c r="H2242" s="1">
        <v>0.28432200000000002</v>
      </c>
      <c r="I2242" s="1">
        <v>0.34035399999999999</v>
      </c>
      <c r="J2242" s="1">
        <v>899.32669399999997</v>
      </c>
      <c r="K2242">
        <f t="shared" si="70"/>
        <v>6.9550000000000028E-2</v>
      </c>
      <c r="L2242">
        <f t="shared" si="71"/>
        <v>5.6031999999999971E-2</v>
      </c>
    </row>
    <row r="2243" spans="1:12" x14ac:dyDescent="0.2">
      <c r="A2243" s="2">
        <v>43183.607713820398</v>
      </c>
      <c r="B2243" s="1">
        <v>2243</v>
      </c>
      <c r="C2243" s="1">
        <v>-0.21480199999999999</v>
      </c>
      <c r="D2243" s="1">
        <v>-1.5182340000000001</v>
      </c>
      <c r="E2243" s="1">
        <v>25.581340000000001</v>
      </c>
      <c r="F2243" s="1">
        <v>-1.235304</v>
      </c>
      <c r="G2243" s="1">
        <v>0.21416299999999999</v>
      </c>
      <c r="H2243" s="1">
        <v>0.286528</v>
      </c>
      <c r="I2243" s="1">
        <v>0.340528</v>
      </c>
      <c r="J2243" s="1">
        <v>897.53506700000003</v>
      </c>
      <c r="K2243">
        <f t="shared" si="70"/>
        <v>7.2365000000000013E-2</v>
      </c>
      <c r="L2243">
        <f t="shared" si="71"/>
        <v>5.3999999999999992E-2</v>
      </c>
    </row>
    <row r="2244" spans="1:12" x14ac:dyDescent="0.2">
      <c r="A2244" s="2">
        <v>43183.607725394402</v>
      </c>
      <c r="B2244" s="1">
        <v>2244</v>
      </c>
      <c r="C2244" s="1">
        <v>-0.217558</v>
      </c>
      <c r="D2244" s="1">
        <v>-1.5108839999999999</v>
      </c>
      <c r="E2244" s="1">
        <v>25.585146999999999</v>
      </c>
      <c r="F2244" s="1">
        <v>-1.27796</v>
      </c>
      <c r="G2244" s="1">
        <v>0.215029</v>
      </c>
      <c r="H2244" s="1">
        <v>0.28573999999999999</v>
      </c>
      <c r="I2244" s="1">
        <v>0.34062900000000002</v>
      </c>
      <c r="J2244" s="1">
        <v>900.43467399999997</v>
      </c>
      <c r="K2244">
        <f t="shared" si="70"/>
        <v>7.0710999999999996E-2</v>
      </c>
      <c r="L2244">
        <f t="shared" si="71"/>
        <v>5.4889000000000021E-2</v>
      </c>
    </row>
    <row r="2245" spans="1:12" x14ac:dyDescent="0.2">
      <c r="A2245" s="2">
        <v>43183.607736968501</v>
      </c>
      <c r="B2245" s="1">
        <v>2245</v>
      </c>
      <c r="C2245" s="1">
        <v>-0.227272</v>
      </c>
      <c r="D2245" s="1">
        <v>-1.522697</v>
      </c>
      <c r="E2245" s="1">
        <v>25.582916000000001</v>
      </c>
      <c r="F2245" s="1">
        <v>-1.2577480000000001</v>
      </c>
      <c r="G2245" s="1">
        <v>0.215812</v>
      </c>
      <c r="H2245" s="1">
        <v>0.286244</v>
      </c>
      <c r="I2245" s="1">
        <v>0.34051900000000002</v>
      </c>
      <c r="J2245" s="1">
        <v>900.213078</v>
      </c>
      <c r="K2245">
        <f t="shared" si="70"/>
        <v>7.0431999999999995E-2</v>
      </c>
      <c r="L2245">
        <f t="shared" si="71"/>
        <v>5.4275000000000018E-2</v>
      </c>
    </row>
    <row r="2246" spans="1:12" x14ac:dyDescent="0.2">
      <c r="A2246" s="2">
        <v>43183.607748542599</v>
      </c>
      <c r="B2246" s="1">
        <v>2246</v>
      </c>
      <c r="C2246" s="1">
        <v>-0.22609000000000001</v>
      </c>
      <c r="D2246" s="1">
        <v>-1.508259</v>
      </c>
      <c r="E2246" s="1">
        <v>25.580815000000001</v>
      </c>
      <c r="F2246" s="1">
        <v>-1.307097</v>
      </c>
      <c r="G2246" s="1">
        <v>0.215171</v>
      </c>
      <c r="H2246" s="1">
        <v>0.28397099999999997</v>
      </c>
      <c r="I2246" s="1">
        <v>0.34060200000000002</v>
      </c>
      <c r="J2246" s="1">
        <v>898.25171799999998</v>
      </c>
      <c r="K2246">
        <f t="shared" si="70"/>
        <v>6.8799999999999972E-2</v>
      </c>
      <c r="L2246">
        <f t="shared" si="71"/>
        <v>5.6631000000000042E-2</v>
      </c>
    </row>
    <row r="2247" spans="1:12" x14ac:dyDescent="0.2">
      <c r="A2247" s="2">
        <v>43183.607760116698</v>
      </c>
      <c r="B2247" s="1">
        <v>2247</v>
      </c>
      <c r="C2247" s="1">
        <v>-0.22123300000000001</v>
      </c>
      <c r="D2247" s="1">
        <v>-1.503533</v>
      </c>
      <c r="E2247" s="1">
        <v>25.587641999999999</v>
      </c>
      <c r="F2247" s="1">
        <v>-1.181492</v>
      </c>
      <c r="G2247" s="1">
        <v>0.21487700000000001</v>
      </c>
      <c r="H2247" s="1">
        <v>0.28592400000000001</v>
      </c>
      <c r="I2247" s="1">
        <v>0.34142899999999998</v>
      </c>
      <c r="J2247" s="1">
        <v>895.87545399999999</v>
      </c>
      <c r="K2247">
        <f t="shared" si="70"/>
        <v>7.1046999999999999E-2</v>
      </c>
      <c r="L2247">
        <f t="shared" si="71"/>
        <v>5.5504999999999971E-2</v>
      </c>
    </row>
    <row r="2248" spans="1:12" x14ac:dyDescent="0.2">
      <c r="A2248" s="2">
        <v>43183.607771690702</v>
      </c>
      <c r="B2248" s="1">
        <v>2248</v>
      </c>
      <c r="C2248" s="1">
        <v>-0.21099499999999999</v>
      </c>
      <c r="D2248" s="1">
        <v>-1.513903</v>
      </c>
      <c r="E2248" s="1">
        <v>25.582128000000001</v>
      </c>
      <c r="F2248" s="1">
        <v>-1.156161</v>
      </c>
      <c r="G2248" s="1">
        <v>0.21504000000000001</v>
      </c>
      <c r="H2248" s="1">
        <v>0.28528300000000001</v>
      </c>
      <c r="I2248" s="1">
        <v>0.34121699999999999</v>
      </c>
      <c r="J2248" s="1">
        <v>897.87453300000004</v>
      </c>
      <c r="K2248">
        <f t="shared" si="70"/>
        <v>7.0243E-2</v>
      </c>
      <c r="L2248">
        <f t="shared" si="71"/>
        <v>5.5933999999999984E-2</v>
      </c>
    </row>
    <row r="2249" spans="1:12" x14ac:dyDescent="0.2">
      <c r="A2249" s="2">
        <v>43183.607783264801</v>
      </c>
      <c r="B2249" s="1">
        <v>2249</v>
      </c>
      <c r="C2249" s="1">
        <v>-0.205876</v>
      </c>
      <c r="D2249" s="1">
        <v>-1.506421</v>
      </c>
      <c r="E2249" s="1">
        <v>25.579108999999999</v>
      </c>
      <c r="F2249" s="1">
        <v>-1.2521040000000001</v>
      </c>
      <c r="G2249" s="1">
        <v>0.21504999999999999</v>
      </c>
      <c r="H2249" s="1">
        <v>0.28373999999999999</v>
      </c>
      <c r="I2249" s="1">
        <v>0.34068500000000002</v>
      </c>
      <c r="J2249" s="1">
        <v>896.86556399999995</v>
      </c>
      <c r="K2249">
        <f t="shared" si="70"/>
        <v>6.8690000000000001E-2</v>
      </c>
      <c r="L2249">
        <f t="shared" si="71"/>
        <v>5.6945000000000023E-2</v>
      </c>
    </row>
    <row r="2250" spans="1:12" x14ac:dyDescent="0.2">
      <c r="A2250" s="2">
        <v>43183.607794838899</v>
      </c>
      <c r="B2250" s="1">
        <v>2250</v>
      </c>
      <c r="C2250" s="1">
        <v>-0.21598300000000001</v>
      </c>
      <c r="D2250" s="1">
        <v>-1.531884</v>
      </c>
      <c r="E2250" s="1">
        <v>25.582653000000001</v>
      </c>
      <c r="F2250" s="1">
        <v>-1.2608980000000001</v>
      </c>
      <c r="G2250" s="1">
        <v>0.214809</v>
      </c>
      <c r="H2250" s="1">
        <v>0.28562500000000002</v>
      </c>
      <c r="I2250" s="1">
        <v>0.34071200000000001</v>
      </c>
      <c r="J2250" s="1">
        <v>896.08762100000001</v>
      </c>
      <c r="K2250">
        <f t="shared" si="70"/>
        <v>7.0816000000000018E-2</v>
      </c>
      <c r="L2250">
        <f t="shared" si="71"/>
        <v>5.5086999999999997E-2</v>
      </c>
    </row>
    <row r="2251" spans="1:12" x14ac:dyDescent="0.2">
      <c r="A2251" s="2">
        <v>43183.607806412998</v>
      </c>
      <c r="B2251" s="1">
        <v>2251</v>
      </c>
      <c r="C2251" s="1">
        <v>-0.209814</v>
      </c>
      <c r="D2251" s="1">
        <v>-1.5142960000000001</v>
      </c>
      <c r="E2251" s="1">
        <v>25.577007999999999</v>
      </c>
      <c r="F2251" s="1">
        <v>-1.247773</v>
      </c>
      <c r="G2251" s="1">
        <v>0.214972</v>
      </c>
      <c r="H2251" s="1">
        <v>0.28516200000000003</v>
      </c>
      <c r="I2251" s="1">
        <v>0.34084999999999999</v>
      </c>
      <c r="J2251" s="1">
        <v>898.37430300000005</v>
      </c>
      <c r="K2251">
        <f t="shared" si="70"/>
        <v>7.019000000000003E-2</v>
      </c>
      <c r="L2251">
        <f t="shared" si="71"/>
        <v>5.568799999999996E-2</v>
      </c>
    </row>
    <row r="2252" spans="1:12" x14ac:dyDescent="0.2">
      <c r="A2252" s="2">
        <v>43183.607817987002</v>
      </c>
      <c r="B2252" s="1">
        <v>2252</v>
      </c>
      <c r="C2252" s="1">
        <v>-0.217164</v>
      </c>
      <c r="D2252" s="1">
        <v>-1.5051079999999999</v>
      </c>
      <c r="E2252" s="1">
        <v>25.584097</v>
      </c>
      <c r="F2252" s="1">
        <v>-1.23071</v>
      </c>
      <c r="G2252" s="1">
        <v>0.21487700000000001</v>
      </c>
      <c r="H2252" s="1">
        <v>0.28402300000000003</v>
      </c>
      <c r="I2252" s="1">
        <v>0.34073100000000001</v>
      </c>
      <c r="J2252" s="1">
        <v>896.181917</v>
      </c>
      <c r="K2252">
        <f t="shared" ref="K2252:K2315" si="72">H2252-G2252</f>
        <v>6.9146000000000013E-2</v>
      </c>
      <c r="L2252">
        <f t="shared" ref="L2252:L2315" si="73">I2252-H2252</f>
        <v>5.6707999999999981E-2</v>
      </c>
    </row>
    <row r="2253" spans="1:12" x14ac:dyDescent="0.2">
      <c r="A2253" s="2">
        <v>43183.607829561101</v>
      </c>
      <c r="B2253" s="1">
        <v>2253</v>
      </c>
      <c r="C2253" s="1">
        <v>-0.21204500000000001</v>
      </c>
      <c r="D2253" s="1">
        <v>-1.512721</v>
      </c>
      <c r="E2253" s="1">
        <v>25.568738</v>
      </c>
      <c r="F2253" s="1">
        <v>-1.2725789999999999</v>
      </c>
      <c r="G2253" s="1">
        <v>0.21468799999999999</v>
      </c>
      <c r="H2253" s="1">
        <v>0.28379199999999999</v>
      </c>
      <c r="I2253" s="1">
        <v>0.34018799999999999</v>
      </c>
      <c r="J2253" s="1">
        <v>893.885805</v>
      </c>
      <c r="K2253">
        <f t="shared" si="72"/>
        <v>6.9103999999999999E-2</v>
      </c>
      <c r="L2253">
        <f t="shared" si="73"/>
        <v>5.6396000000000002E-2</v>
      </c>
    </row>
    <row r="2254" spans="1:12" x14ac:dyDescent="0.2">
      <c r="A2254" s="2">
        <v>43183.607841135199</v>
      </c>
      <c r="B2254" s="1">
        <v>2254</v>
      </c>
      <c r="C2254" s="1">
        <v>-0.21191399999999999</v>
      </c>
      <c r="D2254" s="1">
        <v>-1.514559</v>
      </c>
      <c r="E2254" s="1">
        <v>25.581997000000001</v>
      </c>
      <c r="F2254" s="1">
        <v>-1.2587980000000001</v>
      </c>
      <c r="G2254" s="1">
        <v>0.214751</v>
      </c>
      <c r="H2254" s="1">
        <v>0.28365600000000002</v>
      </c>
      <c r="I2254" s="1">
        <v>0.34039999999999998</v>
      </c>
      <c r="J2254" s="1">
        <v>894.38557500000002</v>
      </c>
      <c r="K2254">
        <f t="shared" si="72"/>
        <v>6.8905000000000022E-2</v>
      </c>
      <c r="L2254">
        <f t="shared" si="73"/>
        <v>5.6743999999999961E-2</v>
      </c>
    </row>
    <row r="2255" spans="1:12" x14ac:dyDescent="0.2">
      <c r="A2255" s="2">
        <v>43183.607852709298</v>
      </c>
      <c r="B2255" s="1">
        <v>2255</v>
      </c>
      <c r="C2255" s="1">
        <v>-0.20771400000000001</v>
      </c>
      <c r="D2255" s="1">
        <v>-1.534116</v>
      </c>
      <c r="E2255" s="1">
        <v>25.590530000000001</v>
      </c>
      <c r="F2255" s="1">
        <v>-1.286097</v>
      </c>
      <c r="G2255" s="1">
        <v>0.215313</v>
      </c>
      <c r="H2255" s="1">
        <v>0.28436400000000001</v>
      </c>
      <c r="I2255" s="1">
        <v>0.340198</v>
      </c>
      <c r="J2255" s="1">
        <v>896.16305799999998</v>
      </c>
      <c r="K2255">
        <f t="shared" si="72"/>
        <v>6.9051000000000001E-2</v>
      </c>
      <c r="L2255">
        <f t="shared" si="73"/>
        <v>5.5833999999999995E-2</v>
      </c>
    </row>
    <row r="2256" spans="1:12" x14ac:dyDescent="0.2">
      <c r="A2256" s="2">
        <v>43183.607864283302</v>
      </c>
      <c r="B2256" s="1">
        <v>2256</v>
      </c>
      <c r="C2256" s="1">
        <v>-0.20311899999999999</v>
      </c>
      <c r="D2256" s="1">
        <v>-1.5241400000000001</v>
      </c>
      <c r="E2256" s="1">
        <v>25.573727000000002</v>
      </c>
      <c r="F2256" s="1">
        <v>-1.1514359999999999</v>
      </c>
      <c r="G2256" s="1">
        <v>0.21432100000000001</v>
      </c>
      <c r="H2256" s="1">
        <v>0.28409099999999998</v>
      </c>
      <c r="I2256" s="1">
        <v>0.34009699999999998</v>
      </c>
      <c r="J2256" s="1">
        <v>896.19606099999999</v>
      </c>
      <c r="K2256">
        <f t="shared" si="72"/>
        <v>6.9769999999999971E-2</v>
      </c>
      <c r="L2256">
        <f t="shared" si="73"/>
        <v>5.6006E-2</v>
      </c>
    </row>
    <row r="2257" spans="1:12" x14ac:dyDescent="0.2">
      <c r="A2257" s="2">
        <v>43183.6078758574</v>
      </c>
      <c r="B2257" s="1">
        <v>2257</v>
      </c>
      <c r="C2257" s="1">
        <v>-0.204432</v>
      </c>
      <c r="D2257" s="1">
        <v>-1.5104900000000001</v>
      </c>
      <c r="E2257" s="1">
        <v>25.571363999999999</v>
      </c>
      <c r="F2257" s="1">
        <v>-1.2355670000000001</v>
      </c>
      <c r="G2257" s="1">
        <v>0.21437300000000001</v>
      </c>
      <c r="H2257" s="1">
        <v>0.28530899999999998</v>
      </c>
      <c r="I2257" s="1">
        <v>0.34012399999999998</v>
      </c>
      <c r="J2257" s="1">
        <v>896.455376</v>
      </c>
      <c r="K2257">
        <f t="shared" si="72"/>
        <v>7.0935999999999971E-2</v>
      </c>
      <c r="L2257">
        <f t="shared" si="73"/>
        <v>5.4815000000000003E-2</v>
      </c>
    </row>
    <row r="2258" spans="1:12" x14ac:dyDescent="0.2">
      <c r="A2258" s="2">
        <v>43183.607887431499</v>
      </c>
      <c r="B2258" s="1">
        <v>2258</v>
      </c>
      <c r="C2258" s="1">
        <v>-0.205482</v>
      </c>
      <c r="D2258" s="1">
        <v>-1.518365</v>
      </c>
      <c r="E2258" s="1">
        <v>25.571625999999998</v>
      </c>
      <c r="F2258" s="1">
        <v>-1.187792</v>
      </c>
      <c r="G2258" s="1">
        <v>0.214363</v>
      </c>
      <c r="H2258" s="1">
        <v>0.28494199999999997</v>
      </c>
      <c r="I2258" s="1">
        <v>0.33988499999999999</v>
      </c>
      <c r="J2258" s="1">
        <v>897.87453300000004</v>
      </c>
      <c r="K2258">
        <f t="shared" si="72"/>
        <v>7.0578999999999975E-2</v>
      </c>
      <c r="L2258">
        <f t="shared" si="73"/>
        <v>5.494300000000002E-2</v>
      </c>
    </row>
    <row r="2259" spans="1:12" x14ac:dyDescent="0.2">
      <c r="A2259" s="2">
        <v>43183.607899005598</v>
      </c>
      <c r="B2259" s="1">
        <v>2259</v>
      </c>
      <c r="C2259" s="1">
        <v>-0.21453900000000001</v>
      </c>
      <c r="D2259" s="1">
        <v>-1.5107520000000001</v>
      </c>
      <c r="E2259" s="1">
        <v>25.572282999999999</v>
      </c>
      <c r="F2259" s="1">
        <v>-1.321666</v>
      </c>
      <c r="G2259" s="1">
        <v>0.215113</v>
      </c>
      <c r="H2259" s="1">
        <v>0.28546700000000003</v>
      </c>
      <c r="I2259" s="1">
        <v>0.34005999999999997</v>
      </c>
      <c r="J2259" s="1">
        <v>898.00654799999995</v>
      </c>
      <c r="K2259">
        <f t="shared" si="72"/>
        <v>7.0354000000000028E-2</v>
      </c>
      <c r="L2259">
        <f t="shared" si="73"/>
        <v>5.4592999999999947E-2</v>
      </c>
    </row>
    <row r="2260" spans="1:12" x14ac:dyDescent="0.2">
      <c r="A2260" s="2">
        <v>43183.607910579602</v>
      </c>
      <c r="B2260" s="1">
        <v>2260</v>
      </c>
      <c r="C2260" s="1">
        <v>-0.20679500000000001</v>
      </c>
      <c r="D2260" s="1">
        <v>-1.5125900000000001</v>
      </c>
      <c r="E2260" s="1">
        <v>25.571888999999999</v>
      </c>
      <c r="F2260" s="1">
        <v>-1.2930539999999999</v>
      </c>
      <c r="G2260" s="1">
        <v>0.214777</v>
      </c>
      <c r="H2260" s="1">
        <v>0.28503099999999998</v>
      </c>
      <c r="I2260" s="1">
        <v>0.34012399999999998</v>
      </c>
      <c r="J2260" s="1">
        <v>899.40684599999997</v>
      </c>
      <c r="K2260">
        <f t="shared" si="72"/>
        <v>7.0253999999999983E-2</v>
      </c>
      <c r="L2260">
        <f t="shared" si="73"/>
        <v>5.5093000000000003E-2</v>
      </c>
    </row>
    <row r="2261" spans="1:12" x14ac:dyDescent="0.2">
      <c r="A2261" s="2">
        <v>43183.6079221537</v>
      </c>
      <c r="B2261" s="1">
        <v>2261</v>
      </c>
      <c r="C2261" s="1">
        <v>-0.19944400000000001</v>
      </c>
      <c r="D2261" s="1">
        <v>-1.526634</v>
      </c>
      <c r="E2261" s="1">
        <v>25.573858000000001</v>
      </c>
      <c r="F2261" s="1">
        <v>-1.3284910000000001</v>
      </c>
      <c r="G2261" s="1">
        <v>0.21434700000000001</v>
      </c>
      <c r="H2261" s="1">
        <v>0.28530899999999998</v>
      </c>
      <c r="I2261" s="1">
        <v>0.34075800000000001</v>
      </c>
      <c r="J2261" s="1">
        <v>898.96365400000002</v>
      </c>
      <c r="K2261">
        <f t="shared" si="72"/>
        <v>7.096199999999997E-2</v>
      </c>
      <c r="L2261">
        <f t="shared" si="73"/>
        <v>5.5449000000000026E-2</v>
      </c>
    </row>
    <row r="2262" spans="1:12" x14ac:dyDescent="0.2">
      <c r="A2262" s="2">
        <v>43183.607933727799</v>
      </c>
      <c r="B2262" s="1">
        <v>2262</v>
      </c>
      <c r="C2262" s="1">
        <v>-0.22425200000000001</v>
      </c>
      <c r="D2262" s="1">
        <v>-1.5175780000000001</v>
      </c>
      <c r="E2262" s="1">
        <v>25.5669</v>
      </c>
      <c r="F2262" s="1">
        <v>-1.3309850000000001</v>
      </c>
      <c r="G2262" s="1">
        <v>0.21509800000000001</v>
      </c>
      <c r="H2262" s="1">
        <v>0.28545100000000001</v>
      </c>
      <c r="I2262" s="1">
        <v>0.34034500000000001</v>
      </c>
      <c r="J2262" s="1">
        <v>900.26022599999999</v>
      </c>
      <c r="K2262">
        <f t="shared" si="72"/>
        <v>7.0352999999999999E-2</v>
      </c>
      <c r="L2262">
        <f t="shared" si="73"/>
        <v>5.4893999999999998E-2</v>
      </c>
    </row>
    <row r="2263" spans="1:12" x14ac:dyDescent="0.2">
      <c r="A2263" s="2">
        <v>43183.607945301803</v>
      </c>
      <c r="B2263" s="1">
        <v>2263</v>
      </c>
      <c r="C2263" s="1">
        <v>-0.22070799999999999</v>
      </c>
      <c r="D2263" s="1">
        <v>-1.5153460000000001</v>
      </c>
      <c r="E2263" s="1">
        <v>25.55968</v>
      </c>
      <c r="F2263" s="1">
        <v>-1.3922779999999999</v>
      </c>
      <c r="G2263" s="1">
        <v>0.21506600000000001</v>
      </c>
      <c r="H2263" s="1">
        <v>0.28455900000000001</v>
      </c>
      <c r="I2263" s="1">
        <v>0.34005099999999999</v>
      </c>
      <c r="J2263" s="1">
        <v>898.60532799999999</v>
      </c>
      <c r="K2263">
        <f t="shared" si="72"/>
        <v>6.9492999999999999E-2</v>
      </c>
      <c r="L2263">
        <f t="shared" si="73"/>
        <v>5.5491999999999986E-2</v>
      </c>
    </row>
    <row r="2264" spans="1:12" x14ac:dyDescent="0.2">
      <c r="A2264" s="2">
        <v>43183.607956875901</v>
      </c>
      <c r="B2264" s="1">
        <v>2264</v>
      </c>
      <c r="C2264" s="1">
        <v>-0.20285700000000001</v>
      </c>
      <c r="D2264" s="1">
        <v>-1.519415</v>
      </c>
      <c r="E2264" s="1">
        <v>25.562567999999999</v>
      </c>
      <c r="F2264" s="1">
        <v>-1.4168210000000001</v>
      </c>
      <c r="G2264" s="1">
        <v>0.214945</v>
      </c>
      <c r="H2264" s="1">
        <v>0.28477400000000003</v>
      </c>
      <c r="I2264" s="1">
        <v>0.34008699999999997</v>
      </c>
      <c r="J2264" s="1">
        <v>897.94054000000006</v>
      </c>
      <c r="K2264">
        <f t="shared" si="72"/>
        <v>6.982900000000003E-2</v>
      </c>
      <c r="L2264">
        <f t="shared" si="73"/>
        <v>5.5312999999999946E-2</v>
      </c>
    </row>
    <row r="2265" spans="1:12" x14ac:dyDescent="0.2">
      <c r="A2265" s="2">
        <v>43183.60796845</v>
      </c>
      <c r="B2265" s="1">
        <v>2265</v>
      </c>
      <c r="C2265" s="1">
        <v>-0.209814</v>
      </c>
      <c r="D2265" s="1">
        <v>-1.5265029999999999</v>
      </c>
      <c r="E2265" s="1">
        <v>25.568082</v>
      </c>
      <c r="F2265" s="1">
        <v>-1.1912039999999999</v>
      </c>
      <c r="G2265" s="1">
        <v>0.21459400000000001</v>
      </c>
      <c r="H2265" s="1">
        <v>0.28619699999999998</v>
      </c>
      <c r="I2265" s="1">
        <v>0.340115</v>
      </c>
      <c r="J2265" s="1">
        <v>898.944794</v>
      </c>
      <c r="K2265">
        <f t="shared" si="72"/>
        <v>7.1602999999999972E-2</v>
      </c>
      <c r="L2265">
        <f t="shared" si="73"/>
        <v>5.3918000000000021E-2</v>
      </c>
    </row>
    <row r="2266" spans="1:12" x14ac:dyDescent="0.2">
      <c r="A2266" s="2">
        <v>43183.607980024099</v>
      </c>
      <c r="B2266" s="1">
        <v>2266</v>
      </c>
      <c r="C2266" s="1">
        <v>-0.202594</v>
      </c>
      <c r="D2266" s="1">
        <v>-1.5161340000000001</v>
      </c>
      <c r="E2266" s="1">
        <v>25.561648999999999</v>
      </c>
      <c r="F2266" s="1">
        <v>-1.2619480000000001</v>
      </c>
      <c r="G2266" s="1">
        <v>0.215365</v>
      </c>
      <c r="H2266" s="1">
        <v>0.28584500000000002</v>
      </c>
      <c r="I2266" s="1">
        <v>0.340584</v>
      </c>
      <c r="J2266" s="1">
        <v>900.35923700000001</v>
      </c>
      <c r="K2266">
        <f t="shared" si="72"/>
        <v>7.0480000000000015E-2</v>
      </c>
      <c r="L2266">
        <f t="shared" si="73"/>
        <v>5.4738999999999982E-2</v>
      </c>
    </row>
    <row r="2267" spans="1:12" x14ac:dyDescent="0.2">
      <c r="A2267" s="2">
        <v>43183.607991598103</v>
      </c>
      <c r="B2267" s="1">
        <v>2267</v>
      </c>
      <c r="C2267" s="1">
        <v>-0.19275</v>
      </c>
      <c r="D2267" s="1">
        <v>-1.517709</v>
      </c>
      <c r="E2267" s="1">
        <v>25.550360000000001</v>
      </c>
      <c r="F2267" s="1">
        <v>-1.1495979999999999</v>
      </c>
      <c r="G2267" s="1">
        <v>0.214783</v>
      </c>
      <c r="H2267" s="1">
        <v>0.28551399999999999</v>
      </c>
      <c r="I2267" s="1">
        <v>0.340611</v>
      </c>
      <c r="J2267" s="1">
        <v>899.06266500000004</v>
      </c>
      <c r="K2267">
        <f t="shared" si="72"/>
        <v>7.0730999999999988E-2</v>
      </c>
      <c r="L2267">
        <f t="shared" si="73"/>
        <v>5.5097000000000007E-2</v>
      </c>
    </row>
    <row r="2268" spans="1:12" x14ac:dyDescent="0.2">
      <c r="A2268" s="2">
        <v>43183.608003172201</v>
      </c>
      <c r="B2268" s="1">
        <v>2268</v>
      </c>
      <c r="C2268" s="1">
        <v>-0.197606</v>
      </c>
      <c r="D2268" s="1">
        <v>-1.5192840000000001</v>
      </c>
      <c r="E2268" s="1">
        <v>25.557974000000002</v>
      </c>
      <c r="F2268" s="1">
        <v>-1.204329</v>
      </c>
      <c r="G2268" s="1">
        <v>0.214809</v>
      </c>
      <c r="H2268" s="1">
        <v>0.28413300000000002</v>
      </c>
      <c r="I2268" s="1">
        <v>0.340005</v>
      </c>
      <c r="J2268" s="1">
        <v>899.87361199999998</v>
      </c>
      <c r="K2268">
        <f t="shared" si="72"/>
        <v>6.9324000000000024E-2</v>
      </c>
      <c r="L2268">
        <f t="shared" si="73"/>
        <v>5.5871999999999977E-2</v>
      </c>
    </row>
    <row r="2269" spans="1:12" x14ac:dyDescent="0.2">
      <c r="A2269" s="2">
        <v>43183.6080147463</v>
      </c>
      <c r="B2269" s="1">
        <v>2269</v>
      </c>
      <c r="C2269" s="1">
        <v>-0.19589999999999999</v>
      </c>
      <c r="D2269" s="1">
        <v>-1.517315</v>
      </c>
      <c r="E2269" s="1">
        <v>25.560731000000001</v>
      </c>
      <c r="F2269" s="1">
        <v>-1.2271669999999999</v>
      </c>
      <c r="G2269" s="1">
        <v>0.214725</v>
      </c>
      <c r="H2269" s="1">
        <v>0.28489999999999999</v>
      </c>
      <c r="I2269" s="1">
        <v>0.34039999999999998</v>
      </c>
      <c r="J2269" s="1">
        <v>896.48837900000001</v>
      </c>
      <c r="K2269">
        <f t="shared" si="72"/>
        <v>7.0174999999999987E-2</v>
      </c>
      <c r="L2269">
        <f t="shared" si="73"/>
        <v>5.5499999999999994E-2</v>
      </c>
    </row>
    <row r="2270" spans="1:12" x14ac:dyDescent="0.2">
      <c r="A2270" s="2">
        <v>43183.608026320398</v>
      </c>
      <c r="B2270" s="1">
        <v>2270</v>
      </c>
      <c r="C2270" s="1">
        <v>-0.20482600000000001</v>
      </c>
      <c r="D2270" s="1">
        <v>-1.5271589999999999</v>
      </c>
      <c r="E2270" s="1">
        <v>25.560337000000001</v>
      </c>
      <c r="F2270" s="1">
        <v>-1.1904170000000001</v>
      </c>
      <c r="G2270" s="1">
        <v>0.21446200000000001</v>
      </c>
      <c r="H2270" s="1">
        <v>0.28582400000000002</v>
      </c>
      <c r="I2270" s="1">
        <v>0.340501</v>
      </c>
      <c r="J2270" s="1">
        <v>897.92168100000004</v>
      </c>
      <c r="K2270">
        <f t="shared" si="72"/>
        <v>7.1362000000000009E-2</v>
      </c>
      <c r="L2270">
        <f t="shared" si="73"/>
        <v>5.4676999999999976E-2</v>
      </c>
    </row>
    <row r="2271" spans="1:12" x14ac:dyDescent="0.2">
      <c r="A2271" s="2">
        <v>43183.608037894403</v>
      </c>
      <c r="B2271" s="1">
        <v>2271</v>
      </c>
      <c r="C2271" s="1">
        <v>-0.19498099999999999</v>
      </c>
      <c r="D2271" s="1">
        <v>-1.5188900000000001</v>
      </c>
      <c r="E2271" s="1">
        <v>25.553248</v>
      </c>
      <c r="F2271" s="1">
        <v>-1.2605040000000001</v>
      </c>
      <c r="G2271" s="1">
        <v>0.21515000000000001</v>
      </c>
      <c r="H2271" s="1">
        <v>0.285078</v>
      </c>
      <c r="I2271" s="1">
        <v>0.34057399999999999</v>
      </c>
      <c r="J2271" s="1">
        <v>899.20882400000005</v>
      </c>
      <c r="K2271">
        <f t="shared" si="72"/>
        <v>6.992799999999999E-2</v>
      </c>
      <c r="L2271">
        <f t="shared" si="73"/>
        <v>5.549599999999999E-2</v>
      </c>
    </row>
    <row r="2272" spans="1:12" x14ac:dyDescent="0.2">
      <c r="A2272" s="2">
        <v>43183.608049468501</v>
      </c>
      <c r="B2272" s="1">
        <v>2272</v>
      </c>
      <c r="C2272" s="1">
        <v>-0.199707</v>
      </c>
      <c r="D2272" s="1">
        <v>-1.5242720000000001</v>
      </c>
      <c r="E2272" s="1">
        <v>25.563749999999999</v>
      </c>
      <c r="F2272" s="1">
        <v>-1.2888539999999999</v>
      </c>
      <c r="G2272" s="1">
        <v>0.21564900000000001</v>
      </c>
      <c r="H2272" s="1">
        <v>0.28525200000000001</v>
      </c>
      <c r="I2272" s="1">
        <v>0.34075800000000001</v>
      </c>
      <c r="J2272" s="1">
        <v>897.43134099999997</v>
      </c>
      <c r="K2272">
        <f t="shared" si="72"/>
        <v>6.9602999999999998E-2</v>
      </c>
      <c r="L2272">
        <f t="shared" si="73"/>
        <v>5.5506E-2</v>
      </c>
    </row>
    <row r="2273" spans="1:12" x14ac:dyDescent="0.2">
      <c r="A2273" s="2">
        <v>43183.6080610426</v>
      </c>
      <c r="B2273" s="1">
        <v>2273</v>
      </c>
      <c r="C2273" s="1">
        <v>-0.20167599999999999</v>
      </c>
      <c r="D2273" s="1">
        <v>-1.520597</v>
      </c>
      <c r="E2273" s="1">
        <v>25.553773</v>
      </c>
      <c r="F2273" s="1">
        <v>-1.2738910000000001</v>
      </c>
      <c r="G2273" s="1">
        <v>0.214231</v>
      </c>
      <c r="H2273" s="1">
        <v>0.28429599999999999</v>
      </c>
      <c r="I2273" s="1">
        <v>0.34076699999999999</v>
      </c>
      <c r="J2273" s="1">
        <v>896.79012699999998</v>
      </c>
      <c r="K2273">
        <f t="shared" si="72"/>
        <v>7.0064999999999988E-2</v>
      </c>
      <c r="L2273">
        <f t="shared" si="73"/>
        <v>5.6470999999999993E-2</v>
      </c>
    </row>
    <row r="2274" spans="1:12" x14ac:dyDescent="0.2">
      <c r="A2274" s="2">
        <v>43183.608072616698</v>
      </c>
      <c r="B2274" s="1">
        <v>2274</v>
      </c>
      <c r="C2274" s="1">
        <v>-0.20810699999999999</v>
      </c>
      <c r="D2274" s="1">
        <v>-1.519153</v>
      </c>
      <c r="E2274" s="1">
        <v>25.551279000000001</v>
      </c>
      <c r="F2274" s="1">
        <v>-1.278222</v>
      </c>
      <c r="G2274" s="1">
        <v>0.21501899999999999</v>
      </c>
      <c r="H2274" s="1">
        <v>0.28476299999999999</v>
      </c>
      <c r="I2274" s="1">
        <v>0.340501</v>
      </c>
      <c r="J2274" s="1">
        <v>896.13476900000001</v>
      </c>
      <c r="K2274">
        <f t="shared" si="72"/>
        <v>6.9744E-2</v>
      </c>
      <c r="L2274">
        <f t="shared" si="73"/>
        <v>5.573800000000001E-2</v>
      </c>
    </row>
    <row r="2275" spans="1:12" x14ac:dyDescent="0.2">
      <c r="A2275" s="2">
        <v>43183.608084190702</v>
      </c>
      <c r="B2275" s="1">
        <v>2275</v>
      </c>
      <c r="C2275" s="1">
        <v>-0.202988</v>
      </c>
      <c r="D2275" s="1">
        <v>-1.5217780000000001</v>
      </c>
      <c r="E2275" s="1">
        <v>25.551804000000001</v>
      </c>
      <c r="F2275" s="1">
        <v>-1.2968599999999999</v>
      </c>
      <c r="G2275" s="1">
        <v>0.21549099999999999</v>
      </c>
      <c r="H2275" s="1">
        <v>0.28539300000000001</v>
      </c>
      <c r="I2275" s="1">
        <v>0.34049200000000002</v>
      </c>
      <c r="J2275" s="1">
        <v>896.84199000000001</v>
      </c>
      <c r="K2275">
        <f t="shared" si="72"/>
        <v>6.990200000000002E-2</v>
      </c>
      <c r="L2275">
        <f t="shared" si="73"/>
        <v>5.5099000000000009E-2</v>
      </c>
    </row>
    <row r="2276" spans="1:12" x14ac:dyDescent="0.2">
      <c r="A2276" s="2">
        <v>43183.608095764801</v>
      </c>
      <c r="B2276" s="1">
        <v>2276</v>
      </c>
      <c r="C2276" s="1">
        <v>-0.183561</v>
      </c>
      <c r="D2276" s="1">
        <v>-1.5317529999999999</v>
      </c>
      <c r="E2276" s="1">
        <v>25.548390999999999</v>
      </c>
      <c r="F2276" s="1">
        <v>-1.129386</v>
      </c>
      <c r="G2276" s="1">
        <v>0.214615</v>
      </c>
      <c r="H2276" s="1">
        <v>0.28320400000000001</v>
      </c>
      <c r="I2276" s="1">
        <v>0.34016099999999999</v>
      </c>
      <c r="J2276" s="1">
        <v>897.08244500000001</v>
      </c>
      <c r="K2276">
        <f t="shared" si="72"/>
        <v>6.8589000000000011E-2</v>
      </c>
      <c r="L2276">
        <f t="shared" si="73"/>
        <v>5.695699999999998E-2</v>
      </c>
    </row>
    <row r="2277" spans="1:12" x14ac:dyDescent="0.2">
      <c r="A2277" s="2">
        <v>43183.6081073389</v>
      </c>
      <c r="B2277" s="1">
        <v>2277</v>
      </c>
      <c r="C2277" s="1">
        <v>-0.19734399999999999</v>
      </c>
      <c r="D2277" s="1">
        <v>-1.5433030000000001</v>
      </c>
      <c r="E2277" s="1">
        <v>25.564668999999999</v>
      </c>
      <c r="F2277" s="1">
        <v>-1.2943659999999999</v>
      </c>
      <c r="G2277" s="1">
        <v>0.214699</v>
      </c>
      <c r="H2277" s="1">
        <v>0.28552</v>
      </c>
      <c r="I2277" s="1">
        <v>0.34005099999999999</v>
      </c>
      <c r="J2277" s="1">
        <v>893.62649099999999</v>
      </c>
      <c r="K2277">
        <f t="shared" si="72"/>
        <v>7.0820999999999995E-2</v>
      </c>
      <c r="L2277">
        <f t="shared" si="73"/>
        <v>5.4530999999999996E-2</v>
      </c>
    </row>
    <row r="2278" spans="1:12" x14ac:dyDescent="0.2">
      <c r="A2278" s="2">
        <v>43183.608118912998</v>
      </c>
      <c r="B2278" s="1">
        <v>2278</v>
      </c>
      <c r="C2278" s="1">
        <v>-0.21598300000000001</v>
      </c>
      <c r="D2278" s="1">
        <v>-1.5299160000000001</v>
      </c>
      <c r="E2278" s="1">
        <v>25.549966000000001</v>
      </c>
      <c r="F2278" s="1">
        <v>-1.281372</v>
      </c>
      <c r="G2278" s="1">
        <v>0.214672</v>
      </c>
      <c r="H2278" s="1">
        <v>0.28499999999999998</v>
      </c>
      <c r="I2278" s="1">
        <v>0.33989399999999997</v>
      </c>
      <c r="J2278" s="1">
        <v>894.86176999999998</v>
      </c>
      <c r="K2278">
        <f t="shared" si="72"/>
        <v>7.0327999999999974E-2</v>
      </c>
      <c r="L2278">
        <f t="shared" si="73"/>
        <v>5.4893999999999998E-2</v>
      </c>
    </row>
    <row r="2279" spans="1:12" x14ac:dyDescent="0.2">
      <c r="A2279" s="2">
        <v>43183.608130487002</v>
      </c>
      <c r="B2279" s="1">
        <v>2279</v>
      </c>
      <c r="C2279" s="1">
        <v>-0.205876</v>
      </c>
      <c r="D2279" s="1">
        <v>-1.516003</v>
      </c>
      <c r="E2279" s="1">
        <v>25.551410000000001</v>
      </c>
      <c r="F2279" s="1">
        <v>-1.22021</v>
      </c>
      <c r="G2279" s="1">
        <v>0.21476200000000001</v>
      </c>
      <c r="H2279" s="1">
        <v>0.28534100000000001</v>
      </c>
      <c r="I2279" s="1">
        <v>0.340005</v>
      </c>
      <c r="J2279" s="1">
        <v>896.51195299999995</v>
      </c>
      <c r="K2279">
        <f t="shared" si="72"/>
        <v>7.0579000000000003E-2</v>
      </c>
      <c r="L2279">
        <f t="shared" si="73"/>
        <v>5.466399999999999E-2</v>
      </c>
    </row>
    <row r="2280" spans="1:12" x14ac:dyDescent="0.2">
      <c r="A2280" s="2">
        <v>43183.608142061101</v>
      </c>
      <c r="B2280" s="1">
        <v>2280</v>
      </c>
      <c r="C2280" s="1">
        <v>-0.19025600000000001</v>
      </c>
      <c r="D2280" s="1">
        <v>-1.513509</v>
      </c>
      <c r="E2280" s="1">
        <v>25.540514000000002</v>
      </c>
      <c r="F2280" s="1">
        <v>-1.206035</v>
      </c>
      <c r="G2280" s="1">
        <v>0.21424199999999999</v>
      </c>
      <c r="H2280" s="1">
        <v>0.28574500000000003</v>
      </c>
      <c r="I2280" s="1">
        <v>0.34036300000000003</v>
      </c>
      <c r="J2280" s="1">
        <v>897.76609199999996</v>
      </c>
      <c r="K2280">
        <f t="shared" si="72"/>
        <v>7.1503000000000039E-2</v>
      </c>
      <c r="L2280">
        <f t="shared" si="73"/>
        <v>5.4618E-2</v>
      </c>
    </row>
    <row r="2281" spans="1:12" x14ac:dyDescent="0.2">
      <c r="A2281" s="2">
        <v>43183.608153635199</v>
      </c>
      <c r="B2281" s="1">
        <v>2281</v>
      </c>
      <c r="C2281" s="1">
        <v>-0.18933700000000001</v>
      </c>
      <c r="D2281" s="1">
        <v>-1.5200709999999999</v>
      </c>
      <c r="E2281" s="1">
        <v>25.549966000000001</v>
      </c>
      <c r="F2281" s="1">
        <v>-1.2270350000000001</v>
      </c>
      <c r="G2281" s="1">
        <v>0.214835</v>
      </c>
      <c r="H2281" s="1">
        <v>0.28387600000000002</v>
      </c>
      <c r="I2281" s="1">
        <v>0.34028999999999998</v>
      </c>
      <c r="J2281" s="1">
        <v>898.05840999999998</v>
      </c>
      <c r="K2281">
        <f t="shared" si="72"/>
        <v>6.9041000000000019E-2</v>
      </c>
      <c r="L2281">
        <f t="shared" si="73"/>
        <v>5.6413999999999964E-2</v>
      </c>
    </row>
    <row r="2282" spans="1:12" x14ac:dyDescent="0.2">
      <c r="A2282" s="2">
        <v>43183.608165209298</v>
      </c>
      <c r="B2282" s="1">
        <v>2282</v>
      </c>
      <c r="C2282" s="1">
        <v>-0.18277399999999999</v>
      </c>
      <c r="D2282" s="1">
        <v>-1.5261089999999999</v>
      </c>
      <c r="E2282" s="1">
        <v>25.538677</v>
      </c>
      <c r="F2282" s="1">
        <v>-1.243573</v>
      </c>
      <c r="G2282" s="1">
        <v>0.21446200000000001</v>
      </c>
      <c r="H2282" s="1">
        <v>0.28600799999999998</v>
      </c>
      <c r="I2282" s="1">
        <v>0.34067500000000001</v>
      </c>
      <c r="J2282" s="1">
        <v>897.74723300000005</v>
      </c>
      <c r="K2282">
        <f t="shared" si="72"/>
        <v>7.1545999999999971E-2</v>
      </c>
      <c r="L2282">
        <f t="shared" si="73"/>
        <v>5.4667000000000021E-2</v>
      </c>
    </row>
    <row r="2283" spans="1:12" x14ac:dyDescent="0.2">
      <c r="A2283" s="2">
        <v>43183.608176783302</v>
      </c>
      <c r="B2283" s="1">
        <v>2283</v>
      </c>
      <c r="C2283" s="1">
        <v>-0.178705</v>
      </c>
      <c r="D2283" s="1">
        <v>-1.5245340000000001</v>
      </c>
      <c r="E2283" s="1">
        <v>25.548915999999998</v>
      </c>
      <c r="F2283" s="1">
        <v>-1.3823030000000001</v>
      </c>
      <c r="G2283" s="1">
        <v>0.21535499999999999</v>
      </c>
      <c r="H2283" s="1">
        <v>0.28565099999999999</v>
      </c>
      <c r="I2283" s="1">
        <v>0.34090500000000001</v>
      </c>
      <c r="J2283" s="1">
        <v>898.85992799999997</v>
      </c>
      <c r="K2283">
        <f t="shared" si="72"/>
        <v>7.0295999999999997E-2</v>
      </c>
      <c r="L2283">
        <f t="shared" si="73"/>
        <v>5.5254000000000025E-2</v>
      </c>
    </row>
    <row r="2284" spans="1:12" x14ac:dyDescent="0.2">
      <c r="A2284" s="2">
        <v>43183.608188357401</v>
      </c>
      <c r="B2284" s="1">
        <v>2284</v>
      </c>
      <c r="C2284" s="1">
        <v>-0.19170000000000001</v>
      </c>
      <c r="D2284" s="1">
        <v>-1.5220400000000001</v>
      </c>
      <c r="E2284" s="1">
        <v>25.538544999999999</v>
      </c>
      <c r="F2284" s="1">
        <v>-1.2207349999999999</v>
      </c>
      <c r="G2284" s="1">
        <v>0.215082</v>
      </c>
      <c r="H2284" s="1">
        <v>0.28509400000000001</v>
      </c>
      <c r="I2284" s="1">
        <v>0.34053800000000001</v>
      </c>
      <c r="J2284" s="1">
        <v>898.45445400000006</v>
      </c>
      <c r="K2284">
        <f t="shared" si="72"/>
        <v>7.0012000000000019E-2</v>
      </c>
      <c r="L2284">
        <f t="shared" si="73"/>
        <v>5.5443999999999993E-2</v>
      </c>
    </row>
    <row r="2285" spans="1:12" x14ac:dyDescent="0.2">
      <c r="A2285" s="2">
        <v>43183.608199931499</v>
      </c>
      <c r="B2285" s="1">
        <v>2285</v>
      </c>
      <c r="C2285" s="1">
        <v>-0.19786899999999999</v>
      </c>
      <c r="D2285" s="1">
        <v>-1.5263720000000001</v>
      </c>
      <c r="E2285" s="1">
        <v>25.53697</v>
      </c>
      <c r="F2285" s="1">
        <v>-1.219948</v>
      </c>
      <c r="G2285" s="1">
        <v>0.214536</v>
      </c>
      <c r="H2285" s="1">
        <v>0.28430699999999998</v>
      </c>
      <c r="I2285" s="1">
        <v>0.34050999999999998</v>
      </c>
      <c r="J2285" s="1">
        <v>896.59681999999998</v>
      </c>
      <c r="K2285">
        <f t="shared" si="72"/>
        <v>6.9770999999999972E-2</v>
      </c>
      <c r="L2285">
        <f t="shared" si="73"/>
        <v>5.6203000000000003E-2</v>
      </c>
    </row>
    <row r="2286" spans="1:12" x14ac:dyDescent="0.2">
      <c r="A2286" s="2">
        <v>43183.608211505598</v>
      </c>
      <c r="B2286" s="1">
        <v>2286</v>
      </c>
      <c r="C2286" s="1">
        <v>-0.19275</v>
      </c>
      <c r="D2286" s="1">
        <v>-1.517971</v>
      </c>
      <c r="E2286" s="1">
        <v>25.538938999999999</v>
      </c>
      <c r="F2286" s="1">
        <v>-1.276122</v>
      </c>
      <c r="G2286" s="1">
        <v>0.214194</v>
      </c>
      <c r="H2286" s="1">
        <v>0.28463699999999997</v>
      </c>
      <c r="I2286" s="1">
        <v>0.33999600000000002</v>
      </c>
      <c r="J2286" s="1">
        <v>896.32807600000001</v>
      </c>
      <c r="K2286">
        <f t="shared" si="72"/>
        <v>7.0442999999999978E-2</v>
      </c>
      <c r="L2286">
        <f t="shared" si="73"/>
        <v>5.5359000000000047E-2</v>
      </c>
    </row>
    <row r="2287" spans="1:12" x14ac:dyDescent="0.2">
      <c r="A2287" s="2">
        <v>43183.608223079602</v>
      </c>
      <c r="B2287" s="1">
        <v>2287</v>
      </c>
      <c r="C2287" s="1">
        <v>-0.18106700000000001</v>
      </c>
      <c r="D2287" s="1">
        <v>-1.521515</v>
      </c>
      <c r="E2287" s="1">
        <v>25.536576</v>
      </c>
      <c r="F2287" s="1">
        <v>-1.2440979999999999</v>
      </c>
      <c r="G2287" s="1">
        <v>0.21439900000000001</v>
      </c>
      <c r="H2287" s="1">
        <v>0.28496300000000002</v>
      </c>
      <c r="I2287" s="1">
        <v>0.34039999999999998</v>
      </c>
      <c r="J2287" s="1">
        <v>896.41765699999996</v>
      </c>
      <c r="K2287">
        <f t="shared" si="72"/>
        <v>7.0564000000000016E-2</v>
      </c>
      <c r="L2287">
        <f t="shared" si="73"/>
        <v>5.5436999999999959E-2</v>
      </c>
    </row>
    <row r="2288" spans="1:12" x14ac:dyDescent="0.2">
      <c r="A2288" s="2">
        <v>43183.6082346537</v>
      </c>
      <c r="B2288" s="1">
        <v>2288</v>
      </c>
      <c r="C2288" s="1">
        <v>-0.18959899999999999</v>
      </c>
      <c r="D2288" s="1">
        <v>-1.5250589999999999</v>
      </c>
      <c r="E2288" s="1">
        <v>25.527781000000001</v>
      </c>
      <c r="F2288" s="1">
        <v>-1.2229669999999999</v>
      </c>
      <c r="G2288" s="1">
        <v>0.215591</v>
      </c>
      <c r="H2288" s="1">
        <v>0.28641699999999998</v>
      </c>
      <c r="I2288" s="1">
        <v>0.34044600000000003</v>
      </c>
      <c r="J2288" s="1">
        <v>897.14845200000002</v>
      </c>
      <c r="K2288">
        <f t="shared" si="72"/>
        <v>7.0825999999999972E-2</v>
      </c>
      <c r="L2288">
        <f t="shared" si="73"/>
        <v>5.4029000000000049E-2</v>
      </c>
    </row>
    <row r="2289" spans="1:12" x14ac:dyDescent="0.2">
      <c r="A2289" s="2">
        <v>43183.608246227799</v>
      </c>
      <c r="B2289" s="1">
        <v>2289</v>
      </c>
      <c r="C2289" s="1">
        <v>-0.178311</v>
      </c>
      <c r="D2289" s="1">
        <v>-1.514821</v>
      </c>
      <c r="E2289" s="1">
        <v>25.531063</v>
      </c>
      <c r="F2289" s="1">
        <v>-1.198161</v>
      </c>
      <c r="G2289" s="1">
        <v>0.21496599999999999</v>
      </c>
      <c r="H2289" s="1">
        <v>0.28587699999999999</v>
      </c>
      <c r="I2289" s="1">
        <v>0.34050999999999998</v>
      </c>
      <c r="J2289" s="1">
        <v>898.28472099999999</v>
      </c>
      <c r="K2289">
        <f t="shared" si="72"/>
        <v>7.0911000000000002E-2</v>
      </c>
      <c r="L2289">
        <f t="shared" si="73"/>
        <v>5.4632999999999987E-2</v>
      </c>
    </row>
    <row r="2290" spans="1:12" x14ac:dyDescent="0.2">
      <c r="A2290" s="2">
        <v>43183.608257801803</v>
      </c>
      <c r="B2290" s="1">
        <v>2290</v>
      </c>
      <c r="C2290" s="1">
        <v>-0.18185499999999999</v>
      </c>
      <c r="D2290" s="1">
        <v>-1.5249280000000001</v>
      </c>
      <c r="E2290" s="1">
        <v>25.530538</v>
      </c>
      <c r="F2290" s="1">
        <v>-1.250529</v>
      </c>
      <c r="G2290" s="1">
        <v>0.21456700000000001</v>
      </c>
      <c r="H2290" s="1">
        <v>0.285966</v>
      </c>
      <c r="I2290" s="1">
        <v>0.34049200000000002</v>
      </c>
      <c r="J2290" s="1">
        <v>898.47802799999999</v>
      </c>
      <c r="K2290">
        <f t="shared" si="72"/>
        <v>7.139899999999999E-2</v>
      </c>
      <c r="L2290">
        <f t="shared" si="73"/>
        <v>5.4526000000000019E-2</v>
      </c>
    </row>
    <row r="2291" spans="1:12" x14ac:dyDescent="0.2">
      <c r="A2291" s="2">
        <v>43183.608269375902</v>
      </c>
      <c r="B2291" s="1">
        <v>2291</v>
      </c>
      <c r="C2291" s="1">
        <v>-0.18132999999999999</v>
      </c>
      <c r="D2291" s="1">
        <v>-1.523353</v>
      </c>
      <c r="E2291" s="1">
        <v>25.535657</v>
      </c>
      <c r="F2291" s="1">
        <v>-1.2648349999999999</v>
      </c>
      <c r="G2291" s="1">
        <v>0.21499299999999999</v>
      </c>
      <c r="H2291" s="1">
        <v>0.28670099999999998</v>
      </c>
      <c r="I2291" s="1">
        <v>0.34140999999999999</v>
      </c>
      <c r="J2291" s="1">
        <v>899.00608699999998</v>
      </c>
      <c r="K2291">
        <f t="shared" si="72"/>
        <v>7.1707999999999994E-2</v>
      </c>
      <c r="L2291">
        <f t="shared" si="73"/>
        <v>5.4709000000000008E-2</v>
      </c>
    </row>
    <row r="2292" spans="1:12" x14ac:dyDescent="0.2">
      <c r="A2292" s="2">
        <v>43183.60828095</v>
      </c>
      <c r="B2292" s="1">
        <v>2292</v>
      </c>
      <c r="C2292" s="1">
        <v>-0.18671199999999999</v>
      </c>
      <c r="D2292" s="1">
        <v>-1.532278</v>
      </c>
      <c r="E2292" s="1">
        <v>25.540120999999999</v>
      </c>
      <c r="F2292" s="1">
        <v>-1.2897719999999999</v>
      </c>
      <c r="G2292" s="1">
        <v>0.21512899999999999</v>
      </c>
      <c r="H2292" s="1">
        <v>0.28353499999999998</v>
      </c>
      <c r="I2292" s="1">
        <v>0.34066600000000002</v>
      </c>
      <c r="J2292" s="1">
        <v>899.51057100000003</v>
      </c>
      <c r="K2292">
        <f t="shared" si="72"/>
        <v>6.8405999999999995E-2</v>
      </c>
      <c r="L2292">
        <f t="shared" si="73"/>
        <v>5.7131000000000043E-2</v>
      </c>
    </row>
    <row r="2293" spans="1:12" x14ac:dyDescent="0.2">
      <c r="A2293" s="2">
        <v>43183.608292524099</v>
      </c>
      <c r="B2293" s="1">
        <v>2293</v>
      </c>
      <c r="C2293" s="1">
        <v>-0.17936099999999999</v>
      </c>
      <c r="D2293" s="1">
        <v>-1.5274220000000001</v>
      </c>
      <c r="E2293" s="1">
        <v>25.533162999999998</v>
      </c>
      <c r="F2293" s="1">
        <v>-1.2858350000000001</v>
      </c>
      <c r="G2293" s="1">
        <v>0.21474599999999999</v>
      </c>
      <c r="H2293" s="1">
        <v>0.28532000000000002</v>
      </c>
      <c r="I2293" s="1">
        <v>0.340308</v>
      </c>
      <c r="J2293" s="1">
        <v>896.422372</v>
      </c>
      <c r="K2293">
        <f t="shared" si="72"/>
        <v>7.0574000000000026E-2</v>
      </c>
      <c r="L2293">
        <f t="shared" si="73"/>
        <v>5.4987999999999981E-2</v>
      </c>
    </row>
    <row r="2294" spans="1:12" x14ac:dyDescent="0.2">
      <c r="A2294" s="2">
        <v>43183.608304098103</v>
      </c>
      <c r="B2294" s="1">
        <v>2294</v>
      </c>
      <c r="C2294" s="1">
        <v>-0.17699799999999999</v>
      </c>
      <c r="D2294" s="1">
        <v>-1.507077</v>
      </c>
      <c r="E2294" s="1">
        <v>25.531587999999999</v>
      </c>
      <c r="F2294" s="1">
        <v>-1.2500039999999999</v>
      </c>
      <c r="G2294" s="1">
        <v>0.21518200000000001</v>
      </c>
      <c r="H2294" s="1">
        <v>0.28569800000000001</v>
      </c>
      <c r="I2294" s="1">
        <v>0.34039999999999998</v>
      </c>
      <c r="J2294" s="1">
        <v>898.48274300000003</v>
      </c>
      <c r="K2294">
        <f t="shared" si="72"/>
        <v>7.0515999999999995E-2</v>
      </c>
      <c r="L2294">
        <f t="shared" si="73"/>
        <v>5.4701999999999973E-2</v>
      </c>
    </row>
    <row r="2295" spans="1:12" x14ac:dyDescent="0.2">
      <c r="A2295" s="2">
        <v>43183.608315672202</v>
      </c>
      <c r="B2295" s="1">
        <v>2295</v>
      </c>
      <c r="C2295" s="1">
        <v>-0.182643</v>
      </c>
      <c r="D2295" s="1">
        <v>-1.5115400000000001</v>
      </c>
      <c r="E2295" s="1">
        <v>25.533294000000001</v>
      </c>
      <c r="F2295" s="1">
        <v>-1.2250669999999999</v>
      </c>
      <c r="G2295" s="1">
        <v>0.21487700000000001</v>
      </c>
      <c r="H2295" s="1">
        <v>0.28482600000000002</v>
      </c>
      <c r="I2295" s="1">
        <v>0.34074900000000002</v>
      </c>
      <c r="J2295" s="1">
        <v>900.38281099999995</v>
      </c>
      <c r="K2295">
        <f t="shared" si="72"/>
        <v>6.9949000000000011E-2</v>
      </c>
      <c r="L2295">
        <f t="shared" si="73"/>
        <v>5.5923E-2</v>
      </c>
    </row>
    <row r="2296" spans="1:12" x14ac:dyDescent="0.2">
      <c r="A2296" s="2">
        <v>43183.6083272463</v>
      </c>
      <c r="B2296" s="1">
        <v>2296</v>
      </c>
      <c r="C2296" s="1">
        <v>-0.16977900000000001</v>
      </c>
      <c r="D2296" s="1">
        <v>-1.508259</v>
      </c>
      <c r="E2296" s="1">
        <v>25.524236999999999</v>
      </c>
      <c r="F2296" s="1">
        <v>-1.211417</v>
      </c>
      <c r="G2296" s="1">
        <v>0.21485099999999999</v>
      </c>
      <c r="H2296" s="1">
        <v>0.28520400000000001</v>
      </c>
      <c r="I2296" s="1">
        <v>0.340584</v>
      </c>
      <c r="J2296" s="1">
        <v>896.94571599999995</v>
      </c>
      <c r="K2296">
        <f t="shared" si="72"/>
        <v>7.0353000000000027E-2</v>
      </c>
      <c r="L2296">
        <f t="shared" si="73"/>
        <v>5.5379999999999985E-2</v>
      </c>
    </row>
    <row r="2297" spans="1:12" x14ac:dyDescent="0.2">
      <c r="A2297" s="2">
        <v>43183.608338820399</v>
      </c>
      <c r="B2297" s="1">
        <v>2297</v>
      </c>
      <c r="C2297" s="1">
        <v>-0.181199</v>
      </c>
      <c r="D2297" s="1">
        <v>-1.5270280000000001</v>
      </c>
      <c r="E2297" s="1">
        <v>25.542746000000001</v>
      </c>
      <c r="F2297" s="1">
        <v>-1.2503979999999999</v>
      </c>
      <c r="G2297" s="1">
        <v>0.21460899999999999</v>
      </c>
      <c r="H2297" s="1">
        <v>0.28457399999999999</v>
      </c>
      <c r="I2297" s="1">
        <v>0.34036300000000003</v>
      </c>
      <c r="J2297" s="1">
        <v>897.86510299999998</v>
      </c>
      <c r="K2297">
        <f t="shared" si="72"/>
        <v>6.9964999999999999E-2</v>
      </c>
      <c r="L2297">
        <f t="shared" si="73"/>
        <v>5.5789000000000033E-2</v>
      </c>
    </row>
    <row r="2298" spans="1:12" x14ac:dyDescent="0.2">
      <c r="A2298" s="2">
        <v>43183.608350394403</v>
      </c>
      <c r="B2298" s="1">
        <v>2298</v>
      </c>
      <c r="C2298" s="1">
        <v>-0.18106700000000001</v>
      </c>
      <c r="D2298" s="1">
        <v>-1.533984</v>
      </c>
      <c r="E2298" s="1">
        <v>25.528306000000001</v>
      </c>
      <c r="F2298" s="1">
        <v>-1.355791</v>
      </c>
      <c r="G2298" s="1">
        <v>0.21479300000000001</v>
      </c>
      <c r="H2298" s="1">
        <v>0.284889</v>
      </c>
      <c r="I2298" s="1">
        <v>0.340887</v>
      </c>
      <c r="J2298" s="1">
        <v>897.45962999999995</v>
      </c>
      <c r="K2298">
        <f t="shared" si="72"/>
        <v>7.0095999999999992E-2</v>
      </c>
      <c r="L2298">
        <f t="shared" si="73"/>
        <v>5.5997999999999992E-2</v>
      </c>
    </row>
    <row r="2299" spans="1:12" x14ac:dyDescent="0.2">
      <c r="A2299" s="2">
        <v>43183.608361968501</v>
      </c>
      <c r="B2299" s="1">
        <v>2299</v>
      </c>
      <c r="C2299" s="1">
        <v>-0.17752299999999999</v>
      </c>
      <c r="D2299" s="1">
        <v>-1.5274220000000001</v>
      </c>
      <c r="E2299" s="1">
        <v>25.524236999999999</v>
      </c>
      <c r="F2299" s="1">
        <v>-1.2366170000000001</v>
      </c>
      <c r="G2299" s="1">
        <v>0.21491399999999999</v>
      </c>
      <c r="H2299" s="1">
        <v>0.28515200000000002</v>
      </c>
      <c r="I2299" s="1">
        <v>0.34059299999999998</v>
      </c>
      <c r="J2299" s="1">
        <v>896.05933200000004</v>
      </c>
      <c r="K2299">
        <f t="shared" si="72"/>
        <v>7.0238000000000023E-2</v>
      </c>
      <c r="L2299">
        <f t="shared" si="73"/>
        <v>5.5440999999999963E-2</v>
      </c>
    </row>
    <row r="2300" spans="1:12" x14ac:dyDescent="0.2">
      <c r="A2300" s="2">
        <v>43183.6083735426</v>
      </c>
      <c r="B2300" s="1">
        <v>2300</v>
      </c>
      <c r="C2300" s="1">
        <v>-0.17516100000000001</v>
      </c>
      <c r="D2300" s="1">
        <v>-1.5136400000000001</v>
      </c>
      <c r="E2300" s="1">
        <v>25.517410000000002</v>
      </c>
      <c r="F2300" s="1">
        <v>-1.1045799999999999</v>
      </c>
      <c r="G2300" s="1">
        <v>0.21480399999999999</v>
      </c>
      <c r="H2300" s="1">
        <v>0.28484199999999998</v>
      </c>
      <c r="I2300" s="1">
        <v>0.34048200000000001</v>
      </c>
      <c r="J2300" s="1">
        <v>897.83209999999997</v>
      </c>
      <c r="K2300">
        <f t="shared" si="72"/>
        <v>7.0037999999999989E-2</v>
      </c>
      <c r="L2300">
        <f t="shared" si="73"/>
        <v>5.5640000000000023E-2</v>
      </c>
    </row>
    <row r="2301" spans="1:12" x14ac:dyDescent="0.2">
      <c r="A2301" s="2">
        <v>43183.608385116699</v>
      </c>
      <c r="B2301" s="1">
        <v>2301</v>
      </c>
      <c r="C2301" s="1">
        <v>-0.17135400000000001</v>
      </c>
      <c r="D2301" s="1">
        <v>-1.5317529999999999</v>
      </c>
      <c r="E2301" s="1">
        <v>25.523579999999999</v>
      </c>
      <c r="F2301" s="1">
        <v>-1.2648349999999999</v>
      </c>
      <c r="G2301" s="1">
        <v>0.21467800000000001</v>
      </c>
      <c r="H2301" s="1">
        <v>0.28423300000000001</v>
      </c>
      <c r="I2301" s="1">
        <v>0.34038099999999999</v>
      </c>
      <c r="J2301" s="1">
        <v>897.92168100000004</v>
      </c>
      <c r="K2301">
        <f t="shared" si="72"/>
        <v>6.9555000000000006E-2</v>
      </c>
      <c r="L2301">
        <f t="shared" si="73"/>
        <v>5.6147999999999976E-2</v>
      </c>
    </row>
    <row r="2302" spans="1:12" x14ac:dyDescent="0.2">
      <c r="A2302" s="2">
        <v>43183.608396690703</v>
      </c>
      <c r="B2302" s="1">
        <v>2302</v>
      </c>
      <c r="C2302" s="1">
        <v>-0.16964799999999999</v>
      </c>
      <c r="D2302" s="1">
        <v>-1.5255840000000001</v>
      </c>
      <c r="E2302" s="1">
        <v>25.512422000000001</v>
      </c>
      <c r="F2302" s="1">
        <v>-1.253285</v>
      </c>
      <c r="G2302" s="1">
        <v>0.21532299999999999</v>
      </c>
      <c r="H2302" s="1">
        <v>0.28551399999999999</v>
      </c>
      <c r="I2302" s="1">
        <v>0.33998600000000001</v>
      </c>
      <c r="J2302" s="1">
        <v>896.30450199999996</v>
      </c>
      <c r="K2302">
        <f t="shared" si="72"/>
        <v>7.0191000000000003E-2</v>
      </c>
      <c r="L2302">
        <f t="shared" si="73"/>
        <v>5.447200000000002E-2</v>
      </c>
    </row>
    <row r="2303" spans="1:12" x14ac:dyDescent="0.2">
      <c r="A2303" s="2">
        <v>43183.608408264801</v>
      </c>
      <c r="B2303" s="1">
        <v>2303</v>
      </c>
      <c r="C2303" s="1">
        <v>-0.157309</v>
      </c>
      <c r="D2303" s="1">
        <v>-1.5255840000000001</v>
      </c>
      <c r="E2303" s="1">
        <v>25.509927999999999</v>
      </c>
      <c r="F2303" s="1">
        <v>-1.2552540000000001</v>
      </c>
      <c r="G2303" s="1">
        <v>0.214951</v>
      </c>
      <c r="H2303" s="1">
        <v>0.28573999999999999</v>
      </c>
      <c r="I2303" s="1">
        <v>0.34001399999999998</v>
      </c>
      <c r="J2303" s="1">
        <v>898.52989100000002</v>
      </c>
      <c r="K2303">
        <f t="shared" si="72"/>
        <v>7.0788999999999991E-2</v>
      </c>
      <c r="L2303">
        <f t="shared" si="73"/>
        <v>5.4273999999999989E-2</v>
      </c>
    </row>
    <row r="2304" spans="1:12" x14ac:dyDescent="0.2">
      <c r="A2304" s="2">
        <v>43183.6084198389</v>
      </c>
      <c r="B2304" s="1">
        <v>2304</v>
      </c>
      <c r="C2304" s="1">
        <v>-0.172929</v>
      </c>
      <c r="D2304" s="1">
        <v>-1.5478970000000001</v>
      </c>
      <c r="E2304" s="1">
        <v>25.508877999999999</v>
      </c>
      <c r="F2304" s="1">
        <v>-1.1615420000000001</v>
      </c>
      <c r="G2304" s="1">
        <v>0.21448900000000001</v>
      </c>
      <c r="H2304" s="1">
        <v>0.285246</v>
      </c>
      <c r="I2304" s="1">
        <v>0.34047300000000003</v>
      </c>
      <c r="J2304" s="1">
        <v>898.54403600000001</v>
      </c>
      <c r="K2304">
        <f t="shared" si="72"/>
        <v>7.0756999999999987E-2</v>
      </c>
      <c r="L2304">
        <f t="shared" si="73"/>
        <v>5.5227000000000026E-2</v>
      </c>
    </row>
    <row r="2305" spans="1:12" x14ac:dyDescent="0.2">
      <c r="A2305" s="2">
        <v>43183.608431412998</v>
      </c>
      <c r="B2305" s="1">
        <v>2305</v>
      </c>
      <c r="C2305" s="1">
        <v>-0.171879</v>
      </c>
      <c r="D2305" s="1">
        <v>-1.529522</v>
      </c>
      <c r="E2305" s="1">
        <v>25.502576000000001</v>
      </c>
      <c r="F2305" s="1">
        <v>-1.1997359999999999</v>
      </c>
      <c r="G2305" s="1">
        <v>0.214809</v>
      </c>
      <c r="H2305" s="1">
        <v>0.28517799999999999</v>
      </c>
      <c r="I2305" s="1">
        <v>0.34036300000000003</v>
      </c>
      <c r="J2305" s="1">
        <v>897.55392600000005</v>
      </c>
      <c r="K2305">
        <f t="shared" si="72"/>
        <v>7.0368999999999987E-2</v>
      </c>
      <c r="L2305">
        <f t="shared" si="73"/>
        <v>5.518500000000004E-2</v>
      </c>
    </row>
    <row r="2306" spans="1:12" x14ac:dyDescent="0.2">
      <c r="A2306" s="2">
        <v>43183.608442987002</v>
      </c>
      <c r="B2306" s="1">
        <v>2306</v>
      </c>
      <c r="C2306" s="1">
        <v>-0.16400300000000001</v>
      </c>
      <c r="D2306" s="1">
        <v>-1.53871</v>
      </c>
      <c r="E2306" s="1">
        <v>25.498113</v>
      </c>
      <c r="F2306" s="1">
        <v>-1.262866</v>
      </c>
      <c r="G2306" s="1">
        <v>0.214945</v>
      </c>
      <c r="H2306" s="1">
        <v>0.28575099999999998</v>
      </c>
      <c r="I2306" s="1">
        <v>0.34068500000000002</v>
      </c>
      <c r="J2306" s="1">
        <v>898.57232499999998</v>
      </c>
      <c r="K2306">
        <f t="shared" si="72"/>
        <v>7.080599999999998E-2</v>
      </c>
      <c r="L2306">
        <f t="shared" si="73"/>
        <v>5.4934000000000038E-2</v>
      </c>
    </row>
    <row r="2307" spans="1:12" x14ac:dyDescent="0.2">
      <c r="A2307" s="2">
        <v>43183.608454561101</v>
      </c>
      <c r="B2307" s="1">
        <v>2307</v>
      </c>
      <c r="C2307" s="1">
        <v>-0.169516</v>
      </c>
      <c r="D2307" s="1">
        <v>-1.5288660000000001</v>
      </c>
      <c r="E2307" s="1">
        <v>25.494306000000002</v>
      </c>
      <c r="F2307" s="1">
        <v>-1.281372</v>
      </c>
      <c r="G2307" s="1">
        <v>0.21474599999999999</v>
      </c>
      <c r="H2307" s="1">
        <v>0.28500999999999999</v>
      </c>
      <c r="I2307" s="1">
        <v>0.34013300000000002</v>
      </c>
      <c r="J2307" s="1">
        <v>899.82646399999999</v>
      </c>
      <c r="K2307">
        <f t="shared" si="72"/>
        <v>7.0263999999999993E-2</v>
      </c>
      <c r="L2307">
        <f t="shared" si="73"/>
        <v>5.5123000000000033E-2</v>
      </c>
    </row>
    <row r="2308" spans="1:12" x14ac:dyDescent="0.2">
      <c r="A2308" s="2">
        <v>43183.6084661352</v>
      </c>
      <c r="B2308" s="1">
        <v>2308</v>
      </c>
      <c r="C2308" s="1">
        <v>-0.160722</v>
      </c>
      <c r="D2308" s="1">
        <v>-1.5278149999999999</v>
      </c>
      <c r="E2308" s="1">
        <v>25.488530000000001</v>
      </c>
      <c r="F2308" s="1">
        <v>-1.1976359999999999</v>
      </c>
      <c r="G2308" s="1">
        <v>0.214394</v>
      </c>
      <c r="H2308" s="1">
        <v>0.28509899999999999</v>
      </c>
      <c r="I2308" s="1">
        <v>0.34055600000000003</v>
      </c>
      <c r="J2308" s="1">
        <v>899.88775599999997</v>
      </c>
      <c r="K2308">
        <f t="shared" si="72"/>
        <v>7.070499999999999E-2</v>
      </c>
      <c r="L2308">
        <f t="shared" si="73"/>
        <v>5.5457000000000034E-2</v>
      </c>
    </row>
    <row r="2309" spans="1:12" x14ac:dyDescent="0.2">
      <c r="A2309" s="2">
        <v>43183.608477709298</v>
      </c>
      <c r="B2309" s="1">
        <v>2309</v>
      </c>
      <c r="C2309" s="1">
        <v>-0.161247</v>
      </c>
      <c r="D2309" s="1">
        <v>-1.534378</v>
      </c>
      <c r="E2309" s="1">
        <v>25.493780999999998</v>
      </c>
      <c r="F2309" s="1">
        <v>-1.2351730000000001</v>
      </c>
      <c r="G2309" s="1">
        <v>0.21476700000000001</v>
      </c>
      <c r="H2309" s="1">
        <v>0.28479500000000002</v>
      </c>
      <c r="I2309" s="1">
        <v>0.34082200000000001</v>
      </c>
      <c r="J2309" s="1">
        <v>900.41110000000003</v>
      </c>
      <c r="K2309">
        <f t="shared" si="72"/>
        <v>7.0028000000000007E-2</v>
      </c>
      <c r="L2309">
        <f t="shared" si="73"/>
        <v>5.6026999999999993E-2</v>
      </c>
    </row>
    <row r="2310" spans="1:12" x14ac:dyDescent="0.2">
      <c r="A2310" s="2">
        <v>43183.608489283302</v>
      </c>
      <c r="B2310" s="1">
        <v>2310</v>
      </c>
      <c r="C2310" s="1">
        <v>-0.162691</v>
      </c>
      <c r="D2310" s="1">
        <v>-1.528734</v>
      </c>
      <c r="E2310" s="1">
        <v>25.480916000000001</v>
      </c>
      <c r="F2310" s="1">
        <v>-1.2065600000000001</v>
      </c>
      <c r="G2310" s="1">
        <v>0.21493499999999999</v>
      </c>
      <c r="H2310" s="1">
        <v>0.285246</v>
      </c>
      <c r="I2310" s="1">
        <v>0.34034500000000001</v>
      </c>
      <c r="J2310" s="1">
        <v>897.41248199999995</v>
      </c>
      <c r="K2310">
        <f t="shared" si="72"/>
        <v>7.0311000000000012E-2</v>
      </c>
      <c r="L2310">
        <f t="shared" si="73"/>
        <v>5.5099000000000009E-2</v>
      </c>
    </row>
    <row r="2311" spans="1:12" x14ac:dyDescent="0.2">
      <c r="A2311" s="2">
        <v>43183.608500857401</v>
      </c>
      <c r="B2311" s="1">
        <v>2311</v>
      </c>
      <c r="C2311" s="1">
        <v>-0.160853</v>
      </c>
      <c r="D2311" s="1">
        <v>-1.5199400000000001</v>
      </c>
      <c r="E2311" s="1">
        <v>25.485904999999999</v>
      </c>
      <c r="F2311" s="1">
        <v>-1.23491</v>
      </c>
      <c r="G2311" s="1">
        <v>0.21521799999999999</v>
      </c>
      <c r="H2311" s="1">
        <v>0.28626000000000001</v>
      </c>
      <c r="I2311" s="1">
        <v>0.34071200000000001</v>
      </c>
      <c r="J2311" s="1">
        <v>897.02586699999995</v>
      </c>
      <c r="K2311">
        <f t="shared" si="72"/>
        <v>7.1042000000000022E-2</v>
      </c>
      <c r="L2311">
        <f t="shared" si="73"/>
        <v>5.4452E-2</v>
      </c>
    </row>
    <row r="2312" spans="1:12" x14ac:dyDescent="0.2">
      <c r="A2312" s="2">
        <v>43183.6085124315</v>
      </c>
      <c r="B2312" s="1">
        <v>2312</v>
      </c>
      <c r="C2312" s="1">
        <v>-0.170567</v>
      </c>
      <c r="D2312" s="1">
        <v>-1.510621</v>
      </c>
      <c r="E2312" s="1">
        <v>25.478290999999999</v>
      </c>
      <c r="F2312" s="1">
        <v>-1.256829</v>
      </c>
      <c r="G2312" s="1">
        <v>0.21445700000000001</v>
      </c>
      <c r="H2312" s="1">
        <v>0.28470600000000001</v>
      </c>
      <c r="I2312" s="1">
        <v>0.34079500000000001</v>
      </c>
      <c r="J2312" s="1">
        <v>897.50677800000005</v>
      </c>
      <c r="K2312">
        <f t="shared" si="72"/>
        <v>7.0249000000000006E-2</v>
      </c>
      <c r="L2312">
        <f t="shared" si="73"/>
        <v>5.6089E-2</v>
      </c>
    </row>
    <row r="2313" spans="1:12" x14ac:dyDescent="0.2">
      <c r="A2313" s="2">
        <v>43183.608524005598</v>
      </c>
      <c r="B2313" s="1">
        <v>2313</v>
      </c>
      <c r="C2313" s="1">
        <v>-0.16164100000000001</v>
      </c>
      <c r="D2313" s="1">
        <v>-1.5118020000000001</v>
      </c>
      <c r="E2313" s="1">
        <v>25.474746</v>
      </c>
      <c r="F2313" s="1">
        <v>-1.28216</v>
      </c>
      <c r="G2313" s="1">
        <v>0.21451999999999999</v>
      </c>
      <c r="H2313" s="1">
        <v>0.28439599999999998</v>
      </c>
      <c r="I2313" s="1">
        <v>0.340308</v>
      </c>
      <c r="J2313" s="1">
        <v>897.483204</v>
      </c>
      <c r="K2313">
        <f t="shared" si="72"/>
        <v>6.9875999999999994E-2</v>
      </c>
      <c r="L2313">
        <f t="shared" si="73"/>
        <v>5.5912000000000017E-2</v>
      </c>
    </row>
    <row r="2314" spans="1:12" x14ac:dyDescent="0.2">
      <c r="A2314" s="2">
        <v>43183.608535579602</v>
      </c>
      <c r="B2314" s="1">
        <v>2314</v>
      </c>
      <c r="C2314" s="1">
        <v>-0.169516</v>
      </c>
      <c r="D2314" s="1">
        <v>-1.5142960000000001</v>
      </c>
      <c r="E2314" s="1">
        <v>25.478159999999999</v>
      </c>
      <c r="F2314" s="1">
        <v>-1.4606589999999999</v>
      </c>
      <c r="G2314" s="1">
        <v>0.21457799999999999</v>
      </c>
      <c r="H2314" s="1">
        <v>0.28430699999999998</v>
      </c>
      <c r="I2314" s="1">
        <v>0.33968300000000001</v>
      </c>
      <c r="J2314" s="1">
        <v>895.073937</v>
      </c>
      <c r="K2314">
        <f t="shared" si="72"/>
        <v>6.9728999999999985E-2</v>
      </c>
      <c r="L2314">
        <f t="shared" si="73"/>
        <v>5.5376000000000036E-2</v>
      </c>
    </row>
    <row r="2315" spans="1:12" x14ac:dyDescent="0.2">
      <c r="A2315" s="2">
        <v>43183.608547153701</v>
      </c>
      <c r="B2315" s="1">
        <v>2315</v>
      </c>
      <c r="C2315" s="1">
        <v>-0.16282199999999999</v>
      </c>
      <c r="D2315" s="1">
        <v>-1.5225649999999999</v>
      </c>
      <c r="E2315" s="1">
        <v>25.471727000000001</v>
      </c>
      <c r="F2315" s="1">
        <v>-1.2101040000000001</v>
      </c>
      <c r="G2315" s="1">
        <v>0.213979</v>
      </c>
      <c r="H2315" s="1">
        <v>0.28495199999999998</v>
      </c>
      <c r="I2315" s="1">
        <v>0.339839</v>
      </c>
      <c r="J2315" s="1">
        <v>896.05933200000004</v>
      </c>
      <c r="K2315">
        <f t="shared" si="72"/>
        <v>7.0972999999999981E-2</v>
      </c>
      <c r="L2315">
        <f t="shared" si="73"/>
        <v>5.4887000000000019E-2</v>
      </c>
    </row>
    <row r="2316" spans="1:12" x14ac:dyDescent="0.2">
      <c r="A2316" s="2">
        <v>43183.608558727799</v>
      </c>
      <c r="B2316" s="1">
        <v>2316</v>
      </c>
      <c r="C2316" s="1">
        <v>-0.154421</v>
      </c>
      <c r="D2316" s="1">
        <v>-1.529522</v>
      </c>
      <c r="E2316" s="1">
        <v>25.475928</v>
      </c>
      <c r="F2316" s="1">
        <v>-1.180704</v>
      </c>
      <c r="G2316" s="1">
        <v>0.214588</v>
      </c>
      <c r="H2316" s="1">
        <v>0.28570299999999998</v>
      </c>
      <c r="I2316" s="1">
        <v>0.33999600000000002</v>
      </c>
      <c r="J2316" s="1">
        <v>896.46951999999999</v>
      </c>
      <c r="K2316">
        <f t="shared" ref="K2316:K2379" si="74">H2316-G2316</f>
        <v>7.1114999999999984E-2</v>
      </c>
      <c r="L2316">
        <f t="shared" ref="L2316:L2379" si="75">I2316-H2316</f>
        <v>5.4293000000000036E-2</v>
      </c>
    </row>
    <row r="2317" spans="1:12" x14ac:dyDescent="0.2">
      <c r="A2317" s="2">
        <v>43183.608570301803</v>
      </c>
      <c r="B2317" s="1">
        <v>2317</v>
      </c>
      <c r="C2317" s="1">
        <v>-0.157309</v>
      </c>
      <c r="D2317" s="1">
        <v>-1.5174460000000001</v>
      </c>
      <c r="E2317" s="1">
        <v>25.478947000000002</v>
      </c>
      <c r="F2317" s="1">
        <v>-1.2292670000000001</v>
      </c>
      <c r="G2317" s="1">
        <v>0.214615</v>
      </c>
      <c r="H2317" s="1">
        <v>0.28556199999999998</v>
      </c>
      <c r="I2317" s="1">
        <v>0.34046399999999999</v>
      </c>
      <c r="J2317" s="1">
        <v>899.28426100000001</v>
      </c>
      <c r="K2317">
        <f t="shared" si="74"/>
        <v>7.0946999999999982E-2</v>
      </c>
      <c r="L2317">
        <f t="shared" si="75"/>
        <v>5.4902000000000006E-2</v>
      </c>
    </row>
    <row r="2318" spans="1:12" x14ac:dyDescent="0.2">
      <c r="A2318" s="2">
        <v>43183.608581875902</v>
      </c>
      <c r="B2318" s="1">
        <v>2318</v>
      </c>
      <c r="C2318" s="1">
        <v>-0.16150999999999999</v>
      </c>
      <c r="D2318" s="1">
        <v>-1.516659</v>
      </c>
      <c r="E2318" s="1">
        <v>25.468969999999999</v>
      </c>
      <c r="F2318" s="1">
        <v>-1.3513280000000001</v>
      </c>
      <c r="G2318" s="1">
        <v>0.21468799999999999</v>
      </c>
      <c r="H2318" s="1">
        <v>0.28526200000000002</v>
      </c>
      <c r="I2318" s="1">
        <v>0.34048200000000001</v>
      </c>
      <c r="J2318" s="1">
        <v>898.38373200000001</v>
      </c>
      <c r="K2318">
        <f t="shared" si="74"/>
        <v>7.0574000000000026E-2</v>
      </c>
      <c r="L2318">
        <f t="shared" si="75"/>
        <v>5.5219999999999991E-2</v>
      </c>
    </row>
    <row r="2319" spans="1:12" x14ac:dyDescent="0.2">
      <c r="A2319" s="2">
        <v>43183.608593450001</v>
      </c>
      <c r="B2319" s="1">
        <v>2319</v>
      </c>
      <c r="C2319" s="1">
        <v>-0.15809699999999999</v>
      </c>
      <c r="D2319" s="1">
        <v>-1.514821</v>
      </c>
      <c r="E2319" s="1">
        <v>25.468313999999999</v>
      </c>
      <c r="F2319" s="1">
        <v>-1.3207469999999999</v>
      </c>
      <c r="G2319" s="1">
        <v>0.214672</v>
      </c>
      <c r="H2319" s="1">
        <v>0.28401300000000002</v>
      </c>
      <c r="I2319" s="1">
        <v>0.34014299999999997</v>
      </c>
      <c r="J2319" s="1">
        <v>897.28518199999996</v>
      </c>
      <c r="K2319">
        <f t="shared" si="74"/>
        <v>6.9341000000000014E-2</v>
      </c>
      <c r="L2319">
        <f t="shared" si="75"/>
        <v>5.6129999999999958E-2</v>
      </c>
    </row>
    <row r="2320" spans="1:12" x14ac:dyDescent="0.2">
      <c r="A2320" s="2">
        <v>43183.608605024099</v>
      </c>
      <c r="B2320" s="1">
        <v>2320</v>
      </c>
      <c r="C2320" s="1">
        <v>-0.16387199999999999</v>
      </c>
      <c r="D2320" s="1">
        <v>-1.5213840000000001</v>
      </c>
      <c r="E2320" s="1">
        <v>25.473040000000001</v>
      </c>
      <c r="F2320" s="1">
        <v>-1.3855839999999999</v>
      </c>
      <c r="G2320" s="1">
        <v>0.21481900000000001</v>
      </c>
      <c r="H2320" s="1">
        <v>0.28526200000000002</v>
      </c>
      <c r="I2320" s="1">
        <v>0.33996799999999999</v>
      </c>
      <c r="J2320" s="1">
        <v>896.79484200000002</v>
      </c>
      <c r="K2320">
        <f t="shared" si="74"/>
        <v>7.0443000000000006E-2</v>
      </c>
      <c r="L2320">
        <f t="shared" si="75"/>
        <v>5.4705999999999977E-2</v>
      </c>
    </row>
    <row r="2321" spans="1:12" x14ac:dyDescent="0.2">
      <c r="A2321" s="2">
        <v>43183.608616598103</v>
      </c>
      <c r="B2321" s="1">
        <v>2321</v>
      </c>
      <c r="C2321" s="1">
        <v>-0.16203500000000001</v>
      </c>
      <c r="D2321" s="1">
        <v>-1.518759</v>
      </c>
      <c r="E2321" s="1">
        <v>25.462537999999999</v>
      </c>
      <c r="F2321" s="1">
        <v>-1.330722</v>
      </c>
      <c r="G2321" s="1">
        <v>0.21513399999999999</v>
      </c>
      <c r="H2321" s="1">
        <v>0.28626000000000001</v>
      </c>
      <c r="I2321" s="1">
        <v>0.34027099999999999</v>
      </c>
      <c r="J2321" s="1">
        <v>899.49642700000004</v>
      </c>
      <c r="K2321">
        <f t="shared" si="74"/>
        <v>7.1126000000000023E-2</v>
      </c>
      <c r="L2321">
        <f t="shared" si="75"/>
        <v>5.4010999999999976E-2</v>
      </c>
    </row>
    <row r="2322" spans="1:12" x14ac:dyDescent="0.2">
      <c r="A2322" s="2">
        <v>43183.608628172202</v>
      </c>
      <c r="B2322" s="1">
        <v>2322</v>
      </c>
      <c r="C2322" s="1">
        <v>-0.155997</v>
      </c>
      <c r="D2322" s="1">
        <v>-1.528078</v>
      </c>
      <c r="E2322" s="1">
        <v>25.460832</v>
      </c>
      <c r="F2322" s="1">
        <v>-1.343059</v>
      </c>
      <c r="G2322" s="1">
        <v>0.21487700000000001</v>
      </c>
      <c r="H2322" s="1">
        <v>0.28439599999999998</v>
      </c>
      <c r="I2322" s="1">
        <v>0.34016999999999997</v>
      </c>
      <c r="J2322" s="1">
        <v>901.64638000000002</v>
      </c>
      <c r="K2322">
        <f t="shared" si="74"/>
        <v>6.951899999999997E-2</v>
      </c>
      <c r="L2322">
        <f t="shared" si="75"/>
        <v>5.577399999999999E-2</v>
      </c>
    </row>
    <row r="2323" spans="1:12" x14ac:dyDescent="0.2">
      <c r="A2323" s="2">
        <v>43183.6086397463</v>
      </c>
      <c r="B2323" s="1">
        <v>2323</v>
      </c>
      <c r="C2323" s="1">
        <v>-0.14444599999999999</v>
      </c>
      <c r="D2323" s="1">
        <v>-1.5292589999999999</v>
      </c>
      <c r="E2323" s="1">
        <v>25.463719999999999</v>
      </c>
      <c r="F2323" s="1">
        <v>-1.3378099999999999</v>
      </c>
      <c r="G2323" s="1">
        <v>0.214751</v>
      </c>
      <c r="H2323" s="1">
        <v>0.28751500000000002</v>
      </c>
      <c r="I2323" s="1">
        <v>0.34039999999999998</v>
      </c>
      <c r="J2323" s="1">
        <v>900.27436999999998</v>
      </c>
      <c r="K2323">
        <f t="shared" si="74"/>
        <v>7.2764000000000023E-2</v>
      </c>
      <c r="L2323">
        <f t="shared" si="75"/>
        <v>5.288499999999996E-2</v>
      </c>
    </row>
    <row r="2324" spans="1:12" x14ac:dyDescent="0.2">
      <c r="A2324" s="2">
        <v>43183.608651320399</v>
      </c>
      <c r="B2324" s="1">
        <v>2324</v>
      </c>
      <c r="C2324" s="1">
        <v>-0.13972000000000001</v>
      </c>
      <c r="D2324" s="1">
        <v>-1.512721</v>
      </c>
      <c r="E2324" s="1">
        <v>25.455055000000002</v>
      </c>
      <c r="F2324" s="1">
        <v>-1.316416</v>
      </c>
      <c r="G2324" s="1">
        <v>0.215029</v>
      </c>
      <c r="H2324" s="1">
        <v>0.28490500000000002</v>
      </c>
      <c r="I2324" s="1">
        <v>0.34060200000000002</v>
      </c>
      <c r="J2324" s="1">
        <v>901.65109399999994</v>
      </c>
      <c r="K2324">
        <f t="shared" si="74"/>
        <v>6.9876000000000021E-2</v>
      </c>
      <c r="L2324">
        <f t="shared" si="75"/>
        <v>5.5696999999999997E-2</v>
      </c>
    </row>
    <row r="2325" spans="1:12" x14ac:dyDescent="0.2">
      <c r="A2325" s="2">
        <v>43183.608662894403</v>
      </c>
      <c r="B2325" s="1">
        <v>2325</v>
      </c>
      <c r="C2325" s="1">
        <v>-0.146677</v>
      </c>
      <c r="D2325" s="1">
        <v>-1.5433030000000001</v>
      </c>
      <c r="E2325" s="1">
        <v>25.469626999999999</v>
      </c>
      <c r="F2325" s="1">
        <v>-1.293841</v>
      </c>
      <c r="G2325" s="1">
        <v>0.214583</v>
      </c>
      <c r="H2325" s="1">
        <v>0.284501</v>
      </c>
      <c r="I2325" s="1">
        <v>0.34010600000000002</v>
      </c>
      <c r="J2325" s="1">
        <v>899.52000099999998</v>
      </c>
      <c r="K2325">
        <f t="shared" si="74"/>
        <v>6.9918000000000008E-2</v>
      </c>
      <c r="L2325">
        <f t="shared" si="75"/>
        <v>5.5605000000000016E-2</v>
      </c>
    </row>
    <row r="2326" spans="1:12" x14ac:dyDescent="0.2">
      <c r="A2326" s="2">
        <v>43183.608674468502</v>
      </c>
      <c r="B2326" s="1">
        <v>2326</v>
      </c>
      <c r="C2326" s="1">
        <v>-0.15757199999999999</v>
      </c>
      <c r="D2326" s="1">
        <v>-1.5234840000000001</v>
      </c>
      <c r="E2326" s="1">
        <v>25.469232999999999</v>
      </c>
      <c r="F2326" s="1">
        <v>-1.3347910000000001</v>
      </c>
      <c r="G2326" s="1">
        <v>0.21471999999999999</v>
      </c>
      <c r="H2326" s="1">
        <v>0.28570299999999998</v>
      </c>
      <c r="I2326" s="1">
        <v>0.34016099999999999</v>
      </c>
      <c r="J2326" s="1">
        <v>898.90236100000004</v>
      </c>
      <c r="K2326">
        <f t="shared" si="74"/>
        <v>7.0982999999999991E-2</v>
      </c>
      <c r="L2326">
        <f t="shared" si="75"/>
        <v>5.4458000000000006E-2</v>
      </c>
    </row>
    <row r="2327" spans="1:12" x14ac:dyDescent="0.2">
      <c r="A2327" s="2">
        <v>43183.6086860426</v>
      </c>
      <c r="B2327" s="1">
        <v>2327</v>
      </c>
      <c r="C2327" s="1">
        <v>-0.15429000000000001</v>
      </c>
      <c r="D2327" s="1">
        <v>-1.519809</v>
      </c>
      <c r="E2327" s="1">
        <v>25.466608000000001</v>
      </c>
      <c r="F2327" s="1">
        <v>-1.2097100000000001</v>
      </c>
      <c r="G2327" s="1">
        <v>0.21504000000000001</v>
      </c>
      <c r="H2327" s="1">
        <v>0.284742</v>
      </c>
      <c r="I2327" s="1">
        <v>0.340528</v>
      </c>
      <c r="J2327" s="1">
        <v>900.43467399999997</v>
      </c>
      <c r="K2327">
        <f t="shared" si="74"/>
        <v>6.9701999999999986E-2</v>
      </c>
      <c r="L2327">
        <f t="shared" si="75"/>
        <v>5.5786000000000002E-2</v>
      </c>
    </row>
    <row r="2328" spans="1:12" x14ac:dyDescent="0.2">
      <c r="A2328" s="2">
        <v>43183.608697616699</v>
      </c>
      <c r="B2328" s="1">
        <v>2328</v>
      </c>
      <c r="C2328" s="1">
        <v>-0.147727</v>
      </c>
      <c r="D2328" s="1">
        <v>-1.534378</v>
      </c>
      <c r="E2328" s="1">
        <v>25.474746</v>
      </c>
      <c r="F2328" s="1">
        <v>-1.313922</v>
      </c>
      <c r="G2328" s="1">
        <v>0.214473</v>
      </c>
      <c r="H2328" s="1">
        <v>0.28490500000000002</v>
      </c>
      <c r="I2328" s="1">
        <v>0.34037200000000001</v>
      </c>
      <c r="J2328" s="1">
        <v>898.44030999999995</v>
      </c>
      <c r="K2328">
        <f t="shared" si="74"/>
        <v>7.0432000000000022E-2</v>
      </c>
      <c r="L2328">
        <f t="shared" si="75"/>
        <v>5.5466999999999989E-2</v>
      </c>
    </row>
    <row r="2329" spans="1:12" x14ac:dyDescent="0.2">
      <c r="A2329" s="2">
        <v>43183.608709190703</v>
      </c>
      <c r="B2329" s="1">
        <v>2329</v>
      </c>
      <c r="C2329" s="1">
        <v>-0.148646</v>
      </c>
      <c r="D2329" s="1">
        <v>-1.520203</v>
      </c>
      <c r="E2329" s="1">
        <v>25.467133</v>
      </c>
      <c r="F2329" s="1">
        <v>-1.2962039999999999</v>
      </c>
      <c r="G2329" s="1">
        <v>0.21489800000000001</v>
      </c>
      <c r="H2329" s="1">
        <v>0.28537800000000002</v>
      </c>
      <c r="I2329" s="1">
        <v>0.340391</v>
      </c>
      <c r="J2329" s="1">
        <v>900.03863000000001</v>
      </c>
      <c r="K2329">
        <f t="shared" si="74"/>
        <v>7.0480000000000015E-2</v>
      </c>
      <c r="L2329">
        <f t="shared" si="75"/>
        <v>5.5012999999999979E-2</v>
      </c>
    </row>
    <row r="2330" spans="1:12" x14ac:dyDescent="0.2">
      <c r="A2330" s="2">
        <v>43183.608720764802</v>
      </c>
      <c r="B2330" s="1">
        <v>2330</v>
      </c>
      <c r="C2330" s="1">
        <v>-0.158359</v>
      </c>
      <c r="D2330" s="1">
        <v>-1.5263720000000001</v>
      </c>
      <c r="E2330" s="1">
        <v>25.464507000000001</v>
      </c>
      <c r="F2330" s="1">
        <v>-1.319566</v>
      </c>
      <c r="G2330" s="1">
        <v>0.21460899999999999</v>
      </c>
      <c r="H2330" s="1">
        <v>0.28553000000000001</v>
      </c>
      <c r="I2330" s="1">
        <v>0.34038099999999999</v>
      </c>
      <c r="J2330" s="1">
        <v>898.67605000000003</v>
      </c>
      <c r="K2330">
        <f t="shared" si="74"/>
        <v>7.0921000000000012E-2</v>
      </c>
      <c r="L2330">
        <f t="shared" si="75"/>
        <v>5.4850999999999983E-2</v>
      </c>
    </row>
    <row r="2331" spans="1:12" x14ac:dyDescent="0.2">
      <c r="A2331" s="2">
        <v>43183.6087323389</v>
      </c>
      <c r="B2331" s="1">
        <v>2331</v>
      </c>
      <c r="C2331" s="1">
        <v>-0.156915</v>
      </c>
      <c r="D2331" s="1">
        <v>-1.5175780000000001</v>
      </c>
      <c r="E2331" s="1">
        <v>25.450461000000001</v>
      </c>
      <c r="F2331" s="1">
        <v>-1.3152349999999999</v>
      </c>
      <c r="G2331" s="1">
        <v>0.214888</v>
      </c>
      <c r="H2331" s="1">
        <v>0.28381299999999998</v>
      </c>
      <c r="I2331" s="1">
        <v>0.34032600000000002</v>
      </c>
      <c r="J2331" s="1">
        <v>898.71848399999999</v>
      </c>
      <c r="K2331">
        <f t="shared" si="74"/>
        <v>6.8924999999999986E-2</v>
      </c>
      <c r="L2331">
        <f t="shared" si="75"/>
        <v>5.6513000000000035E-2</v>
      </c>
    </row>
    <row r="2332" spans="1:12" x14ac:dyDescent="0.2">
      <c r="A2332" s="2">
        <v>43183.608743912999</v>
      </c>
      <c r="B2332" s="1">
        <v>2332</v>
      </c>
      <c r="C2332" s="1">
        <v>-0.148646</v>
      </c>
      <c r="D2332" s="1">
        <v>-1.523747</v>
      </c>
      <c r="E2332" s="1">
        <v>25.468707999999999</v>
      </c>
      <c r="F2332" s="1">
        <v>-1.2590600000000001</v>
      </c>
      <c r="G2332" s="1">
        <v>0.215145</v>
      </c>
      <c r="H2332" s="1">
        <v>0.28634900000000002</v>
      </c>
      <c r="I2332" s="1">
        <v>0.34066600000000002</v>
      </c>
      <c r="J2332" s="1">
        <v>896.775983</v>
      </c>
      <c r="K2332">
        <f t="shared" si="74"/>
        <v>7.1204000000000017E-2</v>
      </c>
      <c r="L2332">
        <f t="shared" si="75"/>
        <v>5.4317000000000004E-2</v>
      </c>
    </row>
    <row r="2333" spans="1:12" x14ac:dyDescent="0.2">
      <c r="A2333" s="2">
        <v>43183.608755487003</v>
      </c>
      <c r="B2333" s="1">
        <v>2333</v>
      </c>
      <c r="C2333" s="1">
        <v>-0.14890800000000001</v>
      </c>
      <c r="D2333" s="1">
        <v>-1.5232220000000001</v>
      </c>
      <c r="E2333" s="1">
        <v>25.468838999999999</v>
      </c>
      <c r="F2333" s="1">
        <v>-1.383222</v>
      </c>
      <c r="G2333" s="1">
        <v>0.21519199999999999</v>
      </c>
      <c r="H2333" s="1">
        <v>0.28406999999999999</v>
      </c>
      <c r="I2333" s="1">
        <v>0.340391</v>
      </c>
      <c r="J2333" s="1">
        <v>899.23239799999999</v>
      </c>
      <c r="K2333">
        <f t="shared" si="74"/>
        <v>6.8877999999999995E-2</v>
      </c>
      <c r="L2333">
        <f t="shared" si="75"/>
        <v>5.632100000000001E-2</v>
      </c>
    </row>
    <row r="2334" spans="1:12" x14ac:dyDescent="0.2">
      <c r="A2334" s="2">
        <v>43183.608767061101</v>
      </c>
      <c r="B2334" s="1">
        <v>2334</v>
      </c>
      <c r="C2334" s="1">
        <v>-0.15573400000000001</v>
      </c>
      <c r="D2334" s="1">
        <v>-1.5275529999999999</v>
      </c>
      <c r="E2334" s="1">
        <v>25.461618999999999</v>
      </c>
      <c r="F2334" s="1">
        <v>-1.322978</v>
      </c>
      <c r="G2334" s="1">
        <v>0.214751</v>
      </c>
      <c r="H2334" s="1">
        <v>0.28427999999999998</v>
      </c>
      <c r="I2334" s="1">
        <v>0.340032</v>
      </c>
      <c r="J2334" s="1">
        <v>897.15788199999997</v>
      </c>
      <c r="K2334">
        <f t="shared" si="74"/>
        <v>6.952899999999998E-2</v>
      </c>
      <c r="L2334">
        <f t="shared" si="75"/>
        <v>5.5752000000000024E-2</v>
      </c>
    </row>
    <row r="2335" spans="1:12" x14ac:dyDescent="0.2">
      <c r="A2335" s="2">
        <v>43183.6087786352</v>
      </c>
      <c r="B2335" s="1">
        <v>2335</v>
      </c>
      <c r="C2335" s="1">
        <v>-0.144314</v>
      </c>
      <c r="D2335" s="1">
        <v>-1.52729</v>
      </c>
      <c r="E2335" s="1">
        <v>25.457287000000001</v>
      </c>
      <c r="F2335" s="1">
        <v>-1.2912159999999999</v>
      </c>
      <c r="G2335" s="1">
        <v>0.21463599999999999</v>
      </c>
      <c r="H2335" s="1">
        <v>0.283771</v>
      </c>
      <c r="I2335" s="1">
        <v>0.340032</v>
      </c>
      <c r="J2335" s="1">
        <v>896.94571599999995</v>
      </c>
      <c r="K2335">
        <f t="shared" si="74"/>
        <v>6.9135000000000002E-2</v>
      </c>
      <c r="L2335">
        <f t="shared" si="75"/>
        <v>5.6261000000000005E-2</v>
      </c>
    </row>
    <row r="2336" spans="1:12" x14ac:dyDescent="0.2">
      <c r="A2336" s="2">
        <v>43183.608790209299</v>
      </c>
      <c r="B2336" s="1">
        <v>2336</v>
      </c>
      <c r="C2336" s="1">
        <v>-0.14063899999999999</v>
      </c>
      <c r="D2336" s="1">
        <v>-1.521647</v>
      </c>
      <c r="E2336" s="1">
        <v>25.459913</v>
      </c>
      <c r="F2336" s="1">
        <v>-1.247773</v>
      </c>
      <c r="G2336" s="1">
        <v>0.21512400000000001</v>
      </c>
      <c r="H2336" s="1">
        <v>0.28501500000000002</v>
      </c>
      <c r="I2336" s="1">
        <v>0.33998600000000001</v>
      </c>
      <c r="J2336" s="1">
        <v>895.95560599999999</v>
      </c>
      <c r="K2336">
        <f t="shared" si="74"/>
        <v>6.9891000000000009E-2</v>
      </c>
      <c r="L2336">
        <f t="shared" si="75"/>
        <v>5.4970999999999992E-2</v>
      </c>
    </row>
    <row r="2337" spans="1:12" x14ac:dyDescent="0.2">
      <c r="A2337" s="2">
        <v>43183.608801783303</v>
      </c>
      <c r="B2337" s="1">
        <v>2337</v>
      </c>
      <c r="C2337" s="1">
        <v>-0.13276299999999999</v>
      </c>
      <c r="D2337" s="1">
        <v>-1.511277</v>
      </c>
      <c r="E2337" s="1">
        <v>25.439696999999999</v>
      </c>
      <c r="F2337" s="1">
        <v>-1.2112849999999999</v>
      </c>
      <c r="G2337" s="1">
        <v>0.21487200000000001</v>
      </c>
      <c r="H2337" s="1">
        <v>0.28451700000000002</v>
      </c>
      <c r="I2337" s="1">
        <v>0.34016099999999999</v>
      </c>
      <c r="J2337" s="1">
        <v>897.31818599999997</v>
      </c>
      <c r="K2337">
        <f t="shared" si="74"/>
        <v>6.9645000000000012E-2</v>
      </c>
      <c r="L2337">
        <f t="shared" si="75"/>
        <v>5.5643999999999971E-2</v>
      </c>
    </row>
    <row r="2338" spans="1:12" x14ac:dyDescent="0.2">
      <c r="A2338" s="2">
        <v>43183.608813357401</v>
      </c>
      <c r="B2338" s="1">
        <v>2338</v>
      </c>
      <c r="C2338" s="1">
        <v>-0.148646</v>
      </c>
      <c r="D2338" s="1">
        <v>-1.532934</v>
      </c>
      <c r="E2338" s="1">
        <v>25.448229000000001</v>
      </c>
      <c r="F2338" s="1">
        <v>-1.2683789999999999</v>
      </c>
      <c r="G2338" s="1">
        <v>0.21435699999999999</v>
      </c>
      <c r="H2338" s="1">
        <v>0.284748</v>
      </c>
      <c r="I2338" s="1">
        <v>0.34014299999999997</v>
      </c>
      <c r="J2338" s="1">
        <v>897.82738500000005</v>
      </c>
      <c r="K2338">
        <f t="shared" si="74"/>
        <v>7.0391000000000009E-2</v>
      </c>
      <c r="L2338">
        <f t="shared" si="75"/>
        <v>5.5394999999999972E-2</v>
      </c>
    </row>
    <row r="2339" spans="1:12" x14ac:dyDescent="0.2">
      <c r="A2339" s="2">
        <v>43183.6088249315</v>
      </c>
      <c r="B2339" s="1">
        <v>2339</v>
      </c>
      <c r="C2339" s="1">
        <v>-0.13866999999999999</v>
      </c>
      <c r="D2339" s="1">
        <v>-1.5200709999999999</v>
      </c>
      <c r="E2339" s="1">
        <v>25.456762000000001</v>
      </c>
      <c r="F2339" s="1">
        <v>-1.275466</v>
      </c>
      <c r="G2339" s="1">
        <v>0.21417900000000001</v>
      </c>
      <c r="H2339" s="1">
        <v>0.284275</v>
      </c>
      <c r="I2339" s="1">
        <v>0.340032</v>
      </c>
      <c r="J2339" s="1">
        <v>897.93111099999999</v>
      </c>
      <c r="K2339">
        <f t="shared" si="74"/>
        <v>7.0095999999999992E-2</v>
      </c>
      <c r="L2339">
        <f t="shared" si="75"/>
        <v>5.5757000000000001E-2</v>
      </c>
    </row>
    <row r="2340" spans="1:12" x14ac:dyDescent="0.2">
      <c r="A2340" s="2">
        <v>43183.608836505497</v>
      </c>
      <c r="B2340" s="1">
        <v>2340</v>
      </c>
      <c r="C2340" s="1">
        <v>-0.152978</v>
      </c>
      <c r="D2340" s="1">
        <v>-1.516921</v>
      </c>
      <c r="E2340" s="1">
        <v>25.445603999999999</v>
      </c>
      <c r="F2340" s="1">
        <v>-1.322978</v>
      </c>
      <c r="G2340" s="1">
        <v>0.21440999999999999</v>
      </c>
      <c r="H2340" s="1">
        <v>0.28503099999999998</v>
      </c>
      <c r="I2340" s="1">
        <v>0.34055600000000003</v>
      </c>
      <c r="J2340" s="1">
        <v>897.88867700000003</v>
      </c>
      <c r="K2340">
        <f t="shared" si="74"/>
        <v>7.0620999999999989E-2</v>
      </c>
      <c r="L2340">
        <f t="shared" si="75"/>
        <v>5.5525000000000047E-2</v>
      </c>
    </row>
    <row r="2341" spans="1:12" x14ac:dyDescent="0.2">
      <c r="A2341" s="2">
        <v>43183.608848079602</v>
      </c>
      <c r="B2341" s="1">
        <v>2341</v>
      </c>
      <c r="C2341" s="1">
        <v>-0.14247699999999999</v>
      </c>
      <c r="D2341" s="1">
        <v>-1.538578</v>
      </c>
      <c r="E2341" s="1">
        <v>25.458337</v>
      </c>
      <c r="F2341" s="1">
        <v>-1.2458039999999999</v>
      </c>
      <c r="G2341" s="1">
        <v>0.214809</v>
      </c>
      <c r="H2341" s="1">
        <v>0.28484199999999998</v>
      </c>
      <c r="I2341" s="1">
        <v>0.340225</v>
      </c>
      <c r="J2341" s="1">
        <v>898.98722799999996</v>
      </c>
      <c r="K2341">
        <f t="shared" si="74"/>
        <v>7.0032999999999984E-2</v>
      </c>
      <c r="L2341">
        <f t="shared" si="75"/>
        <v>5.5383000000000016E-2</v>
      </c>
    </row>
    <row r="2342" spans="1:12" x14ac:dyDescent="0.2">
      <c r="A2342" s="2">
        <v>43183.608859653701</v>
      </c>
      <c r="B2342" s="1">
        <v>2342</v>
      </c>
      <c r="C2342" s="1">
        <v>-0.13709499999999999</v>
      </c>
      <c r="D2342" s="1">
        <v>-1.5209900000000001</v>
      </c>
      <c r="E2342" s="1">
        <v>25.442059</v>
      </c>
      <c r="F2342" s="1">
        <v>-1.23386</v>
      </c>
      <c r="G2342" s="1">
        <v>0.215313</v>
      </c>
      <c r="H2342" s="1">
        <v>0.28584500000000002</v>
      </c>
      <c r="I2342" s="1">
        <v>0.340611</v>
      </c>
      <c r="J2342" s="1">
        <v>897.36533399999996</v>
      </c>
      <c r="K2342">
        <f t="shared" si="74"/>
        <v>7.0532000000000011E-2</v>
      </c>
      <c r="L2342">
        <f t="shared" si="75"/>
        <v>5.4765999999999981E-2</v>
      </c>
    </row>
    <row r="2343" spans="1:12" x14ac:dyDescent="0.2">
      <c r="A2343" s="2">
        <v>43183.6088712278</v>
      </c>
      <c r="B2343" s="1">
        <v>2343</v>
      </c>
      <c r="C2343" s="1">
        <v>-0.13420699999999999</v>
      </c>
      <c r="D2343" s="1">
        <v>-1.52729</v>
      </c>
      <c r="E2343" s="1">
        <v>25.443503</v>
      </c>
      <c r="F2343" s="1">
        <v>-1.179654</v>
      </c>
      <c r="G2343" s="1">
        <v>0.21435699999999999</v>
      </c>
      <c r="H2343" s="1">
        <v>0.28539900000000001</v>
      </c>
      <c r="I2343" s="1">
        <v>0.34034500000000001</v>
      </c>
      <c r="J2343" s="1">
        <v>898.55346499999996</v>
      </c>
      <c r="K2343">
        <f t="shared" si="74"/>
        <v>7.1042000000000022E-2</v>
      </c>
      <c r="L2343">
        <f t="shared" si="75"/>
        <v>5.4945999999999995E-2</v>
      </c>
    </row>
    <row r="2344" spans="1:12" x14ac:dyDescent="0.2">
      <c r="A2344" s="2">
        <v>43183.608882801796</v>
      </c>
      <c r="B2344" s="1">
        <v>2344</v>
      </c>
      <c r="C2344" s="1">
        <v>-0.142345</v>
      </c>
      <c r="D2344" s="1">
        <v>-1.5250589999999999</v>
      </c>
      <c r="E2344" s="1">
        <v>25.436546</v>
      </c>
      <c r="F2344" s="1">
        <v>-1.243441</v>
      </c>
      <c r="G2344" s="1">
        <v>0.215502</v>
      </c>
      <c r="H2344" s="1">
        <v>0.28504200000000002</v>
      </c>
      <c r="I2344" s="1">
        <v>0.34037200000000001</v>
      </c>
      <c r="J2344" s="1">
        <v>898.34129900000005</v>
      </c>
      <c r="K2344">
        <f t="shared" si="74"/>
        <v>6.9540000000000018E-2</v>
      </c>
      <c r="L2344">
        <f t="shared" si="75"/>
        <v>5.532999999999999E-2</v>
      </c>
    </row>
    <row r="2345" spans="1:12" x14ac:dyDescent="0.2">
      <c r="A2345" s="2">
        <v>43183.608894375902</v>
      </c>
      <c r="B2345" s="1">
        <v>2345</v>
      </c>
      <c r="C2345" s="1">
        <v>-0.139983</v>
      </c>
      <c r="D2345" s="1">
        <v>-1.5338529999999999</v>
      </c>
      <c r="E2345" s="1">
        <v>25.446916999999999</v>
      </c>
      <c r="F2345" s="1">
        <v>-1.301191</v>
      </c>
      <c r="G2345" s="1">
        <v>0.214699</v>
      </c>
      <c r="H2345" s="1">
        <v>0.28462700000000002</v>
      </c>
      <c r="I2345" s="1">
        <v>0.340115</v>
      </c>
      <c r="J2345" s="1">
        <v>895.20123699999999</v>
      </c>
      <c r="K2345">
        <f t="shared" si="74"/>
        <v>6.9928000000000018E-2</v>
      </c>
      <c r="L2345">
        <f t="shared" si="75"/>
        <v>5.5487999999999982E-2</v>
      </c>
    </row>
    <row r="2346" spans="1:12" x14ac:dyDescent="0.2">
      <c r="A2346" s="2">
        <v>43183.608905950001</v>
      </c>
      <c r="B2346" s="1">
        <v>2346</v>
      </c>
      <c r="C2346" s="1">
        <v>-0.14536399999999999</v>
      </c>
      <c r="D2346" s="1">
        <v>-1.523747</v>
      </c>
      <c r="E2346" s="1">
        <v>25.447047999999999</v>
      </c>
      <c r="F2346" s="1">
        <v>-1.250923</v>
      </c>
      <c r="G2346" s="1">
        <v>0.21452499999999999</v>
      </c>
      <c r="H2346" s="1">
        <v>0.28315699999999999</v>
      </c>
      <c r="I2346" s="1">
        <v>0.33976600000000001</v>
      </c>
      <c r="J2346" s="1">
        <v>894.14512000000002</v>
      </c>
      <c r="K2346">
        <f t="shared" si="74"/>
        <v>6.8631999999999999E-2</v>
      </c>
      <c r="L2346">
        <f t="shared" si="75"/>
        <v>5.660900000000002E-2</v>
      </c>
    </row>
    <row r="2347" spans="1:12" x14ac:dyDescent="0.2">
      <c r="A2347" s="2">
        <v>43183.6089175241</v>
      </c>
      <c r="B2347" s="1">
        <v>2347</v>
      </c>
      <c r="C2347" s="1">
        <v>-0.14890800000000001</v>
      </c>
      <c r="D2347" s="1">
        <v>-1.527684</v>
      </c>
      <c r="E2347" s="1">
        <v>25.427226000000001</v>
      </c>
      <c r="F2347" s="1">
        <v>-1.266804</v>
      </c>
      <c r="G2347" s="1">
        <v>0.21478800000000001</v>
      </c>
      <c r="H2347" s="1">
        <v>0.28554099999999999</v>
      </c>
      <c r="I2347" s="1">
        <v>0.33980300000000002</v>
      </c>
      <c r="J2347" s="1">
        <v>894.640174</v>
      </c>
      <c r="K2347">
        <f t="shared" si="74"/>
        <v>7.0752999999999983E-2</v>
      </c>
      <c r="L2347">
        <f t="shared" si="75"/>
        <v>5.4262000000000032E-2</v>
      </c>
    </row>
    <row r="2348" spans="1:12" x14ac:dyDescent="0.2">
      <c r="A2348" s="2">
        <v>43183.608929098104</v>
      </c>
      <c r="B2348" s="1">
        <v>2348</v>
      </c>
      <c r="C2348" s="1">
        <v>-0.138539</v>
      </c>
      <c r="D2348" s="1">
        <v>-1.530834</v>
      </c>
      <c r="E2348" s="1">
        <v>25.446784999999998</v>
      </c>
      <c r="F2348" s="1">
        <v>-1.175454</v>
      </c>
      <c r="G2348" s="1">
        <v>0.214867</v>
      </c>
      <c r="H2348" s="1">
        <v>0.284742</v>
      </c>
      <c r="I2348" s="1">
        <v>0.34016099999999999</v>
      </c>
      <c r="J2348" s="1">
        <v>897.3229</v>
      </c>
      <c r="K2348">
        <f t="shared" si="74"/>
        <v>6.9874999999999993E-2</v>
      </c>
      <c r="L2348">
        <f t="shared" si="75"/>
        <v>5.5418999999999996E-2</v>
      </c>
    </row>
    <row r="2349" spans="1:12" x14ac:dyDescent="0.2">
      <c r="A2349" s="2">
        <v>43183.608940672202</v>
      </c>
      <c r="B2349" s="1">
        <v>2349</v>
      </c>
      <c r="C2349" s="1">
        <v>-0.13775100000000001</v>
      </c>
      <c r="D2349" s="1">
        <v>-1.529522</v>
      </c>
      <c r="E2349" s="1">
        <v>25.431163999999999</v>
      </c>
      <c r="F2349" s="1">
        <v>-1.2437039999999999</v>
      </c>
      <c r="G2349" s="1">
        <v>0.21437800000000001</v>
      </c>
      <c r="H2349" s="1">
        <v>0.28529900000000002</v>
      </c>
      <c r="I2349" s="1">
        <v>0.34005999999999997</v>
      </c>
      <c r="J2349" s="1">
        <v>896.96457499999997</v>
      </c>
      <c r="K2349">
        <f t="shared" si="74"/>
        <v>7.0921000000000012E-2</v>
      </c>
      <c r="L2349">
        <f t="shared" si="75"/>
        <v>5.4760999999999949E-2</v>
      </c>
    </row>
    <row r="2350" spans="1:12" x14ac:dyDescent="0.2">
      <c r="A2350" s="2">
        <v>43183.608952246301</v>
      </c>
      <c r="B2350" s="1">
        <v>2350</v>
      </c>
      <c r="C2350" s="1">
        <v>-0.12659400000000001</v>
      </c>
      <c r="D2350" s="1">
        <v>-1.522959</v>
      </c>
      <c r="E2350" s="1">
        <v>25.427357000000001</v>
      </c>
      <c r="F2350" s="1">
        <v>-1.3105100000000001</v>
      </c>
      <c r="G2350" s="1">
        <v>0.215087</v>
      </c>
      <c r="H2350" s="1">
        <v>0.28597600000000001</v>
      </c>
      <c r="I2350" s="1">
        <v>0.34057399999999999</v>
      </c>
      <c r="J2350" s="1">
        <v>897.29932599999995</v>
      </c>
      <c r="K2350">
        <f t="shared" si="74"/>
        <v>7.0889000000000008E-2</v>
      </c>
      <c r="L2350">
        <f t="shared" si="75"/>
        <v>5.459799999999998E-2</v>
      </c>
    </row>
    <row r="2351" spans="1:12" x14ac:dyDescent="0.2">
      <c r="A2351" s="2">
        <v>43183.608963820399</v>
      </c>
      <c r="B2351" s="1">
        <v>2351</v>
      </c>
      <c r="C2351" s="1">
        <v>-0.13972000000000001</v>
      </c>
      <c r="D2351" s="1">
        <v>-1.5241400000000001</v>
      </c>
      <c r="E2351" s="1">
        <v>25.430900999999999</v>
      </c>
      <c r="F2351" s="1">
        <v>-1.2006540000000001</v>
      </c>
      <c r="G2351" s="1">
        <v>0.21518699999999999</v>
      </c>
      <c r="H2351" s="1">
        <v>0.28413899999999997</v>
      </c>
      <c r="I2351" s="1">
        <v>0.340115</v>
      </c>
      <c r="J2351" s="1">
        <v>898.63833199999999</v>
      </c>
      <c r="K2351">
        <f t="shared" si="74"/>
        <v>6.8951999999999986E-2</v>
      </c>
      <c r="L2351">
        <f t="shared" si="75"/>
        <v>5.5976000000000026E-2</v>
      </c>
    </row>
    <row r="2352" spans="1:12" x14ac:dyDescent="0.2">
      <c r="A2352" s="2">
        <v>43183.608975394403</v>
      </c>
      <c r="B2352" s="1">
        <v>2352</v>
      </c>
      <c r="C2352" s="1">
        <v>-0.126857</v>
      </c>
      <c r="D2352" s="1">
        <v>-1.517315</v>
      </c>
      <c r="E2352" s="1">
        <v>25.436152</v>
      </c>
      <c r="F2352" s="1">
        <v>-1.13503</v>
      </c>
      <c r="G2352" s="1">
        <v>0.21513399999999999</v>
      </c>
      <c r="H2352" s="1">
        <v>0.28569299999999997</v>
      </c>
      <c r="I2352" s="1">
        <v>0.33975699999999998</v>
      </c>
      <c r="J2352" s="1">
        <v>896.75712299999998</v>
      </c>
      <c r="K2352">
        <f t="shared" si="74"/>
        <v>7.0558999999999983E-2</v>
      </c>
      <c r="L2352">
        <f t="shared" si="75"/>
        <v>5.4064000000000001E-2</v>
      </c>
    </row>
    <row r="2353" spans="1:12" x14ac:dyDescent="0.2">
      <c r="A2353" s="2">
        <v>43183.608986968502</v>
      </c>
      <c r="B2353" s="1">
        <v>2353</v>
      </c>
      <c r="C2353" s="1">
        <v>-0.15087700000000001</v>
      </c>
      <c r="D2353" s="1">
        <v>-1.5261089999999999</v>
      </c>
      <c r="E2353" s="1">
        <v>25.434052000000001</v>
      </c>
      <c r="F2353" s="1">
        <v>-1.2299230000000001</v>
      </c>
      <c r="G2353" s="1">
        <v>0.214861</v>
      </c>
      <c r="H2353" s="1">
        <v>0.28503600000000001</v>
      </c>
      <c r="I2353" s="1">
        <v>0.339812</v>
      </c>
      <c r="J2353" s="1">
        <v>898.56289500000003</v>
      </c>
      <c r="K2353">
        <f t="shared" si="74"/>
        <v>7.0175000000000015E-2</v>
      </c>
      <c r="L2353">
        <f t="shared" si="75"/>
        <v>5.4775999999999991E-2</v>
      </c>
    </row>
    <row r="2354" spans="1:12" x14ac:dyDescent="0.2">
      <c r="A2354" s="2">
        <v>43183.608998542601</v>
      </c>
      <c r="B2354" s="1">
        <v>2354</v>
      </c>
      <c r="C2354" s="1">
        <v>-0.131582</v>
      </c>
      <c r="D2354" s="1">
        <v>-1.5188900000000001</v>
      </c>
      <c r="E2354" s="1">
        <v>25.425650000000001</v>
      </c>
      <c r="F2354" s="1">
        <v>-1.1893670000000001</v>
      </c>
      <c r="G2354" s="1">
        <v>0.21437300000000001</v>
      </c>
      <c r="H2354" s="1">
        <v>0.28362399999999999</v>
      </c>
      <c r="I2354" s="1">
        <v>0.34007799999999999</v>
      </c>
      <c r="J2354" s="1">
        <v>898.02069200000005</v>
      </c>
      <c r="K2354">
        <f t="shared" si="74"/>
        <v>6.9250999999999979E-2</v>
      </c>
      <c r="L2354">
        <f t="shared" si="75"/>
        <v>5.6454000000000004E-2</v>
      </c>
    </row>
    <row r="2355" spans="1:12" x14ac:dyDescent="0.2">
      <c r="A2355" s="2">
        <v>43183.609010116699</v>
      </c>
      <c r="B2355" s="1">
        <v>2355</v>
      </c>
      <c r="C2355" s="1">
        <v>-0.13145100000000001</v>
      </c>
      <c r="D2355" s="1">
        <v>-1.534116</v>
      </c>
      <c r="E2355" s="1">
        <v>25.441140999999998</v>
      </c>
      <c r="F2355" s="1">
        <v>-1.270348</v>
      </c>
      <c r="G2355" s="1">
        <v>0.214226</v>
      </c>
      <c r="H2355" s="1">
        <v>0.28442699999999999</v>
      </c>
      <c r="I2355" s="1">
        <v>0.33996799999999999</v>
      </c>
      <c r="J2355" s="1">
        <v>896.58267499999999</v>
      </c>
      <c r="K2355">
        <f t="shared" si="74"/>
        <v>7.0200999999999986E-2</v>
      </c>
      <c r="L2355">
        <f t="shared" si="75"/>
        <v>5.5541000000000007E-2</v>
      </c>
    </row>
    <row r="2356" spans="1:12" x14ac:dyDescent="0.2">
      <c r="A2356" s="2">
        <v>43183.609021690703</v>
      </c>
      <c r="B2356" s="1">
        <v>2356</v>
      </c>
      <c r="C2356" s="1">
        <v>-0.12593799999999999</v>
      </c>
      <c r="D2356" s="1">
        <v>-1.5349029999999999</v>
      </c>
      <c r="E2356" s="1">
        <v>25.439433999999999</v>
      </c>
      <c r="F2356" s="1">
        <v>-1.2851790000000001</v>
      </c>
      <c r="G2356" s="1">
        <v>0.214032</v>
      </c>
      <c r="H2356" s="1">
        <v>0.28440599999999999</v>
      </c>
      <c r="I2356" s="1">
        <v>0.34027099999999999</v>
      </c>
      <c r="J2356" s="1">
        <v>897.36533399999996</v>
      </c>
      <c r="K2356">
        <f t="shared" si="74"/>
        <v>7.0373999999999992E-2</v>
      </c>
      <c r="L2356">
        <f t="shared" si="75"/>
        <v>5.5864999999999998E-2</v>
      </c>
    </row>
    <row r="2357" spans="1:12" x14ac:dyDescent="0.2">
      <c r="A2357" s="2">
        <v>43183.609033264802</v>
      </c>
      <c r="B2357" s="1">
        <v>2357</v>
      </c>
      <c r="C2357" s="1">
        <v>-0.132632</v>
      </c>
      <c r="D2357" s="1">
        <v>-1.530834</v>
      </c>
      <c r="E2357" s="1">
        <v>25.433920000000001</v>
      </c>
      <c r="F2357" s="1">
        <v>-1.26956</v>
      </c>
      <c r="G2357" s="1">
        <v>0.214615</v>
      </c>
      <c r="H2357" s="1">
        <v>0.28465299999999999</v>
      </c>
      <c r="I2357" s="1">
        <v>0.33983000000000002</v>
      </c>
      <c r="J2357" s="1">
        <v>898.03483600000004</v>
      </c>
      <c r="K2357">
        <f t="shared" si="74"/>
        <v>7.0037999999999989E-2</v>
      </c>
      <c r="L2357">
        <f t="shared" si="75"/>
        <v>5.5177000000000032E-2</v>
      </c>
    </row>
    <row r="2358" spans="1:12" x14ac:dyDescent="0.2">
      <c r="A2358" s="2">
        <v>43183.6090448389</v>
      </c>
      <c r="B2358" s="1">
        <v>2358</v>
      </c>
      <c r="C2358" s="1">
        <v>-0.13092599999999999</v>
      </c>
      <c r="D2358" s="1">
        <v>-1.5278149999999999</v>
      </c>
      <c r="E2358" s="1">
        <v>25.428276</v>
      </c>
      <c r="F2358" s="1">
        <v>-1.284654</v>
      </c>
      <c r="G2358" s="1">
        <v>0.214279</v>
      </c>
      <c r="H2358" s="1">
        <v>0.28392899999999999</v>
      </c>
      <c r="I2358" s="1">
        <v>0.33951799999999999</v>
      </c>
      <c r="J2358" s="1">
        <v>897.49263299999996</v>
      </c>
      <c r="K2358">
        <f t="shared" si="74"/>
        <v>6.964999999999999E-2</v>
      </c>
      <c r="L2358">
        <f t="shared" si="75"/>
        <v>5.5589E-2</v>
      </c>
    </row>
    <row r="2359" spans="1:12" x14ac:dyDescent="0.2">
      <c r="A2359" s="2">
        <v>43183.609056412999</v>
      </c>
      <c r="B2359" s="1">
        <v>2359</v>
      </c>
      <c r="C2359" s="1">
        <v>-0.138408</v>
      </c>
      <c r="D2359" s="1">
        <v>-1.5236149999999999</v>
      </c>
      <c r="E2359" s="1">
        <v>25.431557999999999</v>
      </c>
      <c r="F2359" s="1">
        <v>-1.3324279999999999</v>
      </c>
      <c r="G2359" s="1">
        <v>0.213953</v>
      </c>
      <c r="H2359" s="1">
        <v>0.285084</v>
      </c>
      <c r="I2359" s="1">
        <v>0.33994999999999997</v>
      </c>
      <c r="J2359" s="1">
        <v>896.25735399999996</v>
      </c>
      <c r="K2359">
        <f t="shared" si="74"/>
        <v>7.1131E-2</v>
      </c>
      <c r="L2359">
        <f t="shared" si="75"/>
        <v>5.486599999999997E-2</v>
      </c>
    </row>
    <row r="2360" spans="1:12" x14ac:dyDescent="0.2">
      <c r="A2360" s="2">
        <v>43183.609067987003</v>
      </c>
      <c r="B2360" s="1">
        <v>2360</v>
      </c>
      <c r="C2360" s="1">
        <v>-0.12908800000000001</v>
      </c>
      <c r="D2360" s="1">
        <v>-1.5307029999999999</v>
      </c>
      <c r="E2360" s="1">
        <v>25.441797000000001</v>
      </c>
      <c r="F2360" s="1">
        <v>-1.299091</v>
      </c>
      <c r="G2360" s="1">
        <v>0.214342</v>
      </c>
      <c r="H2360" s="1">
        <v>0.284217</v>
      </c>
      <c r="I2360" s="1">
        <v>0.34006900000000001</v>
      </c>
      <c r="J2360" s="1">
        <v>898.13856199999998</v>
      </c>
      <c r="K2360">
        <f t="shared" si="74"/>
        <v>6.9874999999999993E-2</v>
      </c>
      <c r="L2360">
        <f t="shared" si="75"/>
        <v>5.5852000000000013E-2</v>
      </c>
    </row>
    <row r="2361" spans="1:12" x14ac:dyDescent="0.2">
      <c r="A2361" s="2">
        <v>43183.609079561102</v>
      </c>
      <c r="B2361" s="1">
        <v>2361</v>
      </c>
      <c r="C2361" s="1">
        <v>-0.122262</v>
      </c>
      <c r="D2361" s="1">
        <v>-1.5224340000000001</v>
      </c>
      <c r="E2361" s="1">
        <v>25.431557999999999</v>
      </c>
      <c r="F2361" s="1">
        <v>-1.2101040000000001</v>
      </c>
      <c r="G2361" s="1">
        <v>0.214751</v>
      </c>
      <c r="H2361" s="1">
        <v>0.28453200000000001</v>
      </c>
      <c r="I2361" s="1">
        <v>0.33984900000000001</v>
      </c>
      <c r="J2361" s="1">
        <v>897.61993299999995</v>
      </c>
      <c r="K2361">
        <f t="shared" si="74"/>
        <v>6.978100000000001E-2</v>
      </c>
      <c r="L2361">
        <f t="shared" si="75"/>
        <v>5.5317000000000005E-2</v>
      </c>
    </row>
    <row r="2362" spans="1:12" x14ac:dyDescent="0.2">
      <c r="A2362" s="2">
        <v>43183.6090911352</v>
      </c>
      <c r="B2362" s="1">
        <v>2362</v>
      </c>
      <c r="C2362" s="1">
        <v>-0.126857</v>
      </c>
      <c r="D2362" s="1">
        <v>-1.522303</v>
      </c>
      <c r="E2362" s="1">
        <v>25.435758</v>
      </c>
      <c r="F2362" s="1">
        <v>-1.2326790000000001</v>
      </c>
      <c r="G2362" s="1">
        <v>0.21428900000000001</v>
      </c>
      <c r="H2362" s="1">
        <v>0.28339799999999998</v>
      </c>
      <c r="I2362" s="1">
        <v>0.33980300000000002</v>
      </c>
      <c r="J2362" s="1">
        <v>897.06830100000002</v>
      </c>
      <c r="K2362">
        <f t="shared" si="74"/>
        <v>6.9108999999999976E-2</v>
      </c>
      <c r="L2362">
        <f t="shared" si="75"/>
        <v>5.6405000000000038E-2</v>
      </c>
    </row>
    <row r="2363" spans="1:12" x14ac:dyDescent="0.2">
      <c r="A2363" s="2">
        <v>43183.609102709299</v>
      </c>
      <c r="B2363" s="1">
        <v>2363</v>
      </c>
      <c r="C2363" s="1">
        <v>-0.126725</v>
      </c>
      <c r="D2363" s="1">
        <v>-1.5303089999999999</v>
      </c>
      <c r="E2363" s="1">
        <v>25.421711999999999</v>
      </c>
      <c r="F2363" s="1">
        <v>-1.325472</v>
      </c>
      <c r="G2363" s="1">
        <v>0.214888</v>
      </c>
      <c r="H2363" s="1">
        <v>0.28523599999999999</v>
      </c>
      <c r="I2363" s="1">
        <v>0.33969199999999999</v>
      </c>
      <c r="J2363" s="1">
        <v>896.04047200000002</v>
      </c>
      <c r="K2363">
        <f t="shared" si="74"/>
        <v>7.0347999999999994E-2</v>
      </c>
      <c r="L2363">
        <f t="shared" si="75"/>
        <v>5.4456000000000004E-2</v>
      </c>
    </row>
    <row r="2364" spans="1:12" x14ac:dyDescent="0.2">
      <c r="A2364" s="2">
        <v>43183.609114283303</v>
      </c>
      <c r="B2364" s="1">
        <v>2364</v>
      </c>
      <c r="C2364" s="1">
        <v>-0.13040099999999999</v>
      </c>
      <c r="D2364" s="1">
        <v>-1.529522</v>
      </c>
      <c r="E2364" s="1">
        <v>25.431294999999999</v>
      </c>
      <c r="F2364" s="1">
        <v>-1.2083980000000001</v>
      </c>
      <c r="G2364" s="1">
        <v>0.21429999999999999</v>
      </c>
      <c r="H2364" s="1">
        <v>0.285136</v>
      </c>
      <c r="I2364" s="1">
        <v>0.340032</v>
      </c>
      <c r="J2364" s="1">
        <v>897.86981800000001</v>
      </c>
      <c r="K2364">
        <f t="shared" si="74"/>
        <v>7.083600000000001E-2</v>
      </c>
      <c r="L2364">
        <f t="shared" si="75"/>
        <v>5.4896E-2</v>
      </c>
    </row>
    <row r="2365" spans="1:12" x14ac:dyDescent="0.2">
      <c r="A2365" s="2">
        <v>43183.609125857402</v>
      </c>
      <c r="B2365" s="1">
        <v>2365</v>
      </c>
      <c r="C2365" s="1">
        <v>-0.131188</v>
      </c>
      <c r="D2365" s="1">
        <v>-1.518759</v>
      </c>
      <c r="E2365" s="1">
        <v>25.434577000000001</v>
      </c>
      <c r="F2365" s="1">
        <v>-1.3152349999999999</v>
      </c>
      <c r="G2365" s="1">
        <v>0.21463599999999999</v>
      </c>
      <c r="H2365" s="1">
        <v>0.286333</v>
      </c>
      <c r="I2365" s="1">
        <v>0.34018799999999999</v>
      </c>
      <c r="J2365" s="1">
        <v>899.49642700000004</v>
      </c>
      <c r="K2365">
        <f t="shared" si="74"/>
        <v>7.1697000000000011E-2</v>
      </c>
      <c r="L2365">
        <f t="shared" si="75"/>
        <v>5.3854999999999986E-2</v>
      </c>
    </row>
    <row r="2366" spans="1:12" x14ac:dyDescent="0.2">
      <c r="A2366" s="2">
        <v>43183.6091374315</v>
      </c>
      <c r="B2366" s="1">
        <v>2366</v>
      </c>
      <c r="C2366" s="1">
        <v>-0.123312</v>
      </c>
      <c r="D2366" s="1">
        <v>-1.533066</v>
      </c>
      <c r="E2366" s="1">
        <v>25.430900999999999</v>
      </c>
      <c r="F2366" s="1">
        <v>-1.22651</v>
      </c>
      <c r="G2366" s="1">
        <v>0.21469299999999999</v>
      </c>
      <c r="H2366" s="1">
        <v>0.28435899999999997</v>
      </c>
      <c r="I2366" s="1">
        <v>0.340005</v>
      </c>
      <c r="J2366" s="1">
        <v>901.55679799999996</v>
      </c>
      <c r="K2366">
        <f t="shared" si="74"/>
        <v>6.9665999999999978E-2</v>
      </c>
      <c r="L2366">
        <f t="shared" si="75"/>
        <v>5.5646000000000029E-2</v>
      </c>
    </row>
    <row r="2367" spans="1:12" x14ac:dyDescent="0.2">
      <c r="A2367" s="2">
        <v>43183.609149005497</v>
      </c>
      <c r="B2367" s="1">
        <v>2367</v>
      </c>
      <c r="C2367" s="1">
        <v>-0.12856300000000001</v>
      </c>
      <c r="D2367" s="1">
        <v>-1.5289969999999999</v>
      </c>
      <c r="E2367" s="1">
        <v>25.434446000000001</v>
      </c>
      <c r="F2367" s="1">
        <v>-1.2891159999999999</v>
      </c>
      <c r="G2367" s="1">
        <v>0.214667</v>
      </c>
      <c r="H2367" s="1">
        <v>0.28519899999999998</v>
      </c>
      <c r="I2367" s="1">
        <v>0.34025300000000003</v>
      </c>
      <c r="J2367" s="1">
        <v>899.58129399999996</v>
      </c>
      <c r="K2367">
        <f t="shared" si="74"/>
        <v>7.0531999999999984E-2</v>
      </c>
      <c r="L2367">
        <f t="shared" si="75"/>
        <v>5.5054000000000047E-2</v>
      </c>
    </row>
    <row r="2368" spans="1:12" x14ac:dyDescent="0.2">
      <c r="A2368" s="2">
        <v>43183.609160579603</v>
      </c>
      <c r="B2368" s="1">
        <v>2368</v>
      </c>
      <c r="C2368" s="1">
        <v>-0.12751299999999999</v>
      </c>
      <c r="D2368" s="1">
        <v>-1.522697</v>
      </c>
      <c r="E2368" s="1">
        <v>25.433789000000001</v>
      </c>
      <c r="F2368" s="1">
        <v>-1.2644409999999999</v>
      </c>
      <c r="G2368" s="1">
        <v>0.214368</v>
      </c>
      <c r="H2368" s="1">
        <v>0.28514699999999998</v>
      </c>
      <c r="I2368" s="1">
        <v>0.34006900000000001</v>
      </c>
      <c r="J2368" s="1">
        <v>899.80760399999997</v>
      </c>
      <c r="K2368">
        <f t="shared" si="74"/>
        <v>7.0778999999999981E-2</v>
      </c>
      <c r="L2368">
        <f t="shared" si="75"/>
        <v>5.4922000000000026E-2</v>
      </c>
    </row>
    <row r="2369" spans="1:12" x14ac:dyDescent="0.2">
      <c r="A2369" s="2">
        <v>43183.609172153701</v>
      </c>
      <c r="B2369" s="1">
        <v>2369</v>
      </c>
      <c r="C2369" s="1">
        <v>-0.122525</v>
      </c>
      <c r="D2369" s="1">
        <v>-1.5263720000000001</v>
      </c>
      <c r="E2369" s="1">
        <v>25.431163999999999</v>
      </c>
      <c r="F2369" s="1">
        <v>-1.304341</v>
      </c>
      <c r="G2369" s="1">
        <v>0.21498200000000001</v>
      </c>
      <c r="H2369" s="1">
        <v>0.28453800000000001</v>
      </c>
      <c r="I2369" s="1">
        <v>0.340391</v>
      </c>
      <c r="J2369" s="1">
        <v>897.88867700000003</v>
      </c>
      <c r="K2369">
        <f t="shared" si="74"/>
        <v>6.9556000000000007E-2</v>
      </c>
      <c r="L2369">
        <f t="shared" si="75"/>
        <v>5.5852999999999986E-2</v>
      </c>
    </row>
    <row r="2370" spans="1:12" x14ac:dyDescent="0.2">
      <c r="A2370" s="2">
        <v>43183.6091837278</v>
      </c>
      <c r="B2370" s="1">
        <v>2370</v>
      </c>
      <c r="C2370" s="1">
        <v>-0.13394500000000001</v>
      </c>
      <c r="D2370" s="1">
        <v>-1.5380529999999999</v>
      </c>
      <c r="E2370" s="1">
        <v>25.439171000000002</v>
      </c>
      <c r="F2370" s="1">
        <v>-1.1774230000000001</v>
      </c>
      <c r="G2370" s="1">
        <v>0.214504</v>
      </c>
      <c r="H2370" s="1">
        <v>0.28500500000000001</v>
      </c>
      <c r="I2370" s="1">
        <v>0.33963700000000002</v>
      </c>
      <c r="J2370" s="1">
        <v>897.46905900000002</v>
      </c>
      <c r="K2370">
        <f t="shared" si="74"/>
        <v>7.0501000000000008E-2</v>
      </c>
      <c r="L2370">
        <f t="shared" si="75"/>
        <v>5.4632000000000014E-2</v>
      </c>
    </row>
    <row r="2371" spans="1:12" x14ac:dyDescent="0.2">
      <c r="A2371" s="2">
        <v>43183.609195301797</v>
      </c>
      <c r="B2371" s="1">
        <v>2371</v>
      </c>
      <c r="C2371" s="1">
        <v>-0.14457700000000001</v>
      </c>
      <c r="D2371" s="1">
        <v>-1.5257149999999999</v>
      </c>
      <c r="E2371" s="1">
        <v>25.428538</v>
      </c>
      <c r="F2371" s="1">
        <v>-1.2996160000000001</v>
      </c>
      <c r="G2371" s="1">
        <v>0.21422099999999999</v>
      </c>
      <c r="H2371" s="1">
        <v>0.28486800000000001</v>
      </c>
      <c r="I2371" s="1">
        <v>0.339729</v>
      </c>
      <c r="J2371" s="1">
        <v>897.54921100000001</v>
      </c>
      <c r="K2371">
        <f t="shared" si="74"/>
        <v>7.0647000000000015E-2</v>
      </c>
      <c r="L2371">
        <f t="shared" si="75"/>
        <v>5.4860999999999993E-2</v>
      </c>
    </row>
    <row r="2372" spans="1:12" x14ac:dyDescent="0.2">
      <c r="A2372" s="2">
        <v>43183.609206875903</v>
      </c>
      <c r="B2372" s="1">
        <v>2372</v>
      </c>
      <c r="C2372" s="1">
        <v>-0.127775</v>
      </c>
      <c r="D2372" s="1">
        <v>-1.5250589999999999</v>
      </c>
      <c r="E2372" s="1">
        <v>25.431163999999999</v>
      </c>
      <c r="F2372" s="1">
        <v>-1.224804</v>
      </c>
      <c r="G2372" s="1">
        <v>0.21433099999999999</v>
      </c>
      <c r="H2372" s="1">
        <v>0.28574500000000003</v>
      </c>
      <c r="I2372" s="1">
        <v>0.34027099999999999</v>
      </c>
      <c r="J2372" s="1">
        <v>899.04380500000002</v>
      </c>
      <c r="K2372">
        <f t="shared" si="74"/>
        <v>7.1414000000000033E-2</v>
      </c>
      <c r="L2372">
        <f t="shared" si="75"/>
        <v>5.4525999999999963E-2</v>
      </c>
    </row>
    <row r="2373" spans="1:12" x14ac:dyDescent="0.2">
      <c r="A2373" s="2">
        <v>43183.609218450001</v>
      </c>
      <c r="B2373" s="1">
        <v>2373</v>
      </c>
      <c r="C2373" s="1">
        <v>-0.123181</v>
      </c>
      <c r="D2373" s="1">
        <v>-1.5199400000000001</v>
      </c>
      <c r="E2373" s="1">
        <v>25.422499999999999</v>
      </c>
      <c r="F2373" s="1">
        <v>-1.303685</v>
      </c>
      <c r="G2373" s="1">
        <v>0.214336</v>
      </c>
      <c r="H2373" s="1">
        <v>0.284196</v>
      </c>
      <c r="I2373" s="1">
        <v>0.34016999999999997</v>
      </c>
      <c r="J2373" s="1">
        <v>899.04380500000002</v>
      </c>
      <c r="K2373">
        <f t="shared" si="74"/>
        <v>6.9860000000000005E-2</v>
      </c>
      <c r="L2373">
        <f t="shared" si="75"/>
        <v>5.5973999999999968E-2</v>
      </c>
    </row>
    <row r="2374" spans="1:12" x14ac:dyDescent="0.2">
      <c r="A2374" s="2">
        <v>43183.6092300241</v>
      </c>
      <c r="B2374" s="1">
        <v>2374</v>
      </c>
      <c r="C2374" s="1">
        <v>-0.12725</v>
      </c>
      <c r="D2374" s="1">
        <v>-1.5188900000000001</v>
      </c>
      <c r="E2374" s="1">
        <v>25.421975</v>
      </c>
      <c r="F2374" s="1">
        <v>-1.3320350000000001</v>
      </c>
      <c r="G2374" s="1">
        <v>0.21476700000000001</v>
      </c>
      <c r="H2374" s="1">
        <v>0.285273</v>
      </c>
      <c r="I2374" s="1">
        <v>0.340418</v>
      </c>
      <c r="J2374" s="1">
        <v>897.40776700000004</v>
      </c>
      <c r="K2374">
        <f t="shared" si="74"/>
        <v>7.0505999999999985E-2</v>
      </c>
      <c r="L2374">
        <f t="shared" si="75"/>
        <v>5.5145E-2</v>
      </c>
    </row>
    <row r="2375" spans="1:12" x14ac:dyDescent="0.2">
      <c r="A2375" s="2">
        <v>43183.609241598097</v>
      </c>
      <c r="B2375" s="1">
        <v>2375</v>
      </c>
      <c r="C2375" s="1">
        <v>-0.122394</v>
      </c>
      <c r="D2375" s="1">
        <v>-1.5419909999999999</v>
      </c>
      <c r="E2375" s="1">
        <v>25.424731000000001</v>
      </c>
      <c r="F2375" s="1">
        <v>-1.2563040000000001</v>
      </c>
      <c r="G2375" s="1">
        <v>0.214672</v>
      </c>
      <c r="H2375" s="1">
        <v>0.28483199999999997</v>
      </c>
      <c r="I2375" s="1">
        <v>0.34029900000000002</v>
      </c>
      <c r="J2375" s="1">
        <v>898.73262799999998</v>
      </c>
      <c r="K2375">
        <f t="shared" si="74"/>
        <v>7.0159999999999972E-2</v>
      </c>
      <c r="L2375">
        <f t="shared" si="75"/>
        <v>5.5467000000000044E-2</v>
      </c>
    </row>
    <row r="2376" spans="1:12" x14ac:dyDescent="0.2">
      <c r="A2376" s="2">
        <v>43183.609253172202</v>
      </c>
      <c r="B2376" s="1">
        <v>2376</v>
      </c>
      <c r="C2376" s="1">
        <v>-0.12843199999999999</v>
      </c>
      <c r="D2376" s="1">
        <v>-1.531884</v>
      </c>
      <c r="E2376" s="1">
        <v>25.429326</v>
      </c>
      <c r="F2376" s="1">
        <v>-1.2565660000000001</v>
      </c>
      <c r="G2376" s="1">
        <v>0.21488199999999999</v>
      </c>
      <c r="H2376" s="1">
        <v>0.28521999999999997</v>
      </c>
      <c r="I2376" s="1">
        <v>0.34048200000000001</v>
      </c>
      <c r="J2376" s="1">
        <v>897.756663</v>
      </c>
      <c r="K2376">
        <f t="shared" si="74"/>
        <v>7.0337999999999984E-2</v>
      </c>
      <c r="L2376">
        <f t="shared" si="75"/>
        <v>5.5262000000000033E-2</v>
      </c>
    </row>
    <row r="2377" spans="1:12" x14ac:dyDescent="0.2">
      <c r="A2377" s="2">
        <v>43183.609264746301</v>
      </c>
      <c r="B2377" s="1">
        <v>2377</v>
      </c>
      <c r="C2377" s="1">
        <v>-0.129744</v>
      </c>
      <c r="D2377" s="1">
        <v>-1.5292589999999999</v>
      </c>
      <c r="E2377" s="1">
        <v>25.425519000000001</v>
      </c>
      <c r="F2377" s="1">
        <v>-1.3794150000000001</v>
      </c>
      <c r="G2377" s="1">
        <v>0.214667</v>
      </c>
      <c r="H2377" s="1">
        <v>0.28556700000000002</v>
      </c>
      <c r="I2377" s="1">
        <v>0.34034500000000001</v>
      </c>
      <c r="J2377" s="1">
        <v>896.92685600000004</v>
      </c>
      <c r="K2377">
        <f t="shared" si="74"/>
        <v>7.0900000000000019E-2</v>
      </c>
      <c r="L2377">
        <f t="shared" si="75"/>
        <v>5.4777999999999993E-2</v>
      </c>
    </row>
    <row r="2378" spans="1:12" x14ac:dyDescent="0.2">
      <c r="A2378" s="2">
        <v>43183.6092763204</v>
      </c>
      <c r="B2378" s="1">
        <v>2378</v>
      </c>
      <c r="C2378" s="1">
        <v>-0.126857</v>
      </c>
      <c r="D2378" s="1">
        <v>-1.521647</v>
      </c>
      <c r="E2378" s="1">
        <v>25.421711999999999</v>
      </c>
      <c r="F2378" s="1">
        <v>-1.2412099999999999</v>
      </c>
      <c r="G2378" s="1">
        <v>0.21477199999999999</v>
      </c>
      <c r="H2378" s="1">
        <v>0.28499400000000003</v>
      </c>
      <c r="I2378" s="1">
        <v>0.340308</v>
      </c>
      <c r="J2378" s="1">
        <v>897.64822200000003</v>
      </c>
      <c r="K2378">
        <f t="shared" si="74"/>
        <v>7.0222000000000034E-2</v>
      </c>
      <c r="L2378">
        <f t="shared" si="75"/>
        <v>5.5313999999999974E-2</v>
      </c>
    </row>
    <row r="2379" spans="1:12" x14ac:dyDescent="0.2">
      <c r="A2379" s="2">
        <v>43183.609287894396</v>
      </c>
      <c r="B2379" s="1">
        <v>2379</v>
      </c>
      <c r="C2379" s="1">
        <v>-0.1283</v>
      </c>
      <c r="D2379" s="1">
        <v>-1.535428</v>
      </c>
      <c r="E2379" s="1">
        <v>25.423155999999999</v>
      </c>
      <c r="F2379" s="1">
        <v>-1.3196969999999999</v>
      </c>
      <c r="G2379" s="1">
        <v>0.21474599999999999</v>
      </c>
      <c r="H2379" s="1">
        <v>0.285084</v>
      </c>
      <c r="I2379" s="1">
        <v>0.340611</v>
      </c>
      <c r="J2379" s="1">
        <v>898.94950900000003</v>
      </c>
      <c r="K2379">
        <f t="shared" si="74"/>
        <v>7.0338000000000012E-2</v>
      </c>
      <c r="L2379">
        <f t="shared" si="75"/>
        <v>5.5526999999999993E-2</v>
      </c>
    </row>
    <row r="2380" spans="1:12" x14ac:dyDescent="0.2">
      <c r="A2380" s="2">
        <v>43183.609299468502</v>
      </c>
      <c r="B2380" s="1">
        <v>2380</v>
      </c>
      <c r="C2380" s="1">
        <v>-0.112418</v>
      </c>
      <c r="D2380" s="1">
        <v>-1.5238780000000001</v>
      </c>
      <c r="E2380" s="1">
        <v>25.428276</v>
      </c>
      <c r="F2380" s="1">
        <v>-1.291479</v>
      </c>
      <c r="G2380" s="1">
        <v>0.214588</v>
      </c>
      <c r="H2380" s="1">
        <v>0.28420699999999999</v>
      </c>
      <c r="I2380" s="1">
        <v>0.33993099999999998</v>
      </c>
      <c r="J2380" s="1">
        <v>899.23239799999999</v>
      </c>
      <c r="K2380">
        <f t="shared" ref="K2380:K2443" si="76">H2380-G2380</f>
        <v>6.9618999999999986E-2</v>
      </c>
      <c r="L2380">
        <f t="shared" ref="L2380:L2443" si="77">I2380-H2380</f>
        <v>5.5723999999999996E-2</v>
      </c>
    </row>
    <row r="2381" spans="1:12" x14ac:dyDescent="0.2">
      <c r="A2381" s="2">
        <v>43183.609311042601</v>
      </c>
      <c r="B2381" s="1">
        <v>2381</v>
      </c>
      <c r="C2381" s="1">
        <v>-0.11189300000000001</v>
      </c>
      <c r="D2381" s="1">
        <v>-1.522697</v>
      </c>
      <c r="E2381" s="1">
        <v>25.428144</v>
      </c>
      <c r="F2381" s="1">
        <v>-1.174142</v>
      </c>
      <c r="G2381" s="1">
        <v>0.214646</v>
      </c>
      <c r="H2381" s="1">
        <v>0.28572999999999998</v>
      </c>
      <c r="I2381" s="1">
        <v>0.340584</v>
      </c>
      <c r="J2381" s="1">
        <v>898.85992799999997</v>
      </c>
      <c r="K2381">
        <f t="shared" si="76"/>
        <v>7.1083999999999981E-2</v>
      </c>
      <c r="L2381">
        <f t="shared" si="77"/>
        <v>5.4854000000000014E-2</v>
      </c>
    </row>
    <row r="2382" spans="1:12" x14ac:dyDescent="0.2">
      <c r="A2382" s="2">
        <v>43183.6093226167</v>
      </c>
      <c r="B2382" s="1">
        <v>2382</v>
      </c>
      <c r="C2382" s="1">
        <v>-0.12134399999999999</v>
      </c>
      <c r="D2382" s="1">
        <v>-1.5334589999999999</v>
      </c>
      <c r="E2382" s="1">
        <v>25.425650000000001</v>
      </c>
      <c r="F2382" s="1">
        <v>-1.2129920000000001</v>
      </c>
      <c r="G2382" s="1">
        <v>0.21470400000000001</v>
      </c>
      <c r="H2382" s="1">
        <v>0.28433799999999998</v>
      </c>
      <c r="I2382" s="1">
        <v>0.34037200000000001</v>
      </c>
      <c r="J2382" s="1">
        <v>899.68973400000004</v>
      </c>
      <c r="K2382">
        <f t="shared" si="76"/>
        <v>6.9633999999999974E-2</v>
      </c>
      <c r="L2382">
        <f t="shared" si="77"/>
        <v>5.6034000000000028E-2</v>
      </c>
    </row>
    <row r="2383" spans="1:12" x14ac:dyDescent="0.2">
      <c r="A2383" s="2">
        <v>43183.609334190704</v>
      </c>
      <c r="B2383" s="1">
        <v>2383</v>
      </c>
      <c r="C2383" s="1">
        <v>-0.122656</v>
      </c>
      <c r="D2383" s="1">
        <v>-1.528734</v>
      </c>
      <c r="E2383" s="1">
        <v>25.432345000000002</v>
      </c>
      <c r="F2383" s="1">
        <v>-1.1957979999999999</v>
      </c>
      <c r="G2383" s="1">
        <v>0.214756</v>
      </c>
      <c r="H2383" s="1">
        <v>0.28540900000000002</v>
      </c>
      <c r="I2383" s="1">
        <v>0.33993099999999998</v>
      </c>
      <c r="J2383" s="1">
        <v>898.90707599999996</v>
      </c>
      <c r="K2383">
        <f t="shared" si="76"/>
        <v>7.0653000000000021E-2</v>
      </c>
      <c r="L2383">
        <f t="shared" si="77"/>
        <v>5.4521999999999959E-2</v>
      </c>
    </row>
    <row r="2384" spans="1:12" x14ac:dyDescent="0.2">
      <c r="A2384" s="2">
        <v>43183.609345764802</v>
      </c>
      <c r="B2384" s="1">
        <v>2384</v>
      </c>
      <c r="C2384" s="1">
        <v>-0.121475</v>
      </c>
      <c r="D2384" s="1">
        <v>-1.529784</v>
      </c>
      <c r="E2384" s="1">
        <v>25.427882</v>
      </c>
      <c r="F2384" s="1">
        <v>-1.305391</v>
      </c>
      <c r="G2384" s="1">
        <v>0.21417900000000001</v>
      </c>
      <c r="H2384" s="1">
        <v>0.28425899999999998</v>
      </c>
      <c r="I2384" s="1">
        <v>0.34027099999999999</v>
      </c>
      <c r="J2384" s="1">
        <v>899.09095300000001</v>
      </c>
      <c r="K2384">
        <f t="shared" si="76"/>
        <v>7.0079999999999976E-2</v>
      </c>
      <c r="L2384">
        <f t="shared" si="77"/>
        <v>5.6012000000000006E-2</v>
      </c>
    </row>
    <row r="2385" spans="1:12" x14ac:dyDescent="0.2">
      <c r="A2385" s="2">
        <v>43183.609357338901</v>
      </c>
      <c r="B2385" s="1">
        <v>2385</v>
      </c>
      <c r="C2385" s="1">
        <v>-0.123837</v>
      </c>
      <c r="D2385" s="1">
        <v>-1.5338529999999999</v>
      </c>
      <c r="E2385" s="1">
        <v>25.436021</v>
      </c>
      <c r="F2385" s="1">
        <v>-1.3217970000000001</v>
      </c>
      <c r="G2385" s="1">
        <v>0.215119</v>
      </c>
      <c r="H2385" s="1">
        <v>0.28487899999999999</v>
      </c>
      <c r="I2385" s="1">
        <v>0.34032600000000002</v>
      </c>
      <c r="J2385" s="1">
        <v>898.60532799999999</v>
      </c>
      <c r="K2385">
        <f t="shared" si="76"/>
        <v>6.9759999999999989E-2</v>
      </c>
      <c r="L2385">
        <f t="shared" si="77"/>
        <v>5.5447000000000024E-2</v>
      </c>
    </row>
    <row r="2386" spans="1:12" x14ac:dyDescent="0.2">
      <c r="A2386" s="2">
        <v>43183.609368912999</v>
      </c>
      <c r="B2386" s="1">
        <v>2386</v>
      </c>
      <c r="C2386" s="1">
        <v>-0.12278699999999999</v>
      </c>
      <c r="D2386" s="1">
        <v>-1.5270280000000001</v>
      </c>
      <c r="E2386" s="1">
        <v>25.424994000000002</v>
      </c>
      <c r="F2386" s="1">
        <v>-1.233204</v>
      </c>
      <c r="G2386" s="1">
        <v>0.21477199999999999</v>
      </c>
      <c r="H2386" s="1">
        <v>0.28537200000000001</v>
      </c>
      <c r="I2386" s="1">
        <v>0.34005999999999997</v>
      </c>
      <c r="J2386" s="1">
        <v>897.51620700000001</v>
      </c>
      <c r="K2386">
        <f t="shared" si="76"/>
        <v>7.0600000000000024E-2</v>
      </c>
      <c r="L2386">
        <f t="shared" si="77"/>
        <v>5.4687999999999959E-2</v>
      </c>
    </row>
    <row r="2387" spans="1:12" x14ac:dyDescent="0.2">
      <c r="A2387" s="2">
        <v>43183.609380487003</v>
      </c>
      <c r="B2387" s="1">
        <v>2387</v>
      </c>
      <c r="C2387" s="1">
        <v>-0.12186900000000001</v>
      </c>
      <c r="D2387" s="1">
        <v>-1.5300469999999999</v>
      </c>
      <c r="E2387" s="1">
        <v>25.421581</v>
      </c>
      <c r="F2387" s="1">
        <v>-1.3412219999999999</v>
      </c>
      <c r="G2387" s="1">
        <v>0.214972</v>
      </c>
      <c r="H2387" s="1">
        <v>0.28598200000000001</v>
      </c>
      <c r="I2387" s="1">
        <v>0.33984900000000001</v>
      </c>
      <c r="J2387" s="1">
        <v>898.66190600000004</v>
      </c>
      <c r="K2387">
        <f t="shared" si="76"/>
        <v>7.1010000000000018E-2</v>
      </c>
      <c r="L2387">
        <f t="shared" si="77"/>
        <v>5.3866999999999998E-2</v>
      </c>
    </row>
    <row r="2388" spans="1:12" x14ac:dyDescent="0.2">
      <c r="A2388" s="2">
        <v>43183.609392061102</v>
      </c>
      <c r="B2388" s="1">
        <v>2388</v>
      </c>
      <c r="C2388" s="1">
        <v>-0.11530600000000001</v>
      </c>
      <c r="D2388" s="1">
        <v>-1.5265029999999999</v>
      </c>
      <c r="E2388" s="1">
        <v>25.424731000000001</v>
      </c>
      <c r="F2388" s="1">
        <v>-1.2479039999999999</v>
      </c>
      <c r="G2388" s="1">
        <v>0.214252</v>
      </c>
      <c r="H2388" s="1">
        <v>0.28465800000000002</v>
      </c>
      <c r="I2388" s="1">
        <v>0.33994000000000002</v>
      </c>
      <c r="J2388" s="1">
        <v>900.13764100000003</v>
      </c>
      <c r="K2388">
        <f t="shared" si="76"/>
        <v>7.0406000000000024E-2</v>
      </c>
      <c r="L2388">
        <f t="shared" si="77"/>
        <v>5.5281999999999998E-2</v>
      </c>
    </row>
    <row r="2389" spans="1:12" x14ac:dyDescent="0.2">
      <c r="A2389" s="2">
        <v>43183.609403635201</v>
      </c>
      <c r="B2389" s="1">
        <v>2389</v>
      </c>
      <c r="C2389" s="1">
        <v>-0.11162999999999999</v>
      </c>
      <c r="D2389" s="1">
        <v>-1.5270280000000001</v>
      </c>
      <c r="E2389" s="1">
        <v>25.421581</v>
      </c>
      <c r="F2389" s="1">
        <v>-1.3620909999999999</v>
      </c>
      <c r="G2389" s="1">
        <v>0.215145</v>
      </c>
      <c r="H2389" s="1">
        <v>0.28563</v>
      </c>
      <c r="I2389" s="1">
        <v>0.34044600000000003</v>
      </c>
      <c r="J2389" s="1">
        <v>898.43559500000003</v>
      </c>
      <c r="K2389">
        <f t="shared" si="76"/>
        <v>7.0484999999999992E-2</v>
      </c>
      <c r="L2389">
        <f t="shared" si="77"/>
        <v>5.4816000000000031E-2</v>
      </c>
    </row>
    <row r="2390" spans="1:12" x14ac:dyDescent="0.2">
      <c r="A2390" s="2">
        <v>43183.609415209299</v>
      </c>
      <c r="B2390" s="1">
        <v>2390</v>
      </c>
      <c r="C2390" s="1">
        <v>-0.125281</v>
      </c>
      <c r="D2390" s="1">
        <v>-1.533066</v>
      </c>
      <c r="E2390" s="1">
        <v>25.435233</v>
      </c>
      <c r="F2390" s="1">
        <v>-1.3309850000000001</v>
      </c>
      <c r="G2390" s="1">
        <v>0.21493499999999999</v>
      </c>
      <c r="H2390" s="1">
        <v>0.28478399999999998</v>
      </c>
      <c r="I2390" s="1">
        <v>0.33983000000000002</v>
      </c>
      <c r="J2390" s="1">
        <v>898.53460600000005</v>
      </c>
      <c r="K2390">
        <f t="shared" si="76"/>
        <v>6.9848999999999994E-2</v>
      </c>
      <c r="L2390">
        <f t="shared" si="77"/>
        <v>5.5046000000000039E-2</v>
      </c>
    </row>
    <row r="2391" spans="1:12" x14ac:dyDescent="0.2">
      <c r="A2391" s="2">
        <v>43183.609426783303</v>
      </c>
      <c r="B2391" s="1">
        <v>2391</v>
      </c>
      <c r="C2391" s="1">
        <v>-0.11990000000000001</v>
      </c>
      <c r="D2391" s="1">
        <v>-1.531228</v>
      </c>
      <c r="E2391" s="1">
        <v>25.437071</v>
      </c>
      <c r="F2391" s="1">
        <v>-1.3488340000000001</v>
      </c>
      <c r="G2391" s="1">
        <v>0.21470400000000001</v>
      </c>
      <c r="H2391" s="1">
        <v>0.28663300000000003</v>
      </c>
      <c r="I2391" s="1">
        <v>0.34038099999999999</v>
      </c>
      <c r="J2391" s="1">
        <v>899.02966100000003</v>
      </c>
      <c r="K2391">
        <f t="shared" si="76"/>
        <v>7.1929000000000021E-2</v>
      </c>
      <c r="L2391">
        <f t="shared" si="77"/>
        <v>5.3747999999999962E-2</v>
      </c>
    </row>
    <row r="2392" spans="1:12" x14ac:dyDescent="0.2">
      <c r="A2392" s="2">
        <v>43183.609438357402</v>
      </c>
      <c r="B2392" s="1">
        <v>2392</v>
      </c>
      <c r="C2392" s="1">
        <v>-0.12108099999999999</v>
      </c>
      <c r="D2392" s="1">
        <v>-1.52729</v>
      </c>
      <c r="E2392" s="1">
        <v>25.428144</v>
      </c>
      <c r="F2392" s="1">
        <v>-1.173486</v>
      </c>
      <c r="G2392" s="1">
        <v>0.21454599999999999</v>
      </c>
      <c r="H2392" s="1">
        <v>0.28622799999999998</v>
      </c>
      <c r="I2392" s="1">
        <v>0.340308</v>
      </c>
      <c r="J2392" s="1">
        <v>900.29794400000003</v>
      </c>
      <c r="K2392">
        <f t="shared" si="76"/>
        <v>7.1681999999999996E-2</v>
      </c>
      <c r="L2392">
        <f t="shared" si="77"/>
        <v>5.4080000000000017E-2</v>
      </c>
    </row>
    <row r="2393" spans="1:12" x14ac:dyDescent="0.2">
      <c r="A2393" s="2">
        <v>43183.6094499315</v>
      </c>
      <c r="B2393" s="1">
        <v>2393</v>
      </c>
      <c r="C2393" s="1">
        <v>-0.120162</v>
      </c>
      <c r="D2393" s="1">
        <v>-1.5241400000000001</v>
      </c>
      <c r="E2393" s="1">
        <v>25.432476000000001</v>
      </c>
      <c r="F2393" s="1">
        <v>-1.1358170000000001</v>
      </c>
      <c r="G2393" s="1">
        <v>0.21462000000000001</v>
      </c>
      <c r="H2393" s="1">
        <v>0.28383900000000001</v>
      </c>
      <c r="I2393" s="1">
        <v>0.34046399999999999</v>
      </c>
      <c r="J2393" s="1">
        <v>900.83071800000005</v>
      </c>
      <c r="K2393">
        <f t="shared" si="76"/>
        <v>6.9219000000000003E-2</v>
      </c>
      <c r="L2393">
        <f t="shared" si="77"/>
        <v>5.6624999999999981E-2</v>
      </c>
    </row>
    <row r="2394" spans="1:12" x14ac:dyDescent="0.2">
      <c r="A2394" s="2">
        <v>43183.609461505497</v>
      </c>
      <c r="B2394" s="1">
        <v>2394</v>
      </c>
      <c r="C2394" s="1">
        <v>-0.12134399999999999</v>
      </c>
      <c r="D2394" s="1">
        <v>-1.5300469999999999</v>
      </c>
      <c r="E2394" s="1">
        <v>25.425519000000001</v>
      </c>
      <c r="F2394" s="1">
        <v>-1.28531</v>
      </c>
      <c r="G2394" s="1">
        <v>0.214615</v>
      </c>
      <c r="H2394" s="1">
        <v>0.28475800000000001</v>
      </c>
      <c r="I2394" s="1">
        <v>0.34064800000000001</v>
      </c>
      <c r="J2394" s="1">
        <v>899.07209399999999</v>
      </c>
      <c r="K2394">
        <f t="shared" si="76"/>
        <v>7.0143000000000011E-2</v>
      </c>
      <c r="L2394">
        <f t="shared" si="77"/>
        <v>5.5889999999999995E-2</v>
      </c>
    </row>
    <row r="2395" spans="1:12" x14ac:dyDescent="0.2">
      <c r="A2395" s="2">
        <v>43183.609473079603</v>
      </c>
      <c r="B2395" s="1">
        <v>2395</v>
      </c>
      <c r="C2395" s="1">
        <v>-0.102836</v>
      </c>
      <c r="D2395" s="1">
        <v>-1.5182340000000001</v>
      </c>
      <c r="E2395" s="1">
        <v>25.416723999999999</v>
      </c>
      <c r="F2395" s="1">
        <v>-1.2608980000000001</v>
      </c>
      <c r="G2395" s="1">
        <v>0.215722</v>
      </c>
      <c r="H2395" s="1">
        <v>0.28684300000000001</v>
      </c>
      <c r="I2395" s="1">
        <v>0.34032600000000002</v>
      </c>
      <c r="J2395" s="1">
        <v>899.53886</v>
      </c>
      <c r="K2395">
        <f t="shared" si="76"/>
        <v>7.1121000000000018E-2</v>
      </c>
      <c r="L2395">
        <f t="shared" si="77"/>
        <v>5.3483000000000003E-2</v>
      </c>
    </row>
    <row r="2396" spans="1:12" x14ac:dyDescent="0.2">
      <c r="A2396" s="2">
        <v>43183.609484653702</v>
      </c>
      <c r="B2396" s="1">
        <v>2396</v>
      </c>
      <c r="C2396" s="1">
        <v>-0.10428</v>
      </c>
      <c r="D2396" s="1">
        <v>-1.528078</v>
      </c>
      <c r="E2396" s="1">
        <v>25.423549999999999</v>
      </c>
      <c r="F2396" s="1">
        <v>-1.2387159999999999</v>
      </c>
      <c r="G2396" s="1">
        <v>0.21476700000000001</v>
      </c>
      <c r="H2396" s="1">
        <v>0.28472700000000001</v>
      </c>
      <c r="I2396" s="1">
        <v>0.34032600000000002</v>
      </c>
      <c r="J2396" s="1">
        <v>900.75056600000005</v>
      </c>
      <c r="K2396">
        <f t="shared" si="76"/>
        <v>6.9959999999999994E-2</v>
      </c>
      <c r="L2396">
        <f t="shared" si="77"/>
        <v>5.559900000000001E-2</v>
      </c>
    </row>
    <row r="2397" spans="1:12" x14ac:dyDescent="0.2">
      <c r="A2397" s="2">
        <v>43183.6094962278</v>
      </c>
      <c r="B2397" s="1">
        <v>2397</v>
      </c>
      <c r="C2397" s="1">
        <v>-0.10191699999999999</v>
      </c>
      <c r="D2397" s="1">
        <v>-1.5282089999999999</v>
      </c>
      <c r="E2397" s="1">
        <v>25.417380000000001</v>
      </c>
      <c r="F2397" s="1">
        <v>-1.3004039999999999</v>
      </c>
      <c r="G2397" s="1">
        <v>0.214562</v>
      </c>
      <c r="H2397" s="1">
        <v>0.28547800000000001</v>
      </c>
      <c r="I2397" s="1">
        <v>0.34036300000000003</v>
      </c>
      <c r="J2397" s="1">
        <v>898.65719100000001</v>
      </c>
      <c r="K2397">
        <f t="shared" si="76"/>
        <v>7.0916000000000007E-2</v>
      </c>
      <c r="L2397">
        <f t="shared" si="77"/>
        <v>5.4885000000000017E-2</v>
      </c>
    </row>
    <row r="2398" spans="1:12" x14ac:dyDescent="0.2">
      <c r="A2398" s="2">
        <v>43183.609507801797</v>
      </c>
      <c r="B2398" s="1">
        <v>2398</v>
      </c>
      <c r="C2398" s="1">
        <v>-0.103229</v>
      </c>
      <c r="D2398" s="1">
        <v>-1.5267649999999999</v>
      </c>
      <c r="E2398" s="1">
        <v>25.431163999999999</v>
      </c>
      <c r="F2398" s="1">
        <v>-1.1978979999999999</v>
      </c>
      <c r="G2398" s="1">
        <v>0.214751</v>
      </c>
      <c r="H2398" s="1">
        <v>0.285798</v>
      </c>
      <c r="I2398" s="1">
        <v>0.34055600000000003</v>
      </c>
      <c r="J2398" s="1">
        <v>898.97308299999997</v>
      </c>
      <c r="K2398">
        <f t="shared" si="76"/>
        <v>7.1046999999999999E-2</v>
      </c>
      <c r="L2398">
        <f t="shared" si="77"/>
        <v>5.4758000000000029E-2</v>
      </c>
    </row>
    <row r="2399" spans="1:12" x14ac:dyDescent="0.2">
      <c r="A2399" s="2">
        <v>43183.609519375903</v>
      </c>
      <c r="B2399" s="1">
        <v>2399</v>
      </c>
      <c r="C2399" s="1">
        <v>-0.115568</v>
      </c>
      <c r="D2399" s="1">
        <v>-1.5371349999999999</v>
      </c>
      <c r="E2399" s="1">
        <v>25.426963000000001</v>
      </c>
      <c r="F2399" s="1">
        <v>-1.2150920000000001</v>
      </c>
      <c r="G2399" s="1">
        <v>0.21471999999999999</v>
      </c>
      <c r="H2399" s="1">
        <v>0.28468500000000002</v>
      </c>
      <c r="I2399" s="1">
        <v>0.34028000000000003</v>
      </c>
      <c r="J2399" s="1">
        <v>899.25597200000004</v>
      </c>
      <c r="K2399">
        <f t="shared" si="76"/>
        <v>6.9965000000000027E-2</v>
      </c>
      <c r="L2399">
        <f t="shared" si="77"/>
        <v>5.5595000000000006E-2</v>
      </c>
    </row>
    <row r="2400" spans="1:12" x14ac:dyDescent="0.2">
      <c r="A2400" s="2">
        <v>43183.609530950001</v>
      </c>
      <c r="B2400" s="1">
        <v>2400</v>
      </c>
      <c r="C2400" s="1">
        <v>-0.108611</v>
      </c>
      <c r="D2400" s="1">
        <v>-1.542516</v>
      </c>
      <c r="E2400" s="1">
        <v>25.427488</v>
      </c>
      <c r="F2400" s="1">
        <v>-1.289641</v>
      </c>
      <c r="G2400" s="1">
        <v>0.214809</v>
      </c>
      <c r="H2400" s="1">
        <v>0.28491</v>
      </c>
      <c r="I2400" s="1">
        <v>0.34024399999999999</v>
      </c>
      <c r="J2400" s="1">
        <v>898.05369599999995</v>
      </c>
      <c r="K2400">
        <f t="shared" si="76"/>
        <v>7.0100999999999997E-2</v>
      </c>
      <c r="L2400">
        <f t="shared" si="77"/>
        <v>5.5333999999999994E-2</v>
      </c>
    </row>
    <row r="2401" spans="1:12" x14ac:dyDescent="0.2">
      <c r="A2401" s="2">
        <v>43183.6095425241</v>
      </c>
      <c r="B2401" s="1">
        <v>2401</v>
      </c>
      <c r="C2401" s="1">
        <v>-0.103754</v>
      </c>
      <c r="D2401" s="1">
        <v>-1.5257149999999999</v>
      </c>
      <c r="E2401" s="1">
        <v>25.422630999999999</v>
      </c>
      <c r="F2401" s="1">
        <v>-1.329016</v>
      </c>
      <c r="G2401" s="1">
        <v>0.21435699999999999</v>
      </c>
      <c r="H2401" s="1">
        <v>0.28550900000000001</v>
      </c>
      <c r="I2401" s="1">
        <v>0.34024399999999999</v>
      </c>
      <c r="J2401" s="1">
        <v>898.54875100000004</v>
      </c>
      <c r="K2401">
        <f t="shared" si="76"/>
        <v>7.1152000000000021E-2</v>
      </c>
      <c r="L2401">
        <f t="shared" si="77"/>
        <v>5.4734999999999978E-2</v>
      </c>
    </row>
    <row r="2402" spans="1:12" x14ac:dyDescent="0.2">
      <c r="A2402" s="2">
        <v>43183.609554098097</v>
      </c>
      <c r="B2402" s="1">
        <v>2402</v>
      </c>
      <c r="C2402" s="1">
        <v>-9.9947999999999995E-2</v>
      </c>
      <c r="D2402" s="1">
        <v>-1.5307029999999999</v>
      </c>
      <c r="E2402" s="1">
        <v>25.4267</v>
      </c>
      <c r="F2402" s="1">
        <v>-1.367866</v>
      </c>
      <c r="G2402" s="1">
        <v>0.214977</v>
      </c>
      <c r="H2402" s="1">
        <v>0.28516200000000003</v>
      </c>
      <c r="I2402" s="1">
        <v>0.340584</v>
      </c>
      <c r="J2402" s="1">
        <v>899.68501900000001</v>
      </c>
      <c r="K2402">
        <f t="shared" si="76"/>
        <v>7.0185000000000025E-2</v>
      </c>
      <c r="L2402">
        <f t="shared" si="77"/>
        <v>5.5421999999999971E-2</v>
      </c>
    </row>
    <row r="2403" spans="1:12" x14ac:dyDescent="0.2">
      <c r="A2403" s="2">
        <v>43183.609565672203</v>
      </c>
      <c r="B2403" s="1">
        <v>2403</v>
      </c>
      <c r="C2403" s="1">
        <v>-0.10047300000000001</v>
      </c>
      <c r="D2403" s="1">
        <v>-1.534378</v>
      </c>
      <c r="E2403" s="1">
        <v>25.42972</v>
      </c>
      <c r="F2403" s="1">
        <v>-1.2039359999999999</v>
      </c>
      <c r="G2403" s="1">
        <v>0.214142</v>
      </c>
      <c r="H2403" s="1">
        <v>0.28441699999999998</v>
      </c>
      <c r="I2403" s="1">
        <v>0.33998600000000001</v>
      </c>
      <c r="J2403" s="1">
        <v>898.52046199999995</v>
      </c>
      <c r="K2403">
        <f t="shared" si="76"/>
        <v>7.0274999999999976E-2</v>
      </c>
      <c r="L2403">
        <f t="shared" si="77"/>
        <v>5.5569000000000035E-2</v>
      </c>
    </row>
    <row r="2404" spans="1:12" x14ac:dyDescent="0.2">
      <c r="A2404" s="2">
        <v>43183.609577246301</v>
      </c>
      <c r="B2404" s="1">
        <v>2404</v>
      </c>
      <c r="C2404" s="1">
        <v>-8.7872000000000006E-2</v>
      </c>
      <c r="D2404" s="1">
        <v>-1.5583979999999999</v>
      </c>
      <c r="E2404" s="1">
        <v>25.434708000000001</v>
      </c>
      <c r="F2404" s="1">
        <v>-1.2622100000000001</v>
      </c>
      <c r="G2404" s="1">
        <v>0.214924</v>
      </c>
      <c r="H2404" s="1">
        <v>0.28497299999999998</v>
      </c>
      <c r="I2404" s="1">
        <v>0.34028999999999998</v>
      </c>
      <c r="J2404" s="1">
        <v>897.43134099999997</v>
      </c>
      <c r="K2404">
        <f t="shared" si="76"/>
        <v>7.0048999999999972E-2</v>
      </c>
      <c r="L2404">
        <f t="shared" si="77"/>
        <v>5.5317000000000005E-2</v>
      </c>
    </row>
    <row r="2405" spans="1:12" x14ac:dyDescent="0.2">
      <c r="A2405" s="2">
        <v>43183.6095888204</v>
      </c>
      <c r="B2405" s="1">
        <v>2405</v>
      </c>
      <c r="C2405" s="1">
        <v>-0.108086</v>
      </c>
      <c r="D2405" s="1">
        <v>-1.534116</v>
      </c>
      <c r="E2405" s="1">
        <v>25.428932</v>
      </c>
      <c r="F2405" s="1">
        <v>-1.292529</v>
      </c>
      <c r="G2405" s="1">
        <v>0.214336</v>
      </c>
      <c r="H2405" s="1">
        <v>0.28537800000000002</v>
      </c>
      <c r="I2405" s="1">
        <v>0.33987600000000001</v>
      </c>
      <c r="J2405" s="1">
        <v>897.77552200000002</v>
      </c>
      <c r="K2405">
        <f t="shared" si="76"/>
        <v>7.1042000000000022E-2</v>
      </c>
      <c r="L2405">
        <f t="shared" si="77"/>
        <v>5.4497999999999991E-2</v>
      </c>
    </row>
    <row r="2406" spans="1:12" x14ac:dyDescent="0.2">
      <c r="A2406" s="2">
        <v>43183.609600394397</v>
      </c>
      <c r="B2406" s="1">
        <v>2406</v>
      </c>
      <c r="C2406" s="1">
        <v>-0.10165399999999999</v>
      </c>
      <c r="D2406" s="1">
        <v>-1.5363469999999999</v>
      </c>
      <c r="E2406" s="1">
        <v>25.425388000000002</v>
      </c>
      <c r="F2406" s="1">
        <v>-1.1976359999999999</v>
      </c>
      <c r="G2406" s="1">
        <v>0.21426300000000001</v>
      </c>
      <c r="H2406" s="1">
        <v>0.28659600000000002</v>
      </c>
      <c r="I2406" s="1">
        <v>0.34094200000000002</v>
      </c>
      <c r="J2406" s="1">
        <v>899.28426100000001</v>
      </c>
      <c r="K2406">
        <f t="shared" si="76"/>
        <v>7.2333000000000008E-2</v>
      </c>
      <c r="L2406">
        <f t="shared" si="77"/>
        <v>5.4346000000000005E-2</v>
      </c>
    </row>
    <row r="2407" spans="1:12" x14ac:dyDescent="0.2">
      <c r="A2407" s="2">
        <v>43183.609611968503</v>
      </c>
      <c r="B2407" s="1">
        <v>2407</v>
      </c>
      <c r="C2407" s="1">
        <v>-0.108349</v>
      </c>
      <c r="D2407" s="1">
        <v>-1.5486850000000001</v>
      </c>
      <c r="E2407" s="1">
        <v>25.434708000000001</v>
      </c>
      <c r="F2407" s="1">
        <v>-1.3266530000000001</v>
      </c>
      <c r="G2407" s="1">
        <v>0.215003</v>
      </c>
      <c r="H2407" s="1">
        <v>0.28446399999999999</v>
      </c>
      <c r="I2407" s="1">
        <v>0.34039999999999998</v>
      </c>
      <c r="J2407" s="1">
        <v>900.01505599999996</v>
      </c>
      <c r="K2407">
        <f t="shared" si="76"/>
        <v>6.9460999999999995E-2</v>
      </c>
      <c r="L2407">
        <f t="shared" si="77"/>
        <v>5.5935999999999986E-2</v>
      </c>
    </row>
    <row r="2408" spans="1:12" x14ac:dyDescent="0.2">
      <c r="A2408" s="2">
        <v>43183.609623542601</v>
      </c>
      <c r="B2408" s="1">
        <v>2408</v>
      </c>
      <c r="C2408" s="1">
        <v>-9.3909999999999993E-2</v>
      </c>
      <c r="D2408" s="1">
        <v>-1.5310969999999999</v>
      </c>
      <c r="E2408" s="1">
        <v>25.435364</v>
      </c>
      <c r="F2408" s="1">
        <v>-1.2947599999999999</v>
      </c>
      <c r="G2408" s="1">
        <v>0.21509200000000001</v>
      </c>
      <c r="H2408" s="1">
        <v>0.28462199999999999</v>
      </c>
      <c r="I2408" s="1">
        <v>0.34028000000000003</v>
      </c>
      <c r="J2408" s="1">
        <v>898.02069200000005</v>
      </c>
      <c r="K2408">
        <f t="shared" si="76"/>
        <v>6.9529999999999981E-2</v>
      </c>
      <c r="L2408">
        <f t="shared" si="77"/>
        <v>5.5658000000000041E-2</v>
      </c>
    </row>
    <row r="2409" spans="1:12" x14ac:dyDescent="0.2">
      <c r="A2409" s="2">
        <v>43183.6096351167</v>
      </c>
      <c r="B2409" s="1">
        <v>2409</v>
      </c>
      <c r="C2409" s="1">
        <v>-9.6404000000000004E-2</v>
      </c>
      <c r="D2409" s="1">
        <v>-1.5314909999999999</v>
      </c>
      <c r="E2409" s="1">
        <v>25.424994000000002</v>
      </c>
      <c r="F2409" s="1">
        <v>-1.2767790000000001</v>
      </c>
      <c r="G2409" s="1">
        <v>0.21469299999999999</v>
      </c>
      <c r="H2409" s="1">
        <v>0.28464299999999998</v>
      </c>
      <c r="I2409" s="1">
        <v>0.33976600000000001</v>
      </c>
      <c r="J2409" s="1">
        <v>896.05933200000004</v>
      </c>
      <c r="K2409">
        <f t="shared" si="76"/>
        <v>6.9949999999999984E-2</v>
      </c>
      <c r="L2409">
        <f t="shared" si="77"/>
        <v>5.5123000000000033E-2</v>
      </c>
    </row>
    <row r="2410" spans="1:12" x14ac:dyDescent="0.2">
      <c r="A2410" s="2">
        <v>43183.609646690697</v>
      </c>
      <c r="B2410" s="1">
        <v>2410</v>
      </c>
      <c r="C2410" s="1">
        <v>-0.10191699999999999</v>
      </c>
      <c r="D2410" s="1">
        <v>-1.540416</v>
      </c>
      <c r="E2410" s="1">
        <v>25.433133000000002</v>
      </c>
      <c r="F2410" s="1">
        <v>-1.41879</v>
      </c>
      <c r="G2410" s="1">
        <v>0.214809</v>
      </c>
      <c r="H2410" s="1">
        <v>0.28567700000000001</v>
      </c>
      <c r="I2410" s="1">
        <v>0.33997699999999997</v>
      </c>
      <c r="J2410" s="1">
        <v>895.68686200000002</v>
      </c>
      <c r="K2410">
        <f t="shared" si="76"/>
        <v>7.0868000000000014E-2</v>
      </c>
      <c r="L2410">
        <f t="shared" si="77"/>
        <v>5.4299999999999959E-2</v>
      </c>
    </row>
    <row r="2411" spans="1:12" x14ac:dyDescent="0.2">
      <c r="A2411" s="2">
        <v>43183.609658264802</v>
      </c>
      <c r="B2411" s="1">
        <v>2411</v>
      </c>
      <c r="C2411" s="1">
        <v>-0.10966099999999999</v>
      </c>
      <c r="D2411" s="1">
        <v>-1.531622</v>
      </c>
      <c r="E2411" s="1">
        <v>25.4267</v>
      </c>
      <c r="F2411" s="1">
        <v>-1.320878</v>
      </c>
      <c r="G2411" s="1">
        <v>0.214305</v>
      </c>
      <c r="H2411" s="1">
        <v>0.28440599999999999</v>
      </c>
      <c r="I2411" s="1">
        <v>0.34029900000000002</v>
      </c>
      <c r="J2411" s="1">
        <v>897.53506700000003</v>
      </c>
      <c r="K2411">
        <f t="shared" si="76"/>
        <v>7.0100999999999997E-2</v>
      </c>
      <c r="L2411">
        <f t="shared" si="77"/>
        <v>5.5893000000000026E-2</v>
      </c>
    </row>
    <row r="2412" spans="1:12" x14ac:dyDescent="0.2">
      <c r="A2412" s="2">
        <v>43183.609669838901</v>
      </c>
      <c r="B2412" s="1">
        <v>2412</v>
      </c>
      <c r="C2412" s="1">
        <v>-9.9422999999999997E-2</v>
      </c>
      <c r="D2412" s="1">
        <v>-1.5373969999999999</v>
      </c>
      <c r="E2412" s="1">
        <v>25.423286999999998</v>
      </c>
      <c r="F2412" s="1">
        <v>-1.127942</v>
      </c>
      <c r="G2412" s="1">
        <v>0.21432599999999999</v>
      </c>
      <c r="H2412" s="1">
        <v>0.28557199999999999</v>
      </c>
      <c r="I2412" s="1">
        <v>0.34016099999999999</v>
      </c>
      <c r="J2412" s="1">
        <v>897.12016400000005</v>
      </c>
      <c r="K2412">
        <f t="shared" si="76"/>
        <v>7.1246000000000004E-2</v>
      </c>
      <c r="L2412">
        <f t="shared" si="77"/>
        <v>5.4588999999999999E-2</v>
      </c>
    </row>
    <row r="2413" spans="1:12" x14ac:dyDescent="0.2">
      <c r="A2413" s="2">
        <v>43183.609681413</v>
      </c>
      <c r="B2413" s="1">
        <v>2413</v>
      </c>
      <c r="C2413" s="1">
        <v>-0.102048</v>
      </c>
      <c r="D2413" s="1">
        <v>-1.517709</v>
      </c>
      <c r="E2413" s="1">
        <v>25.432870000000001</v>
      </c>
      <c r="F2413" s="1">
        <v>-1.2267729999999999</v>
      </c>
      <c r="G2413" s="1">
        <v>0.214368</v>
      </c>
      <c r="H2413" s="1">
        <v>0.28578700000000001</v>
      </c>
      <c r="I2413" s="1">
        <v>0.34017900000000001</v>
      </c>
      <c r="J2413" s="1">
        <v>898.34601399999997</v>
      </c>
      <c r="K2413">
        <f t="shared" si="76"/>
        <v>7.141900000000001E-2</v>
      </c>
      <c r="L2413">
        <f t="shared" si="77"/>
        <v>5.4391999999999996E-2</v>
      </c>
    </row>
    <row r="2414" spans="1:12" x14ac:dyDescent="0.2">
      <c r="A2414" s="2">
        <v>43183.609692986996</v>
      </c>
      <c r="B2414" s="1">
        <v>2414</v>
      </c>
      <c r="C2414" s="1">
        <v>-9.6009999999999998E-2</v>
      </c>
      <c r="D2414" s="1">
        <v>-1.5250589999999999</v>
      </c>
      <c r="E2414" s="1">
        <v>25.417643000000002</v>
      </c>
      <c r="F2414" s="1">
        <v>-1.1434299999999999</v>
      </c>
      <c r="G2414" s="1">
        <v>0.21487200000000001</v>
      </c>
      <c r="H2414" s="1">
        <v>0.28552</v>
      </c>
      <c r="I2414" s="1">
        <v>0.33993099999999998</v>
      </c>
      <c r="J2414" s="1">
        <v>900.04334500000004</v>
      </c>
      <c r="K2414">
        <f t="shared" si="76"/>
        <v>7.0647999999999989E-2</v>
      </c>
      <c r="L2414">
        <f t="shared" si="77"/>
        <v>5.4410999999999987E-2</v>
      </c>
    </row>
    <row r="2415" spans="1:12" x14ac:dyDescent="0.2">
      <c r="A2415" s="2">
        <v>43183.609704561102</v>
      </c>
      <c r="B2415" s="1">
        <v>2415</v>
      </c>
      <c r="C2415" s="1">
        <v>-0.101392</v>
      </c>
      <c r="D2415" s="1">
        <v>-1.535034</v>
      </c>
      <c r="E2415" s="1">
        <v>25.423943999999999</v>
      </c>
      <c r="F2415" s="1">
        <v>-1.2841290000000001</v>
      </c>
      <c r="G2415" s="1">
        <v>0.21443100000000001</v>
      </c>
      <c r="H2415" s="1">
        <v>0.28421200000000002</v>
      </c>
      <c r="I2415" s="1">
        <v>0.34031699999999998</v>
      </c>
      <c r="J2415" s="1">
        <v>900.20364800000004</v>
      </c>
      <c r="K2415">
        <f t="shared" si="76"/>
        <v>6.978100000000001E-2</v>
      </c>
      <c r="L2415">
        <f t="shared" si="77"/>
        <v>5.610499999999996E-2</v>
      </c>
    </row>
    <row r="2416" spans="1:12" x14ac:dyDescent="0.2">
      <c r="A2416" s="2">
        <v>43183.609716135201</v>
      </c>
      <c r="B2416" s="1">
        <v>2416</v>
      </c>
      <c r="C2416" s="1">
        <v>-0.101392</v>
      </c>
      <c r="D2416" s="1">
        <v>-1.54501</v>
      </c>
      <c r="E2416" s="1">
        <v>25.438120999999999</v>
      </c>
      <c r="F2416" s="1">
        <v>-1.353297</v>
      </c>
      <c r="G2416" s="1">
        <v>0.21410000000000001</v>
      </c>
      <c r="H2416" s="1">
        <v>0.28495199999999998</v>
      </c>
      <c r="I2416" s="1">
        <v>0.34013300000000002</v>
      </c>
      <c r="J2416" s="1">
        <v>898.28000599999996</v>
      </c>
      <c r="K2416">
        <f t="shared" si="76"/>
        <v>7.0851999999999971E-2</v>
      </c>
      <c r="L2416">
        <f t="shared" si="77"/>
        <v>5.5181000000000036E-2</v>
      </c>
    </row>
    <row r="2417" spans="1:12" x14ac:dyDescent="0.2">
      <c r="A2417" s="2">
        <v>43183.609727709299</v>
      </c>
      <c r="B2417" s="1">
        <v>2417</v>
      </c>
      <c r="C2417" s="1">
        <v>-9.8635E-2</v>
      </c>
      <c r="D2417" s="1">
        <v>-1.5398909999999999</v>
      </c>
      <c r="E2417" s="1">
        <v>25.434708000000001</v>
      </c>
      <c r="F2417" s="1">
        <v>-1.3561840000000001</v>
      </c>
      <c r="G2417" s="1">
        <v>0.21467800000000001</v>
      </c>
      <c r="H2417" s="1">
        <v>0.286055</v>
      </c>
      <c r="I2417" s="1">
        <v>0.34035399999999999</v>
      </c>
      <c r="J2417" s="1">
        <v>898.01597700000002</v>
      </c>
      <c r="K2417">
        <f t="shared" si="76"/>
        <v>7.1376999999999996E-2</v>
      </c>
      <c r="L2417">
        <f t="shared" si="77"/>
        <v>5.4298999999999986E-2</v>
      </c>
    </row>
    <row r="2418" spans="1:12" x14ac:dyDescent="0.2">
      <c r="A2418" s="2">
        <v>43183.609739283303</v>
      </c>
      <c r="B2418" s="1">
        <v>2418</v>
      </c>
      <c r="C2418" s="1">
        <v>-0.10532999999999999</v>
      </c>
      <c r="D2418" s="1">
        <v>-1.5384469999999999</v>
      </c>
      <c r="E2418" s="1">
        <v>25.436283</v>
      </c>
      <c r="F2418" s="1">
        <v>-1.3021100000000001</v>
      </c>
      <c r="G2418" s="1">
        <v>0.21399499999999999</v>
      </c>
      <c r="H2418" s="1">
        <v>0.284244</v>
      </c>
      <c r="I2418" s="1">
        <v>0.33980300000000002</v>
      </c>
      <c r="J2418" s="1">
        <v>899.50114199999996</v>
      </c>
      <c r="K2418">
        <f t="shared" si="76"/>
        <v>7.0249000000000006E-2</v>
      </c>
      <c r="L2418">
        <f t="shared" si="77"/>
        <v>5.5559000000000025E-2</v>
      </c>
    </row>
    <row r="2419" spans="1:12" x14ac:dyDescent="0.2">
      <c r="A2419" s="2">
        <v>43183.609750857402</v>
      </c>
      <c r="B2419" s="1">
        <v>2419</v>
      </c>
      <c r="C2419" s="1">
        <v>-9.5090999999999995E-2</v>
      </c>
      <c r="D2419" s="1">
        <v>-1.53871</v>
      </c>
      <c r="E2419" s="1">
        <v>25.437201999999999</v>
      </c>
      <c r="F2419" s="1">
        <v>-1.245673</v>
      </c>
      <c r="G2419" s="1">
        <v>0.21473500000000001</v>
      </c>
      <c r="H2419" s="1">
        <v>0.28467399999999998</v>
      </c>
      <c r="I2419" s="1">
        <v>0.34010600000000002</v>
      </c>
      <c r="J2419" s="1">
        <v>898.02069200000005</v>
      </c>
      <c r="K2419">
        <f t="shared" si="76"/>
        <v>6.9938999999999973E-2</v>
      </c>
      <c r="L2419">
        <f t="shared" si="77"/>
        <v>5.5432000000000037E-2</v>
      </c>
    </row>
    <row r="2420" spans="1:12" x14ac:dyDescent="0.2">
      <c r="A2420" s="2">
        <v>43183.609762431501</v>
      </c>
      <c r="B2420" s="1">
        <v>2420</v>
      </c>
      <c r="C2420" s="1">
        <v>-0.100342</v>
      </c>
      <c r="D2420" s="1">
        <v>-1.5367409999999999</v>
      </c>
      <c r="E2420" s="1">
        <v>25.430769999999999</v>
      </c>
      <c r="F2420" s="1">
        <v>-1.3971340000000001</v>
      </c>
      <c r="G2420" s="1">
        <v>0.214667</v>
      </c>
      <c r="H2420" s="1">
        <v>0.28473199999999999</v>
      </c>
      <c r="I2420" s="1">
        <v>0.33990399999999998</v>
      </c>
      <c r="J2420" s="1">
        <v>897.723659</v>
      </c>
      <c r="K2420">
        <f t="shared" si="76"/>
        <v>7.0064999999999988E-2</v>
      </c>
      <c r="L2420">
        <f t="shared" si="77"/>
        <v>5.5171999999999999E-2</v>
      </c>
    </row>
    <row r="2421" spans="1:12" x14ac:dyDescent="0.2">
      <c r="A2421" s="2">
        <v>43183.609774005497</v>
      </c>
      <c r="B2421" s="1">
        <v>2421</v>
      </c>
      <c r="C2421" s="1">
        <v>-9.7848000000000004E-2</v>
      </c>
      <c r="D2421" s="1">
        <v>-1.5331969999999999</v>
      </c>
      <c r="E2421" s="1">
        <v>25.435758</v>
      </c>
      <c r="F2421" s="1">
        <v>-1.325866</v>
      </c>
      <c r="G2421" s="1">
        <v>0.21470900000000001</v>
      </c>
      <c r="H2421" s="1">
        <v>0.28475299999999998</v>
      </c>
      <c r="I2421" s="1">
        <v>0.33994999999999997</v>
      </c>
      <c r="J2421" s="1">
        <v>897.17674099999999</v>
      </c>
      <c r="K2421">
        <f t="shared" si="76"/>
        <v>7.0043999999999967E-2</v>
      </c>
      <c r="L2421">
        <f t="shared" si="77"/>
        <v>5.5196999999999996E-2</v>
      </c>
    </row>
    <row r="2422" spans="1:12" x14ac:dyDescent="0.2">
      <c r="A2422" s="2">
        <v>43183.609785579603</v>
      </c>
      <c r="B2422" s="1">
        <v>2422</v>
      </c>
      <c r="C2422" s="1">
        <v>-9.0628E-2</v>
      </c>
      <c r="D2422" s="1">
        <v>-1.52624</v>
      </c>
      <c r="E2422" s="1">
        <v>25.435890000000001</v>
      </c>
      <c r="F2422" s="1">
        <v>-1.2215229999999999</v>
      </c>
      <c r="G2422" s="1">
        <v>0.21440999999999999</v>
      </c>
      <c r="H2422" s="1">
        <v>0.28480499999999997</v>
      </c>
      <c r="I2422" s="1">
        <v>0.340225</v>
      </c>
      <c r="J2422" s="1">
        <v>898.00654799999995</v>
      </c>
      <c r="K2422">
        <f t="shared" si="76"/>
        <v>7.0394999999999985E-2</v>
      </c>
      <c r="L2422">
        <f t="shared" si="77"/>
        <v>5.5420000000000025E-2</v>
      </c>
    </row>
    <row r="2423" spans="1:12" x14ac:dyDescent="0.2">
      <c r="A2423" s="2">
        <v>43183.609797153702</v>
      </c>
      <c r="B2423" s="1">
        <v>2423</v>
      </c>
      <c r="C2423" s="1">
        <v>-9.9947999999999995E-2</v>
      </c>
      <c r="D2423" s="1">
        <v>-1.529128</v>
      </c>
      <c r="E2423" s="1">
        <v>25.421975</v>
      </c>
      <c r="F2423" s="1">
        <v>-1.336497</v>
      </c>
      <c r="G2423" s="1">
        <v>0.21470900000000001</v>
      </c>
      <c r="H2423" s="1">
        <v>0.286244</v>
      </c>
      <c r="I2423" s="1">
        <v>0.33969199999999999</v>
      </c>
      <c r="J2423" s="1">
        <v>897.44077100000004</v>
      </c>
      <c r="K2423">
        <f t="shared" si="76"/>
        <v>7.1534999999999987E-2</v>
      </c>
      <c r="L2423">
        <f t="shared" si="77"/>
        <v>5.3447999999999996E-2</v>
      </c>
    </row>
    <row r="2424" spans="1:12" x14ac:dyDescent="0.2">
      <c r="A2424" s="2">
        <v>43183.609808727801</v>
      </c>
      <c r="B2424" s="1">
        <v>2424</v>
      </c>
      <c r="C2424" s="1">
        <v>-9.7059999999999994E-2</v>
      </c>
      <c r="D2424" s="1">
        <v>-1.5356909999999999</v>
      </c>
      <c r="E2424" s="1">
        <v>25.428932</v>
      </c>
      <c r="F2424" s="1">
        <v>-1.1729609999999999</v>
      </c>
      <c r="G2424" s="1">
        <v>0.21426300000000001</v>
      </c>
      <c r="H2424" s="1">
        <v>0.28556199999999998</v>
      </c>
      <c r="I2424" s="1">
        <v>0.340115</v>
      </c>
      <c r="J2424" s="1">
        <v>899.02023099999997</v>
      </c>
      <c r="K2424">
        <f t="shared" si="76"/>
        <v>7.1298999999999974E-2</v>
      </c>
      <c r="L2424">
        <f t="shared" si="77"/>
        <v>5.4553000000000018E-2</v>
      </c>
    </row>
    <row r="2425" spans="1:12" x14ac:dyDescent="0.2">
      <c r="A2425" s="2">
        <v>43183.609820301797</v>
      </c>
      <c r="B2425" s="1">
        <v>2425</v>
      </c>
      <c r="C2425" s="1">
        <v>-0.100342</v>
      </c>
      <c r="D2425" s="1">
        <v>-1.530178</v>
      </c>
      <c r="E2425" s="1">
        <v>25.432476000000001</v>
      </c>
      <c r="F2425" s="1">
        <v>-1.224148</v>
      </c>
      <c r="G2425" s="1">
        <v>0.21402599999999999</v>
      </c>
      <c r="H2425" s="1">
        <v>0.285499</v>
      </c>
      <c r="I2425" s="1">
        <v>0.33986699999999997</v>
      </c>
      <c r="J2425" s="1">
        <v>899.48699699999997</v>
      </c>
      <c r="K2425">
        <f t="shared" si="76"/>
        <v>7.1473000000000009E-2</v>
      </c>
      <c r="L2425">
        <f t="shared" si="77"/>
        <v>5.4367999999999972E-2</v>
      </c>
    </row>
    <row r="2426" spans="1:12" x14ac:dyDescent="0.2">
      <c r="A2426" s="2">
        <v>43183.609831875903</v>
      </c>
      <c r="B2426" s="1">
        <v>2426</v>
      </c>
      <c r="C2426" s="1">
        <v>-8.8134000000000004E-2</v>
      </c>
      <c r="D2426" s="1">
        <v>-1.5268969999999999</v>
      </c>
      <c r="E2426" s="1">
        <v>25.427488</v>
      </c>
      <c r="F2426" s="1">
        <v>-1.2713970000000001</v>
      </c>
      <c r="G2426" s="1">
        <v>0.21496100000000001</v>
      </c>
      <c r="H2426" s="1">
        <v>0.28580299999999997</v>
      </c>
      <c r="I2426" s="1">
        <v>0.34002300000000002</v>
      </c>
      <c r="J2426" s="1">
        <v>899.892471</v>
      </c>
      <c r="K2426">
        <f t="shared" si="76"/>
        <v>7.0841999999999961E-2</v>
      </c>
      <c r="L2426">
        <f t="shared" si="77"/>
        <v>5.4220000000000046E-2</v>
      </c>
    </row>
    <row r="2427" spans="1:12" x14ac:dyDescent="0.2">
      <c r="A2427" s="2">
        <v>43183.609843450002</v>
      </c>
      <c r="B2427" s="1">
        <v>2427</v>
      </c>
      <c r="C2427" s="1">
        <v>-8.6821999999999996E-2</v>
      </c>
      <c r="D2427" s="1">
        <v>-1.5296529999999999</v>
      </c>
      <c r="E2427" s="1">
        <v>25.427751000000001</v>
      </c>
      <c r="F2427" s="1">
        <v>-1.21811</v>
      </c>
      <c r="G2427" s="1">
        <v>0.21428900000000001</v>
      </c>
      <c r="H2427" s="1">
        <v>0.28486800000000001</v>
      </c>
      <c r="I2427" s="1">
        <v>0.34061999999999998</v>
      </c>
      <c r="J2427" s="1">
        <v>899.46342300000003</v>
      </c>
      <c r="K2427">
        <f t="shared" si="76"/>
        <v>7.0579000000000003E-2</v>
      </c>
      <c r="L2427">
        <f t="shared" si="77"/>
        <v>5.5751999999999968E-2</v>
      </c>
    </row>
    <row r="2428" spans="1:12" x14ac:dyDescent="0.2">
      <c r="A2428" s="2">
        <v>43183.6098550241</v>
      </c>
      <c r="B2428" s="1">
        <v>2428</v>
      </c>
      <c r="C2428" s="1">
        <v>-9.7978999999999997E-2</v>
      </c>
      <c r="D2428" s="1">
        <v>-1.5286029999999999</v>
      </c>
      <c r="E2428" s="1">
        <v>25.428144</v>
      </c>
      <c r="F2428" s="1">
        <v>-1.3833530000000001</v>
      </c>
      <c r="G2428" s="1">
        <v>0.21456700000000001</v>
      </c>
      <c r="H2428" s="1">
        <v>0.284916</v>
      </c>
      <c r="I2428" s="1">
        <v>0.34012399999999998</v>
      </c>
      <c r="J2428" s="1">
        <v>899.62844199999995</v>
      </c>
      <c r="K2428">
        <f t="shared" si="76"/>
        <v>7.0348999999999995E-2</v>
      </c>
      <c r="L2428">
        <f t="shared" si="77"/>
        <v>5.5207999999999979E-2</v>
      </c>
    </row>
    <row r="2429" spans="1:12" x14ac:dyDescent="0.2">
      <c r="A2429" s="2">
        <v>43183.609866598097</v>
      </c>
      <c r="B2429" s="1">
        <v>2429</v>
      </c>
      <c r="C2429" s="1">
        <v>-8.0652000000000001E-2</v>
      </c>
      <c r="D2429" s="1">
        <v>-1.5299160000000001</v>
      </c>
      <c r="E2429" s="1">
        <v>25.421581</v>
      </c>
      <c r="F2429" s="1">
        <v>-1.1782109999999999</v>
      </c>
      <c r="G2429" s="1">
        <v>0.21462500000000001</v>
      </c>
      <c r="H2429" s="1">
        <v>0.28466399999999997</v>
      </c>
      <c r="I2429" s="1">
        <v>0.34004099999999998</v>
      </c>
      <c r="J2429" s="1">
        <v>898.237573</v>
      </c>
      <c r="K2429">
        <f t="shared" si="76"/>
        <v>7.0038999999999962E-2</v>
      </c>
      <c r="L2429">
        <f t="shared" si="77"/>
        <v>5.537700000000001E-2</v>
      </c>
    </row>
    <row r="2430" spans="1:12" x14ac:dyDescent="0.2">
      <c r="A2430" s="2">
        <v>43183.609878172203</v>
      </c>
      <c r="B2430" s="1">
        <v>2430</v>
      </c>
      <c r="C2430" s="1">
        <v>-8.0258999999999997E-2</v>
      </c>
      <c r="D2430" s="1">
        <v>-1.5335909999999999</v>
      </c>
      <c r="E2430" s="1">
        <v>25.419612000000001</v>
      </c>
      <c r="F2430" s="1">
        <v>-1.349491</v>
      </c>
      <c r="G2430" s="1">
        <v>0.214809</v>
      </c>
      <c r="H2430" s="1">
        <v>0.28596100000000002</v>
      </c>
      <c r="I2430" s="1">
        <v>0.340335</v>
      </c>
      <c r="J2430" s="1">
        <v>898.29886599999998</v>
      </c>
      <c r="K2430">
        <f t="shared" si="76"/>
        <v>7.1152000000000021E-2</v>
      </c>
      <c r="L2430">
        <f t="shared" si="77"/>
        <v>5.4373999999999978E-2</v>
      </c>
    </row>
    <row r="2431" spans="1:12" x14ac:dyDescent="0.2">
      <c r="A2431" s="2">
        <v>43183.609889746302</v>
      </c>
      <c r="B2431" s="1">
        <v>2431</v>
      </c>
      <c r="C2431" s="1">
        <v>-7.1069999999999994E-2</v>
      </c>
      <c r="D2431" s="1">
        <v>-1.5377909999999999</v>
      </c>
      <c r="E2431" s="1">
        <v>25.424994000000002</v>
      </c>
      <c r="F2431" s="1">
        <v>-1.290429</v>
      </c>
      <c r="G2431" s="1">
        <v>0.21478800000000001</v>
      </c>
      <c r="H2431" s="1">
        <v>0.28499999999999998</v>
      </c>
      <c r="I2431" s="1">
        <v>0.34044600000000003</v>
      </c>
      <c r="J2431" s="1">
        <v>899.20882400000005</v>
      </c>
      <c r="K2431">
        <f t="shared" si="76"/>
        <v>7.0211999999999969E-2</v>
      </c>
      <c r="L2431">
        <f t="shared" si="77"/>
        <v>5.5446000000000051E-2</v>
      </c>
    </row>
    <row r="2432" spans="1:12" x14ac:dyDescent="0.2">
      <c r="A2432" s="2">
        <v>43183.6099013204</v>
      </c>
      <c r="B2432" s="1">
        <v>2432</v>
      </c>
      <c r="C2432" s="1">
        <v>-7.7107999999999996E-2</v>
      </c>
      <c r="D2432" s="1">
        <v>-1.522303</v>
      </c>
      <c r="E2432" s="1">
        <v>25.413836</v>
      </c>
      <c r="F2432" s="1">
        <v>-1.293447</v>
      </c>
      <c r="G2432" s="1">
        <v>0.215119</v>
      </c>
      <c r="H2432" s="1">
        <v>0.28470000000000001</v>
      </c>
      <c r="I2432" s="1">
        <v>0.34042699999999998</v>
      </c>
      <c r="J2432" s="1">
        <v>898.751487</v>
      </c>
      <c r="K2432">
        <f t="shared" si="76"/>
        <v>6.9581000000000004E-2</v>
      </c>
      <c r="L2432">
        <f t="shared" si="77"/>
        <v>5.5726999999999971E-2</v>
      </c>
    </row>
    <row r="2433" spans="1:12" x14ac:dyDescent="0.2">
      <c r="A2433" s="2">
        <v>43183.609912894397</v>
      </c>
      <c r="B2433" s="1">
        <v>2433</v>
      </c>
      <c r="C2433" s="1">
        <v>-6.9758000000000001E-2</v>
      </c>
      <c r="D2433" s="1">
        <v>-1.533066</v>
      </c>
      <c r="E2433" s="1">
        <v>25.419874</v>
      </c>
      <c r="F2433" s="1">
        <v>-1.331116</v>
      </c>
      <c r="G2433" s="1">
        <v>0.21439900000000001</v>
      </c>
      <c r="H2433" s="1">
        <v>0.28489999999999999</v>
      </c>
      <c r="I2433" s="1">
        <v>0.33998600000000001</v>
      </c>
      <c r="J2433" s="1">
        <v>898.27529200000004</v>
      </c>
      <c r="K2433">
        <f t="shared" si="76"/>
        <v>7.050099999999998E-2</v>
      </c>
      <c r="L2433">
        <f t="shared" si="77"/>
        <v>5.5086000000000024E-2</v>
      </c>
    </row>
    <row r="2434" spans="1:12" x14ac:dyDescent="0.2">
      <c r="A2434" s="2">
        <v>43183.609924468503</v>
      </c>
      <c r="B2434" s="1">
        <v>2434</v>
      </c>
      <c r="C2434" s="1">
        <v>-6.2932000000000002E-2</v>
      </c>
      <c r="D2434" s="1">
        <v>-1.518365</v>
      </c>
      <c r="E2434" s="1">
        <v>25.412392000000001</v>
      </c>
      <c r="F2434" s="1">
        <v>-1.286097</v>
      </c>
      <c r="G2434" s="1">
        <v>0.21448300000000001</v>
      </c>
      <c r="H2434" s="1">
        <v>0.28620699999999999</v>
      </c>
      <c r="I2434" s="1">
        <v>0.340115</v>
      </c>
      <c r="J2434" s="1">
        <v>897.44548499999996</v>
      </c>
      <c r="K2434">
        <f t="shared" si="76"/>
        <v>7.1723999999999982E-2</v>
      </c>
      <c r="L2434">
        <f t="shared" si="77"/>
        <v>5.3908000000000011E-2</v>
      </c>
    </row>
    <row r="2435" spans="1:12" x14ac:dyDescent="0.2">
      <c r="A2435" s="2">
        <v>43183.609936042601</v>
      </c>
      <c r="B2435" s="1">
        <v>2435</v>
      </c>
      <c r="C2435" s="1">
        <v>-5.3088000000000003E-2</v>
      </c>
      <c r="D2435" s="1">
        <v>-1.5263720000000001</v>
      </c>
      <c r="E2435" s="1">
        <v>25.411341</v>
      </c>
      <c r="F2435" s="1">
        <v>-1.256829</v>
      </c>
      <c r="G2435" s="1">
        <v>0.21451500000000001</v>
      </c>
      <c r="H2435" s="1">
        <v>0.28546700000000003</v>
      </c>
      <c r="I2435" s="1">
        <v>0.34031699999999998</v>
      </c>
      <c r="J2435" s="1">
        <v>898.15270699999996</v>
      </c>
      <c r="K2435">
        <f t="shared" si="76"/>
        <v>7.0952000000000015E-2</v>
      </c>
      <c r="L2435">
        <f t="shared" si="77"/>
        <v>5.4849999999999954E-2</v>
      </c>
    </row>
    <row r="2436" spans="1:12" x14ac:dyDescent="0.2">
      <c r="A2436" s="2">
        <v>43183.6099476167</v>
      </c>
      <c r="B2436" s="1">
        <v>2436</v>
      </c>
      <c r="C2436" s="1">
        <v>-6.6608000000000001E-2</v>
      </c>
      <c r="D2436" s="1">
        <v>-1.5338529999999999</v>
      </c>
      <c r="E2436" s="1">
        <v>25.414885999999999</v>
      </c>
      <c r="F2436" s="1">
        <v>-1.212467</v>
      </c>
      <c r="G2436" s="1">
        <v>0.21463599999999999</v>
      </c>
      <c r="H2436" s="1">
        <v>0.285304</v>
      </c>
      <c r="I2436" s="1">
        <v>0.34057399999999999</v>
      </c>
      <c r="J2436" s="1">
        <v>898.09612900000002</v>
      </c>
      <c r="K2436">
        <f t="shared" si="76"/>
        <v>7.0668000000000009E-2</v>
      </c>
      <c r="L2436">
        <f t="shared" si="77"/>
        <v>5.5269999999999986E-2</v>
      </c>
    </row>
    <row r="2437" spans="1:12" x14ac:dyDescent="0.2">
      <c r="A2437" s="2">
        <v>43183.609959190697</v>
      </c>
      <c r="B2437" s="1">
        <v>2437</v>
      </c>
      <c r="C2437" s="1">
        <v>-5.6763000000000001E-2</v>
      </c>
      <c r="D2437" s="1">
        <v>-1.5288660000000001</v>
      </c>
      <c r="E2437" s="1">
        <v>25.417380000000001</v>
      </c>
      <c r="F2437" s="1">
        <v>-1.189236</v>
      </c>
      <c r="G2437" s="1">
        <v>0.21474599999999999</v>
      </c>
      <c r="H2437" s="1">
        <v>0.284889</v>
      </c>
      <c r="I2437" s="1">
        <v>0.34062900000000002</v>
      </c>
      <c r="J2437" s="1">
        <v>898.68547999999998</v>
      </c>
      <c r="K2437">
        <f t="shared" si="76"/>
        <v>7.0143000000000011E-2</v>
      </c>
      <c r="L2437">
        <f t="shared" si="77"/>
        <v>5.5740000000000012E-2</v>
      </c>
    </row>
    <row r="2438" spans="1:12" x14ac:dyDescent="0.2">
      <c r="A2438" s="2">
        <v>43183.609970764803</v>
      </c>
      <c r="B2438" s="1">
        <v>2438</v>
      </c>
      <c r="C2438" s="1">
        <v>-4.8099999999999997E-2</v>
      </c>
      <c r="D2438" s="1">
        <v>-1.5225649999999999</v>
      </c>
      <c r="E2438" s="1">
        <v>25.414885999999999</v>
      </c>
      <c r="F2438" s="1">
        <v>-1.180704</v>
      </c>
      <c r="G2438" s="1">
        <v>0.21442</v>
      </c>
      <c r="H2438" s="1">
        <v>0.28614400000000001</v>
      </c>
      <c r="I2438" s="1">
        <v>0.34029900000000002</v>
      </c>
      <c r="J2438" s="1">
        <v>898.157421</v>
      </c>
      <c r="K2438">
        <f t="shared" si="76"/>
        <v>7.172400000000001E-2</v>
      </c>
      <c r="L2438">
        <f t="shared" si="77"/>
        <v>5.4155000000000009E-2</v>
      </c>
    </row>
    <row r="2439" spans="1:12" x14ac:dyDescent="0.2">
      <c r="A2439" s="2">
        <v>43183.609982338901</v>
      </c>
      <c r="B2439" s="1">
        <v>2439</v>
      </c>
      <c r="C2439" s="1">
        <v>-4.8099999999999997E-2</v>
      </c>
      <c r="D2439" s="1">
        <v>-1.529784</v>
      </c>
      <c r="E2439" s="1">
        <v>25.416723999999999</v>
      </c>
      <c r="F2439" s="1">
        <v>-1.2186349999999999</v>
      </c>
      <c r="G2439" s="1">
        <v>0.214814</v>
      </c>
      <c r="H2439" s="1">
        <v>0.28451700000000002</v>
      </c>
      <c r="I2439" s="1">
        <v>0.340308</v>
      </c>
      <c r="J2439" s="1">
        <v>900.71756200000004</v>
      </c>
      <c r="K2439">
        <f t="shared" si="76"/>
        <v>6.9703000000000015E-2</v>
      </c>
      <c r="L2439">
        <f t="shared" si="77"/>
        <v>5.5790999999999979E-2</v>
      </c>
    </row>
    <row r="2440" spans="1:12" x14ac:dyDescent="0.2">
      <c r="A2440" s="2">
        <v>43183.609993913</v>
      </c>
      <c r="B2440" s="1">
        <v>2440</v>
      </c>
      <c r="C2440" s="1">
        <v>-5.1512000000000002E-2</v>
      </c>
      <c r="D2440" s="1">
        <v>-1.531228</v>
      </c>
      <c r="E2440" s="1">
        <v>25.412785</v>
      </c>
      <c r="F2440" s="1">
        <v>-1.244623</v>
      </c>
      <c r="G2440" s="1">
        <v>0.21410000000000001</v>
      </c>
      <c r="H2440" s="1">
        <v>0.28317799999999999</v>
      </c>
      <c r="I2440" s="1">
        <v>0.34021600000000002</v>
      </c>
      <c r="J2440" s="1">
        <v>898.20928400000003</v>
      </c>
      <c r="K2440">
        <f t="shared" si="76"/>
        <v>6.9077999999999973E-2</v>
      </c>
      <c r="L2440">
        <f t="shared" si="77"/>
        <v>5.7038000000000033E-2</v>
      </c>
    </row>
    <row r="2441" spans="1:12" x14ac:dyDescent="0.2">
      <c r="A2441" s="2">
        <v>43183.610005486997</v>
      </c>
      <c r="B2441" s="1">
        <v>2441</v>
      </c>
      <c r="C2441" s="1">
        <v>-3.1560999999999999E-2</v>
      </c>
      <c r="D2441" s="1">
        <v>-1.5282089999999999</v>
      </c>
      <c r="E2441" s="1">
        <v>25.413703999999999</v>
      </c>
      <c r="F2441" s="1">
        <v>-1.075836</v>
      </c>
      <c r="G2441" s="1">
        <v>0.21444099999999999</v>
      </c>
      <c r="H2441" s="1">
        <v>0.28501500000000002</v>
      </c>
      <c r="I2441" s="1">
        <v>0.33982099999999998</v>
      </c>
      <c r="J2441" s="1">
        <v>895.73872500000004</v>
      </c>
      <c r="K2441">
        <f t="shared" si="76"/>
        <v>7.0574000000000026E-2</v>
      </c>
      <c r="L2441">
        <f t="shared" si="77"/>
        <v>5.4805999999999966E-2</v>
      </c>
    </row>
    <row r="2442" spans="1:12" x14ac:dyDescent="0.2">
      <c r="A2442" s="2">
        <v>43183.610017061103</v>
      </c>
      <c r="B2442" s="1">
        <v>2442</v>
      </c>
      <c r="C2442" s="1">
        <v>-3.8123999999999998E-2</v>
      </c>
      <c r="D2442" s="1">
        <v>-1.5448789999999999</v>
      </c>
      <c r="E2442" s="1">
        <v>25.415147999999999</v>
      </c>
      <c r="F2442" s="1">
        <v>-1.353691</v>
      </c>
      <c r="G2442" s="1">
        <v>0.21509200000000001</v>
      </c>
      <c r="H2442" s="1">
        <v>0.28608099999999997</v>
      </c>
      <c r="I2442" s="1">
        <v>0.34009699999999998</v>
      </c>
      <c r="J2442" s="1">
        <v>896.15834299999995</v>
      </c>
      <c r="K2442">
        <f t="shared" si="76"/>
        <v>7.0988999999999969E-2</v>
      </c>
      <c r="L2442">
        <f t="shared" si="77"/>
        <v>5.4016000000000008E-2</v>
      </c>
    </row>
    <row r="2443" spans="1:12" x14ac:dyDescent="0.2">
      <c r="A2443" s="2">
        <v>43183.610028635201</v>
      </c>
      <c r="B2443" s="1">
        <v>2443</v>
      </c>
      <c r="C2443" s="1">
        <v>-5.5449999999999999E-2</v>
      </c>
      <c r="D2443" s="1">
        <v>-1.5328029999999999</v>
      </c>
      <c r="E2443" s="1">
        <v>25.417249000000002</v>
      </c>
      <c r="F2443" s="1">
        <v>-1.3874219999999999</v>
      </c>
      <c r="G2443" s="1">
        <v>0.21466199999999999</v>
      </c>
      <c r="H2443" s="1">
        <v>0.286522</v>
      </c>
      <c r="I2443" s="1">
        <v>0.34062900000000002</v>
      </c>
      <c r="J2443" s="1">
        <v>897.98297400000001</v>
      </c>
      <c r="K2443">
        <f t="shared" si="76"/>
        <v>7.1860000000000007E-2</v>
      </c>
      <c r="L2443">
        <f t="shared" si="77"/>
        <v>5.4107000000000016E-2</v>
      </c>
    </row>
    <row r="2444" spans="1:12" x14ac:dyDescent="0.2">
      <c r="A2444" s="2">
        <v>43183.6100402093</v>
      </c>
      <c r="B2444" s="1">
        <v>2444</v>
      </c>
      <c r="C2444" s="1">
        <v>-3.7336000000000001E-2</v>
      </c>
      <c r="D2444" s="1">
        <v>-1.524797</v>
      </c>
      <c r="E2444" s="1">
        <v>25.403596</v>
      </c>
      <c r="F2444" s="1">
        <v>-1.341353</v>
      </c>
      <c r="G2444" s="1">
        <v>0.21487200000000001</v>
      </c>
      <c r="H2444" s="1">
        <v>0.28563</v>
      </c>
      <c r="I2444" s="1">
        <v>0.33991300000000002</v>
      </c>
      <c r="J2444" s="1">
        <v>900.77413999999999</v>
      </c>
      <c r="K2444">
        <f t="shared" ref="K2444:K2507" si="78">H2444-G2444</f>
        <v>7.0757999999999988E-2</v>
      </c>
      <c r="L2444">
        <f t="shared" ref="L2444:L2507" si="79">I2444-H2444</f>
        <v>5.4283000000000026E-2</v>
      </c>
    </row>
    <row r="2445" spans="1:12" x14ac:dyDescent="0.2">
      <c r="A2445" s="2">
        <v>43183.610051783297</v>
      </c>
      <c r="B2445" s="1">
        <v>2445</v>
      </c>
      <c r="C2445" s="1">
        <v>-3.6942000000000003E-2</v>
      </c>
      <c r="D2445" s="1">
        <v>-1.514559</v>
      </c>
      <c r="E2445" s="1">
        <v>25.409635000000002</v>
      </c>
      <c r="F2445" s="1">
        <v>-1.3127409999999999</v>
      </c>
      <c r="G2445" s="1">
        <v>0.21446200000000001</v>
      </c>
      <c r="H2445" s="1">
        <v>0.28587699999999999</v>
      </c>
      <c r="I2445" s="1">
        <v>0.34017900000000001</v>
      </c>
      <c r="J2445" s="1">
        <v>901.25504999999998</v>
      </c>
      <c r="K2445">
        <f t="shared" si="78"/>
        <v>7.1414999999999978E-2</v>
      </c>
      <c r="L2445">
        <f t="shared" si="79"/>
        <v>5.4302000000000017E-2</v>
      </c>
    </row>
    <row r="2446" spans="1:12" x14ac:dyDescent="0.2">
      <c r="A2446" s="2">
        <v>43183.610063357402</v>
      </c>
      <c r="B2446" s="1">
        <v>2446</v>
      </c>
      <c r="C2446" s="1">
        <v>-3.2348000000000002E-2</v>
      </c>
      <c r="D2446" s="1">
        <v>-1.5246649999999999</v>
      </c>
      <c r="E2446" s="1">
        <v>25.407796999999999</v>
      </c>
      <c r="F2446" s="1">
        <v>-1.278616</v>
      </c>
      <c r="G2446" s="1">
        <v>0.21480399999999999</v>
      </c>
      <c r="H2446" s="1">
        <v>0.28634900000000002</v>
      </c>
      <c r="I2446" s="1">
        <v>0.340391</v>
      </c>
      <c r="J2446" s="1">
        <v>900.69870300000002</v>
      </c>
      <c r="K2446">
        <f t="shared" si="78"/>
        <v>7.1545000000000025E-2</v>
      </c>
      <c r="L2446">
        <f t="shared" si="79"/>
        <v>5.4041999999999979E-2</v>
      </c>
    </row>
    <row r="2447" spans="1:12" x14ac:dyDescent="0.2">
      <c r="A2447" s="2">
        <v>43183.610074931501</v>
      </c>
      <c r="B2447" s="1">
        <v>2447</v>
      </c>
      <c r="C2447" s="1">
        <v>-2.4997999999999999E-2</v>
      </c>
      <c r="D2447" s="1">
        <v>-1.535034</v>
      </c>
      <c r="E2447" s="1">
        <v>25.402940000000001</v>
      </c>
      <c r="F2447" s="1">
        <v>-1.143167</v>
      </c>
      <c r="G2447" s="1">
        <v>0.214814</v>
      </c>
      <c r="H2447" s="1">
        <v>0.28568199999999999</v>
      </c>
      <c r="I2447" s="1">
        <v>0.34061999999999998</v>
      </c>
      <c r="J2447" s="1">
        <v>901.68409799999995</v>
      </c>
      <c r="K2447">
        <f t="shared" si="78"/>
        <v>7.0867999999999987E-2</v>
      </c>
      <c r="L2447">
        <f t="shared" si="79"/>
        <v>5.4937999999999987E-2</v>
      </c>
    </row>
    <row r="2448" spans="1:12" x14ac:dyDescent="0.2">
      <c r="A2448" s="2">
        <v>43183.610086505498</v>
      </c>
      <c r="B2448" s="1">
        <v>2448</v>
      </c>
      <c r="C2448" s="1">
        <v>-3.0772999999999998E-2</v>
      </c>
      <c r="D2448" s="1">
        <v>-1.5317529999999999</v>
      </c>
      <c r="E2448" s="1">
        <v>25.403596</v>
      </c>
      <c r="F2448" s="1">
        <v>-1.3263910000000001</v>
      </c>
      <c r="G2448" s="1">
        <v>0.215087</v>
      </c>
      <c r="H2448" s="1">
        <v>0.28462700000000002</v>
      </c>
      <c r="I2448" s="1">
        <v>0.34063900000000003</v>
      </c>
      <c r="J2448" s="1">
        <v>901.11832100000004</v>
      </c>
      <c r="K2448">
        <f t="shared" si="78"/>
        <v>6.9540000000000018E-2</v>
      </c>
      <c r="L2448">
        <f t="shared" si="79"/>
        <v>5.6012000000000006E-2</v>
      </c>
    </row>
    <row r="2449" spans="1:12" x14ac:dyDescent="0.2">
      <c r="A2449" s="2">
        <v>43183.610098079604</v>
      </c>
      <c r="B2449" s="1">
        <v>2449</v>
      </c>
      <c r="C2449" s="1">
        <v>-3.6024E-2</v>
      </c>
      <c r="D2449" s="1">
        <v>-1.540416</v>
      </c>
      <c r="E2449" s="1">
        <v>25.415147999999999</v>
      </c>
      <c r="F2449" s="1">
        <v>-1.364716</v>
      </c>
      <c r="G2449" s="1">
        <v>0.21535000000000001</v>
      </c>
      <c r="H2449" s="1">
        <v>0.28543499999999999</v>
      </c>
      <c r="I2449" s="1">
        <v>0.340335</v>
      </c>
      <c r="J2449" s="1">
        <v>899.04852000000005</v>
      </c>
      <c r="K2449">
        <f t="shared" si="78"/>
        <v>7.0084999999999981E-2</v>
      </c>
      <c r="L2449">
        <f t="shared" si="79"/>
        <v>5.4900000000000004E-2</v>
      </c>
    </row>
    <row r="2450" spans="1:12" x14ac:dyDescent="0.2">
      <c r="A2450" s="2">
        <v>43183.610109653702</v>
      </c>
      <c r="B2450" s="1">
        <v>2450</v>
      </c>
      <c r="C2450" s="1">
        <v>-1.4234E-2</v>
      </c>
      <c r="D2450" s="1">
        <v>-1.530966</v>
      </c>
      <c r="E2450" s="1">
        <v>25.401496000000002</v>
      </c>
      <c r="F2450" s="1">
        <v>-1.3006660000000001</v>
      </c>
      <c r="G2450" s="1">
        <v>0.21485599999999999</v>
      </c>
      <c r="H2450" s="1">
        <v>0.28627000000000002</v>
      </c>
      <c r="I2450" s="1">
        <v>0.34029900000000002</v>
      </c>
      <c r="J2450" s="1">
        <v>899.13338699999997</v>
      </c>
      <c r="K2450">
        <f t="shared" si="78"/>
        <v>7.1414000000000033E-2</v>
      </c>
      <c r="L2450">
        <f t="shared" si="79"/>
        <v>5.4028999999999994E-2</v>
      </c>
    </row>
    <row r="2451" spans="1:12" x14ac:dyDescent="0.2">
      <c r="A2451" s="2">
        <v>43183.610121227801</v>
      </c>
      <c r="B2451" s="1">
        <v>2451</v>
      </c>
      <c r="C2451" s="1">
        <v>-3.2086000000000003E-2</v>
      </c>
      <c r="D2451" s="1">
        <v>-1.536216</v>
      </c>
      <c r="E2451" s="1">
        <v>25.404778</v>
      </c>
      <c r="F2451" s="1">
        <v>-1.326916</v>
      </c>
      <c r="G2451" s="1">
        <v>0.214945</v>
      </c>
      <c r="H2451" s="1">
        <v>0.28679500000000002</v>
      </c>
      <c r="I2451" s="1">
        <v>0.34048200000000001</v>
      </c>
      <c r="J2451" s="1">
        <v>900.15178500000002</v>
      </c>
      <c r="K2451">
        <f t="shared" si="78"/>
        <v>7.1850000000000025E-2</v>
      </c>
      <c r="L2451">
        <f t="shared" si="79"/>
        <v>5.3686999999999985E-2</v>
      </c>
    </row>
    <row r="2452" spans="1:12" x14ac:dyDescent="0.2">
      <c r="A2452" s="2">
        <v>43183.610132801798</v>
      </c>
      <c r="B2452" s="1">
        <v>2452</v>
      </c>
      <c r="C2452" s="1">
        <v>-1.2789999999999999E-2</v>
      </c>
      <c r="D2452" s="1">
        <v>-1.53766</v>
      </c>
      <c r="E2452" s="1">
        <v>25.403334000000001</v>
      </c>
      <c r="F2452" s="1">
        <v>-1.2565660000000001</v>
      </c>
      <c r="G2452" s="1">
        <v>0.214588</v>
      </c>
      <c r="H2452" s="1">
        <v>0.28591299999999997</v>
      </c>
      <c r="I2452" s="1">
        <v>0.34047300000000003</v>
      </c>
      <c r="J2452" s="1">
        <v>901.56151299999999</v>
      </c>
      <c r="K2452">
        <f t="shared" si="78"/>
        <v>7.1324999999999972E-2</v>
      </c>
      <c r="L2452">
        <f t="shared" si="79"/>
        <v>5.4560000000000053E-2</v>
      </c>
    </row>
    <row r="2453" spans="1:12" x14ac:dyDescent="0.2">
      <c r="A2453" s="2">
        <v>43183.610144375903</v>
      </c>
      <c r="B2453" s="1">
        <v>2453</v>
      </c>
      <c r="C2453" s="1">
        <v>-1.7646999999999999E-2</v>
      </c>
      <c r="D2453" s="1">
        <v>-1.5255840000000001</v>
      </c>
      <c r="E2453" s="1">
        <v>25.398344999999999</v>
      </c>
      <c r="F2453" s="1">
        <v>-1.2531540000000001</v>
      </c>
      <c r="G2453" s="1">
        <v>0.21499299999999999</v>
      </c>
      <c r="H2453" s="1">
        <v>0.28479500000000002</v>
      </c>
      <c r="I2453" s="1">
        <v>0.34007799999999999</v>
      </c>
      <c r="J2453" s="1">
        <v>899.83589300000006</v>
      </c>
      <c r="K2453">
        <f t="shared" si="78"/>
        <v>6.9802000000000031E-2</v>
      </c>
      <c r="L2453">
        <f t="shared" si="79"/>
        <v>5.5282999999999971E-2</v>
      </c>
    </row>
    <row r="2454" spans="1:12" x14ac:dyDescent="0.2">
      <c r="A2454" s="2">
        <v>43183.610155950002</v>
      </c>
      <c r="B2454" s="1">
        <v>2454</v>
      </c>
      <c r="C2454" s="1">
        <v>-1.3447000000000001E-2</v>
      </c>
      <c r="D2454" s="1">
        <v>-1.5334589999999999</v>
      </c>
      <c r="E2454" s="1">
        <v>25.399395999999999</v>
      </c>
      <c r="F2454" s="1">
        <v>-1.32521</v>
      </c>
      <c r="G2454" s="1">
        <v>0.215035</v>
      </c>
      <c r="H2454" s="1">
        <v>0.28489500000000001</v>
      </c>
      <c r="I2454" s="1">
        <v>0.34023399999999998</v>
      </c>
      <c r="J2454" s="1">
        <v>897.05415600000003</v>
      </c>
      <c r="K2454">
        <f t="shared" si="78"/>
        <v>6.9860000000000005E-2</v>
      </c>
      <c r="L2454">
        <f t="shared" si="79"/>
        <v>5.5338999999999972E-2</v>
      </c>
    </row>
    <row r="2455" spans="1:12" x14ac:dyDescent="0.2">
      <c r="A2455" s="2">
        <v>43183.610167524101</v>
      </c>
      <c r="B2455" s="1">
        <v>2455</v>
      </c>
      <c r="C2455" s="1">
        <v>-1.2527999999999999E-2</v>
      </c>
      <c r="D2455" s="1">
        <v>-1.533722</v>
      </c>
      <c r="E2455" s="1">
        <v>25.405172</v>
      </c>
      <c r="F2455" s="1">
        <v>-1.2472479999999999</v>
      </c>
      <c r="G2455" s="1">
        <v>0.21437300000000001</v>
      </c>
      <c r="H2455" s="1">
        <v>0.285661</v>
      </c>
      <c r="I2455" s="1">
        <v>0.34047300000000003</v>
      </c>
      <c r="J2455" s="1">
        <v>897.20031500000005</v>
      </c>
      <c r="K2455">
        <f t="shared" si="78"/>
        <v>7.128799999999999E-2</v>
      </c>
      <c r="L2455">
        <f t="shared" si="79"/>
        <v>5.4812000000000027E-2</v>
      </c>
    </row>
    <row r="2456" spans="1:12" x14ac:dyDescent="0.2">
      <c r="A2456" s="2">
        <v>43183.610179098097</v>
      </c>
      <c r="B2456" s="1">
        <v>2456</v>
      </c>
      <c r="C2456" s="1">
        <v>-8.8520000000000005E-3</v>
      </c>
      <c r="D2456" s="1">
        <v>-1.5241400000000001</v>
      </c>
      <c r="E2456" s="1">
        <v>25.398213999999999</v>
      </c>
      <c r="F2456" s="1">
        <v>-1.291741</v>
      </c>
      <c r="G2456" s="1">
        <v>0.21480399999999999</v>
      </c>
      <c r="H2456" s="1">
        <v>0.28570299999999998</v>
      </c>
      <c r="I2456" s="1">
        <v>0.34044600000000003</v>
      </c>
      <c r="J2456" s="1">
        <v>898.39787699999999</v>
      </c>
      <c r="K2456">
        <f t="shared" si="78"/>
        <v>7.089899999999999E-2</v>
      </c>
      <c r="L2456">
        <f t="shared" si="79"/>
        <v>5.4743000000000042E-2</v>
      </c>
    </row>
    <row r="2457" spans="1:12" x14ac:dyDescent="0.2">
      <c r="A2457" s="2">
        <v>43183.610190672203</v>
      </c>
      <c r="B2457" s="1">
        <v>2457</v>
      </c>
      <c r="C2457" s="1">
        <v>-1.5809E-2</v>
      </c>
      <c r="D2457" s="1">
        <v>-1.5296529999999999</v>
      </c>
      <c r="E2457" s="1">
        <v>25.406616</v>
      </c>
      <c r="F2457" s="1">
        <v>-1.206823</v>
      </c>
      <c r="G2457" s="1">
        <v>0.214809</v>
      </c>
      <c r="H2457" s="1">
        <v>0.28651199999999999</v>
      </c>
      <c r="I2457" s="1">
        <v>0.34032600000000002</v>
      </c>
      <c r="J2457" s="1">
        <v>898.66190600000004</v>
      </c>
      <c r="K2457">
        <f t="shared" si="78"/>
        <v>7.1702999999999989E-2</v>
      </c>
      <c r="L2457">
        <f t="shared" si="79"/>
        <v>5.3814000000000028E-2</v>
      </c>
    </row>
    <row r="2458" spans="1:12" x14ac:dyDescent="0.2">
      <c r="A2458" s="2">
        <v>43183.610202246302</v>
      </c>
      <c r="B2458" s="1">
        <v>2458</v>
      </c>
      <c r="C2458" s="1">
        <v>-2.2110000000000001E-2</v>
      </c>
      <c r="D2458" s="1">
        <v>-1.5255840000000001</v>
      </c>
      <c r="E2458" s="1">
        <v>25.395195000000001</v>
      </c>
      <c r="F2458" s="1">
        <v>-1.2841290000000001</v>
      </c>
      <c r="G2458" s="1">
        <v>0.21496100000000001</v>
      </c>
      <c r="H2458" s="1">
        <v>0.28529399999999999</v>
      </c>
      <c r="I2458" s="1">
        <v>0.340418</v>
      </c>
      <c r="J2458" s="1">
        <v>898.82220900000004</v>
      </c>
      <c r="K2458">
        <f t="shared" si="78"/>
        <v>7.0332999999999979E-2</v>
      </c>
      <c r="L2458">
        <f t="shared" si="79"/>
        <v>5.5124000000000006E-2</v>
      </c>
    </row>
    <row r="2459" spans="1:12" x14ac:dyDescent="0.2">
      <c r="A2459" s="2">
        <v>43183.610213820401</v>
      </c>
      <c r="B2459" s="1">
        <v>2459</v>
      </c>
      <c r="C2459" s="1">
        <v>-1.8041000000000001E-2</v>
      </c>
      <c r="D2459" s="1">
        <v>-1.5254529999999999</v>
      </c>
      <c r="E2459" s="1">
        <v>25.399788999999998</v>
      </c>
      <c r="F2459" s="1">
        <v>-1.266804</v>
      </c>
      <c r="G2459" s="1">
        <v>0.21429400000000001</v>
      </c>
      <c r="H2459" s="1">
        <v>0.28610799999999997</v>
      </c>
      <c r="I2459" s="1">
        <v>0.34016099999999999</v>
      </c>
      <c r="J2459" s="1">
        <v>897.36533399999996</v>
      </c>
      <c r="K2459">
        <f t="shared" si="78"/>
        <v>7.1813999999999961E-2</v>
      </c>
      <c r="L2459">
        <f t="shared" si="79"/>
        <v>5.4053000000000018E-2</v>
      </c>
    </row>
    <row r="2460" spans="1:12" x14ac:dyDescent="0.2">
      <c r="A2460" s="2">
        <v>43183.610225394397</v>
      </c>
      <c r="B2460" s="1">
        <v>2460</v>
      </c>
      <c r="C2460" s="1">
        <v>-6.8840000000000004E-3</v>
      </c>
      <c r="D2460" s="1">
        <v>-1.5228280000000001</v>
      </c>
      <c r="E2460" s="1">
        <v>25.401102000000002</v>
      </c>
      <c r="F2460" s="1">
        <v>-1.1908110000000001</v>
      </c>
      <c r="G2460" s="1">
        <v>0.21549099999999999</v>
      </c>
      <c r="H2460" s="1">
        <v>0.285246</v>
      </c>
      <c r="I2460" s="1">
        <v>0.34029900000000002</v>
      </c>
      <c r="J2460" s="1">
        <v>898.52517599999999</v>
      </c>
      <c r="K2460">
        <f t="shared" si="78"/>
        <v>6.9755000000000011E-2</v>
      </c>
      <c r="L2460">
        <f t="shared" si="79"/>
        <v>5.5053000000000019E-2</v>
      </c>
    </row>
    <row r="2461" spans="1:12" x14ac:dyDescent="0.2">
      <c r="A2461" s="2">
        <v>43183.610236968503</v>
      </c>
      <c r="B2461" s="1">
        <v>2461</v>
      </c>
      <c r="C2461" s="1">
        <v>-1.2397E-2</v>
      </c>
      <c r="D2461" s="1">
        <v>-1.5288660000000001</v>
      </c>
      <c r="E2461" s="1">
        <v>25.399132999999999</v>
      </c>
      <c r="F2461" s="1">
        <v>-1.3540840000000001</v>
      </c>
      <c r="G2461" s="1">
        <v>0.21484</v>
      </c>
      <c r="H2461" s="1">
        <v>0.28592899999999999</v>
      </c>
      <c r="I2461" s="1">
        <v>0.340335</v>
      </c>
      <c r="J2461" s="1">
        <v>897.24746300000004</v>
      </c>
      <c r="K2461">
        <f t="shared" si="78"/>
        <v>7.1088999999999986E-2</v>
      </c>
      <c r="L2461">
        <f t="shared" si="79"/>
        <v>5.440600000000001E-2</v>
      </c>
    </row>
    <row r="2462" spans="1:12" x14ac:dyDescent="0.2">
      <c r="A2462" s="2">
        <v>43183.610248542602</v>
      </c>
      <c r="B2462" s="1">
        <v>2462</v>
      </c>
      <c r="C2462" s="1">
        <v>4.4050000000000001E-3</v>
      </c>
      <c r="D2462" s="1">
        <v>-1.5303089999999999</v>
      </c>
      <c r="E2462" s="1">
        <v>25.405564999999999</v>
      </c>
      <c r="F2462" s="1">
        <v>-1.1872670000000001</v>
      </c>
      <c r="G2462" s="1">
        <v>0.214615</v>
      </c>
      <c r="H2462" s="1">
        <v>0.28588200000000002</v>
      </c>
      <c r="I2462" s="1">
        <v>0.34054699999999999</v>
      </c>
      <c r="J2462" s="1">
        <v>897.69065499999999</v>
      </c>
      <c r="K2462">
        <f t="shared" si="78"/>
        <v>7.1267000000000025E-2</v>
      </c>
      <c r="L2462">
        <f t="shared" si="79"/>
        <v>5.4664999999999964E-2</v>
      </c>
    </row>
    <row r="2463" spans="1:12" x14ac:dyDescent="0.2">
      <c r="A2463" s="2">
        <v>43183.6102601167</v>
      </c>
      <c r="B2463" s="1">
        <v>2463</v>
      </c>
      <c r="C2463" s="1">
        <v>-3.7330000000000002E-3</v>
      </c>
      <c r="D2463" s="1">
        <v>-1.5371349999999999</v>
      </c>
      <c r="E2463" s="1">
        <v>25.410160000000001</v>
      </c>
      <c r="F2463" s="1">
        <v>-1.3081469999999999</v>
      </c>
      <c r="G2463" s="1">
        <v>0.21460399999999999</v>
      </c>
      <c r="H2463" s="1">
        <v>0.28480499999999997</v>
      </c>
      <c r="I2463" s="1">
        <v>0.34054699999999999</v>
      </c>
      <c r="J2463" s="1">
        <v>898.51574700000003</v>
      </c>
      <c r="K2463">
        <f t="shared" si="78"/>
        <v>7.0200999999999986E-2</v>
      </c>
      <c r="L2463">
        <f t="shared" si="79"/>
        <v>5.5742000000000014E-2</v>
      </c>
    </row>
    <row r="2464" spans="1:12" x14ac:dyDescent="0.2">
      <c r="A2464" s="2">
        <v>43183.610271690697</v>
      </c>
      <c r="B2464" s="1">
        <v>2464</v>
      </c>
      <c r="C2464" s="1">
        <v>-4.7829999999999999E-3</v>
      </c>
      <c r="D2464" s="1">
        <v>-1.5257149999999999</v>
      </c>
      <c r="E2464" s="1">
        <v>25.400051999999999</v>
      </c>
      <c r="F2464" s="1">
        <v>-1.1986859999999999</v>
      </c>
      <c r="G2464" s="1">
        <v>0.21534400000000001</v>
      </c>
      <c r="H2464" s="1">
        <v>0.285798</v>
      </c>
      <c r="I2464" s="1">
        <v>0.34014299999999997</v>
      </c>
      <c r="J2464" s="1">
        <v>896.99757899999997</v>
      </c>
      <c r="K2464">
        <f t="shared" si="78"/>
        <v>7.0453999999999989E-2</v>
      </c>
      <c r="L2464">
        <f t="shared" si="79"/>
        <v>5.4344999999999977E-2</v>
      </c>
    </row>
    <row r="2465" spans="1:12" x14ac:dyDescent="0.2">
      <c r="A2465" s="2">
        <v>43183.610283264803</v>
      </c>
      <c r="B2465" s="1">
        <v>2465</v>
      </c>
      <c r="C2465" s="1">
        <v>2.4359999999999998E-3</v>
      </c>
      <c r="D2465" s="1">
        <v>-1.527684</v>
      </c>
      <c r="E2465" s="1">
        <v>25.400314999999999</v>
      </c>
      <c r="F2465" s="1">
        <v>-1.155505</v>
      </c>
      <c r="G2465" s="1">
        <v>0.214252</v>
      </c>
      <c r="H2465" s="1">
        <v>0.285667</v>
      </c>
      <c r="I2465" s="1">
        <v>0.34039999999999998</v>
      </c>
      <c r="J2465" s="1">
        <v>898.13384699999995</v>
      </c>
      <c r="K2465">
        <f t="shared" si="78"/>
        <v>7.1415000000000006E-2</v>
      </c>
      <c r="L2465">
        <f t="shared" si="79"/>
        <v>5.4732999999999976E-2</v>
      </c>
    </row>
    <row r="2466" spans="1:12" x14ac:dyDescent="0.2">
      <c r="A2466" s="2">
        <v>43183.610294838902</v>
      </c>
      <c r="B2466" s="1">
        <v>2466</v>
      </c>
      <c r="C2466" s="1">
        <v>1.2017999999999999E-2</v>
      </c>
      <c r="D2466" s="1">
        <v>-1.5245340000000001</v>
      </c>
      <c r="E2466" s="1">
        <v>25.409635000000002</v>
      </c>
      <c r="F2466" s="1">
        <v>-1.269954</v>
      </c>
      <c r="G2466" s="1">
        <v>0.215003</v>
      </c>
      <c r="H2466" s="1">
        <v>0.28481099999999998</v>
      </c>
      <c r="I2466" s="1">
        <v>0.34035399999999999</v>
      </c>
      <c r="J2466" s="1">
        <v>898.53460600000005</v>
      </c>
      <c r="K2466">
        <f t="shared" si="78"/>
        <v>6.9807999999999981E-2</v>
      </c>
      <c r="L2466">
        <f t="shared" si="79"/>
        <v>5.5543000000000009E-2</v>
      </c>
    </row>
    <row r="2467" spans="1:12" x14ac:dyDescent="0.2">
      <c r="A2467" s="2">
        <v>43183.610306413</v>
      </c>
      <c r="B2467" s="1">
        <v>2467</v>
      </c>
      <c r="C2467" s="1">
        <v>5.0610000000000004E-3</v>
      </c>
      <c r="D2467" s="1">
        <v>-1.5321469999999999</v>
      </c>
      <c r="E2467" s="1">
        <v>25.401496000000002</v>
      </c>
      <c r="F2467" s="1">
        <v>-1.2292670000000001</v>
      </c>
      <c r="G2467" s="1">
        <v>0.21433099999999999</v>
      </c>
      <c r="H2467" s="1">
        <v>0.28600799999999998</v>
      </c>
      <c r="I2467" s="1">
        <v>0.33999600000000002</v>
      </c>
      <c r="J2467" s="1">
        <v>896.66282699999999</v>
      </c>
      <c r="K2467">
        <f t="shared" si="78"/>
        <v>7.1676999999999991E-2</v>
      </c>
      <c r="L2467">
        <f t="shared" si="79"/>
        <v>5.3988000000000036E-2</v>
      </c>
    </row>
    <row r="2468" spans="1:12" x14ac:dyDescent="0.2">
      <c r="A2468" s="2">
        <v>43183.610317986997</v>
      </c>
      <c r="B2468" s="1">
        <v>2468</v>
      </c>
      <c r="C2468" s="1">
        <v>9.3930000000000003E-3</v>
      </c>
      <c r="D2468" s="1">
        <v>-1.5402849999999999</v>
      </c>
      <c r="E2468" s="1">
        <v>25.411079000000001</v>
      </c>
      <c r="F2468" s="1">
        <v>-1.1820170000000001</v>
      </c>
      <c r="G2468" s="1">
        <v>0.214305</v>
      </c>
      <c r="H2468" s="1">
        <v>0.28556700000000002</v>
      </c>
      <c r="I2468" s="1">
        <v>0.34016099999999999</v>
      </c>
      <c r="J2468" s="1">
        <v>897.36061900000004</v>
      </c>
      <c r="K2468">
        <f t="shared" si="78"/>
        <v>7.126200000000002E-2</v>
      </c>
      <c r="L2468">
        <f t="shared" si="79"/>
        <v>5.4593999999999976E-2</v>
      </c>
    </row>
    <row r="2469" spans="1:12" x14ac:dyDescent="0.2">
      <c r="A2469" s="2">
        <v>43183.610329561103</v>
      </c>
      <c r="B2469" s="1">
        <v>2469</v>
      </c>
      <c r="C2469" s="1">
        <v>1.7399999999999999E-2</v>
      </c>
      <c r="D2469" s="1">
        <v>-1.530572</v>
      </c>
      <c r="E2469" s="1">
        <v>25.405564999999999</v>
      </c>
      <c r="F2469" s="1">
        <v>-1.268116</v>
      </c>
      <c r="G2469" s="1">
        <v>0.214363</v>
      </c>
      <c r="H2469" s="1">
        <v>0.28556199999999998</v>
      </c>
      <c r="I2469" s="1">
        <v>0.34035399999999999</v>
      </c>
      <c r="J2469" s="1">
        <v>899.34083799999996</v>
      </c>
      <c r="K2469">
        <f t="shared" si="78"/>
        <v>7.1198999999999985E-2</v>
      </c>
      <c r="L2469">
        <f t="shared" si="79"/>
        <v>5.4792000000000007E-2</v>
      </c>
    </row>
    <row r="2470" spans="1:12" x14ac:dyDescent="0.2">
      <c r="A2470" s="2">
        <v>43183.610341135201</v>
      </c>
      <c r="B2470" s="1">
        <v>2470</v>
      </c>
      <c r="C2470" s="1">
        <v>2.8819999999999998E-2</v>
      </c>
      <c r="D2470" s="1">
        <v>-1.53976</v>
      </c>
      <c r="E2470" s="1">
        <v>25.407271999999999</v>
      </c>
      <c r="F2470" s="1">
        <v>-1.1652169999999999</v>
      </c>
      <c r="G2470" s="1">
        <v>0.21487700000000001</v>
      </c>
      <c r="H2470" s="1">
        <v>0.28516200000000003</v>
      </c>
      <c r="I2470" s="1">
        <v>0.340528</v>
      </c>
      <c r="J2470" s="1">
        <v>899.19467899999995</v>
      </c>
      <c r="K2470">
        <f t="shared" si="78"/>
        <v>7.0285000000000014E-2</v>
      </c>
      <c r="L2470">
        <f t="shared" si="79"/>
        <v>5.5365999999999971E-2</v>
      </c>
    </row>
    <row r="2471" spans="1:12" x14ac:dyDescent="0.2">
      <c r="A2471" s="2">
        <v>43183.6103527093</v>
      </c>
      <c r="B2471" s="1">
        <v>2471</v>
      </c>
      <c r="C2471" s="1">
        <v>2.0813000000000002E-2</v>
      </c>
      <c r="D2471" s="1">
        <v>-1.5289969999999999</v>
      </c>
      <c r="E2471" s="1">
        <v>25.405434</v>
      </c>
      <c r="F2471" s="1">
        <v>-1.208267</v>
      </c>
      <c r="G2471" s="1">
        <v>0.214258</v>
      </c>
      <c r="H2471" s="1">
        <v>0.28597099999999998</v>
      </c>
      <c r="I2471" s="1">
        <v>0.34024399999999999</v>
      </c>
      <c r="J2471" s="1">
        <v>898.21871399999998</v>
      </c>
      <c r="K2471">
        <f t="shared" si="78"/>
        <v>7.1712999999999971E-2</v>
      </c>
      <c r="L2471">
        <f t="shared" si="79"/>
        <v>5.4273000000000016E-2</v>
      </c>
    </row>
    <row r="2472" spans="1:12" x14ac:dyDescent="0.2">
      <c r="A2472" s="2">
        <v>43183.610364283297</v>
      </c>
      <c r="B2472" s="1">
        <v>2472</v>
      </c>
      <c r="C2472" s="1">
        <v>2.1337999999999999E-2</v>
      </c>
      <c r="D2472" s="1">
        <v>-1.5263720000000001</v>
      </c>
      <c r="E2472" s="1">
        <v>25.402809000000001</v>
      </c>
      <c r="F2472" s="1">
        <v>-1.2544660000000001</v>
      </c>
      <c r="G2472" s="1">
        <v>0.21449399999999999</v>
      </c>
      <c r="H2472" s="1">
        <v>0.28647</v>
      </c>
      <c r="I2472" s="1">
        <v>0.33988499999999999</v>
      </c>
      <c r="J2472" s="1">
        <v>897.98768800000005</v>
      </c>
      <c r="K2472">
        <f t="shared" si="78"/>
        <v>7.1976000000000012E-2</v>
      </c>
      <c r="L2472">
        <f t="shared" si="79"/>
        <v>5.341499999999999E-2</v>
      </c>
    </row>
    <row r="2473" spans="1:12" x14ac:dyDescent="0.2">
      <c r="A2473" s="2">
        <v>43183.610375857403</v>
      </c>
      <c r="B2473" s="1">
        <v>2473</v>
      </c>
      <c r="C2473" s="1">
        <v>1.3724E-2</v>
      </c>
      <c r="D2473" s="1">
        <v>-1.549866</v>
      </c>
      <c r="E2473" s="1">
        <v>25.41226</v>
      </c>
      <c r="F2473" s="1">
        <v>-1.3773150000000001</v>
      </c>
      <c r="G2473" s="1">
        <v>0.21466199999999999</v>
      </c>
      <c r="H2473" s="1">
        <v>0.28618100000000002</v>
      </c>
      <c r="I2473" s="1">
        <v>0.340528</v>
      </c>
      <c r="J2473" s="1">
        <v>900.18478900000002</v>
      </c>
      <c r="K2473">
        <f t="shared" si="78"/>
        <v>7.1519000000000027E-2</v>
      </c>
      <c r="L2473">
        <f t="shared" si="79"/>
        <v>5.4346999999999979E-2</v>
      </c>
    </row>
    <row r="2474" spans="1:12" x14ac:dyDescent="0.2">
      <c r="A2474" s="2">
        <v>43183.610387431501</v>
      </c>
      <c r="B2474" s="1">
        <v>2474</v>
      </c>
      <c r="C2474" s="1">
        <v>1.2806E-2</v>
      </c>
      <c r="D2474" s="1">
        <v>-1.5384469999999999</v>
      </c>
      <c r="E2474" s="1">
        <v>25.407927999999998</v>
      </c>
      <c r="F2474" s="1">
        <v>-1.2225729999999999</v>
      </c>
      <c r="G2474" s="1">
        <v>0.21426799999999999</v>
      </c>
      <c r="H2474" s="1">
        <v>0.28526699999999999</v>
      </c>
      <c r="I2474" s="1">
        <v>0.34045500000000001</v>
      </c>
      <c r="J2474" s="1">
        <v>899.76045599999998</v>
      </c>
      <c r="K2474">
        <f t="shared" si="78"/>
        <v>7.0999000000000007E-2</v>
      </c>
      <c r="L2474">
        <f t="shared" si="79"/>
        <v>5.5188000000000015E-2</v>
      </c>
    </row>
    <row r="2475" spans="1:12" x14ac:dyDescent="0.2">
      <c r="A2475" s="2">
        <v>43183.610399005498</v>
      </c>
      <c r="B2475" s="1">
        <v>2475</v>
      </c>
      <c r="C2475" s="1">
        <v>1.8974999999999999E-2</v>
      </c>
      <c r="D2475" s="1">
        <v>-1.531884</v>
      </c>
      <c r="E2475" s="1">
        <v>25.413179</v>
      </c>
      <c r="F2475" s="1">
        <v>-1.218504</v>
      </c>
      <c r="G2475" s="1">
        <v>0.21476700000000001</v>
      </c>
      <c r="H2475" s="1">
        <v>0.28543000000000002</v>
      </c>
      <c r="I2475" s="1">
        <v>0.34062900000000002</v>
      </c>
      <c r="J2475" s="1">
        <v>899.10981300000003</v>
      </c>
      <c r="K2475">
        <f t="shared" si="78"/>
        <v>7.0663000000000004E-2</v>
      </c>
      <c r="L2475">
        <f t="shared" si="79"/>
        <v>5.5198999999999998E-2</v>
      </c>
    </row>
    <row r="2476" spans="1:12" x14ac:dyDescent="0.2">
      <c r="A2476" s="2">
        <v>43183.610410579597</v>
      </c>
      <c r="B2476" s="1">
        <v>2476</v>
      </c>
      <c r="C2476" s="1">
        <v>2.1731E-2</v>
      </c>
      <c r="D2476" s="1">
        <v>-1.5257149999999999</v>
      </c>
      <c r="E2476" s="1">
        <v>25.411998000000001</v>
      </c>
      <c r="F2476" s="1">
        <v>-1.2542040000000001</v>
      </c>
      <c r="G2476" s="1">
        <v>0.214972</v>
      </c>
      <c r="H2476" s="1">
        <v>0.28522500000000001</v>
      </c>
      <c r="I2476" s="1">
        <v>0.34044600000000003</v>
      </c>
      <c r="J2476" s="1">
        <v>897.31347100000005</v>
      </c>
      <c r="K2476">
        <f t="shared" si="78"/>
        <v>7.025300000000001E-2</v>
      </c>
      <c r="L2476">
        <f t="shared" si="79"/>
        <v>5.522100000000002E-2</v>
      </c>
    </row>
    <row r="2477" spans="1:12" x14ac:dyDescent="0.2">
      <c r="A2477" s="2">
        <v>43183.610422153703</v>
      </c>
      <c r="B2477" s="1">
        <v>2477</v>
      </c>
      <c r="C2477" s="1">
        <v>1.7269E-2</v>
      </c>
      <c r="D2477" s="1">
        <v>-1.5321469999999999</v>
      </c>
      <c r="E2477" s="1">
        <v>25.407927999999998</v>
      </c>
      <c r="F2477" s="1">
        <v>-1.1556360000000001</v>
      </c>
      <c r="G2477" s="1">
        <v>0.21471999999999999</v>
      </c>
      <c r="H2477" s="1">
        <v>0.286879</v>
      </c>
      <c r="I2477" s="1">
        <v>0.34036300000000003</v>
      </c>
      <c r="J2477" s="1">
        <v>897.29932599999995</v>
      </c>
      <c r="K2477">
        <f t="shared" si="78"/>
        <v>7.2159000000000001E-2</v>
      </c>
      <c r="L2477">
        <f t="shared" si="79"/>
        <v>5.3484000000000032E-2</v>
      </c>
    </row>
    <row r="2478" spans="1:12" x14ac:dyDescent="0.2">
      <c r="A2478" s="2">
        <v>43183.610433727801</v>
      </c>
      <c r="B2478" s="1">
        <v>2478</v>
      </c>
      <c r="C2478" s="1">
        <v>1.6087000000000001E-2</v>
      </c>
      <c r="D2478" s="1">
        <v>-1.5299160000000001</v>
      </c>
      <c r="E2478" s="1">
        <v>25.417774000000001</v>
      </c>
      <c r="F2478" s="1">
        <v>-1.3884719999999999</v>
      </c>
      <c r="G2478" s="1">
        <v>0.21504499999999999</v>
      </c>
      <c r="H2478" s="1">
        <v>0.284391</v>
      </c>
      <c r="I2478" s="1">
        <v>0.34049200000000002</v>
      </c>
      <c r="J2478" s="1">
        <v>898.07255499999997</v>
      </c>
      <c r="K2478">
        <f t="shared" si="78"/>
        <v>6.9346000000000019E-2</v>
      </c>
      <c r="L2478">
        <f t="shared" si="79"/>
        <v>5.6101000000000012E-2</v>
      </c>
    </row>
    <row r="2479" spans="1:12" x14ac:dyDescent="0.2">
      <c r="A2479" s="2">
        <v>43183.610445301798</v>
      </c>
      <c r="B2479" s="1">
        <v>2479</v>
      </c>
      <c r="C2479" s="1">
        <v>2.6588000000000001E-2</v>
      </c>
      <c r="D2479" s="1">
        <v>-1.525847</v>
      </c>
      <c r="E2479" s="1">
        <v>25.406616</v>
      </c>
      <c r="F2479" s="1">
        <v>-1.416428</v>
      </c>
      <c r="G2479" s="1">
        <v>0.21487200000000001</v>
      </c>
      <c r="H2479" s="1">
        <v>0.28504200000000002</v>
      </c>
      <c r="I2479" s="1">
        <v>0.34005999999999997</v>
      </c>
      <c r="J2479" s="1">
        <v>896.16777200000001</v>
      </c>
      <c r="K2479">
        <f t="shared" si="78"/>
        <v>7.017000000000001E-2</v>
      </c>
      <c r="L2479">
        <f t="shared" si="79"/>
        <v>5.5017999999999956E-2</v>
      </c>
    </row>
    <row r="2480" spans="1:12" x14ac:dyDescent="0.2">
      <c r="A2480" s="2">
        <v>43183.610456875896</v>
      </c>
      <c r="B2480" s="1">
        <v>2480</v>
      </c>
      <c r="C2480" s="1">
        <v>-2.6830000000000001E-3</v>
      </c>
      <c r="D2480" s="1">
        <v>-1.5307029999999999</v>
      </c>
      <c r="E2480" s="1">
        <v>25.412785</v>
      </c>
      <c r="F2480" s="1">
        <v>-1.0862050000000001</v>
      </c>
      <c r="G2480" s="1">
        <v>0.215087</v>
      </c>
      <c r="H2480" s="1">
        <v>0.28660600000000003</v>
      </c>
      <c r="I2480" s="1">
        <v>0.34036300000000003</v>
      </c>
      <c r="J2480" s="1">
        <v>895.50298399999997</v>
      </c>
      <c r="K2480">
        <f t="shared" si="78"/>
        <v>7.1519000000000027E-2</v>
      </c>
      <c r="L2480">
        <f t="shared" si="79"/>
        <v>5.3756999999999999E-2</v>
      </c>
    </row>
    <row r="2481" spans="1:12" x14ac:dyDescent="0.2">
      <c r="A2481" s="2">
        <v>43183.610468450002</v>
      </c>
      <c r="B2481" s="1">
        <v>2481</v>
      </c>
      <c r="C2481" s="1">
        <v>2.4882000000000001E-2</v>
      </c>
      <c r="D2481" s="1">
        <v>-1.529128</v>
      </c>
      <c r="E2481" s="1">
        <v>25.412785</v>
      </c>
      <c r="F2481" s="1">
        <v>-1.219554</v>
      </c>
      <c r="G2481" s="1">
        <v>0.214646</v>
      </c>
      <c r="H2481" s="1">
        <v>0.28728399999999998</v>
      </c>
      <c r="I2481" s="1">
        <v>0.340694</v>
      </c>
      <c r="J2481" s="1">
        <v>898.92121999999995</v>
      </c>
      <c r="K2481">
        <f t="shared" si="78"/>
        <v>7.263799999999998E-2</v>
      </c>
      <c r="L2481">
        <f t="shared" si="79"/>
        <v>5.3410000000000013E-2</v>
      </c>
    </row>
    <row r="2482" spans="1:12" x14ac:dyDescent="0.2">
      <c r="A2482" s="2">
        <v>43183.610480024101</v>
      </c>
      <c r="B2482" s="1">
        <v>2482</v>
      </c>
      <c r="C2482" s="1">
        <v>2.9738000000000001E-2</v>
      </c>
      <c r="D2482" s="1">
        <v>-1.5284720000000001</v>
      </c>
      <c r="E2482" s="1">
        <v>25.415147999999999</v>
      </c>
      <c r="F2482" s="1">
        <v>-1.27061</v>
      </c>
      <c r="G2482" s="1">
        <v>0.215444</v>
      </c>
      <c r="H2482" s="1">
        <v>0.28729900000000003</v>
      </c>
      <c r="I2482" s="1">
        <v>0.340308</v>
      </c>
      <c r="J2482" s="1">
        <v>900.72227699999996</v>
      </c>
      <c r="K2482">
        <f t="shared" si="78"/>
        <v>7.185500000000003E-2</v>
      </c>
      <c r="L2482">
        <f t="shared" si="79"/>
        <v>5.3008999999999973E-2</v>
      </c>
    </row>
    <row r="2483" spans="1:12" x14ac:dyDescent="0.2">
      <c r="A2483" s="2">
        <v>43183.610491598098</v>
      </c>
      <c r="B2483" s="1">
        <v>2483</v>
      </c>
      <c r="C2483" s="1">
        <v>2.8688000000000002E-2</v>
      </c>
      <c r="D2483" s="1">
        <v>-1.540416</v>
      </c>
      <c r="E2483" s="1">
        <v>25.412654</v>
      </c>
      <c r="F2483" s="1">
        <v>-1.2797970000000001</v>
      </c>
      <c r="G2483" s="1">
        <v>0.21504000000000001</v>
      </c>
      <c r="H2483" s="1">
        <v>0.28487899999999999</v>
      </c>
      <c r="I2483" s="1">
        <v>0.34050999999999998</v>
      </c>
      <c r="J2483" s="1">
        <v>899.52943100000005</v>
      </c>
      <c r="K2483">
        <f t="shared" si="78"/>
        <v>6.9838999999999984E-2</v>
      </c>
      <c r="L2483">
        <f t="shared" si="79"/>
        <v>5.5630999999999986E-2</v>
      </c>
    </row>
    <row r="2484" spans="1:12" x14ac:dyDescent="0.2">
      <c r="A2484" s="2">
        <v>43183.610503172204</v>
      </c>
      <c r="B2484" s="1">
        <v>2484</v>
      </c>
      <c r="C2484" s="1">
        <v>2.7637999999999999E-2</v>
      </c>
      <c r="D2484" s="1">
        <v>-1.5377909999999999</v>
      </c>
      <c r="E2484" s="1">
        <v>25.418562000000001</v>
      </c>
      <c r="F2484" s="1">
        <v>-1.3207469999999999</v>
      </c>
      <c r="G2484" s="1">
        <v>0.21488199999999999</v>
      </c>
      <c r="H2484" s="1">
        <v>0.28516799999999998</v>
      </c>
      <c r="I2484" s="1">
        <v>0.34111599999999997</v>
      </c>
      <c r="J2484" s="1">
        <v>896.53081299999997</v>
      </c>
      <c r="K2484">
        <f t="shared" si="78"/>
        <v>7.0285999999999987E-2</v>
      </c>
      <c r="L2484">
        <f t="shared" si="79"/>
        <v>5.5947999999999998E-2</v>
      </c>
    </row>
    <row r="2485" spans="1:12" x14ac:dyDescent="0.2">
      <c r="A2485" s="2">
        <v>43183.610514746302</v>
      </c>
      <c r="B2485" s="1">
        <v>2485</v>
      </c>
      <c r="C2485" s="1">
        <v>3.5250999999999998E-2</v>
      </c>
      <c r="D2485" s="1">
        <v>-1.5207280000000001</v>
      </c>
      <c r="E2485" s="1">
        <v>25.405172</v>
      </c>
      <c r="F2485" s="1">
        <v>-1.250791</v>
      </c>
      <c r="G2485" s="1">
        <v>0.214835</v>
      </c>
      <c r="H2485" s="1">
        <v>0.28553499999999998</v>
      </c>
      <c r="I2485" s="1">
        <v>0.34024399999999999</v>
      </c>
      <c r="J2485" s="1">
        <v>896.80427099999997</v>
      </c>
      <c r="K2485">
        <f t="shared" si="78"/>
        <v>7.0699999999999985E-2</v>
      </c>
      <c r="L2485">
        <f t="shared" si="79"/>
        <v>5.4709000000000008E-2</v>
      </c>
    </row>
    <row r="2486" spans="1:12" x14ac:dyDescent="0.2">
      <c r="A2486" s="2">
        <v>43183.610526320401</v>
      </c>
      <c r="B2486" s="1">
        <v>2486</v>
      </c>
      <c r="C2486" s="1">
        <v>3.8269999999999998E-2</v>
      </c>
      <c r="D2486" s="1">
        <v>-1.5288660000000001</v>
      </c>
      <c r="E2486" s="1">
        <v>25.413179</v>
      </c>
      <c r="F2486" s="1">
        <v>-1.1929110000000001</v>
      </c>
      <c r="G2486" s="1">
        <v>0.21518699999999999</v>
      </c>
      <c r="H2486" s="1">
        <v>0.28441699999999998</v>
      </c>
      <c r="I2486" s="1">
        <v>0.340584</v>
      </c>
      <c r="J2486" s="1">
        <v>897.48791900000003</v>
      </c>
      <c r="K2486">
        <f t="shared" si="78"/>
        <v>6.9229999999999986E-2</v>
      </c>
      <c r="L2486">
        <f t="shared" si="79"/>
        <v>5.6167000000000022E-2</v>
      </c>
    </row>
    <row r="2487" spans="1:12" x14ac:dyDescent="0.2">
      <c r="A2487" s="2">
        <v>43183.610537894398</v>
      </c>
      <c r="B2487" s="1">
        <v>2487</v>
      </c>
      <c r="C2487" s="1">
        <v>4.8114999999999998E-2</v>
      </c>
      <c r="D2487" s="1">
        <v>-1.5384469999999999</v>
      </c>
      <c r="E2487" s="1">
        <v>25.404647000000001</v>
      </c>
      <c r="F2487" s="1">
        <v>-1.31996</v>
      </c>
      <c r="G2487" s="1">
        <v>0.21513399999999999</v>
      </c>
      <c r="H2487" s="1">
        <v>0.28522500000000001</v>
      </c>
      <c r="I2487" s="1">
        <v>0.34017900000000001</v>
      </c>
      <c r="J2487" s="1">
        <v>896.10648000000003</v>
      </c>
      <c r="K2487">
        <f t="shared" si="78"/>
        <v>7.0091000000000014E-2</v>
      </c>
      <c r="L2487">
        <f t="shared" si="79"/>
        <v>5.4954000000000003E-2</v>
      </c>
    </row>
    <row r="2488" spans="1:12" x14ac:dyDescent="0.2">
      <c r="A2488" s="2">
        <v>43183.610549468503</v>
      </c>
      <c r="B2488" s="1">
        <v>2488</v>
      </c>
      <c r="C2488" s="1">
        <v>3.6301E-2</v>
      </c>
      <c r="D2488" s="1">
        <v>-1.5413349999999999</v>
      </c>
      <c r="E2488" s="1">
        <v>25.410291000000001</v>
      </c>
      <c r="F2488" s="1">
        <v>-1.2972539999999999</v>
      </c>
      <c r="G2488" s="1">
        <v>0.214814</v>
      </c>
      <c r="H2488" s="1">
        <v>0.28629100000000002</v>
      </c>
      <c r="I2488" s="1">
        <v>0.34039999999999998</v>
      </c>
      <c r="J2488" s="1">
        <v>896.12533900000005</v>
      </c>
      <c r="K2488">
        <f t="shared" si="78"/>
        <v>7.1477000000000013E-2</v>
      </c>
      <c r="L2488">
        <f t="shared" si="79"/>
        <v>5.4108999999999963E-2</v>
      </c>
    </row>
    <row r="2489" spans="1:12" x14ac:dyDescent="0.2">
      <c r="A2489" s="2">
        <v>43183.610561042602</v>
      </c>
      <c r="B2489" s="1">
        <v>2489</v>
      </c>
      <c r="C2489" s="1">
        <v>3.9583E-2</v>
      </c>
      <c r="D2489" s="1">
        <v>-1.5300469999999999</v>
      </c>
      <c r="E2489" s="1">
        <v>25.399657999999999</v>
      </c>
      <c r="F2489" s="1">
        <v>-1.2683789999999999</v>
      </c>
      <c r="G2489" s="1">
        <v>0.214924</v>
      </c>
      <c r="H2489" s="1">
        <v>0.28547800000000001</v>
      </c>
      <c r="I2489" s="1">
        <v>0.34034500000000001</v>
      </c>
      <c r="J2489" s="1">
        <v>897.81795499999998</v>
      </c>
      <c r="K2489">
        <f t="shared" si="78"/>
        <v>7.0554000000000006E-2</v>
      </c>
      <c r="L2489">
        <f t="shared" si="79"/>
        <v>5.4866999999999999E-2</v>
      </c>
    </row>
    <row r="2490" spans="1:12" x14ac:dyDescent="0.2">
      <c r="A2490" s="2">
        <v>43183.610572616701</v>
      </c>
      <c r="B2490" s="1">
        <v>2490</v>
      </c>
      <c r="C2490" s="1">
        <v>4.3126999999999999E-2</v>
      </c>
      <c r="D2490" s="1">
        <v>-1.524403</v>
      </c>
      <c r="E2490" s="1">
        <v>25.408584999999999</v>
      </c>
      <c r="F2490" s="1">
        <v>-1.172042</v>
      </c>
      <c r="G2490" s="1">
        <v>0.21465699999999999</v>
      </c>
      <c r="H2490" s="1">
        <v>0.28443800000000002</v>
      </c>
      <c r="I2490" s="1">
        <v>0.34064800000000001</v>
      </c>
      <c r="J2490" s="1">
        <v>896.34222</v>
      </c>
      <c r="K2490">
        <f t="shared" si="78"/>
        <v>6.9781000000000037E-2</v>
      </c>
      <c r="L2490">
        <f t="shared" si="79"/>
        <v>5.6209999999999982E-2</v>
      </c>
    </row>
    <row r="2491" spans="1:12" x14ac:dyDescent="0.2">
      <c r="A2491" s="2">
        <v>43183.610584190697</v>
      </c>
      <c r="B2491" s="1">
        <v>2491</v>
      </c>
      <c r="C2491" s="1">
        <v>4.2471000000000002E-2</v>
      </c>
      <c r="D2491" s="1">
        <v>-1.5261089999999999</v>
      </c>
      <c r="E2491" s="1">
        <v>25.405172</v>
      </c>
      <c r="F2491" s="1">
        <v>-1.2870159999999999</v>
      </c>
      <c r="G2491" s="1">
        <v>0.21477199999999999</v>
      </c>
      <c r="H2491" s="1">
        <v>0.28489500000000001</v>
      </c>
      <c r="I2491" s="1">
        <v>0.34016999999999997</v>
      </c>
      <c r="J2491" s="1">
        <v>895.15880300000003</v>
      </c>
      <c r="K2491">
        <f t="shared" si="78"/>
        <v>7.0123000000000019E-2</v>
      </c>
      <c r="L2491">
        <f t="shared" si="79"/>
        <v>5.5274999999999963E-2</v>
      </c>
    </row>
    <row r="2492" spans="1:12" x14ac:dyDescent="0.2">
      <c r="A2492" s="2">
        <v>43183.610595764803</v>
      </c>
      <c r="B2492" s="1">
        <v>2492</v>
      </c>
      <c r="C2492" s="1">
        <v>3.6433E-2</v>
      </c>
      <c r="D2492" s="1">
        <v>-1.518365</v>
      </c>
      <c r="E2492" s="1">
        <v>25.401758999999998</v>
      </c>
      <c r="F2492" s="1">
        <v>-1.27166</v>
      </c>
      <c r="G2492" s="1">
        <v>0.21537100000000001</v>
      </c>
      <c r="H2492" s="1">
        <v>0.28693200000000002</v>
      </c>
      <c r="I2492" s="1">
        <v>0.34016099999999999</v>
      </c>
      <c r="J2492" s="1">
        <v>896.47895000000005</v>
      </c>
      <c r="K2492">
        <f t="shared" si="78"/>
        <v>7.1561000000000013E-2</v>
      </c>
      <c r="L2492">
        <f t="shared" si="79"/>
        <v>5.3228999999999971E-2</v>
      </c>
    </row>
    <row r="2493" spans="1:12" x14ac:dyDescent="0.2">
      <c r="A2493" s="2">
        <v>43183.610607338902</v>
      </c>
      <c r="B2493" s="1">
        <v>2493</v>
      </c>
      <c r="C2493" s="1">
        <v>4.3389999999999998E-2</v>
      </c>
      <c r="D2493" s="1">
        <v>-1.55341</v>
      </c>
      <c r="E2493" s="1">
        <v>25.413048</v>
      </c>
      <c r="F2493" s="1">
        <v>-1.2962039999999999</v>
      </c>
      <c r="G2493" s="1">
        <v>0.215056</v>
      </c>
      <c r="H2493" s="1">
        <v>0.28535100000000002</v>
      </c>
      <c r="I2493" s="1">
        <v>0.34034500000000001</v>
      </c>
      <c r="J2493" s="1">
        <v>897.23803399999997</v>
      </c>
      <c r="K2493">
        <f t="shared" si="78"/>
        <v>7.0295000000000024E-2</v>
      </c>
      <c r="L2493">
        <f t="shared" si="79"/>
        <v>5.4993999999999987E-2</v>
      </c>
    </row>
    <row r="2494" spans="1:12" x14ac:dyDescent="0.2">
      <c r="A2494" s="2">
        <v>43183.610618913001</v>
      </c>
      <c r="B2494" s="1">
        <v>2494</v>
      </c>
      <c r="C2494" s="1">
        <v>5.3497000000000003E-2</v>
      </c>
      <c r="D2494" s="1">
        <v>-1.54711</v>
      </c>
      <c r="E2494" s="1">
        <v>25.409635000000002</v>
      </c>
      <c r="F2494" s="1">
        <v>-1.3120849999999999</v>
      </c>
      <c r="G2494" s="1">
        <v>0.21520300000000001</v>
      </c>
      <c r="H2494" s="1">
        <v>0.28445399999999998</v>
      </c>
      <c r="I2494" s="1">
        <v>0.34016999999999997</v>
      </c>
      <c r="J2494" s="1">
        <v>896.22906499999999</v>
      </c>
      <c r="K2494">
        <f t="shared" si="78"/>
        <v>6.9250999999999979E-2</v>
      </c>
      <c r="L2494">
        <f t="shared" si="79"/>
        <v>5.5715999999999988E-2</v>
      </c>
    </row>
    <row r="2495" spans="1:12" x14ac:dyDescent="0.2">
      <c r="A2495" s="2">
        <v>43183.610630486997</v>
      </c>
      <c r="B2495" s="1">
        <v>2495</v>
      </c>
      <c r="C2495" s="1">
        <v>5.4677999999999997E-2</v>
      </c>
      <c r="D2495" s="1">
        <v>-1.5461910000000001</v>
      </c>
      <c r="E2495" s="1">
        <v>25.408584999999999</v>
      </c>
      <c r="F2495" s="1">
        <v>-1.208923</v>
      </c>
      <c r="G2495" s="1">
        <v>0.214531</v>
      </c>
      <c r="H2495" s="1">
        <v>0.28419100000000003</v>
      </c>
      <c r="I2495" s="1">
        <v>0.34035399999999999</v>
      </c>
      <c r="J2495" s="1">
        <v>895.20595100000003</v>
      </c>
      <c r="K2495">
        <f t="shared" si="78"/>
        <v>6.9660000000000027E-2</v>
      </c>
      <c r="L2495">
        <f t="shared" si="79"/>
        <v>5.6162999999999963E-2</v>
      </c>
    </row>
    <row r="2496" spans="1:12" x14ac:dyDescent="0.2">
      <c r="A2496" s="2">
        <v>43183.610642061103</v>
      </c>
      <c r="B2496" s="1">
        <v>2496</v>
      </c>
      <c r="C2496" s="1">
        <v>4.444E-2</v>
      </c>
      <c r="D2496" s="1">
        <v>-1.540022</v>
      </c>
      <c r="E2496" s="1">
        <v>25.410948000000001</v>
      </c>
      <c r="F2496" s="1">
        <v>-1.2104980000000001</v>
      </c>
      <c r="G2496" s="1">
        <v>0.21512400000000001</v>
      </c>
      <c r="H2496" s="1">
        <v>0.286213</v>
      </c>
      <c r="I2496" s="1">
        <v>0.34032600000000002</v>
      </c>
      <c r="J2496" s="1">
        <v>895.74343999999996</v>
      </c>
      <c r="K2496">
        <f t="shared" si="78"/>
        <v>7.1088999999999986E-2</v>
      </c>
      <c r="L2496">
        <f t="shared" si="79"/>
        <v>5.4113000000000022E-2</v>
      </c>
    </row>
    <row r="2497" spans="1:12" x14ac:dyDescent="0.2">
      <c r="A2497" s="2">
        <v>43183.610653635202</v>
      </c>
      <c r="B2497" s="1">
        <v>2497</v>
      </c>
      <c r="C2497" s="1">
        <v>4.3520999999999997E-2</v>
      </c>
      <c r="D2497" s="1">
        <v>-1.526634</v>
      </c>
      <c r="E2497" s="1">
        <v>25.404121</v>
      </c>
      <c r="F2497" s="1">
        <v>-1.2673289999999999</v>
      </c>
      <c r="G2497" s="1">
        <v>0.21502399999999999</v>
      </c>
      <c r="H2497" s="1">
        <v>0.285325</v>
      </c>
      <c r="I2497" s="1">
        <v>0.33991300000000002</v>
      </c>
      <c r="J2497" s="1">
        <v>897.74251800000002</v>
      </c>
      <c r="K2497">
        <f t="shared" si="78"/>
        <v>7.0301000000000002E-2</v>
      </c>
      <c r="L2497">
        <f t="shared" si="79"/>
        <v>5.4588000000000025E-2</v>
      </c>
    </row>
    <row r="2498" spans="1:12" x14ac:dyDescent="0.2">
      <c r="A2498" s="2">
        <v>43183.6106652093</v>
      </c>
      <c r="B2498" s="1">
        <v>2498</v>
      </c>
      <c r="C2498" s="1">
        <v>4.0764000000000002E-2</v>
      </c>
      <c r="D2498" s="1">
        <v>-1.5292589999999999</v>
      </c>
      <c r="E2498" s="1">
        <v>25.415147999999999</v>
      </c>
      <c r="F2498" s="1">
        <v>-1.391753</v>
      </c>
      <c r="G2498" s="1">
        <v>0.21462999999999999</v>
      </c>
      <c r="H2498" s="1">
        <v>0.286916</v>
      </c>
      <c r="I2498" s="1">
        <v>0.33984900000000001</v>
      </c>
      <c r="J2498" s="1">
        <v>898.03012200000001</v>
      </c>
      <c r="K2498">
        <f t="shared" si="78"/>
        <v>7.2286000000000017E-2</v>
      </c>
      <c r="L2498">
        <f t="shared" si="79"/>
        <v>5.2933000000000008E-2</v>
      </c>
    </row>
    <row r="2499" spans="1:12" x14ac:dyDescent="0.2">
      <c r="A2499" s="2">
        <v>43183.610676783297</v>
      </c>
      <c r="B2499" s="1">
        <v>2499</v>
      </c>
      <c r="C2499" s="1">
        <v>3.7614000000000002E-2</v>
      </c>
      <c r="D2499" s="1">
        <v>-1.5401530000000001</v>
      </c>
      <c r="E2499" s="1">
        <v>25.417905000000001</v>
      </c>
      <c r="F2499" s="1">
        <v>-1.3035540000000001</v>
      </c>
      <c r="G2499" s="1">
        <v>0.21523400000000001</v>
      </c>
      <c r="H2499" s="1">
        <v>0.28612900000000002</v>
      </c>
      <c r="I2499" s="1">
        <v>0.340391</v>
      </c>
      <c r="J2499" s="1">
        <v>900.74113599999998</v>
      </c>
      <c r="K2499">
        <f t="shared" si="78"/>
        <v>7.0895000000000014E-2</v>
      </c>
      <c r="L2499">
        <f t="shared" si="79"/>
        <v>5.4261999999999977E-2</v>
      </c>
    </row>
    <row r="2500" spans="1:12" x14ac:dyDescent="0.2">
      <c r="A2500" s="2">
        <v>43183.610688357403</v>
      </c>
      <c r="B2500" s="1">
        <v>2500</v>
      </c>
      <c r="C2500" s="1">
        <v>5.6778000000000002E-2</v>
      </c>
      <c r="D2500" s="1">
        <v>-1.5413349999999999</v>
      </c>
      <c r="E2500" s="1">
        <v>25.412523</v>
      </c>
      <c r="F2500" s="1">
        <v>-1.321272</v>
      </c>
      <c r="G2500" s="1">
        <v>0.21516099999999999</v>
      </c>
      <c r="H2500" s="1">
        <v>0.28693200000000002</v>
      </c>
      <c r="I2500" s="1">
        <v>0.34044600000000003</v>
      </c>
      <c r="J2500" s="1">
        <v>898.591184</v>
      </c>
      <c r="K2500">
        <f t="shared" si="78"/>
        <v>7.1771000000000029E-2</v>
      </c>
      <c r="L2500">
        <f t="shared" si="79"/>
        <v>5.3514000000000006E-2</v>
      </c>
    </row>
    <row r="2501" spans="1:12" x14ac:dyDescent="0.2">
      <c r="A2501" s="2">
        <v>43183.610699931502</v>
      </c>
      <c r="B2501" s="1">
        <v>2501</v>
      </c>
      <c r="C2501" s="1">
        <v>5.1003E-2</v>
      </c>
      <c r="D2501" s="1">
        <v>-1.538316</v>
      </c>
      <c r="E2501" s="1">
        <v>25.407140999999999</v>
      </c>
      <c r="F2501" s="1">
        <v>-1.343059</v>
      </c>
      <c r="G2501" s="1">
        <v>0.215528</v>
      </c>
      <c r="H2501" s="1">
        <v>0.28645399999999999</v>
      </c>
      <c r="I2501" s="1">
        <v>0.34104299999999999</v>
      </c>
      <c r="J2501" s="1">
        <v>899.78874499999995</v>
      </c>
      <c r="K2501">
        <f t="shared" si="78"/>
        <v>7.0925999999999989E-2</v>
      </c>
      <c r="L2501">
        <f t="shared" si="79"/>
        <v>5.4588999999999999E-2</v>
      </c>
    </row>
    <row r="2502" spans="1:12" x14ac:dyDescent="0.2">
      <c r="A2502" s="2">
        <v>43183.610711505498</v>
      </c>
      <c r="B2502" s="1">
        <v>2502</v>
      </c>
      <c r="C2502" s="1">
        <v>4.7983999999999999E-2</v>
      </c>
      <c r="D2502" s="1">
        <v>-1.5377909999999999</v>
      </c>
      <c r="E2502" s="1">
        <v>25.402546000000001</v>
      </c>
      <c r="F2502" s="1">
        <v>-1.3679969999999999</v>
      </c>
      <c r="G2502" s="1">
        <v>0.21576999999999999</v>
      </c>
      <c r="H2502" s="1">
        <v>0.286333</v>
      </c>
      <c r="I2502" s="1">
        <v>0.34087800000000001</v>
      </c>
      <c r="J2502" s="1">
        <v>900.64684</v>
      </c>
      <c r="K2502">
        <f t="shared" si="78"/>
        <v>7.0563000000000015E-2</v>
      </c>
      <c r="L2502">
        <f t="shared" si="79"/>
        <v>5.454500000000001E-2</v>
      </c>
    </row>
    <row r="2503" spans="1:12" x14ac:dyDescent="0.2">
      <c r="A2503" s="2">
        <v>43183.610723079597</v>
      </c>
      <c r="B2503" s="1">
        <v>2503</v>
      </c>
      <c r="C2503" s="1">
        <v>4.7721E-2</v>
      </c>
      <c r="D2503" s="1">
        <v>-1.531228</v>
      </c>
      <c r="E2503" s="1">
        <v>25.409503999999998</v>
      </c>
      <c r="F2503" s="1">
        <v>-1.209185</v>
      </c>
      <c r="G2503" s="1">
        <v>0.21553900000000001</v>
      </c>
      <c r="H2503" s="1">
        <v>0.28578199999999998</v>
      </c>
      <c r="I2503" s="1">
        <v>0.34079500000000001</v>
      </c>
      <c r="J2503" s="1">
        <v>898.26586199999997</v>
      </c>
      <c r="K2503">
        <f t="shared" si="78"/>
        <v>7.0242999999999972E-2</v>
      </c>
      <c r="L2503">
        <f t="shared" si="79"/>
        <v>5.5013000000000034E-2</v>
      </c>
    </row>
    <row r="2504" spans="1:12" x14ac:dyDescent="0.2">
      <c r="A2504" s="2">
        <v>43183.610734653703</v>
      </c>
      <c r="B2504" s="1">
        <v>2504</v>
      </c>
      <c r="C2504" s="1">
        <v>4.8114999999999998E-2</v>
      </c>
      <c r="D2504" s="1">
        <v>-1.535822</v>
      </c>
      <c r="E2504" s="1">
        <v>25.408978999999999</v>
      </c>
      <c r="F2504" s="1">
        <v>-1.241079</v>
      </c>
      <c r="G2504" s="1">
        <v>0.21525</v>
      </c>
      <c r="H2504" s="1">
        <v>0.28534100000000001</v>
      </c>
      <c r="I2504" s="1">
        <v>0.340418</v>
      </c>
      <c r="J2504" s="1">
        <v>897.643507</v>
      </c>
      <c r="K2504">
        <f t="shared" si="78"/>
        <v>7.0091000000000014E-2</v>
      </c>
      <c r="L2504">
        <f t="shared" si="79"/>
        <v>5.5076999999999987E-2</v>
      </c>
    </row>
    <row r="2505" spans="1:12" x14ac:dyDescent="0.2">
      <c r="A2505" s="2">
        <v>43183.610746227801</v>
      </c>
      <c r="B2505" s="1">
        <v>2505</v>
      </c>
      <c r="C2505" s="1">
        <v>5.6778000000000002E-2</v>
      </c>
      <c r="D2505" s="1">
        <v>-1.5182340000000001</v>
      </c>
      <c r="E2505" s="1">
        <v>25.405564999999999</v>
      </c>
      <c r="F2505" s="1">
        <v>-1.2916099999999999</v>
      </c>
      <c r="G2505" s="1">
        <v>0.21542800000000001</v>
      </c>
      <c r="H2505" s="1">
        <v>0.28497899999999998</v>
      </c>
      <c r="I2505" s="1">
        <v>0.34062900000000002</v>
      </c>
      <c r="J2505" s="1">
        <v>897.289897</v>
      </c>
      <c r="K2505">
        <f t="shared" si="78"/>
        <v>6.9550999999999974E-2</v>
      </c>
      <c r="L2505">
        <f t="shared" si="79"/>
        <v>5.5650000000000033E-2</v>
      </c>
    </row>
    <row r="2506" spans="1:12" x14ac:dyDescent="0.2">
      <c r="A2506" s="2">
        <v>43183.610757801798</v>
      </c>
      <c r="B2506" s="1">
        <v>2506</v>
      </c>
      <c r="C2506" s="1">
        <v>6.6623000000000002E-2</v>
      </c>
      <c r="D2506" s="1">
        <v>-1.531228</v>
      </c>
      <c r="E2506" s="1">
        <v>25.411341</v>
      </c>
      <c r="F2506" s="1">
        <v>-1.166398</v>
      </c>
      <c r="G2506" s="1">
        <v>0.21499799999999999</v>
      </c>
      <c r="H2506" s="1">
        <v>0.28574500000000003</v>
      </c>
      <c r="I2506" s="1">
        <v>0.34043699999999999</v>
      </c>
      <c r="J2506" s="1">
        <v>896.57796099999996</v>
      </c>
      <c r="K2506">
        <f t="shared" si="78"/>
        <v>7.0747000000000032E-2</v>
      </c>
      <c r="L2506">
        <f t="shared" si="79"/>
        <v>5.4691999999999963E-2</v>
      </c>
    </row>
    <row r="2507" spans="1:12" x14ac:dyDescent="0.2">
      <c r="A2507" s="2">
        <v>43183.610769375897</v>
      </c>
      <c r="B2507" s="1">
        <v>2507</v>
      </c>
      <c r="C2507" s="1">
        <v>5.8616000000000001E-2</v>
      </c>
      <c r="D2507" s="1">
        <v>-1.535822</v>
      </c>
      <c r="E2507" s="1">
        <v>25.411079000000001</v>
      </c>
      <c r="F2507" s="1">
        <v>-1.2981720000000001</v>
      </c>
      <c r="G2507" s="1">
        <v>0.214756</v>
      </c>
      <c r="H2507" s="1">
        <v>0.28473199999999999</v>
      </c>
      <c r="I2507" s="1">
        <v>0.340611</v>
      </c>
      <c r="J2507" s="1">
        <v>896.12533900000005</v>
      </c>
      <c r="K2507">
        <f t="shared" si="78"/>
        <v>6.9975999999999983E-2</v>
      </c>
      <c r="L2507">
        <f t="shared" si="79"/>
        <v>5.5879000000000012E-2</v>
      </c>
    </row>
    <row r="2508" spans="1:12" x14ac:dyDescent="0.2">
      <c r="A2508" s="2">
        <v>43183.610780950003</v>
      </c>
      <c r="B2508" s="1">
        <v>2508</v>
      </c>
      <c r="C2508" s="1">
        <v>5.3365000000000003E-2</v>
      </c>
      <c r="D2508" s="1">
        <v>-1.535166</v>
      </c>
      <c r="E2508" s="1">
        <v>25.407140999999999</v>
      </c>
      <c r="F2508" s="1">
        <v>-1.267198</v>
      </c>
      <c r="G2508" s="1">
        <v>0.21471999999999999</v>
      </c>
      <c r="H2508" s="1">
        <v>0.28513100000000002</v>
      </c>
      <c r="I2508" s="1">
        <v>0.34043699999999999</v>
      </c>
      <c r="J2508" s="1">
        <v>896.31864599999994</v>
      </c>
      <c r="K2508">
        <f t="shared" ref="K2508:K2571" si="80">H2508-G2508</f>
        <v>7.0411000000000029E-2</v>
      </c>
      <c r="L2508">
        <f t="shared" ref="L2508:L2571" si="81">I2508-H2508</f>
        <v>5.5305999999999966E-2</v>
      </c>
    </row>
    <row r="2509" spans="1:12" x14ac:dyDescent="0.2">
      <c r="A2509" s="2">
        <v>43183.610792524101</v>
      </c>
      <c r="B2509" s="1">
        <v>2509</v>
      </c>
      <c r="C2509" s="1">
        <v>6.1372000000000003E-2</v>
      </c>
      <c r="D2509" s="1">
        <v>-1.5150840000000001</v>
      </c>
      <c r="E2509" s="1">
        <v>25.407271999999999</v>
      </c>
      <c r="F2509" s="1">
        <v>-1.2883290000000001</v>
      </c>
      <c r="G2509" s="1">
        <v>0.21477199999999999</v>
      </c>
      <c r="H2509" s="1">
        <v>0.286381</v>
      </c>
      <c r="I2509" s="1">
        <v>0.34098800000000001</v>
      </c>
      <c r="J2509" s="1">
        <v>897.24746300000004</v>
      </c>
      <c r="K2509">
        <f t="shared" si="80"/>
        <v>7.1609000000000006E-2</v>
      </c>
      <c r="L2509">
        <f t="shared" si="81"/>
        <v>5.4607000000000017E-2</v>
      </c>
    </row>
    <row r="2510" spans="1:12" x14ac:dyDescent="0.2">
      <c r="A2510" s="2">
        <v>43183.610804098098</v>
      </c>
      <c r="B2510" s="1">
        <v>2510</v>
      </c>
      <c r="C2510" s="1">
        <v>5.8222000000000003E-2</v>
      </c>
      <c r="D2510" s="1">
        <v>-1.5259780000000001</v>
      </c>
      <c r="E2510" s="1">
        <v>25.411735</v>
      </c>
      <c r="F2510" s="1">
        <v>-1.3351850000000001</v>
      </c>
      <c r="G2510" s="1">
        <v>0.214809</v>
      </c>
      <c r="H2510" s="1">
        <v>0.28567199999999998</v>
      </c>
      <c r="I2510" s="1">
        <v>0.34063900000000003</v>
      </c>
      <c r="J2510" s="1">
        <v>899.67559000000006</v>
      </c>
      <c r="K2510">
        <f t="shared" si="80"/>
        <v>7.0862999999999982E-2</v>
      </c>
      <c r="L2510">
        <f t="shared" si="81"/>
        <v>5.4967000000000044E-2</v>
      </c>
    </row>
    <row r="2511" spans="1:12" x14ac:dyDescent="0.2">
      <c r="A2511" s="2">
        <v>43183.610815672197</v>
      </c>
      <c r="B2511" s="1">
        <v>2511</v>
      </c>
      <c r="C2511" s="1">
        <v>5.8353000000000002E-2</v>
      </c>
      <c r="D2511" s="1">
        <v>-1.53976</v>
      </c>
      <c r="E2511" s="1">
        <v>25.403465000000001</v>
      </c>
      <c r="F2511" s="1">
        <v>-1.1611480000000001</v>
      </c>
      <c r="G2511" s="1">
        <v>0.21537100000000001</v>
      </c>
      <c r="H2511" s="1">
        <v>0.28612900000000002</v>
      </c>
      <c r="I2511" s="1">
        <v>0.34060200000000002</v>
      </c>
      <c r="J2511" s="1">
        <v>897.67179599999997</v>
      </c>
      <c r="K2511">
        <f t="shared" si="80"/>
        <v>7.0758000000000015E-2</v>
      </c>
      <c r="L2511">
        <f t="shared" si="81"/>
        <v>5.4472999999999994E-2</v>
      </c>
    </row>
    <row r="2512" spans="1:12" x14ac:dyDescent="0.2">
      <c r="A2512" s="2">
        <v>43183.610827246303</v>
      </c>
      <c r="B2512" s="1">
        <v>2512</v>
      </c>
      <c r="C2512" s="1">
        <v>4.5227000000000003E-2</v>
      </c>
      <c r="D2512" s="1">
        <v>-1.5213840000000001</v>
      </c>
      <c r="E2512" s="1">
        <v>25.392569000000002</v>
      </c>
      <c r="F2512" s="1">
        <v>-1.2440979999999999</v>
      </c>
      <c r="G2512" s="1">
        <v>0.21518699999999999</v>
      </c>
      <c r="H2512" s="1">
        <v>0.285997</v>
      </c>
      <c r="I2512" s="1">
        <v>0.34038099999999999</v>
      </c>
      <c r="J2512" s="1">
        <v>897.60107400000004</v>
      </c>
      <c r="K2512">
        <f t="shared" si="80"/>
        <v>7.0810000000000012E-2</v>
      </c>
      <c r="L2512">
        <f t="shared" si="81"/>
        <v>5.4383999999999988E-2</v>
      </c>
    </row>
    <row r="2513" spans="1:12" x14ac:dyDescent="0.2">
      <c r="A2513" s="2">
        <v>43183.610838820401</v>
      </c>
      <c r="B2513" s="1">
        <v>2513</v>
      </c>
      <c r="C2513" s="1">
        <v>5.8616000000000001E-2</v>
      </c>
      <c r="D2513" s="1">
        <v>-1.5300469999999999</v>
      </c>
      <c r="E2513" s="1">
        <v>25.408321999999998</v>
      </c>
      <c r="F2513" s="1">
        <v>-1.350147</v>
      </c>
      <c r="G2513" s="1">
        <v>0.214394</v>
      </c>
      <c r="H2513" s="1">
        <v>0.28533599999999998</v>
      </c>
      <c r="I2513" s="1">
        <v>0.34037200000000001</v>
      </c>
      <c r="J2513" s="1">
        <v>897.049441</v>
      </c>
      <c r="K2513">
        <f t="shared" si="80"/>
        <v>7.0941999999999977E-2</v>
      </c>
      <c r="L2513">
        <f t="shared" si="81"/>
        <v>5.5036000000000029E-2</v>
      </c>
    </row>
    <row r="2514" spans="1:12" x14ac:dyDescent="0.2">
      <c r="A2514" s="2">
        <v>43183.610850394398</v>
      </c>
      <c r="B2514" s="1">
        <v>2514</v>
      </c>
      <c r="C2514" s="1">
        <v>7.2529999999999997E-2</v>
      </c>
      <c r="D2514" s="1">
        <v>-1.5196780000000001</v>
      </c>
      <c r="E2514" s="1">
        <v>25.405303</v>
      </c>
      <c r="F2514" s="1">
        <v>-1.2605040000000001</v>
      </c>
      <c r="G2514" s="1">
        <v>0.215418</v>
      </c>
      <c r="H2514" s="1">
        <v>0.28754600000000002</v>
      </c>
      <c r="I2514" s="1">
        <v>0.34062900000000002</v>
      </c>
      <c r="J2514" s="1">
        <v>897.643507</v>
      </c>
      <c r="K2514">
        <f t="shared" si="80"/>
        <v>7.2128000000000025E-2</v>
      </c>
      <c r="L2514">
        <f t="shared" si="81"/>
        <v>5.3082999999999991E-2</v>
      </c>
    </row>
    <row r="2515" spans="1:12" x14ac:dyDescent="0.2">
      <c r="A2515" s="2">
        <v>43183.610861968496</v>
      </c>
      <c r="B2515" s="1">
        <v>2515</v>
      </c>
      <c r="C2515" s="1">
        <v>8.5787000000000002E-2</v>
      </c>
      <c r="D2515" s="1">
        <v>-1.5270280000000001</v>
      </c>
      <c r="E2515" s="1">
        <v>25.407402999999999</v>
      </c>
      <c r="F2515" s="1">
        <v>-1.2111540000000001</v>
      </c>
      <c r="G2515" s="1">
        <v>0.215281</v>
      </c>
      <c r="H2515" s="1">
        <v>0.28729399999999999</v>
      </c>
      <c r="I2515" s="1">
        <v>0.34064800000000001</v>
      </c>
      <c r="J2515" s="1">
        <v>899.50585699999999</v>
      </c>
      <c r="K2515">
        <f t="shared" si="80"/>
        <v>7.2012999999999994E-2</v>
      </c>
      <c r="L2515">
        <f t="shared" si="81"/>
        <v>5.3354000000000013E-2</v>
      </c>
    </row>
    <row r="2516" spans="1:12" x14ac:dyDescent="0.2">
      <c r="A2516" s="2">
        <v>43183.610873542602</v>
      </c>
      <c r="B2516" s="1">
        <v>2516</v>
      </c>
      <c r="C2516" s="1">
        <v>5.7827999999999997E-2</v>
      </c>
      <c r="D2516" s="1">
        <v>-1.5286029999999999</v>
      </c>
      <c r="E2516" s="1">
        <v>25.408453000000002</v>
      </c>
      <c r="F2516" s="1">
        <v>-1.26746</v>
      </c>
      <c r="G2516" s="1">
        <v>0.21485099999999999</v>
      </c>
      <c r="H2516" s="1">
        <v>0.28523599999999999</v>
      </c>
      <c r="I2516" s="1">
        <v>0.340951</v>
      </c>
      <c r="J2516" s="1">
        <v>901.113606</v>
      </c>
      <c r="K2516">
        <f t="shared" si="80"/>
        <v>7.0385000000000003E-2</v>
      </c>
      <c r="L2516">
        <f t="shared" si="81"/>
        <v>5.5715000000000015E-2</v>
      </c>
    </row>
    <row r="2517" spans="1:12" x14ac:dyDescent="0.2">
      <c r="A2517" s="2">
        <v>43183.610885116701</v>
      </c>
      <c r="B2517" s="1">
        <v>2517</v>
      </c>
      <c r="C2517" s="1">
        <v>5.9797000000000003E-2</v>
      </c>
      <c r="D2517" s="1">
        <v>-1.5282089999999999</v>
      </c>
      <c r="E2517" s="1">
        <v>25.409372000000001</v>
      </c>
      <c r="F2517" s="1">
        <v>-1.303947</v>
      </c>
      <c r="G2517" s="1">
        <v>0.21512899999999999</v>
      </c>
      <c r="H2517" s="1">
        <v>0.28485300000000002</v>
      </c>
      <c r="I2517" s="1">
        <v>0.34043699999999999</v>
      </c>
      <c r="J2517" s="1">
        <v>896.83255999999994</v>
      </c>
      <c r="K2517">
        <f t="shared" si="80"/>
        <v>6.9724000000000036E-2</v>
      </c>
      <c r="L2517">
        <f t="shared" si="81"/>
        <v>5.5583999999999967E-2</v>
      </c>
    </row>
    <row r="2518" spans="1:12" x14ac:dyDescent="0.2">
      <c r="A2518" s="2">
        <v>43183.610896690698</v>
      </c>
      <c r="B2518" s="1">
        <v>2518</v>
      </c>
      <c r="C2518" s="1">
        <v>6.2685000000000005E-2</v>
      </c>
      <c r="D2518" s="1">
        <v>-1.524403</v>
      </c>
      <c r="E2518" s="1">
        <v>25.406352999999999</v>
      </c>
      <c r="F2518" s="1">
        <v>-1.2140420000000001</v>
      </c>
      <c r="G2518" s="1">
        <v>0.214473</v>
      </c>
      <c r="H2518" s="1">
        <v>0.28575600000000001</v>
      </c>
      <c r="I2518" s="1">
        <v>0.34074900000000002</v>
      </c>
      <c r="J2518" s="1">
        <v>896.52609800000005</v>
      </c>
      <c r="K2518">
        <f t="shared" si="80"/>
        <v>7.1283000000000013E-2</v>
      </c>
      <c r="L2518">
        <f t="shared" si="81"/>
        <v>5.4993000000000014E-2</v>
      </c>
    </row>
    <row r="2519" spans="1:12" x14ac:dyDescent="0.2">
      <c r="A2519" s="2">
        <v>43183.610908264804</v>
      </c>
      <c r="B2519" s="1">
        <v>2519</v>
      </c>
      <c r="C2519" s="1">
        <v>6.6228999999999996E-2</v>
      </c>
      <c r="D2519" s="1">
        <v>-1.5221720000000001</v>
      </c>
      <c r="E2519" s="1">
        <v>25.401496000000002</v>
      </c>
      <c r="F2519" s="1">
        <v>-1.194223</v>
      </c>
      <c r="G2519" s="1">
        <v>0.215171</v>
      </c>
      <c r="H2519" s="1">
        <v>0.28581899999999999</v>
      </c>
      <c r="I2519" s="1">
        <v>0.34059299999999998</v>
      </c>
      <c r="J2519" s="1">
        <v>897.61521800000003</v>
      </c>
      <c r="K2519">
        <f t="shared" si="80"/>
        <v>7.0647999999999989E-2</v>
      </c>
      <c r="L2519">
        <f t="shared" si="81"/>
        <v>5.4773999999999989E-2</v>
      </c>
    </row>
    <row r="2520" spans="1:12" x14ac:dyDescent="0.2">
      <c r="A2520" s="2">
        <v>43183.610919838902</v>
      </c>
      <c r="B2520" s="1">
        <v>2520</v>
      </c>
      <c r="C2520" s="1">
        <v>7.7123999999999998E-2</v>
      </c>
      <c r="D2520" s="1">
        <v>-1.5199400000000001</v>
      </c>
      <c r="E2520" s="1">
        <v>25.394801000000001</v>
      </c>
      <c r="F2520" s="1">
        <v>-1.281766</v>
      </c>
      <c r="G2520" s="1">
        <v>0.215119</v>
      </c>
      <c r="H2520" s="1">
        <v>0.28561900000000001</v>
      </c>
      <c r="I2520" s="1">
        <v>0.34077600000000002</v>
      </c>
      <c r="J2520" s="1">
        <v>897.85567400000002</v>
      </c>
      <c r="K2520">
        <f t="shared" si="80"/>
        <v>7.0500000000000007E-2</v>
      </c>
      <c r="L2520">
        <f t="shared" si="81"/>
        <v>5.5157000000000012E-2</v>
      </c>
    </row>
    <row r="2521" spans="1:12" x14ac:dyDescent="0.2">
      <c r="A2521" s="2">
        <v>43183.610931413001</v>
      </c>
      <c r="B2521" s="1">
        <v>2521</v>
      </c>
      <c r="C2521" s="1">
        <v>5.7435E-2</v>
      </c>
      <c r="D2521" s="1">
        <v>-1.5405470000000001</v>
      </c>
      <c r="E2521" s="1">
        <v>25.407402999999999</v>
      </c>
      <c r="F2521" s="1">
        <v>-1.366422</v>
      </c>
      <c r="G2521" s="1">
        <v>0.21515500000000001</v>
      </c>
      <c r="H2521" s="1">
        <v>0.28535700000000003</v>
      </c>
      <c r="I2521" s="1">
        <v>0.340868</v>
      </c>
      <c r="J2521" s="1">
        <v>896.83255999999994</v>
      </c>
      <c r="K2521">
        <f t="shared" si="80"/>
        <v>7.0202000000000014E-2</v>
      </c>
      <c r="L2521">
        <f t="shared" si="81"/>
        <v>5.5510999999999977E-2</v>
      </c>
    </row>
    <row r="2522" spans="1:12" x14ac:dyDescent="0.2">
      <c r="A2522" s="2">
        <v>43183.610942986998</v>
      </c>
      <c r="B2522" s="1">
        <v>2522</v>
      </c>
      <c r="C2522" s="1">
        <v>6.8197999999999995E-2</v>
      </c>
      <c r="D2522" s="1">
        <v>-1.5352969999999999</v>
      </c>
      <c r="E2522" s="1">
        <v>25.389813</v>
      </c>
      <c r="F2522" s="1">
        <v>-1.303685</v>
      </c>
      <c r="G2522" s="1">
        <v>0.21491399999999999</v>
      </c>
      <c r="H2522" s="1">
        <v>0.28645900000000002</v>
      </c>
      <c r="I2522" s="1">
        <v>0.34074900000000002</v>
      </c>
      <c r="J2522" s="1">
        <v>895.85659499999997</v>
      </c>
      <c r="K2522">
        <f t="shared" si="80"/>
        <v>7.1545000000000025E-2</v>
      </c>
      <c r="L2522">
        <f t="shared" si="81"/>
        <v>5.4290000000000005E-2</v>
      </c>
    </row>
    <row r="2523" spans="1:12" x14ac:dyDescent="0.2">
      <c r="A2523" s="2">
        <v>43183.610954561103</v>
      </c>
      <c r="B2523" s="1">
        <v>2523</v>
      </c>
      <c r="C2523" s="1">
        <v>7.6204999999999995E-2</v>
      </c>
      <c r="D2523" s="1">
        <v>-1.5356909999999999</v>
      </c>
      <c r="E2523" s="1">
        <v>25.400839999999999</v>
      </c>
      <c r="F2523" s="1">
        <v>-1.1782109999999999</v>
      </c>
      <c r="G2523" s="1">
        <v>0.21507699999999999</v>
      </c>
      <c r="H2523" s="1">
        <v>0.28559299999999999</v>
      </c>
      <c r="I2523" s="1">
        <v>0.34034500000000001</v>
      </c>
      <c r="J2523" s="1">
        <v>897.27103699999998</v>
      </c>
      <c r="K2523">
        <f t="shared" si="80"/>
        <v>7.0515999999999995E-2</v>
      </c>
      <c r="L2523">
        <f t="shared" si="81"/>
        <v>5.4752000000000023E-2</v>
      </c>
    </row>
    <row r="2524" spans="1:12" x14ac:dyDescent="0.2">
      <c r="A2524" s="2">
        <v>43183.610966135202</v>
      </c>
      <c r="B2524" s="1">
        <v>2524</v>
      </c>
      <c r="C2524" s="1">
        <v>7.7518000000000004E-2</v>
      </c>
      <c r="D2524" s="1">
        <v>-1.5245340000000001</v>
      </c>
      <c r="E2524" s="1">
        <v>25.394670000000001</v>
      </c>
      <c r="F2524" s="1">
        <v>-1.4076340000000001</v>
      </c>
      <c r="G2524" s="1">
        <v>0.214641</v>
      </c>
      <c r="H2524" s="1">
        <v>0.283356</v>
      </c>
      <c r="I2524" s="1">
        <v>0.34014299999999997</v>
      </c>
      <c r="J2524" s="1">
        <v>897.049441</v>
      </c>
      <c r="K2524">
        <f t="shared" si="80"/>
        <v>6.8714999999999998E-2</v>
      </c>
      <c r="L2524">
        <f t="shared" si="81"/>
        <v>5.6786999999999976E-2</v>
      </c>
    </row>
    <row r="2525" spans="1:12" x14ac:dyDescent="0.2">
      <c r="A2525" s="2">
        <v>43183.610977709301</v>
      </c>
      <c r="B2525" s="1">
        <v>2525</v>
      </c>
      <c r="C2525" s="1">
        <v>6.9116999999999998E-2</v>
      </c>
      <c r="D2525" s="1">
        <v>-1.52729</v>
      </c>
      <c r="E2525" s="1">
        <v>25.391649999999998</v>
      </c>
      <c r="F2525" s="1">
        <v>-1.282554</v>
      </c>
      <c r="G2525" s="1">
        <v>0.215145</v>
      </c>
      <c r="H2525" s="1">
        <v>0.28653299999999998</v>
      </c>
      <c r="I2525" s="1">
        <v>0.34070299999999998</v>
      </c>
      <c r="J2525" s="1">
        <v>895.29081799999994</v>
      </c>
      <c r="K2525">
        <f t="shared" si="80"/>
        <v>7.1387999999999979E-2</v>
      </c>
      <c r="L2525">
        <f t="shared" si="81"/>
        <v>5.4169999999999996E-2</v>
      </c>
    </row>
    <row r="2526" spans="1:12" x14ac:dyDescent="0.2">
      <c r="A2526" s="2">
        <v>43183.610989283297</v>
      </c>
      <c r="B2526" s="1">
        <v>2526</v>
      </c>
      <c r="C2526" s="1">
        <v>7.8043000000000001E-2</v>
      </c>
      <c r="D2526" s="1">
        <v>-1.5192840000000001</v>
      </c>
      <c r="E2526" s="1">
        <v>25.381017</v>
      </c>
      <c r="F2526" s="1">
        <v>-1.2780910000000001</v>
      </c>
      <c r="G2526" s="1">
        <v>0.214951</v>
      </c>
      <c r="H2526" s="1">
        <v>0.28626499999999999</v>
      </c>
      <c r="I2526" s="1">
        <v>0.34040900000000002</v>
      </c>
      <c r="J2526" s="1">
        <v>896.79484200000002</v>
      </c>
      <c r="K2526">
        <f t="shared" si="80"/>
        <v>7.1313999999999989E-2</v>
      </c>
      <c r="L2526">
        <f t="shared" si="81"/>
        <v>5.4144000000000025E-2</v>
      </c>
    </row>
    <row r="2527" spans="1:12" x14ac:dyDescent="0.2">
      <c r="A2527" s="2">
        <v>43183.611000857403</v>
      </c>
      <c r="B2527" s="1">
        <v>2527</v>
      </c>
      <c r="C2527" s="1">
        <v>9.8388000000000003E-2</v>
      </c>
      <c r="D2527" s="1">
        <v>-1.5230900000000001</v>
      </c>
      <c r="E2527" s="1">
        <v>25.380624000000001</v>
      </c>
      <c r="F2527" s="1">
        <v>-1.286754</v>
      </c>
      <c r="G2527" s="1">
        <v>0.21482499999999999</v>
      </c>
      <c r="H2527" s="1">
        <v>0.285441</v>
      </c>
      <c r="I2527" s="1">
        <v>0.34016099999999999</v>
      </c>
      <c r="J2527" s="1">
        <v>897.14373799999998</v>
      </c>
      <c r="K2527">
        <f t="shared" si="80"/>
        <v>7.0616000000000012E-2</v>
      </c>
      <c r="L2527">
        <f t="shared" si="81"/>
        <v>5.4719999999999991E-2</v>
      </c>
    </row>
    <row r="2528" spans="1:12" x14ac:dyDescent="0.2">
      <c r="A2528" s="2">
        <v>43183.611012431502</v>
      </c>
      <c r="B2528" s="1">
        <v>2528</v>
      </c>
      <c r="C2528" s="1">
        <v>9.3924999999999995E-2</v>
      </c>
      <c r="D2528" s="1">
        <v>-1.527684</v>
      </c>
      <c r="E2528" s="1">
        <v>25.373272</v>
      </c>
      <c r="F2528" s="1">
        <v>-1.351591</v>
      </c>
      <c r="G2528" s="1">
        <v>0.21509200000000001</v>
      </c>
      <c r="H2528" s="1">
        <v>0.28552</v>
      </c>
      <c r="I2528" s="1">
        <v>0.34050999999999998</v>
      </c>
      <c r="J2528" s="1">
        <v>895.93203200000005</v>
      </c>
      <c r="K2528">
        <f t="shared" si="80"/>
        <v>7.0427999999999991E-2</v>
      </c>
      <c r="L2528">
        <f t="shared" si="81"/>
        <v>5.4989999999999983E-2</v>
      </c>
    </row>
    <row r="2529" spans="1:12" x14ac:dyDescent="0.2">
      <c r="A2529" s="2">
        <v>43183.611024005499</v>
      </c>
      <c r="B2529" s="1">
        <v>2529</v>
      </c>
      <c r="C2529" s="1">
        <v>7.8961000000000003E-2</v>
      </c>
      <c r="D2529" s="1">
        <v>-1.5314909999999999</v>
      </c>
      <c r="E2529" s="1">
        <v>25.382724</v>
      </c>
      <c r="F2529" s="1">
        <v>-1.3111660000000001</v>
      </c>
      <c r="G2529" s="1">
        <v>0.21527099999999999</v>
      </c>
      <c r="H2529" s="1">
        <v>0.28643299999999999</v>
      </c>
      <c r="I2529" s="1">
        <v>0.340391</v>
      </c>
      <c r="J2529" s="1">
        <v>896.535527</v>
      </c>
      <c r="K2529">
        <f t="shared" si="80"/>
        <v>7.1162000000000003E-2</v>
      </c>
      <c r="L2529">
        <f t="shared" si="81"/>
        <v>5.3958000000000006E-2</v>
      </c>
    </row>
    <row r="2530" spans="1:12" x14ac:dyDescent="0.2">
      <c r="A2530" s="2">
        <v>43183.611035579597</v>
      </c>
      <c r="B2530" s="1">
        <v>2530</v>
      </c>
      <c r="C2530" s="1">
        <v>9.9176E-2</v>
      </c>
      <c r="D2530" s="1">
        <v>-1.5263720000000001</v>
      </c>
      <c r="E2530" s="1">
        <v>25.365921</v>
      </c>
      <c r="F2530" s="1">
        <v>-1.26746</v>
      </c>
      <c r="G2530" s="1">
        <v>0.21557000000000001</v>
      </c>
      <c r="H2530" s="1">
        <v>0.28677399999999997</v>
      </c>
      <c r="I2530" s="1">
        <v>0.34078599999999998</v>
      </c>
      <c r="J2530" s="1">
        <v>898.28000599999996</v>
      </c>
      <c r="K2530">
        <f t="shared" si="80"/>
        <v>7.1203999999999962E-2</v>
      </c>
      <c r="L2530">
        <f t="shared" si="81"/>
        <v>5.4012000000000004E-2</v>
      </c>
    </row>
    <row r="2531" spans="1:12" x14ac:dyDescent="0.2">
      <c r="A2531" s="2">
        <v>43183.611047153703</v>
      </c>
      <c r="B2531" s="1">
        <v>2531</v>
      </c>
      <c r="C2531" s="1">
        <v>0.10062</v>
      </c>
      <c r="D2531" s="1">
        <v>-1.5196780000000001</v>
      </c>
      <c r="E2531" s="1">
        <v>25.374585</v>
      </c>
      <c r="F2531" s="1">
        <v>-1.2196849999999999</v>
      </c>
      <c r="G2531" s="1">
        <v>0.21549699999999999</v>
      </c>
      <c r="H2531" s="1">
        <v>0.28578700000000001</v>
      </c>
      <c r="I2531" s="1">
        <v>0.34040900000000002</v>
      </c>
      <c r="J2531" s="1">
        <v>898.14799200000004</v>
      </c>
      <c r="K2531">
        <f t="shared" si="80"/>
        <v>7.0290000000000019E-2</v>
      </c>
      <c r="L2531">
        <f t="shared" si="81"/>
        <v>5.4622000000000004E-2</v>
      </c>
    </row>
    <row r="2532" spans="1:12" x14ac:dyDescent="0.2">
      <c r="A2532" s="2">
        <v>43183.611058727802</v>
      </c>
      <c r="B2532" s="1">
        <v>2532</v>
      </c>
      <c r="C2532" s="1">
        <v>0.10508199999999999</v>
      </c>
      <c r="D2532" s="1">
        <v>-1.506421</v>
      </c>
      <c r="E2532" s="1">
        <v>25.370909000000001</v>
      </c>
      <c r="F2532" s="1">
        <v>-1.3581529999999999</v>
      </c>
      <c r="G2532" s="1">
        <v>0.21476700000000001</v>
      </c>
      <c r="H2532" s="1">
        <v>0.28443299999999999</v>
      </c>
      <c r="I2532" s="1">
        <v>0.34045500000000001</v>
      </c>
      <c r="J2532" s="1">
        <v>896.49780899999996</v>
      </c>
      <c r="K2532">
        <f t="shared" si="80"/>
        <v>6.9665999999999978E-2</v>
      </c>
      <c r="L2532">
        <f t="shared" si="81"/>
        <v>5.6022000000000016E-2</v>
      </c>
    </row>
    <row r="2533" spans="1:12" x14ac:dyDescent="0.2">
      <c r="A2533" s="2">
        <v>43183.611070301798</v>
      </c>
      <c r="B2533" s="1">
        <v>2533</v>
      </c>
      <c r="C2533" s="1">
        <v>0.114139</v>
      </c>
      <c r="D2533" s="1">
        <v>-1.515871</v>
      </c>
      <c r="E2533" s="1">
        <v>25.373403</v>
      </c>
      <c r="F2533" s="1">
        <v>-1.4277150000000001</v>
      </c>
      <c r="G2533" s="1">
        <v>0.214861</v>
      </c>
      <c r="H2533" s="1">
        <v>0.28460600000000003</v>
      </c>
      <c r="I2533" s="1">
        <v>0.340391</v>
      </c>
      <c r="J2533" s="1">
        <v>895.65385800000001</v>
      </c>
      <c r="K2533">
        <f t="shared" si="80"/>
        <v>6.9745000000000029E-2</v>
      </c>
      <c r="L2533">
        <f t="shared" si="81"/>
        <v>5.5784999999999973E-2</v>
      </c>
    </row>
    <row r="2534" spans="1:12" x14ac:dyDescent="0.2">
      <c r="A2534" s="2">
        <v>43183.611081875897</v>
      </c>
      <c r="B2534" s="1">
        <v>2534</v>
      </c>
      <c r="C2534" s="1">
        <v>0.11505799999999999</v>
      </c>
      <c r="D2534" s="1">
        <v>-1.516659</v>
      </c>
      <c r="E2534" s="1">
        <v>25.370515000000001</v>
      </c>
      <c r="F2534" s="1">
        <v>-1.2669349999999999</v>
      </c>
      <c r="G2534" s="1">
        <v>0.21454100000000001</v>
      </c>
      <c r="H2534" s="1">
        <v>0.28496300000000002</v>
      </c>
      <c r="I2534" s="1">
        <v>0.34031699999999998</v>
      </c>
      <c r="J2534" s="1">
        <v>895.55013199999996</v>
      </c>
      <c r="K2534">
        <f t="shared" si="80"/>
        <v>7.0422000000000012E-2</v>
      </c>
      <c r="L2534">
        <f t="shared" si="81"/>
        <v>5.5353999999999959E-2</v>
      </c>
    </row>
    <row r="2535" spans="1:12" x14ac:dyDescent="0.2">
      <c r="A2535" s="2">
        <v>43183.611093450003</v>
      </c>
      <c r="B2535" s="1">
        <v>2535</v>
      </c>
      <c r="C2535" s="1">
        <v>0.106789</v>
      </c>
      <c r="D2535" s="1">
        <v>-1.5234840000000001</v>
      </c>
      <c r="E2535" s="1">
        <v>25.362245000000001</v>
      </c>
      <c r="F2535" s="1">
        <v>-1.227954</v>
      </c>
      <c r="G2535" s="1">
        <v>0.21418400000000001</v>
      </c>
      <c r="H2535" s="1">
        <v>0.28605999999999998</v>
      </c>
      <c r="I2535" s="1">
        <v>0.34027099999999999</v>
      </c>
      <c r="J2535" s="1">
        <v>896.55438700000002</v>
      </c>
      <c r="K2535">
        <f t="shared" si="80"/>
        <v>7.1875999999999968E-2</v>
      </c>
      <c r="L2535">
        <f t="shared" si="81"/>
        <v>5.4211000000000009E-2</v>
      </c>
    </row>
    <row r="2536" spans="1:12" x14ac:dyDescent="0.2">
      <c r="A2536" s="2">
        <v>43183.611105024102</v>
      </c>
      <c r="B2536" s="1">
        <v>2536</v>
      </c>
      <c r="C2536" s="1">
        <v>0.10902000000000001</v>
      </c>
      <c r="D2536" s="1">
        <v>-1.520859</v>
      </c>
      <c r="E2536" s="1">
        <v>25.362507999999998</v>
      </c>
      <c r="F2536" s="1">
        <v>-1.1665300000000001</v>
      </c>
      <c r="G2536" s="1">
        <v>0.215197</v>
      </c>
      <c r="H2536" s="1">
        <v>0.28581899999999999</v>
      </c>
      <c r="I2536" s="1">
        <v>0.339555</v>
      </c>
      <c r="J2536" s="1">
        <v>898.61475800000005</v>
      </c>
      <c r="K2536">
        <f t="shared" si="80"/>
        <v>7.062199999999999E-2</v>
      </c>
      <c r="L2536">
        <f t="shared" si="81"/>
        <v>5.3736000000000006E-2</v>
      </c>
    </row>
    <row r="2537" spans="1:12" x14ac:dyDescent="0.2">
      <c r="A2537" s="2">
        <v>43183.611116598098</v>
      </c>
      <c r="B2537" s="1">
        <v>2537</v>
      </c>
      <c r="C2537" s="1">
        <v>0.11650199999999999</v>
      </c>
      <c r="D2537" s="1">
        <v>-1.5228280000000001</v>
      </c>
      <c r="E2537" s="1">
        <v>25.364083000000001</v>
      </c>
      <c r="F2537" s="1">
        <v>-1.2010479999999999</v>
      </c>
      <c r="G2537" s="1">
        <v>0.214562</v>
      </c>
      <c r="H2537" s="1">
        <v>0.28578199999999998</v>
      </c>
      <c r="I2537" s="1">
        <v>0.34028999999999998</v>
      </c>
      <c r="J2537" s="1">
        <v>897.81323999999995</v>
      </c>
      <c r="K2537">
        <f t="shared" si="80"/>
        <v>7.1219999999999978E-2</v>
      </c>
      <c r="L2537">
        <f t="shared" si="81"/>
        <v>5.4508000000000001E-2</v>
      </c>
    </row>
    <row r="2538" spans="1:12" x14ac:dyDescent="0.2">
      <c r="A2538" s="2">
        <v>43183.611128172197</v>
      </c>
      <c r="B2538" s="1">
        <v>2538</v>
      </c>
      <c r="C2538" s="1">
        <v>0.113746</v>
      </c>
      <c r="D2538" s="1">
        <v>-1.5232220000000001</v>
      </c>
      <c r="E2538" s="1">
        <v>25.361719999999998</v>
      </c>
      <c r="F2538" s="1">
        <v>-1.292135</v>
      </c>
      <c r="G2538" s="1">
        <v>0.21520300000000001</v>
      </c>
      <c r="H2538" s="1">
        <v>0.28502100000000002</v>
      </c>
      <c r="I2538" s="1">
        <v>0.34050999999999998</v>
      </c>
      <c r="J2538" s="1">
        <v>899.22296800000004</v>
      </c>
      <c r="K2538">
        <f t="shared" si="80"/>
        <v>6.9818000000000019E-2</v>
      </c>
      <c r="L2538">
        <f t="shared" si="81"/>
        <v>5.5488999999999955E-2</v>
      </c>
    </row>
    <row r="2539" spans="1:12" x14ac:dyDescent="0.2">
      <c r="A2539" s="2">
        <v>43183.611139746303</v>
      </c>
      <c r="B2539" s="1">
        <v>2539</v>
      </c>
      <c r="C2539" s="1">
        <v>0.11939</v>
      </c>
      <c r="D2539" s="1">
        <v>-1.5240089999999999</v>
      </c>
      <c r="E2539" s="1">
        <v>25.362507999999998</v>
      </c>
      <c r="F2539" s="1">
        <v>-1.254991</v>
      </c>
      <c r="G2539" s="1">
        <v>0.21510299999999999</v>
      </c>
      <c r="H2539" s="1">
        <v>0.28473700000000002</v>
      </c>
      <c r="I2539" s="1">
        <v>0.33998600000000001</v>
      </c>
      <c r="J2539" s="1">
        <v>896.615679</v>
      </c>
      <c r="K2539">
        <f t="shared" si="80"/>
        <v>6.9634000000000029E-2</v>
      </c>
      <c r="L2539">
        <f t="shared" si="81"/>
        <v>5.5248999999999993E-2</v>
      </c>
    </row>
    <row r="2540" spans="1:12" x14ac:dyDescent="0.2">
      <c r="A2540" s="2">
        <v>43183.611151320401</v>
      </c>
      <c r="B2540" s="1">
        <v>2540</v>
      </c>
      <c r="C2540" s="1">
        <v>0.122278</v>
      </c>
      <c r="D2540" s="1">
        <v>-1.5242720000000001</v>
      </c>
      <c r="E2540" s="1">
        <v>25.348724000000001</v>
      </c>
      <c r="F2540" s="1">
        <v>-1.464334</v>
      </c>
      <c r="G2540" s="1">
        <v>0.215082</v>
      </c>
      <c r="H2540" s="1">
        <v>0.28658499999999998</v>
      </c>
      <c r="I2540" s="1">
        <v>0.34014299999999997</v>
      </c>
      <c r="J2540" s="1">
        <v>896.64396799999997</v>
      </c>
      <c r="K2540">
        <f t="shared" si="80"/>
        <v>7.1502999999999983E-2</v>
      </c>
      <c r="L2540">
        <f t="shared" si="81"/>
        <v>5.3557999999999995E-2</v>
      </c>
    </row>
    <row r="2541" spans="1:12" x14ac:dyDescent="0.2">
      <c r="A2541" s="2">
        <v>43183.611162894398</v>
      </c>
      <c r="B2541" s="1">
        <v>2541</v>
      </c>
      <c r="C2541" s="1">
        <v>0.114139</v>
      </c>
      <c r="D2541" s="1">
        <v>-1.5254529999999999</v>
      </c>
      <c r="E2541" s="1">
        <v>25.355419000000001</v>
      </c>
      <c r="F2541" s="1">
        <v>-1.4374279999999999</v>
      </c>
      <c r="G2541" s="1">
        <v>0.21523400000000001</v>
      </c>
      <c r="H2541" s="1">
        <v>0.28578700000000001</v>
      </c>
      <c r="I2541" s="1">
        <v>0.34013300000000002</v>
      </c>
      <c r="J2541" s="1">
        <v>898.33186899999998</v>
      </c>
      <c r="K2541">
        <f t="shared" si="80"/>
        <v>7.0553000000000005E-2</v>
      </c>
      <c r="L2541">
        <f t="shared" si="81"/>
        <v>5.4346000000000005E-2</v>
      </c>
    </row>
    <row r="2542" spans="1:12" x14ac:dyDescent="0.2">
      <c r="A2542" s="2">
        <v>43183.611174468497</v>
      </c>
      <c r="B2542" s="1">
        <v>2542</v>
      </c>
      <c r="C2542" s="1">
        <v>0.120965</v>
      </c>
      <c r="D2542" s="1">
        <v>-1.5100960000000001</v>
      </c>
      <c r="E2542" s="1">
        <v>25.363952000000001</v>
      </c>
      <c r="F2542" s="1">
        <v>-1.349097</v>
      </c>
      <c r="G2542" s="1">
        <v>0.21463599999999999</v>
      </c>
      <c r="H2542" s="1">
        <v>0.28487400000000002</v>
      </c>
      <c r="I2542" s="1">
        <v>0.34028999999999998</v>
      </c>
      <c r="J2542" s="1">
        <v>897.97354399999995</v>
      </c>
      <c r="K2542">
        <f t="shared" si="80"/>
        <v>7.0238000000000023E-2</v>
      </c>
      <c r="L2542">
        <f t="shared" si="81"/>
        <v>5.5415999999999965E-2</v>
      </c>
    </row>
    <row r="2543" spans="1:12" x14ac:dyDescent="0.2">
      <c r="A2543" s="2">
        <v>43183.611186042603</v>
      </c>
      <c r="B2543" s="1">
        <v>2543</v>
      </c>
      <c r="C2543" s="1">
        <v>0.109414</v>
      </c>
      <c r="D2543" s="1">
        <v>-1.5221720000000001</v>
      </c>
      <c r="E2543" s="1">
        <v>25.361719999999998</v>
      </c>
      <c r="F2543" s="1">
        <v>-1.388997</v>
      </c>
      <c r="G2543" s="1">
        <v>0.21518699999999999</v>
      </c>
      <c r="H2543" s="1">
        <v>0.28600799999999998</v>
      </c>
      <c r="I2543" s="1">
        <v>0.34028000000000003</v>
      </c>
      <c r="J2543" s="1">
        <v>897.79909599999996</v>
      </c>
      <c r="K2543">
        <f t="shared" si="80"/>
        <v>7.0820999999999995E-2</v>
      </c>
      <c r="L2543">
        <f t="shared" si="81"/>
        <v>5.4272000000000042E-2</v>
      </c>
    </row>
    <row r="2544" spans="1:12" x14ac:dyDescent="0.2">
      <c r="A2544" s="2">
        <v>43183.611197616701</v>
      </c>
      <c r="B2544" s="1">
        <v>2544</v>
      </c>
      <c r="C2544" s="1">
        <v>0.133435</v>
      </c>
      <c r="D2544" s="1">
        <v>-1.5154780000000001</v>
      </c>
      <c r="E2544" s="1">
        <v>25.347936000000001</v>
      </c>
      <c r="F2544" s="1">
        <v>-1.3630089999999999</v>
      </c>
      <c r="G2544" s="1">
        <v>0.214562</v>
      </c>
      <c r="H2544" s="1">
        <v>0.28499999999999998</v>
      </c>
      <c r="I2544" s="1">
        <v>0.34062900000000002</v>
      </c>
      <c r="J2544" s="1">
        <v>898.704339</v>
      </c>
      <c r="K2544">
        <f t="shared" si="80"/>
        <v>7.0437999999999973E-2</v>
      </c>
      <c r="L2544">
        <f t="shared" si="81"/>
        <v>5.562900000000004E-2</v>
      </c>
    </row>
    <row r="2545" spans="1:12" x14ac:dyDescent="0.2">
      <c r="A2545" s="2">
        <v>43183.611209190698</v>
      </c>
      <c r="B2545" s="1">
        <v>2545</v>
      </c>
      <c r="C2545" s="1">
        <v>0.13605999999999999</v>
      </c>
      <c r="D2545" s="1">
        <v>-1.523747</v>
      </c>
      <c r="E2545" s="1">
        <v>25.357126000000001</v>
      </c>
      <c r="F2545" s="1">
        <v>-1.263523</v>
      </c>
      <c r="G2545" s="1">
        <v>0.21412600000000001</v>
      </c>
      <c r="H2545" s="1">
        <v>0.28537800000000002</v>
      </c>
      <c r="I2545" s="1">
        <v>0.34050999999999998</v>
      </c>
      <c r="J2545" s="1">
        <v>897.38419299999998</v>
      </c>
      <c r="K2545">
        <f t="shared" si="80"/>
        <v>7.125200000000001E-2</v>
      </c>
      <c r="L2545">
        <f t="shared" si="81"/>
        <v>5.5131999999999959E-2</v>
      </c>
    </row>
    <row r="2546" spans="1:12" x14ac:dyDescent="0.2">
      <c r="A2546" s="2">
        <v>43183.611220764797</v>
      </c>
      <c r="B2546" s="1">
        <v>2546</v>
      </c>
      <c r="C2546" s="1">
        <v>0.12792200000000001</v>
      </c>
      <c r="D2546" s="1">
        <v>-1.5299160000000001</v>
      </c>
      <c r="E2546" s="1">
        <v>25.348462000000001</v>
      </c>
      <c r="F2546" s="1">
        <v>-1.3080160000000001</v>
      </c>
      <c r="G2546" s="1">
        <v>0.214672</v>
      </c>
      <c r="H2546" s="1">
        <v>0.28556700000000002</v>
      </c>
      <c r="I2546" s="1">
        <v>0.34046399999999999</v>
      </c>
      <c r="J2546" s="1">
        <v>896.27621299999998</v>
      </c>
      <c r="K2546">
        <f t="shared" si="80"/>
        <v>7.0895000000000014E-2</v>
      </c>
      <c r="L2546">
        <f t="shared" si="81"/>
        <v>5.4896999999999974E-2</v>
      </c>
    </row>
    <row r="2547" spans="1:12" x14ac:dyDescent="0.2">
      <c r="A2547" s="2">
        <v>43183.611232338902</v>
      </c>
      <c r="B2547" s="1">
        <v>2547</v>
      </c>
      <c r="C2547" s="1">
        <v>0.123459</v>
      </c>
      <c r="D2547" s="1">
        <v>-1.533984</v>
      </c>
      <c r="E2547" s="1">
        <v>25.353186999999998</v>
      </c>
      <c r="F2547" s="1">
        <v>-1.37364</v>
      </c>
      <c r="G2547" s="1">
        <v>0.215313</v>
      </c>
      <c r="H2547" s="1">
        <v>0.28656399999999999</v>
      </c>
      <c r="I2547" s="1">
        <v>0.34034500000000001</v>
      </c>
      <c r="J2547" s="1">
        <v>897.19088599999998</v>
      </c>
      <c r="K2547">
        <f t="shared" si="80"/>
        <v>7.1250999999999981E-2</v>
      </c>
      <c r="L2547">
        <f t="shared" si="81"/>
        <v>5.3781000000000023E-2</v>
      </c>
    </row>
    <row r="2548" spans="1:12" x14ac:dyDescent="0.2">
      <c r="A2548" s="2">
        <v>43183.611243913001</v>
      </c>
      <c r="B2548" s="1">
        <v>2548</v>
      </c>
      <c r="C2548" s="1">
        <v>0.13120299999999999</v>
      </c>
      <c r="D2548" s="1">
        <v>-1.5146900000000001</v>
      </c>
      <c r="E2548" s="1">
        <v>25.35135</v>
      </c>
      <c r="F2548" s="1">
        <v>-1.27481</v>
      </c>
      <c r="G2548" s="1">
        <v>0.215423</v>
      </c>
      <c r="H2548" s="1">
        <v>0.285829</v>
      </c>
      <c r="I2548" s="1">
        <v>0.34002300000000002</v>
      </c>
      <c r="J2548" s="1">
        <v>897.49734799999999</v>
      </c>
      <c r="K2548">
        <f t="shared" si="80"/>
        <v>7.0405999999999996E-2</v>
      </c>
      <c r="L2548">
        <f t="shared" si="81"/>
        <v>5.419400000000002E-2</v>
      </c>
    </row>
    <row r="2549" spans="1:12" x14ac:dyDescent="0.2">
      <c r="A2549" s="2">
        <v>43183.611255486998</v>
      </c>
      <c r="B2549" s="1">
        <v>2549</v>
      </c>
      <c r="C2549" s="1">
        <v>0.122409</v>
      </c>
      <c r="D2549" s="1">
        <v>-1.5265029999999999</v>
      </c>
      <c r="E2549" s="1">
        <v>25.355288000000002</v>
      </c>
      <c r="F2549" s="1">
        <v>-1.201311</v>
      </c>
      <c r="G2549" s="1">
        <v>0.21496599999999999</v>
      </c>
      <c r="H2549" s="1">
        <v>0.285966</v>
      </c>
      <c r="I2549" s="1">
        <v>0.34020699999999998</v>
      </c>
      <c r="J2549" s="1">
        <v>897.70479999999998</v>
      </c>
      <c r="K2549">
        <f t="shared" si="80"/>
        <v>7.1000000000000008E-2</v>
      </c>
      <c r="L2549">
        <f t="shared" si="81"/>
        <v>5.4240999999999984E-2</v>
      </c>
    </row>
    <row r="2550" spans="1:12" x14ac:dyDescent="0.2">
      <c r="A2550" s="2">
        <v>43183.611267061096</v>
      </c>
      <c r="B2550" s="1">
        <v>2550</v>
      </c>
      <c r="C2550" s="1">
        <v>0.13658500000000001</v>
      </c>
      <c r="D2550" s="1">
        <v>-1.5263720000000001</v>
      </c>
      <c r="E2550" s="1">
        <v>25.352661999999999</v>
      </c>
      <c r="F2550" s="1">
        <v>-1.149467</v>
      </c>
      <c r="G2550" s="1">
        <v>0.21443100000000001</v>
      </c>
      <c r="H2550" s="1">
        <v>0.28614400000000001</v>
      </c>
      <c r="I2550" s="1">
        <v>0.34063900000000003</v>
      </c>
      <c r="J2550" s="1">
        <v>898.01597700000002</v>
      </c>
      <c r="K2550">
        <f t="shared" si="80"/>
        <v>7.1712999999999999E-2</v>
      </c>
      <c r="L2550">
        <f t="shared" si="81"/>
        <v>5.4495000000000016E-2</v>
      </c>
    </row>
    <row r="2551" spans="1:12" x14ac:dyDescent="0.2">
      <c r="A2551" s="2">
        <v>43183.611278635202</v>
      </c>
      <c r="B2551" s="1">
        <v>2551</v>
      </c>
      <c r="C2551" s="1">
        <v>0.13763500000000001</v>
      </c>
      <c r="D2551" s="1">
        <v>-1.5199400000000001</v>
      </c>
      <c r="E2551" s="1">
        <v>25.353055999999999</v>
      </c>
      <c r="F2551" s="1">
        <v>-1.3000100000000001</v>
      </c>
      <c r="G2551" s="1">
        <v>0.215276</v>
      </c>
      <c r="H2551" s="1">
        <v>0.28573999999999999</v>
      </c>
      <c r="I2551" s="1">
        <v>0.340418</v>
      </c>
      <c r="J2551" s="1">
        <v>898.53932099999997</v>
      </c>
      <c r="K2551">
        <f t="shared" si="80"/>
        <v>7.0463999999999999E-2</v>
      </c>
      <c r="L2551">
        <f t="shared" si="81"/>
        <v>5.4678000000000004E-2</v>
      </c>
    </row>
    <row r="2552" spans="1:12" x14ac:dyDescent="0.2">
      <c r="A2552" s="2">
        <v>43183.611290209301</v>
      </c>
      <c r="B2552" s="1">
        <v>2552</v>
      </c>
      <c r="C2552" s="1">
        <v>0.12765899999999999</v>
      </c>
      <c r="D2552" s="1">
        <v>-1.519415</v>
      </c>
      <c r="E2552" s="1">
        <v>25.359356999999999</v>
      </c>
      <c r="F2552" s="1">
        <v>-1.2728409999999999</v>
      </c>
      <c r="G2552" s="1">
        <v>0.21498700000000001</v>
      </c>
      <c r="H2552" s="1">
        <v>0.28525699999999998</v>
      </c>
      <c r="I2552" s="1">
        <v>0.34082200000000001</v>
      </c>
      <c r="J2552" s="1">
        <v>896.76655300000004</v>
      </c>
      <c r="K2552">
        <f t="shared" si="80"/>
        <v>7.0269999999999971E-2</v>
      </c>
      <c r="L2552">
        <f t="shared" si="81"/>
        <v>5.5565000000000031E-2</v>
      </c>
    </row>
    <row r="2553" spans="1:12" x14ac:dyDescent="0.2">
      <c r="A2553" s="2">
        <v>43183.611301783298</v>
      </c>
      <c r="B2553" s="1">
        <v>2553</v>
      </c>
      <c r="C2553" s="1">
        <v>0.13711000000000001</v>
      </c>
      <c r="D2553" s="1">
        <v>-1.524403</v>
      </c>
      <c r="E2553" s="1">
        <v>25.355944000000001</v>
      </c>
      <c r="F2553" s="1">
        <v>-1.3908339999999999</v>
      </c>
      <c r="G2553" s="1">
        <v>0.21513399999999999</v>
      </c>
      <c r="H2553" s="1">
        <v>0.28514699999999998</v>
      </c>
      <c r="I2553" s="1">
        <v>0.34039999999999998</v>
      </c>
      <c r="J2553" s="1">
        <v>896.03104299999995</v>
      </c>
      <c r="K2553">
        <f t="shared" si="80"/>
        <v>7.0012999999999992E-2</v>
      </c>
      <c r="L2553">
        <f t="shared" si="81"/>
        <v>5.5252999999999997E-2</v>
      </c>
    </row>
    <row r="2554" spans="1:12" x14ac:dyDescent="0.2">
      <c r="A2554" s="2">
        <v>43183.611313357404</v>
      </c>
      <c r="B2554" s="1">
        <v>2554</v>
      </c>
      <c r="C2554" s="1">
        <v>0.12582199999999999</v>
      </c>
      <c r="D2554" s="1">
        <v>-1.535822</v>
      </c>
      <c r="E2554" s="1">
        <v>25.355288000000002</v>
      </c>
      <c r="F2554" s="1">
        <v>-1.243179</v>
      </c>
      <c r="G2554" s="1">
        <v>0.21529200000000001</v>
      </c>
      <c r="H2554" s="1">
        <v>0.28660099999999999</v>
      </c>
      <c r="I2554" s="1">
        <v>0.340528</v>
      </c>
      <c r="J2554" s="1">
        <v>895.32853599999999</v>
      </c>
      <c r="K2554">
        <f t="shared" si="80"/>
        <v>7.1308999999999984E-2</v>
      </c>
      <c r="L2554">
        <f t="shared" si="81"/>
        <v>5.3927000000000003E-2</v>
      </c>
    </row>
    <row r="2555" spans="1:12" x14ac:dyDescent="0.2">
      <c r="A2555" s="2">
        <v>43183.611324931502</v>
      </c>
      <c r="B2555" s="1">
        <v>2555</v>
      </c>
      <c r="C2555" s="1">
        <v>0.129103</v>
      </c>
      <c r="D2555" s="1">
        <v>-1.5228280000000001</v>
      </c>
      <c r="E2555" s="1">
        <v>25.352793999999999</v>
      </c>
      <c r="F2555" s="1">
        <v>-1.1961919999999999</v>
      </c>
      <c r="G2555" s="1">
        <v>0.21473500000000001</v>
      </c>
      <c r="H2555" s="1">
        <v>0.28661700000000001</v>
      </c>
      <c r="I2555" s="1">
        <v>0.34079500000000001</v>
      </c>
      <c r="J2555" s="1">
        <v>898.50631699999997</v>
      </c>
      <c r="K2555">
        <f t="shared" si="80"/>
        <v>7.1882000000000001E-2</v>
      </c>
      <c r="L2555">
        <f t="shared" si="81"/>
        <v>5.4178000000000004E-2</v>
      </c>
    </row>
    <row r="2556" spans="1:12" x14ac:dyDescent="0.2">
      <c r="A2556" s="2">
        <v>43183.611336505499</v>
      </c>
      <c r="B2556" s="1">
        <v>2556</v>
      </c>
      <c r="C2556" s="1">
        <v>0.13750399999999999</v>
      </c>
      <c r="D2556" s="1">
        <v>-1.5200709999999999</v>
      </c>
      <c r="E2556" s="1">
        <v>25.353318999999999</v>
      </c>
      <c r="F2556" s="1">
        <v>-1.2826850000000001</v>
      </c>
      <c r="G2556" s="1">
        <v>0.21546000000000001</v>
      </c>
      <c r="H2556" s="1">
        <v>0.28521999999999997</v>
      </c>
      <c r="I2556" s="1">
        <v>0.34074900000000002</v>
      </c>
      <c r="J2556" s="1">
        <v>898.47802799999999</v>
      </c>
      <c r="K2556">
        <f t="shared" si="80"/>
        <v>6.9759999999999961E-2</v>
      </c>
      <c r="L2556">
        <f t="shared" si="81"/>
        <v>5.5529000000000051E-2</v>
      </c>
    </row>
    <row r="2557" spans="1:12" x14ac:dyDescent="0.2">
      <c r="A2557" s="2">
        <v>43183.611348079598</v>
      </c>
      <c r="B2557" s="1">
        <v>2557</v>
      </c>
      <c r="C2557" s="1">
        <v>0.122278</v>
      </c>
      <c r="D2557" s="1">
        <v>-1.5144280000000001</v>
      </c>
      <c r="E2557" s="1">
        <v>25.356338000000001</v>
      </c>
      <c r="F2557" s="1">
        <v>-1.192517</v>
      </c>
      <c r="G2557" s="1">
        <v>0.21471999999999999</v>
      </c>
      <c r="H2557" s="1">
        <v>0.28533599999999998</v>
      </c>
      <c r="I2557" s="1">
        <v>0.34056500000000001</v>
      </c>
      <c r="J2557" s="1">
        <v>895.61142500000005</v>
      </c>
      <c r="K2557">
        <f t="shared" si="80"/>
        <v>7.0615999999999984E-2</v>
      </c>
      <c r="L2557">
        <f t="shared" si="81"/>
        <v>5.5229000000000028E-2</v>
      </c>
    </row>
    <row r="2558" spans="1:12" x14ac:dyDescent="0.2">
      <c r="A2558" s="2">
        <v>43183.611359653703</v>
      </c>
      <c r="B2558" s="1">
        <v>2558</v>
      </c>
      <c r="C2558" s="1">
        <v>0.120046</v>
      </c>
      <c r="D2558" s="1">
        <v>-1.518365</v>
      </c>
      <c r="E2558" s="1">
        <v>25.355419000000001</v>
      </c>
      <c r="F2558" s="1">
        <v>-1.268904</v>
      </c>
      <c r="G2558" s="1">
        <v>0.21389</v>
      </c>
      <c r="H2558" s="1">
        <v>0.284748</v>
      </c>
      <c r="I2558" s="1">
        <v>0.340418</v>
      </c>
      <c r="J2558" s="1">
        <v>895.31910700000003</v>
      </c>
      <c r="K2558">
        <f t="shared" si="80"/>
        <v>7.0858000000000004E-2</v>
      </c>
      <c r="L2558">
        <f t="shared" si="81"/>
        <v>5.5669999999999997E-2</v>
      </c>
    </row>
    <row r="2559" spans="1:12" x14ac:dyDescent="0.2">
      <c r="A2559" s="2">
        <v>43183.611371227802</v>
      </c>
      <c r="B2559" s="1">
        <v>2559</v>
      </c>
      <c r="C2559" s="1">
        <v>0.128972</v>
      </c>
      <c r="D2559" s="1">
        <v>-1.5257149999999999</v>
      </c>
      <c r="E2559" s="1">
        <v>25.355550000000001</v>
      </c>
      <c r="F2559" s="1">
        <v>-1.2471159999999999</v>
      </c>
      <c r="G2559" s="1">
        <v>0.21535000000000001</v>
      </c>
      <c r="H2559" s="1">
        <v>0.28623900000000002</v>
      </c>
      <c r="I2559" s="1">
        <v>0.340115</v>
      </c>
      <c r="J2559" s="1">
        <v>896.24320899999998</v>
      </c>
      <c r="K2559">
        <f t="shared" si="80"/>
        <v>7.0889000000000008E-2</v>
      </c>
      <c r="L2559">
        <f t="shared" si="81"/>
        <v>5.3875999999999979E-2</v>
      </c>
    </row>
    <row r="2560" spans="1:12" x14ac:dyDescent="0.2">
      <c r="A2560" s="2">
        <v>43183.611382801799</v>
      </c>
      <c r="B2560" s="1">
        <v>2560</v>
      </c>
      <c r="C2560" s="1">
        <v>0.141704</v>
      </c>
      <c r="D2560" s="1">
        <v>-1.513771</v>
      </c>
      <c r="E2560" s="1">
        <v>25.343342</v>
      </c>
      <c r="F2560" s="1">
        <v>-1.359334</v>
      </c>
      <c r="G2560" s="1">
        <v>0.21479300000000001</v>
      </c>
      <c r="H2560" s="1">
        <v>0.28512599999999999</v>
      </c>
      <c r="I2560" s="1">
        <v>0.34031699999999998</v>
      </c>
      <c r="J2560" s="1">
        <v>896.79012699999998</v>
      </c>
      <c r="K2560">
        <f t="shared" si="80"/>
        <v>7.0332999999999979E-2</v>
      </c>
      <c r="L2560">
        <f t="shared" si="81"/>
        <v>5.519099999999999E-2</v>
      </c>
    </row>
    <row r="2561" spans="1:12" x14ac:dyDescent="0.2">
      <c r="A2561" s="2">
        <v>43183.611394375897</v>
      </c>
      <c r="B2561" s="1">
        <v>2561</v>
      </c>
      <c r="C2561" s="1">
        <v>0.14222899999999999</v>
      </c>
      <c r="D2561" s="1">
        <v>-1.5213840000000001</v>
      </c>
      <c r="E2561" s="1">
        <v>25.347017999999998</v>
      </c>
      <c r="F2561" s="1">
        <v>-1.216798</v>
      </c>
      <c r="G2561" s="1">
        <v>0.21476200000000001</v>
      </c>
      <c r="H2561" s="1">
        <v>0.28557700000000003</v>
      </c>
      <c r="I2561" s="1">
        <v>0.34039999999999998</v>
      </c>
      <c r="J2561" s="1">
        <v>896.58739000000003</v>
      </c>
      <c r="K2561">
        <f t="shared" si="80"/>
        <v>7.0815000000000017E-2</v>
      </c>
      <c r="L2561">
        <f t="shared" si="81"/>
        <v>5.4822999999999955E-2</v>
      </c>
    </row>
    <row r="2562" spans="1:12" x14ac:dyDescent="0.2">
      <c r="A2562" s="2">
        <v>43183.611405950003</v>
      </c>
      <c r="B2562" s="1">
        <v>2562</v>
      </c>
      <c r="C2562" s="1">
        <v>0.13461600000000001</v>
      </c>
      <c r="D2562" s="1">
        <v>-1.5334589999999999</v>
      </c>
      <c r="E2562" s="1">
        <v>25.341635</v>
      </c>
      <c r="F2562" s="1">
        <v>-1.240291</v>
      </c>
      <c r="G2562" s="1">
        <v>0.214861</v>
      </c>
      <c r="H2562" s="1">
        <v>0.28505200000000003</v>
      </c>
      <c r="I2562" s="1">
        <v>0.340584</v>
      </c>
      <c r="J2562" s="1">
        <v>896.35164999999995</v>
      </c>
      <c r="K2562">
        <f t="shared" si="80"/>
        <v>7.0191000000000031E-2</v>
      </c>
      <c r="L2562">
        <f t="shared" si="81"/>
        <v>5.553199999999997E-2</v>
      </c>
    </row>
    <row r="2563" spans="1:12" x14ac:dyDescent="0.2">
      <c r="A2563" s="2">
        <v>43183.611417524102</v>
      </c>
      <c r="B2563" s="1">
        <v>2563</v>
      </c>
      <c r="C2563" s="1">
        <v>0.130547</v>
      </c>
      <c r="D2563" s="1">
        <v>-1.5259780000000001</v>
      </c>
      <c r="E2563" s="1">
        <v>25.340979000000001</v>
      </c>
      <c r="F2563" s="1">
        <v>-1.3479159999999999</v>
      </c>
      <c r="G2563" s="1">
        <v>0.214699</v>
      </c>
      <c r="H2563" s="1">
        <v>0.28432200000000002</v>
      </c>
      <c r="I2563" s="1">
        <v>0.34008699999999997</v>
      </c>
      <c r="J2563" s="1">
        <v>896.262068</v>
      </c>
      <c r="K2563">
        <f t="shared" si="80"/>
        <v>6.9623000000000018E-2</v>
      </c>
      <c r="L2563">
        <f t="shared" si="81"/>
        <v>5.5764999999999953E-2</v>
      </c>
    </row>
    <row r="2564" spans="1:12" x14ac:dyDescent="0.2">
      <c r="A2564" s="2">
        <v>43183.611429098099</v>
      </c>
      <c r="B2564" s="1">
        <v>2564</v>
      </c>
      <c r="C2564" s="1">
        <v>0.126084</v>
      </c>
      <c r="D2564" s="1">
        <v>-1.5279469999999999</v>
      </c>
      <c r="E2564" s="1">
        <v>25.346229999999998</v>
      </c>
      <c r="F2564" s="1">
        <v>-1.3112969999999999</v>
      </c>
      <c r="G2564" s="1">
        <v>0.21509200000000001</v>
      </c>
      <c r="H2564" s="1">
        <v>0.28526699999999999</v>
      </c>
      <c r="I2564" s="1">
        <v>0.34067500000000001</v>
      </c>
      <c r="J2564" s="1">
        <v>895.29553299999998</v>
      </c>
      <c r="K2564">
        <f t="shared" si="80"/>
        <v>7.0174999999999987E-2</v>
      </c>
      <c r="L2564">
        <f t="shared" si="81"/>
        <v>5.5408000000000013E-2</v>
      </c>
    </row>
    <row r="2565" spans="1:12" x14ac:dyDescent="0.2">
      <c r="A2565" s="2">
        <v>43183.611440672197</v>
      </c>
      <c r="B2565" s="1">
        <v>2565</v>
      </c>
      <c r="C2565" s="1">
        <v>0.137767</v>
      </c>
      <c r="D2565" s="1">
        <v>-1.5241400000000001</v>
      </c>
      <c r="E2565" s="1">
        <v>25.342029</v>
      </c>
      <c r="F2565" s="1">
        <v>-1.3086720000000001</v>
      </c>
      <c r="G2565" s="1">
        <v>0.215166</v>
      </c>
      <c r="H2565" s="1">
        <v>0.28609200000000001</v>
      </c>
      <c r="I2565" s="1">
        <v>0.34040900000000002</v>
      </c>
      <c r="J2565" s="1">
        <v>897.11544900000001</v>
      </c>
      <c r="K2565">
        <f t="shared" si="80"/>
        <v>7.0926000000000017E-2</v>
      </c>
      <c r="L2565">
        <f t="shared" si="81"/>
        <v>5.4317000000000004E-2</v>
      </c>
    </row>
    <row r="2566" spans="1:12" x14ac:dyDescent="0.2">
      <c r="A2566" s="2">
        <v>43183.611452246303</v>
      </c>
      <c r="B2566" s="1">
        <v>2566</v>
      </c>
      <c r="C2566" s="1">
        <v>0.144067</v>
      </c>
      <c r="D2566" s="1">
        <v>-1.520465</v>
      </c>
      <c r="E2566" s="1">
        <v>25.341767000000001</v>
      </c>
      <c r="F2566" s="1">
        <v>-1.270348</v>
      </c>
      <c r="G2566" s="1">
        <v>0.21487200000000001</v>
      </c>
      <c r="H2566" s="1">
        <v>0.28423799999999999</v>
      </c>
      <c r="I2566" s="1">
        <v>0.34048200000000001</v>
      </c>
      <c r="J2566" s="1">
        <v>896.99757899999997</v>
      </c>
      <c r="K2566">
        <f t="shared" si="80"/>
        <v>6.9365999999999983E-2</v>
      </c>
      <c r="L2566">
        <f t="shared" si="81"/>
        <v>5.6244000000000016E-2</v>
      </c>
    </row>
    <row r="2567" spans="1:12" x14ac:dyDescent="0.2">
      <c r="A2567" s="2">
        <v>43183.611463820402</v>
      </c>
      <c r="B2567" s="1">
        <v>2567</v>
      </c>
      <c r="C2567" s="1">
        <v>0.14222899999999999</v>
      </c>
      <c r="D2567" s="1">
        <v>-1.5314909999999999</v>
      </c>
      <c r="E2567" s="1">
        <v>25.332052000000001</v>
      </c>
      <c r="F2567" s="1">
        <v>-1.173354</v>
      </c>
      <c r="G2567" s="1">
        <v>0.21521799999999999</v>
      </c>
      <c r="H2567" s="1">
        <v>0.28383399999999998</v>
      </c>
      <c r="I2567" s="1">
        <v>0.33973799999999998</v>
      </c>
      <c r="J2567" s="1">
        <v>895.21066599999995</v>
      </c>
      <c r="K2567">
        <f t="shared" si="80"/>
        <v>6.8615999999999983E-2</v>
      </c>
      <c r="L2567">
        <f t="shared" si="81"/>
        <v>5.5904000000000009E-2</v>
      </c>
    </row>
    <row r="2568" spans="1:12" x14ac:dyDescent="0.2">
      <c r="A2568" s="2">
        <v>43183.611475394398</v>
      </c>
      <c r="B2568" s="1">
        <v>2568</v>
      </c>
      <c r="C2568" s="1">
        <v>0.144592</v>
      </c>
      <c r="D2568" s="1">
        <v>-1.5253220000000001</v>
      </c>
      <c r="E2568" s="1">
        <v>25.339666000000001</v>
      </c>
      <c r="F2568" s="1">
        <v>-1.2475099999999999</v>
      </c>
      <c r="G2568" s="1">
        <v>0.21515000000000001</v>
      </c>
      <c r="H2568" s="1">
        <v>0.28535700000000003</v>
      </c>
      <c r="I2568" s="1">
        <v>0.33999600000000002</v>
      </c>
      <c r="J2568" s="1">
        <v>893.18801299999996</v>
      </c>
      <c r="K2568">
        <f t="shared" si="80"/>
        <v>7.0207000000000019E-2</v>
      </c>
      <c r="L2568">
        <f t="shared" si="81"/>
        <v>5.4638999999999993E-2</v>
      </c>
    </row>
    <row r="2569" spans="1:12" x14ac:dyDescent="0.2">
      <c r="A2569" s="2">
        <v>43183.611486968497</v>
      </c>
      <c r="B2569" s="1">
        <v>2569</v>
      </c>
      <c r="C2569" s="1">
        <v>0.14957999999999999</v>
      </c>
      <c r="D2569" s="1">
        <v>-1.5242720000000001</v>
      </c>
      <c r="E2569" s="1">
        <v>25.334153000000001</v>
      </c>
      <c r="F2569" s="1">
        <v>-1.297647</v>
      </c>
      <c r="G2569" s="1">
        <v>0.21499799999999999</v>
      </c>
      <c r="H2569" s="1">
        <v>0.28647499999999998</v>
      </c>
      <c r="I2569" s="1">
        <v>0.33995900000000001</v>
      </c>
      <c r="J2569" s="1">
        <v>894.93249300000002</v>
      </c>
      <c r="K2569">
        <f t="shared" si="80"/>
        <v>7.1476999999999985E-2</v>
      </c>
      <c r="L2569">
        <f t="shared" si="81"/>
        <v>5.3484000000000032E-2</v>
      </c>
    </row>
    <row r="2570" spans="1:12" x14ac:dyDescent="0.2">
      <c r="A2570" s="2">
        <v>43183.611498542603</v>
      </c>
      <c r="B2570" s="1">
        <v>2570</v>
      </c>
      <c r="C2570" s="1">
        <v>0.14222899999999999</v>
      </c>
      <c r="D2570" s="1">
        <v>-1.5157400000000001</v>
      </c>
      <c r="E2570" s="1">
        <v>25.329163999999999</v>
      </c>
      <c r="F2570" s="1">
        <v>-1.32206</v>
      </c>
      <c r="G2570" s="1">
        <v>0.215281</v>
      </c>
      <c r="H2570" s="1">
        <v>0.283225</v>
      </c>
      <c r="I2570" s="1">
        <v>0.340115</v>
      </c>
      <c r="J2570" s="1">
        <v>895.84716500000002</v>
      </c>
      <c r="K2570">
        <f t="shared" si="80"/>
        <v>6.7944000000000004E-2</v>
      </c>
      <c r="L2570">
        <f t="shared" si="81"/>
        <v>5.6889999999999996E-2</v>
      </c>
    </row>
    <row r="2571" spans="1:12" x14ac:dyDescent="0.2">
      <c r="A2571" s="2">
        <v>43183.611510116702</v>
      </c>
      <c r="B2571" s="1">
        <v>2571</v>
      </c>
      <c r="C2571" s="1">
        <v>0.133435</v>
      </c>
      <c r="D2571" s="1">
        <v>-1.5232220000000001</v>
      </c>
      <c r="E2571" s="1">
        <v>25.330739999999999</v>
      </c>
      <c r="F2571" s="1">
        <v>-1.3559220000000001</v>
      </c>
      <c r="G2571" s="1">
        <v>0.215003</v>
      </c>
      <c r="H2571" s="1">
        <v>0.28670099999999998</v>
      </c>
      <c r="I2571" s="1">
        <v>0.34009699999999998</v>
      </c>
      <c r="J2571" s="1">
        <v>893.07957299999998</v>
      </c>
      <c r="K2571">
        <f t="shared" si="80"/>
        <v>7.1697999999999984E-2</v>
      </c>
      <c r="L2571">
        <f t="shared" si="81"/>
        <v>5.3395999999999999E-2</v>
      </c>
    </row>
    <row r="2572" spans="1:12" x14ac:dyDescent="0.2">
      <c r="A2572" s="2">
        <v>43183.611521690698</v>
      </c>
      <c r="B2572" s="1">
        <v>2572</v>
      </c>
      <c r="C2572" s="1">
        <v>0.14643</v>
      </c>
      <c r="D2572" s="1">
        <v>-1.520203</v>
      </c>
      <c r="E2572" s="1">
        <v>25.325095000000001</v>
      </c>
      <c r="F2572" s="1">
        <v>-1.2854410000000001</v>
      </c>
      <c r="G2572" s="1">
        <v>0.215035</v>
      </c>
      <c r="H2572" s="1">
        <v>0.28539300000000001</v>
      </c>
      <c r="I2572" s="1">
        <v>0.33984900000000001</v>
      </c>
      <c r="J2572" s="1">
        <v>896.64396799999997</v>
      </c>
      <c r="K2572">
        <f t="shared" ref="K2572:K2635" si="82">H2572-G2572</f>
        <v>7.0358000000000004E-2</v>
      </c>
      <c r="L2572">
        <f t="shared" ref="L2572:L2635" si="83">I2572-H2572</f>
        <v>5.4456000000000004E-2</v>
      </c>
    </row>
    <row r="2573" spans="1:12" x14ac:dyDescent="0.2">
      <c r="A2573" s="2">
        <v>43183.611533264797</v>
      </c>
      <c r="B2573" s="1">
        <v>2573</v>
      </c>
      <c r="C2573" s="1">
        <v>0.15207399999999999</v>
      </c>
      <c r="D2573" s="1">
        <v>-1.511409</v>
      </c>
      <c r="E2573" s="1">
        <v>25.328244999999999</v>
      </c>
      <c r="F2573" s="1">
        <v>-1.206035</v>
      </c>
      <c r="G2573" s="1">
        <v>0.214809</v>
      </c>
      <c r="H2573" s="1">
        <v>0.28432200000000002</v>
      </c>
      <c r="I2573" s="1">
        <v>0.33973799999999998</v>
      </c>
      <c r="J2573" s="1">
        <v>897.12487799999997</v>
      </c>
      <c r="K2573">
        <f t="shared" si="82"/>
        <v>6.9513000000000019E-2</v>
      </c>
      <c r="L2573">
        <f t="shared" si="83"/>
        <v>5.5415999999999965E-2</v>
      </c>
    </row>
    <row r="2574" spans="1:12" x14ac:dyDescent="0.2">
      <c r="A2574" s="2">
        <v>43183.611544838903</v>
      </c>
      <c r="B2574" s="1">
        <v>2574</v>
      </c>
      <c r="C2574" s="1">
        <v>0.144592</v>
      </c>
      <c r="D2574" s="1">
        <v>-1.5211220000000001</v>
      </c>
      <c r="E2574" s="1">
        <v>25.332577000000001</v>
      </c>
      <c r="F2574" s="1">
        <v>-1.420234</v>
      </c>
      <c r="G2574" s="1">
        <v>0.21481900000000001</v>
      </c>
      <c r="H2574" s="1">
        <v>0.28476299999999999</v>
      </c>
      <c r="I2574" s="1">
        <v>0.33944400000000002</v>
      </c>
      <c r="J2574" s="1">
        <v>894.11211600000001</v>
      </c>
      <c r="K2574">
        <f t="shared" si="82"/>
        <v>6.9943999999999978E-2</v>
      </c>
      <c r="L2574">
        <f t="shared" si="83"/>
        <v>5.4681000000000035E-2</v>
      </c>
    </row>
    <row r="2575" spans="1:12" x14ac:dyDescent="0.2">
      <c r="A2575" s="2">
        <v>43183.611556413001</v>
      </c>
      <c r="B2575" s="1">
        <v>2575</v>
      </c>
      <c r="C2575" s="1">
        <v>0.13960400000000001</v>
      </c>
      <c r="D2575" s="1">
        <v>-1.520203</v>
      </c>
      <c r="E2575" s="1">
        <v>25.327983</v>
      </c>
      <c r="F2575" s="1">
        <v>-1.222704</v>
      </c>
      <c r="G2575" s="1">
        <v>0.214588</v>
      </c>
      <c r="H2575" s="1">
        <v>0.285304</v>
      </c>
      <c r="I2575" s="1">
        <v>0.33990399999999998</v>
      </c>
      <c r="J2575" s="1">
        <v>895.26252899999997</v>
      </c>
      <c r="K2575">
        <f t="shared" si="82"/>
        <v>7.0716000000000001E-2</v>
      </c>
      <c r="L2575">
        <f t="shared" si="83"/>
        <v>5.4599999999999982E-2</v>
      </c>
    </row>
    <row r="2576" spans="1:12" x14ac:dyDescent="0.2">
      <c r="A2576" s="2">
        <v>43183.611567986998</v>
      </c>
      <c r="B2576" s="1">
        <v>2576</v>
      </c>
      <c r="C2576" s="1">
        <v>0.150893</v>
      </c>
      <c r="D2576" s="1">
        <v>-1.517053</v>
      </c>
      <c r="E2576" s="1">
        <v>25.327195</v>
      </c>
      <c r="F2576" s="1">
        <v>-1.3458159999999999</v>
      </c>
      <c r="G2576" s="1">
        <v>0.215119</v>
      </c>
      <c r="H2576" s="1">
        <v>0.28537200000000001</v>
      </c>
      <c r="I2576" s="1">
        <v>0.339702</v>
      </c>
      <c r="J2576" s="1">
        <v>895.54070300000001</v>
      </c>
      <c r="K2576">
        <f t="shared" si="82"/>
        <v>7.025300000000001E-2</v>
      </c>
      <c r="L2576">
        <f t="shared" si="83"/>
        <v>5.4329999999999989E-2</v>
      </c>
    </row>
    <row r="2577" spans="1:12" x14ac:dyDescent="0.2">
      <c r="A2577" s="2">
        <v>43183.611579561097</v>
      </c>
      <c r="B2577" s="1">
        <v>2577</v>
      </c>
      <c r="C2577" s="1">
        <v>0.14524799999999999</v>
      </c>
      <c r="D2577" s="1">
        <v>-1.5288660000000001</v>
      </c>
      <c r="E2577" s="1">
        <v>25.330082999999998</v>
      </c>
      <c r="F2577" s="1">
        <v>-1.388997</v>
      </c>
      <c r="G2577" s="1">
        <v>0.21567500000000001</v>
      </c>
      <c r="H2577" s="1">
        <v>0.28664800000000001</v>
      </c>
      <c r="I2577" s="1">
        <v>0.34006900000000001</v>
      </c>
      <c r="J2577" s="1">
        <v>896.22906499999999</v>
      </c>
      <c r="K2577">
        <f t="shared" si="82"/>
        <v>7.0973000000000008E-2</v>
      </c>
      <c r="L2577">
        <f t="shared" si="83"/>
        <v>5.3420999999999996E-2</v>
      </c>
    </row>
    <row r="2578" spans="1:12" x14ac:dyDescent="0.2">
      <c r="A2578" s="2">
        <v>43183.611591135203</v>
      </c>
      <c r="B2578" s="1">
        <v>2578</v>
      </c>
      <c r="C2578" s="1">
        <v>0.15312400000000001</v>
      </c>
      <c r="D2578" s="1">
        <v>-1.5171840000000001</v>
      </c>
      <c r="E2578" s="1">
        <v>25.326276</v>
      </c>
      <c r="F2578" s="1">
        <v>-1.3004039999999999</v>
      </c>
      <c r="G2578" s="1">
        <v>0.214478</v>
      </c>
      <c r="H2578" s="1">
        <v>0.28592400000000001</v>
      </c>
      <c r="I2578" s="1">
        <v>0.34046399999999999</v>
      </c>
      <c r="J2578" s="1">
        <v>898.98251300000004</v>
      </c>
      <c r="K2578">
        <f t="shared" si="82"/>
        <v>7.1446000000000009E-2</v>
      </c>
      <c r="L2578">
        <f t="shared" si="83"/>
        <v>5.4539999999999977E-2</v>
      </c>
    </row>
    <row r="2579" spans="1:12" x14ac:dyDescent="0.2">
      <c r="A2579" s="2">
        <v>43183.611602709301</v>
      </c>
      <c r="B2579" s="1">
        <v>2579</v>
      </c>
      <c r="C2579" s="1">
        <v>0.13842299999999999</v>
      </c>
      <c r="D2579" s="1">
        <v>-1.5200709999999999</v>
      </c>
      <c r="E2579" s="1">
        <v>25.329951999999999</v>
      </c>
      <c r="F2579" s="1">
        <v>-1.226642</v>
      </c>
      <c r="G2579" s="1">
        <v>0.215255</v>
      </c>
      <c r="H2579" s="1">
        <v>0.28655399999999998</v>
      </c>
      <c r="I2579" s="1">
        <v>0.34074900000000002</v>
      </c>
      <c r="J2579" s="1">
        <v>899.81703400000004</v>
      </c>
      <c r="K2579">
        <f t="shared" si="82"/>
        <v>7.1298999999999974E-2</v>
      </c>
      <c r="L2579">
        <f t="shared" si="83"/>
        <v>5.4195000000000049E-2</v>
      </c>
    </row>
    <row r="2580" spans="1:12" x14ac:dyDescent="0.2">
      <c r="A2580" s="2">
        <v>43183.611614283298</v>
      </c>
      <c r="B2580" s="1">
        <v>2580</v>
      </c>
      <c r="C2580" s="1">
        <v>0.14144200000000001</v>
      </c>
      <c r="D2580" s="1">
        <v>-1.5304409999999999</v>
      </c>
      <c r="E2580" s="1">
        <v>25.325489000000001</v>
      </c>
      <c r="F2580" s="1">
        <v>-1.2041980000000001</v>
      </c>
      <c r="G2580" s="1">
        <v>0.215171</v>
      </c>
      <c r="H2580" s="1">
        <v>0.28529399999999999</v>
      </c>
      <c r="I2580" s="1">
        <v>0.34012399999999998</v>
      </c>
      <c r="J2580" s="1">
        <v>899.27954599999998</v>
      </c>
      <c r="K2580">
        <f t="shared" si="82"/>
        <v>7.0122999999999991E-2</v>
      </c>
      <c r="L2580">
        <f t="shared" si="83"/>
        <v>5.482999999999999E-2</v>
      </c>
    </row>
    <row r="2581" spans="1:12" x14ac:dyDescent="0.2">
      <c r="A2581" s="2">
        <v>43183.611625857397</v>
      </c>
      <c r="B2581" s="1">
        <v>2581</v>
      </c>
      <c r="C2581" s="1">
        <v>0.146561</v>
      </c>
      <c r="D2581" s="1">
        <v>-1.5232220000000001</v>
      </c>
      <c r="E2581" s="1">
        <v>25.323257000000002</v>
      </c>
      <c r="F2581" s="1">
        <v>-1.354347</v>
      </c>
      <c r="G2581" s="1">
        <v>0.215255</v>
      </c>
      <c r="H2581" s="1">
        <v>0.28641699999999998</v>
      </c>
      <c r="I2581" s="1">
        <v>0.34025300000000003</v>
      </c>
      <c r="J2581" s="1">
        <v>897.91225099999997</v>
      </c>
      <c r="K2581">
        <f t="shared" si="82"/>
        <v>7.1161999999999975E-2</v>
      </c>
      <c r="L2581">
        <f t="shared" si="83"/>
        <v>5.383600000000005E-2</v>
      </c>
    </row>
    <row r="2582" spans="1:12" x14ac:dyDescent="0.2">
      <c r="A2582" s="2">
        <v>43183.611637431502</v>
      </c>
      <c r="B2582" s="1">
        <v>2582</v>
      </c>
      <c r="C2582" s="1">
        <v>0.15049899999999999</v>
      </c>
      <c r="D2582" s="1">
        <v>-1.5182340000000001</v>
      </c>
      <c r="E2582" s="1">
        <v>25.332840000000001</v>
      </c>
      <c r="F2582" s="1">
        <v>-1.366422</v>
      </c>
      <c r="G2582" s="1">
        <v>0.21474099999999999</v>
      </c>
      <c r="H2582" s="1">
        <v>0.285325</v>
      </c>
      <c r="I2582" s="1">
        <v>0.34027099999999999</v>
      </c>
      <c r="J2582" s="1">
        <v>897.63407800000004</v>
      </c>
      <c r="K2582">
        <f t="shared" si="82"/>
        <v>7.0584000000000008E-2</v>
      </c>
      <c r="L2582">
        <f t="shared" si="83"/>
        <v>5.4945999999999995E-2</v>
      </c>
    </row>
    <row r="2583" spans="1:12" x14ac:dyDescent="0.2">
      <c r="A2583" s="2">
        <v>43183.611649005601</v>
      </c>
      <c r="B2583" s="1">
        <v>2583</v>
      </c>
      <c r="C2583" s="1">
        <v>0.14826700000000001</v>
      </c>
      <c r="D2583" s="1">
        <v>-1.5211220000000001</v>
      </c>
      <c r="E2583" s="1">
        <v>25.331921000000001</v>
      </c>
      <c r="F2583" s="1">
        <v>-1.1965859999999999</v>
      </c>
      <c r="G2583" s="1">
        <v>0.21541299999999999</v>
      </c>
      <c r="H2583" s="1">
        <v>0.28565600000000002</v>
      </c>
      <c r="I2583" s="1">
        <v>0.34016999999999997</v>
      </c>
      <c r="J2583" s="1">
        <v>897.82738500000005</v>
      </c>
      <c r="K2583">
        <f t="shared" si="82"/>
        <v>7.0243000000000028E-2</v>
      </c>
      <c r="L2583">
        <f t="shared" si="83"/>
        <v>5.4513999999999951E-2</v>
      </c>
    </row>
    <row r="2584" spans="1:12" x14ac:dyDescent="0.2">
      <c r="A2584" s="2">
        <v>43183.611660579598</v>
      </c>
      <c r="B2584" s="1">
        <v>2584</v>
      </c>
      <c r="C2584" s="1">
        <v>0.15404300000000001</v>
      </c>
      <c r="D2584" s="1">
        <v>-1.549866</v>
      </c>
      <c r="E2584" s="1">
        <v>25.331790000000002</v>
      </c>
      <c r="F2584" s="1">
        <v>-1.2257229999999999</v>
      </c>
      <c r="G2584" s="1">
        <v>0.215313</v>
      </c>
      <c r="H2584" s="1">
        <v>0.284522</v>
      </c>
      <c r="I2584" s="1">
        <v>0.34008699999999997</v>
      </c>
      <c r="J2584" s="1">
        <v>896.89385300000004</v>
      </c>
      <c r="K2584">
        <f t="shared" si="82"/>
        <v>6.9208999999999993E-2</v>
      </c>
      <c r="L2584">
        <f t="shared" si="83"/>
        <v>5.5564999999999976E-2</v>
      </c>
    </row>
    <row r="2585" spans="1:12" x14ac:dyDescent="0.2">
      <c r="A2585" s="2">
        <v>43183.611672153696</v>
      </c>
      <c r="B2585" s="1">
        <v>2585</v>
      </c>
      <c r="C2585" s="1">
        <v>0.15679899999999999</v>
      </c>
      <c r="D2585" s="1">
        <v>-1.5165280000000001</v>
      </c>
      <c r="E2585" s="1">
        <v>25.326014000000001</v>
      </c>
      <c r="F2585" s="1">
        <v>-1.3443719999999999</v>
      </c>
      <c r="G2585" s="1">
        <v>0.21560699999999999</v>
      </c>
      <c r="H2585" s="1">
        <v>0.28590300000000002</v>
      </c>
      <c r="I2585" s="1">
        <v>0.34009699999999998</v>
      </c>
      <c r="J2585" s="1">
        <v>895.54541800000004</v>
      </c>
      <c r="K2585">
        <f t="shared" si="82"/>
        <v>7.0296000000000025E-2</v>
      </c>
      <c r="L2585">
        <f t="shared" si="83"/>
        <v>5.4193999999999964E-2</v>
      </c>
    </row>
    <row r="2586" spans="1:12" x14ac:dyDescent="0.2">
      <c r="A2586" s="2">
        <v>43183.611683727802</v>
      </c>
      <c r="B2586" s="1">
        <v>2586</v>
      </c>
      <c r="C2586" s="1">
        <v>0.16086900000000001</v>
      </c>
      <c r="D2586" s="1">
        <v>-1.5246649999999999</v>
      </c>
      <c r="E2586" s="1">
        <v>25.323388000000001</v>
      </c>
      <c r="F2586" s="1">
        <v>-1.3144469999999999</v>
      </c>
      <c r="G2586" s="1">
        <v>0.21554400000000001</v>
      </c>
      <c r="H2586" s="1">
        <v>0.28609699999999999</v>
      </c>
      <c r="I2586" s="1">
        <v>0.34029900000000002</v>
      </c>
      <c r="J2586" s="1">
        <v>896.79484200000002</v>
      </c>
      <c r="K2586">
        <f t="shared" si="82"/>
        <v>7.0552999999999977E-2</v>
      </c>
      <c r="L2586">
        <f t="shared" si="83"/>
        <v>5.4202000000000028E-2</v>
      </c>
    </row>
    <row r="2587" spans="1:12" x14ac:dyDescent="0.2">
      <c r="A2587" s="2">
        <v>43183.611695301799</v>
      </c>
      <c r="B2587" s="1">
        <v>2587</v>
      </c>
      <c r="C2587" s="1">
        <v>0.15824299999999999</v>
      </c>
      <c r="D2587" s="1">
        <v>-1.52729</v>
      </c>
      <c r="E2587" s="1">
        <v>25.329557999999999</v>
      </c>
      <c r="F2587" s="1">
        <v>-1.284654</v>
      </c>
      <c r="G2587" s="1">
        <v>0.215035</v>
      </c>
      <c r="H2587" s="1">
        <v>0.28590300000000002</v>
      </c>
      <c r="I2587" s="1">
        <v>0.340225</v>
      </c>
      <c r="J2587" s="1">
        <v>898.42145100000005</v>
      </c>
      <c r="K2587">
        <f t="shared" si="82"/>
        <v>7.0868000000000014E-2</v>
      </c>
      <c r="L2587">
        <f t="shared" si="83"/>
        <v>5.4321999999999981E-2</v>
      </c>
    </row>
    <row r="2588" spans="1:12" x14ac:dyDescent="0.2">
      <c r="A2588" s="2">
        <v>43183.611706875898</v>
      </c>
      <c r="B2588" s="1">
        <v>2588</v>
      </c>
      <c r="C2588" s="1">
        <v>0.15496199999999999</v>
      </c>
      <c r="D2588" s="1">
        <v>-1.5314909999999999</v>
      </c>
      <c r="E2588" s="1">
        <v>25.333103000000001</v>
      </c>
      <c r="F2588" s="1">
        <v>-1.3615660000000001</v>
      </c>
      <c r="G2588" s="1">
        <v>0.21490300000000001</v>
      </c>
      <c r="H2588" s="1">
        <v>0.285273</v>
      </c>
      <c r="I2588" s="1">
        <v>0.34028000000000003</v>
      </c>
      <c r="J2588" s="1">
        <v>897.09187499999996</v>
      </c>
      <c r="K2588">
        <f t="shared" si="82"/>
        <v>7.0369999999999988E-2</v>
      </c>
      <c r="L2588">
        <f t="shared" si="83"/>
        <v>5.5007000000000028E-2</v>
      </c>
    </row>
    <row r="2589" spans="1:12" x14ac:dyDescent="0.2">
      <c r="A2589" s="2">
        <v>43183.611718450004</v>
      </c>
      <c r="B2589" s="1">
        <v>2589</v>
      </c>
      <c r="C2589" s="1">
        <v>0.163494</v>
      </c>
      <c r="D2589" s="1">
        <v>-1.5108839999999999</v>
      </c>
      <c r="E2589" s="1">
        <v>25.328771</v>
      </c>
      <c r="F2589" s="1">
        <v>-1.2922659999999999</v>
      </c>
      <c r="G2589" s="1">
        <v>0.21499299999999999</v>
      </c>
      <c r="H2589" s="1">
        <v>0.28484700000000002</v>
      </c>
      <c r="I2589" s="1">
        <v>0.34049200000000002</v>
      </c>
      <c r="J2589" s="1">
        <v>896.22906499999999</v>
      </c>
      <c r="K2589">
        <f t="shared" si="82"/>
        <v>6.9854000000000027E-2</v>
      </c>
      <c r="L2589">
        <f t="shared" si="83"/>
        <v>5.5645E-2</v>
      </c>
    </row>
    <row r="2590" spans="1:12" x14ac:dyDescent="0.2">
      <c r="A2590" s="2">
        <v>43183.611730024102</v>
      </c>
      <c r="B2590" s="1">
        <v>2590</v>
      </c>
      <c r="C2590" s="1">
        <v>0.15588099999999999</v>
      </c>
      <c r="D2590" s="1">
        <v>-1.5255840000000001</v>
      </c>
      <c r="E2590" s="1">
        <v>25.330214999999999</v>
      </c>
      <c r="F2590" s="1">
        <v>-1.2690349999999999</v>
      </c>
      <c r="G2590" s="1">
        <v>0.214867</v>
      </c>
      <c r="H2590" s="1">
        <v>0.28684799999999999</v>
      </c>
      <c r="I2590" s="1">
        <v>0.34036300000000003</v>
      </c>
      <c r="J2590" s="1">
        <v>896.29978700000004</v>
      </c>
      <c r="K2590">
        <f t="shared" si="82"/>
        <v>7.1980999999999989E-2</v>
      </c>
      <c r="L2590">
        <f t="shared" si="83"/>
        <v>5.3515000000000035E-2</v>
      </c>
    </row>
    <row r="2591" spans="1:12" x14ac:dyDescent="0.2">
      <c r="A2591" s="2">
        <v>43183.611741598099</v>
      </c>
      <c r="B2591" s="1">
        <v>2591</v>
      </c>
      <c r="C2591" s="1">
        <v>0.15693099999999999</v>
      </c>
      <c r="D2591" s="1">
        <v>-1.5271589999999999</v>
      </c>
      <c r="E2591" s="1">
        <v>25.325226000000001</v>
      </c>
      <c r="F2591" s="1">
        <v>-1.317728</v>
      </c>
      <c r="G2591" s="1">
        <v>0.21556</v>
      </c>
      <c r="H2591" s="1">
        <v>0.286055</v>
      </c>
      <c r="I2591" s="1">
        <v>0.34065699999999999</v>
      </c>
      <c r="J2591" s="1">
        <v>898.89764600000001</v>
      </c>
      <c r="K2591">
        <f t="shared" si="82"/>
        <v>7.0495000000000002E-2</v>
      </c>
      <c r="L2591">
        <f t="shared" si="83"/>
        <v>5.4601999999999984E-2</v>
      </c>
    </row>
    <row r="2592" spans="1:12" x14ac:dyDescent="0.2">
      <c r="A2592" s="2">
        <v>43183.611753172197</v>
      </c>
      <c r="B2592" s="1">
        <v>2592</v>
      </c>
      <c r="C2592" s="1">
        <v>0.163494</v>
      </c>
      <c r="D2592" s="1">
        <v>-1.5136400000000001</v>
      </c>
      <c r="E2592" s="1">
        <v>25.328377</v>
      </c>
      <c r="F2592" s="1">
        <v>-1.188842</v>
      </c>
      <c r="G2592" s="1">
        <v>0.21543399999999999</v>
      </c>
      <c r="H2592" s="1">
        <v>0.28622300000000001</v>
      </c>
      <c r="I2592" s="1">
        <v>0.34057399999999999</v>
      </c>
      <c r="J2592" s="1">
        <v>898.61475800000005</v>
      </c>
      <c r="K2592">
        <f t="shared" si="82"/>
        <v>7.0789000000000019E-2</v>
      </c>
      <c r="L2592">
        <f t="shared" si="83"/>
        <v>5.4350999999999983E-2</v>
      </c>
    </row>
    <row r="2593" spans="1:12" x14ac:dyDescent="0.2">
      <c r="A2593" s="2">
        <v>43183.611764746303</v>
      </c>
      <c r="B2593" s="1">
        <v>2593</v>
      </c>
      <c r="C2593" s="1">
        <v>0.16047500000000001</v>
      </c>
      <c r="D2593" s="1">
        <v>-1.5163960000000001</v>
      </c>
      <c r="E2593" s="1">
        <v>25.324439000000002</v>
      </c>
      <c r="F2593" s="1">
        <v>-1.3594660000000001</v>
      </c>
      <c r="G2593" s="1">
        <v>0.21518699999999999</v>
      </c>
      <c r="H2593" s="1">
        <v>0.28582400000000002</v>
      </c>
      <c r="I2593" s="1">
        <v>0.340584</v>
      </c>
      <c r="J2593" s="1">
        <v>899.20882400000005</v>
      </c>
      <c r="K2593">
        <f t="shared" si="82"/>
        <v>7.0637000000000033E-2</v>
      </c>
      <c r="L2593">
        <f t="shared" si="83"/>
        <v>5.4759999999999975E-2</v>
      </c>
    </row>
    <row r="2594" spans="1:12" x14ac:dyDescent="0.2">
      <c r="A2594" s="2">
        <v>43183.611776320402</v>
      </c>
      <c r="B2594" s="1">
        <v>2594</v>
      </c>
      <c r="C2594" s="1">
        <v>0.16073699999999999</v>
      </c>
      <c r="D2594" s="1">
        <v>-1.520465</v>
      </c>
      <c r="E2594" s="1">
        <v>25.323125999999998</v>
      </c>
      <c r="F2594" s="1">
        <v>-1.2458039999999999</v>
      </c>
      <c r="G2594" s="1">
        <v>0.21489800000000001</v>
      </c>
      <c r="H2594" s="1">
        <v>0.28509899999999999</v>
      </c>
      <c r="I2594" s="1">
        <v>0.34056500000000001</v>
      </c>
      <c r="J2594" s="1">
        <v>899.93018900000004</v>
      </c>
      <c r="K2594">
        <f t="shared" si="82"/>
        <v>7.0200999999999986E-2</v>
      </c>
      <c r="L2594">
        <f t="shared" si="83"/>
        <v>5.5466000000000015E-2</v>
      </c>
    </row>
    <row r="2595" spans="1:12" x14ac:dyDescent="0.2">
      <c r="A2595" s="2">
        <v>43183.611787894399</v>
      </c>
      <c r="B2595" s="1">
        <v>2595</v>
      </c>
      <c r="C2595" s="1">
        <v>0.173732</v>
      </c>
      <c r="D2595" s="1">
        <v>-1.5240089999999999</v>
      </c>
      <c r="E2595" s="1">
        <v>25.323257000000002</v>
      </c>
      <c r="F2595" s="1">
        <v>-1.2107600000000001</v>
      </c>
      <c r="G2595" s="1">
        <v>0.21521299999999999</v>
      </c>
      <c r="H2595" s="1">
        <v>0.28557199999999999</v>
      </c>
      <c r="I2595" s="1">
        <v>0.34061999999999998</v>
      </c>
      <c r="J2595" s="1">
        <v>898.08198400000003</v>
      </c>
      <c r="K2595">
        <f t="shared" si="82"/>
        <v>7.0359000000000005E-2</v>
      </c>
      <c r="L2595">
        <f t="shared" si="83"/>
        <v>5.5047999999999986E-2</v>
      </c>
    </row>
    <row r="2596" spans="1:12" x14ac:dyDescent="0.2">
      <c r="A2596" s="2">
        <v>43183.611799468497</v>
      </c>
      <c r="B2596" s="1">
        <v>2596</v>
      </c>
      <c r="C2596" s="1">
        <v>0.16808799999999999</v>
      </c>
      <c r="D2596" s="1">
        <v>-1.5249280000000001</v>
      </c>
      <c r="E2596" s="1">
        <v>25.327064</v>
      </c>
      <c r="F2596" s="1">
        <v>-1.2594540000000001</v>
      </c>
      <c r="G2596" s="1">
        <v>0.21495600000000001</v>
      </c>
      <c r="H2596" s="1">
        <v>0.28591899999999998</v>
      </c>
      <c r="I2596" s="1">
        <v>0.340804</v>
      </c>
      <c r="J2596" s="1">
        <v>898.25171799999998</v>
      </c>
      <c r="K2596">
        <f t="shared" si="82"/>
        <v>7.0962999999999971E-2</v>
      </c>
      <c r="L2596">
        <f t="shared" si="83"/>
        <v>5.4885000000000017E-2</v>
      </c>
    </row>
    <row r="2597" spans="1:12" x14ac:dyDescent="0.2">
      <c r="A2597" s="2">
        <v>43183.611811042603</v>
      </c>
      <c r="B2597" s="1">
        <v>2597</v>
      </c>
      <c r="C2597" s="1">
        <v>0.169401</v>
      </c>
      <c r="D2597" s="1">
        <v>-1.516659</v>
      </c>
      <c r="E2597" s="1">
        <v>25.328113999999999</v>
      </c>
      <c r="F2597" s="1">
        <v>-1.3366279999999999</v>
      </c>
      <c r="G2597" s="1">
        <v>0.215392</v>
      </c>
      <c r="H2597" s="1">
        <v>0.28712100000000002</v>
      </c>
      <c r="I2597" s="1">
        <v>0.34061999999999998</v>
      </c>
      <c r="J2597" s="1">
        <v>897.129593</v>
      </c>
      <c r="K2597">
        <f t="shared" si="82"/>
        <v>7.1729000000000015E-2</v>
      </c>
      <c r="L2597">
        <f t="shared" si="83"/>
        <v>5.3498999999999963E-2</v>
      </c>
    </row>
    <row r="2598" spans="1:12" x14ac:dyDescent="0.2">
      <c r="A2598" s="2">
        <v>43183.611822616702</v>
      </c>
      <c r="B2598" s="1">
        <v>2598</v>
      </c>
      <c r="C2598" s="1">
        <v>0.17399500000000001</v>
      </c>
      <c r="D2598" s="1">
        <v>-1.512721</v>
      </c>
      <c r="E2598" s="1">
        <v>25.329557999999999</v>
      </c>
      <c r="F2598" s="1">
        <v>-1.3773150000000001</v>
      </c>
      <c r="G2598" s="1">
        <v>0.215638</v>
      </c>
      <c r="H2598" s="1">
        <v>0.28610799999999997</v>
      </c>
      <c r="I2598" s="1">
        <v>0.34091399999999999</v>
      </c>
      <c r="J2598" s="1">
        <v>897.67179599999997</v>
      </c>
      <c r="K2598">
        <f t="shared" si="82"/>
        <v>7.0469999999999977E-2</v>
      </c>
      <c r="L2598">
        <f t="shared" si="83"/>
        <v>5.4806000000000021E-2</v>
      </c>
    </row>
    <row r="2599" spans="1:12" x14ac:dyDescent="0.2">
      <c r="A2599" s="2">
        <v>43183.611834190699</v>
      </c>
      <c r="B2599" s="1">
        <v>2599</v>
      </c>
      <c r="C2599" s="1">
        <v>0.17596400000000001</v>
      </c>
      <c r="D2599" s="1">
        <v>-1.52624</v>
      </c>
      <c r="E2599" s="1">
        <v>25.325357</v>
      </c>
      <c r="F2599" s="1">
        <v>-1.280322</v>
      </c>
      <c r="G2599" s="1">
        <v>0.21560199999999999</v>
      </c>
      <c r="H2599" s="1">
        <v>0.28562500000000002</v>
      </c>
      <c r="I2599" s="1">
        <v>0.340804</v>
      </c>
      <c r="J2599" s="1">
        <v>896.30450199999996</v>
      </c>
      <c r="K2599">
        <f t="shared" si="82"/>
        <v>7.002300000000003E-2</v>
      </c>
      <c r="L2599">
        <f t="shared" si="83"/>
        <v>5.5178999999999978E-2</v>
      </c>
    </row>
    <row r="2600" spans="1:12" x14ac:dyDescent="0.2">
      <c r="A2600" s="2">
        <v>43183.611845764797</v>
      </c>
      <c r="B2600" s="1">
        <v>2600</v>
      </c>
      <c r="C2600" s="1">
        <v>0.17635700000000001</v>
      </c>
      <c r="D2600" s="1">
        <v>-1.5245340000000001</v>
      </c>
      <c r="E2600" s="1">
        <v>25.332971000000001</v>
      </c>
      <c r="F2600" s="1">
        <v>-1.3253410000000001</v>
      </c>
      <c r="G2600" s="1">
        <v>0.21541299999999999</v>
      </c>
      <c r="H2600" s="1">
        <v>0.285194</v>
      </c>
      <c r="I2600" s="1">
        <v>0.34061999999999998</v>
      </c>
      <c r="J2600" s="1">
        <v>896.92214200000001</v>
      </c>
      <c r="K2600">
        <f t="shared" si="82"/>
        <v>6.978100000000001E-2</v>
      </c>
      <c r="L2600">
        <f t="shared" si="83"/>
        <v>5.5425999999999975E-2</v>
      </c>
    </row>
    <row r="2601" spans="1:12" x14ac:dyDescent="0.2">
      <c r="A2601" s="2">
        <v>43183.611857338903</v>
      </c>
      <c r="B2601" s="1">
        <v>2601</v>
      </c>
      <c r="C2601" s="1">
        <v>0.17583199999999999</v>
      </c>
      <c r="D2601" s="1">
        <v>-1.521647</v>
      </c>
      <c r="E2601" s="1">
        <v>25.326276</v>
      </c>
      <c r="F2601" s="1">
        <v>-1.254729</v>
      </c>
      <c r="G2601" s="1">
        <v>0.215029</v>
      </c>
      <c r="H2601" s="1">
        <v>0.28486299999999998</v>
      </c>
      <c r="I2601" s="1">
        <v>0.34067500000000001</v>
      </c>
      <c r="J2601" s="1">
        <v>896.50723900000003</v>
      </c>
      <c r="K2601">
        <f t="shared" si="82"/>
        <v>6.9833999999999979E-2</v>
      </c>
      <c r="L2601">
        <f t="shared" si="83"/>
        <v>5.5812000000000028E-2</v>
      </c>
    </row>
    <row r="2602" spans="1:12" x14ac:dyDescent="0.2">
      <c r="A2602" s="2">
        <v>43183.611868913002</v>
      </c>
      <c r="B2602" s="1">
        <v>2602</v>
      </c>
      <c r="C2602" s="1">
        <v>0.17977000000000001</v>
      </c>
      <c r="D2602" s="1">
        <v>-1.5195460000000001</v>
      </c>
      <c r="E2602" s="1">
        <v>25.328377</v>
      </c>
      <c r="F2602" s="1">
        <v>-1.279404</v>
      </c>
      <c r="G2602" s="1">
        <v>0.21479300000000001</v>
      </c>
      <c r="H2602" s="1">
        <v>0.284889</v>
      </c>
      <c r="I2602" s="1">
        <v>0.340721</v>
      </c>
      <c r="J2602" s="1">
        <v>895.347396</v>
      </c>
      <c r="K2602">
        <f t="shared" si="82"/>
        <v>7.0095999999999992E-2</v>
      </c>
      <c r="L2602">
        <f t="shared" si="83"/>
        <v>5.5831999999999993E-2</v>
      </c>
    </row>
    <row r="2603" spans="1:12" x14ac:dyDescent="0.2">
      <c r="A2603" s="2">
        <v>43183.611880486998</v>
      </c>
      <c r="B2603" s="1">
        <v>2603</v>
      </c>
      <c r="C2603" s="1">
        <v>0.18213299999999999</v>
      </c>
      <c r="D2603" s="1">
        <v>-1.510359</v>
      </c>
      <c r="E2603" s="1">
        <v>25.321024999999999</v>
      </c>
      <c r="F2603" s="1">
        <v>-1.2591909999999999</v>
      </c>
      <c r="G2603" s="1">
        <v>0.21535000000000001</v>
      </c>
      <c r="H2603" s="1">
        <v>0.28580800000000001</v>
      </c>
      <c r="I2603" s="1">
        <v>0.34054699999999999</v>
      </c>
      <c r="J2603" s="1">
        <v>895.68686200000002</v>
      </c>
      <c r="K2603">
        <f t="shared" si="82"/>
        <v>7.0457999999999993E-2</v>
      </c>
      <c r="L2603">
        <f t="shared" si="83"/>
        <v>5.4738999999999982E-2</v>
      </c>
    </row>
    <row r="2604" spans="1:12" x14ac:dyDescent="0.2">
      <c r="A2604" s="2">
        <v>43183.611892061097</v>
      </c>
      <c r="B2604" s="1">
        <v>2604</v>
      </c>
      <c r="C2604" s="1">
        <v>0.174651</v>
      </c>
      <c r="D2604" s="1">
        <v>-1.5242720000000001</v>
      </c>
      <c r="E2604" s="1">
        <v>25.327983</v>
      </c>
      <c r="F2604" s="1">
        <v>-1.365766</v>
      </c>
      <c r="G2604" s="1">
        <v>0.214783</v>
      </c>
      <c r="H2604" s="1">
        <v>0.285215</v>
      </c>
      <c r="I2604" s="1">
        <v>0.34039999999999998</v>
      </c>
      <c r="J2604" s="1">
        <v>896.63925300000005</v>
      </c>
      <c r="K2604">
        <f t="shared" si="82"/>
        <v>7.0431999999999995E-2</v>
      </c>
      <c r="L2604">
        <f t="shared" si="83"/>
        <v>5.5184999999999984E-2</v>
      </c>
    </row>
    <row r="2605" spans="1:12" x14ac:dyDescent="0.2">
      <c r="A2605" s="2">
        <v>43183.611903635203</v>
      </c>
      <c r="B2605" s="1">
        <v>2605</v>
      </c>
      <c r="C2605" s="1">
        <v>0.198934</v>
      </c>
      <c r="D2605" s="1">
        <v>-1.5146900000000001</v>
      </c>
      <c r="E2605" s="1">
        <v>25.323519999999998</v>
      </c>
      <c r="F2605" s="1">
        <v>-1.2745470000000001</v>
      </c>
      <c r="G2605" s="1">
        <v>0.21484</v>
      </c>
      <c r="H2605" s="1">
        <v>0.28588200000000002</v>
      </c>
      <c r="I2605" s="1">
        <v>0.34043699999999999</v>
      </c>
      <c r="J2605" s="1">
        <v>896.52138300000001</v>
      </c>
      <c r="K2605">
        <f t="shared" si="82"/>
        <v>7.1042000000000022E-2</v>
      </c>
      <c r="L2605">
        <f t="shared" si="83"/>
        <v>5.4554999999999965E-2</v>
      </c>
    </row>
    <row r="2606" spans="1:12" x14ac:dyDescent="0.2">
      <c r="A2606" s="2">
        <v>43183.611915209302</v>
      </c>
      <c r="B2606" s="1">
        <v>2606</v>
      </c>
      <c r="C2606" s="1">
        <v>0.185808</v>
      </c>
      <c r="D2606" s="1">
        <v>-1.5267649999999999</v>
      </c>
      <c r="E2606" s="1">
        <v>25.327327</v>
      </c>
      <c r="F2606" s="1">
        <v>-1.184904</v>
      </c>
      <c r="G2606" s="1">
        <v>0.21479799999999999</v>
      </c>
      <c r="H2606" s="1">
        <v>0.28675899999999999</v>
      </c>
      <c r="I2606" s="1">
        <v>0.34020699999999998</v>
      </c>
      <c r="J2606" s="1">
        <v>897.60107400000004</v>
      </c>
      <c r="K2606">
        <f t="shared" si="82"/>
        <v>7.1960999999999997E-2</v>
      </c>
      <c r="L2606">
        <f t="shared" si="83"/>
        <v>5.3447999999999996E-2</v>
      </c>
    </row>
    <row r="2607" spans="1:12" x14ac:dyDescent="0.2">
      <c r="A2607" s="2">
        <v>43183.611926783298</v>
      </c>
      <c r="B2607" s="1">
        <v>2607</v>
      </c>
      <c r="C2607" s="1">
        <v>0.18646499999999999</v>
      </c>
      <c r="D2607" s="1">
        <v>-1.530572</v>
      </c>
      <c r="E2607" s="1">
        <v>25.334678</v>
      </c>
      <c r="F2607" s="1">
        <v>-1.362878</v>
      </c>
      <c r="G2607" s="1">
        <v>0.214504</v>
      </c>
      <c r="H2607" s="1">
        <v>0.284937</v>
      </c>
      <c r="I2607" s="1">
        <v>0.34075800000000001</v>
      </c>
      <c r="J2607" s="1">
        <v>897.21446000000003</v>
      </c>
      <c r="K2607">
        <f t="shared" si="82"/>
        <v>7.0432999999999996E-2</v>
      </c>
      <c r="L2607">
        <f t="shared" si="83"/>
        <v>5.5821000000000009E-2</v>
      </c>
    </row>
    <row r="2608" spans="1:12" x14ac:dyDescent="0.2">
      <c r="A2608" s="2">
        <v>43183.611938357397</v>
      </c>
      <c r="B2608" s="1">
        <v>2608</v>
      </c>
      <c r="C2608" s="1">
        <v>0.190665</v>
      </c>
      <c r="D2608" s="1">
        <v>-1.5355589999999999</v>
      </c>
      <c r="E2608" s="1">
        <v>25.341242000000001</v>
      </c>
      <c r="F2608" s="1">
        <v>-1.298435</v>
      </c>
      <c r="G2608" s="1">
        <v>0.21487700000000001</v>
      </c>
      <c r="H2608" s="1">
        <v>0.285414</v>
      </c>
      <c r="I2608" s="1">
        <v>0.34037200000000001</v>
      </c>
      <c r="J2608" s="1">
        <v>896.43180199999995</v>
      </c>
      <c r="K2608">
        <f t="shared" si="82"/>
        <v>7.0536999999999989E-2</v>
      </c>
      <c r="L2608">
        <f t="shared" si="83"/>
        <v>5.4958000000000007E-2</v>
      </c>
    </row>
    <row r="2609" spans="1:12" x14ac:dyDescent="0.2">
      <c r="A2609" s="2">
        <v>43183.611949931503</v>
      </c>
      <c r="B2609" s="1">
        <v>2609</v>
      </c>
      <c r="C2609" s="1">
        <v>0.200378</v>
      </c>
      <c r="D2609" s="1">
        <v>-1.5184960000000001</v>
      </c>
      <c r="E2609" s="1">
        <v>25.328113999999999</v>
      </c>
      <c r="F2609" s="1">
        <v>-1.3556589999999999</v>
      </c>
      <c r="G2609" s="1">
        <v>0.21532899999999999</v>
      </c>
      <c r="H2609" s="1">
        <v>0.28672700000000001</v>
      </c>
      <c r="I2609" s="1">
        <v>0.34084100000000001</v>
      </c>
      <c r="J2609" s="1">
        <v>897.45962999999995</v>
      </c>
      <c r="K2609">
        <f t="shared" si="82"/>
        <v>7.1398000000000017E-2</v>
      </c>
      <c r="L2609">
        <f t="shared" si="83"/>
        <v>5.4113999999999995E-2</v>
      </c>
    </row>
    <row r="2610" spans="1:12" x14ac:dyDescent="0.2">
      <c r="A2610" s="2">
        <v>43183.611961505601</v>
      </c>
      <c r="B2610" s="1">
        <v>2610</v>
      </c>
      <c r="C2610" s="1">
        <v>0.207729</v>
      </c>
      <c r="D2610" s="1">
        <v>-1.514953</v>
      </c>
      <c r="E2610" s="1">
        <v>25.334153000000001</v>
      </c>
      <c r="F2610" s="1">
        <v>-1.4342779999999999</v>
      </c>
      <c r="G2610" s="1">
        <v>0.21519199999999999</v>
      </c>
      <c r="H2610" s="1">
        <v>0.28495199999999998</v>
      </c>
      <c r="I2610" s="1">
        <v>0.340418</v>
      </c>
      <c r="J2610" s="1">
        <v>898.21871399999998</v>
      </c>
      <c r="K2610">
        <f t="shared" si="82"/>
        <v>6.9759999999999989E-2</v>
      </c>
      <c r="L2610">
        <f t="shared" si="83"/>
        <v>5.5466000000000015E-2</v>
      </c>
    </row>
    <row r="2611" spans="1:12" x14ac:dyDescent="0.2">
      <c r="A2611" s="2">
        <v>43183.611973079598</v>
      </c>
      <c r="B2611" s="1">
        <v>2611</v>
      </c>
      <c r="C2611" s="1">
        <v>0.213898</v>
      </c>
      <c r="D2611" s="1">
        <v>-1.5196780000000001</v>
      </c>
      <c r="E2611" s="1">
        <v>25.332577000000001</v>
      </c>
      <c r="F2611" s="1">
        <v>-1.241473</v>
      </c>
      <c r="G2611" s="1">
        <v>0.214588</v>
      </c>
      <c r="H2611" s="1">
        <v>0.28556700000000002</v>
      </c>
      <c r="I2611" s="1">
        <v>0.340032</v>
      </c>
      <c r="J2611" s="1">
        <v>897.62936300000001</v>
      </c>
      <c r="K2611">
        <f t="shared" si="82"/>
        <v>7.0979000000000014E-2</v>
      </c>
      <c r="L2611">
        <f t="shared" si="83"/>
        <v>5.4464999999999986E-2</v>
      </c>
    </row>
    <row r="2612" spans="1:12" x14ac:dyDescent="0.2">
      <c r="A2612" s="2">
        <v>43183.611984653697</v>
      </c>
      <c r="B2612" s="1">
        <v>2612</v>
      </c>
      <c r="C2612" s="1">
        <v>0.22584299999999999</v>
      </c>
      <c r="D2612" s="1">
        <v>-1.5242720000000001</v>
      </c>
      <c r="E2612" s="1">
        <v>25.325489000000001</v>
      </c>
      <c r="F2612" s="1">
        <v>-1.3094600000000001</v>
      </c>
      <c r="G2612" s="1">
        <v>0.21515000000000001</v>
      </c>
      <c r="H2612" s="1">
        <v>0.28513100000000002</v>
      </c>
      <c r="I2612" s="1">
        <v>0.34042699999999998</v>
      </c>
      <c r="J2612" s="1">
        <v>898.81749500000001</v>
      </c>
      <c r="K2612">
        <f t="shared" si="82"/>
        <v>6.9981000000000015E-2</v>
      </c>
      <c r="L2612">
        <f t="shared" si="83"/>
        <v>5.5295999999999956E-2</v>
      </c>
    </row>
    <row r="2613" spans="1:12" x14ac:dyDescent="0.2">
      <c r="A2613" s="2">
        <v>43183.611996227803</v>
      </c>
      <c r="B2613" s="1">
        <v>2613</v>
      </c>
      <c r="C2613" s="1">
        <v>0.21770500000000001</v>
      </c>
      <c r="D2613" s="1">
        <v>-1.5129840000000001</v>
      </c>
      <c r="E2613" s="1">
        <v>25.324832000000001</v>
      </c>
      <c r="F2613" s="1">
        <v>-1.2601100000000001</v>
      </c>
      <c r="G2613" s="1">
        <v>0.214945</v>
      </c>
      <c r="H2613" s="1">
        <v>0.28521000000000002</v>
      </c>
      <c r="I2613" s="1">
        <v>0.34016999999999997</v>
      </c>
      <c r="J2613" s="1">
        <v>897.73308899999995</v>
      </c>
      <c r="K2613">
        <f t="shared" si="82"/>
        <v>7.0265000000000022E-2</v>
      </c>
      <c r="L2613">
        <f t="shared" si="83"/>
        <v>5.4959999999999953E-2</v>
      </c>
    </row>
    <row r="2614" spans="1:12" x14ac:dyDescent="0.2">
      <c r="A2614" s="2">
        <v>43183.612007801901</v>
      </c>
      <c r="B2614" s="1">
        <v>2614</v>
      </c>
      <c r="C2614" s="1">
        <v>0.212454</v>
      </c>
      <c r="D2614" s="1">
        <v>-1.5167900000000001</v>
      </c>
      <c r="E2614" s="1">
        <v>25.328113999999999</v>
      </c>
      <c r="F2614" s="1">
        <v>-1.271266</v>
      </c>
      <c r="G2614" s="1">
        <v>0.21462000000000001</v>
      </c>
      <c r="H2614" s="1">
        <v>0.28478399999999998</v>
      </c>
      <c r="I2614" s="1">
        <v>0.34055600000000003</v>
      </c>
      <c r="J2614" s="1">
        <v>898.18099500000005</v>
      </c>
      <c r="K2614">
        <f t="shared" si="82"/>
        <v>7.0163999999999976E-2</v>
      </c>
      <c r="L2614">
        <f t="shared" si="83"/>
        <v>5.5772000000000044E-2</v>
      </c>
    </row>
    <row r="2615" spans="1:12" x14ac:dyDescent="0.2">
      <c r="A2615" s="2">
        <v>43183.612019375898</v>
      </c>
      <c r="B2615" s="1">
        <v>2615</v>
      </c>
      <c r="C2615" s="1">
        <v>0.21823000000000001</v>
      </c>
      <c r="D2615" s="1">
        <v>-1.519153</v>
      </c>
      <c r="E2615" s="1">
        <v>25.324176000000001</v>
      </c>
      <c r="F2615" s="1">
        <v>-1.439659</v>
      </c>
      <c r="G2615" s="1">
        <v>0.21490300000000001</v>
      </c>
      <c r="H2615" s="1">
        <v>0.28401799999999999</v>
      </c>
      <c r="I2615" s="1">
        <v>0.33974700000000002</v>
      </c>
      <c r="J2615" s="1">
        <v>898.10084400000005</v>
      </c>
      <c r="K2615">
        <f t="shared" si="82"/>
        <v>6.9114999999999982E-2</v>
      </c>
      <c r="L2615">
        <f t="shared" si="83"/>
        <v>5.5729000000000029E-2</v>
      </c>
    </row>
    <row r="2616" spans="1:12" x14ac:dyDescent="0.2">
      <c r="A2616" s="2">
        <v>43183.612030949997</v>
      </c>
      <c r="B2616" s="1">
        <v>2616</v>
      </c>
      <c r="C2616" s="1">
        <v>0.21416099999999999</v>
      </c>
      <c r="D2616" s="1">
        <v>-1.523747</v>
      </c>
      <c r="E2616" s="1">
        <v>25.326014000000001</v>
      </c>
      <c r="F2616" s="1">
        <v>-1.3165469999999999</v>
      </c>
      <c r="G2616" s="1">
        <v>0.21512899999999999</v>
      </c>
      <c r="H2616" s="1">
        <v>0.28571400000000002</v>
      </c>
      <c r="I2616" s="1">
        <v>0.34043699999999999</v>
      </c>
      <c r="J2616" s="1">
        <v>895.46055100000001</v>
      </c>
      <c r="K2616">
        <f t="shared" si="82"/>
        <v>7.0585000000000037E-2</v>
      </c>
      <c r="L2616">
        <f t="shared" si="83"/>
        <v>5.4722999999999966E-2</v>
      </c>
    </row>
    <row r="2617" spans="1:12" x14ac:dyDescent="0.2">
      <c r="A2617" s="2">
        <v>43183.612042524102</v>
      </c>
      <c r="B2617" s="1">
        <v>2617</v>
      </c>
      <c r="C2617" s="1">
        <v>0.21337300000000001</v>
      </c>
      <c r="D2617" s="1">
        <v>-1.5094399999999999</v>
      </c>
      <c r="E2617" s="1">
        <v>25.328638999999999</v>
      </c>
      <c r="F2617" s="1">
        <v>-1.344503</v>
      </c>
      <c r="G2617" s="1">
        <v>0.21521299999999999</v>
      </c>
      <c r="H2617" s="1">
        <v>0.286354</v>
      </c>
      <c r="I2617" s="1">
        <v>0.33995900000000001</v>
      </c>
      <c r="J2617" s="1">
        <v>894.38557500000002</v>
      </c>
      <c r="K2617">
        <f t="shared" si="82"/>
        <v>7.114100000000001E-2</v>
      </c>
      <c r="L2617">
        <f t="shared" si="83"/>
        <v>5.3605000000000014E-2</v>
      </c>
    </row>
    <row r="2618" spans="1:12" x14ac:dyDescent="0.2">
      <c r="A2618" s="2">
        <v>43183.612054098099</v>
      </c>
      <c r="B2618" s="1">
        <v>2618</v>
      </c>
      <c r="C2618" s="1">
        <v>0.205235</v>
      </c>
      <c r="D2618" s="1">
        <v>-1.5203340000000001</v>
      </c>
      <c r="E2618" s="1">
        <v>25.319188</v>
      </c>
      <c r="F2618" s="1">
        <v>-1.3082780000000001</v>
      </c>
      <c r="G2618" s="1">
        <v>0.215533</v>
      </c>
      <c r="H2618" s="1">
        <v>0.28699000000000002</v>
      </c>
      <c r="I2618" s="1">
        <v>0.34014299999999997</v>
      </c>
      <c r="J2618" s="1">
        <v>897.00700800000004</v>
      </c>
      <c r="K2618">
        <f t="shared" si="82"/>
        <v>7.1457000000000021E-2</v>
      </c>
      <c r="L2618">
        <f t="shared" si="83"/>
        <v>5.315299999999995E-2</v>
      </c>
    </row>
    <row r="2619" spans="1:12" x14ac:dyDescent="0.2">
      <c r="A2619" s="2">
        <v>43183.612065672198</v>
      </c>
      <c r="B2619" s="1">
        <v>2619</v>
      </c>
      <c r="C2619" s="1">
        <v>0.22046099999999999</v>
      </c>
      <c r="D2619" s="1">
        <v>-1.5261089999999999</v>
      </c>
      <c r="E2619" s="1">
        <v>25.322206999999999</v>
      </c>
      <c r="F2619" s="1">
        <v>-1.356841</v>
      </c>
      <c r="G2619" s="1">
        <v>0.21463599999999999</v>
      </c>
      <c r="H2619" s="1">
        <v>0.28552499999999997</v>
      </c>
      <c r="I2619" s="1">
        <v>0.33989399999999997</v>
      </c>
      <c r="J2619" s="1">
        <v>896.50252399999999</v>
      </c>
      <c r="K2619">
        <f t="shared" si="82"/>
        <v>7.088899999999998E-2</v>
      </c>
      <c r="L2619">
        <f t="shared" si="83"/>
        <v>5.4369000000000001E-2</v>
      </c>
    </row>
    <row r="2620" spans="1:12" x14ac:dyDescent="0.2">
      <c r="A2620" s="2">
        <v>43183.612077246296</v>
      </c>
      <c r="B2620" s="1">
        <v>2620</v>
      </c>
      <c r="C2620" s="1">
        <v>0.228599</v>
      </c>
      <c r="D2620" s="1">
        <v>-1.5270280000000001</v>
      </c>
      <c r="E2620" s="1">
        <v>25.315117999999998</v>
      </c>
      <c r="F2620" s="1">
        <v>-1.3580220000000001</v>
      </c>
      <c r="G2620" s="1">
        <v>0.21527099999999999</v>
      </c>
      <c r="H2620" s="1">
        <v>0.28469499999999998</v>
      </c>
      <c r="I2620" s="1">
        <v>0.34023399999999998</v>
      </c>
      <c r="J2620" s="1">
        <v>895.46998099999996</v>
      </c>
      <c r="K2620">
        <f t="shared" si="82"/>
        <v>6.9423999999999986E-2</v>
      </c>
      <c r="L2620">
        <f t="shared" si="83"/>
        <v>5.5539000000000005E-2</v>
      </c>
    </row>
    <row r="2621" spans="1:12" x14ac:dyDescent="0.2">
      <c r="A2621" s="2">
        <v>43183.612088820402</v>
      </c>
      <c r="B2621" s="1">
        <v>2621</v>
      </c>
      <c r="C2621" s="1">
        <v>0.230043</v>
      </c>
      <c r="D2621" s="1">
        <v>-1.521909</v>
      </c>
      <c r="E2621" s="1">
        <v>25.31945</v>
      </c>
      <c r="F2621" s="1">
        <v>-1.3425339999999999</v>
      </c>
      <c r="G2621" s="1">
        <v>0.21518699999999999</v>
      </c>
      <c r="H2621" s="1">
        <v>0.286748</v>
      </c>
      <c r="I2621" s="1">
        <v>0.34023399999999998</v>
      </c>
      <c r="J2621" s="1">
        <v>896.24792400000001</v>
      </c>
      <c r="K2621">
        <f t="shared" si="82"/>
        <v>7.1561000000000013E-2</v>
      </c>
      <c r="L2621">
        <f t="shared" si="83"/>
        <v>5.3485999999999978E-2</v>
      </c>
    </row>
    <row r="2622" spans="1:12" x14ac:dyDescent="0.2">
      <c r="A2622" s="2">
        <v>43183.612100394399</v>
      </c>
      <c r="B2622" s="1">
        <v>2622</v>
      </c>
      <c r="C2622" s="1">
        <v>0.23306199999999999</v>
      </c>
      <c r="D2622" s="1">
        <v>-1.5289969999999999</v>
      </c>
      <c r="E2622" s="1">
        <v>25.316431000000001</v>
      </c>
      <c r="F2622" s="1">
        <v>-1.3179909999999999</v>
      </c>
      <c r="G2622" s="1">
        <v>0.214861</v>
      </c>
      <c r="H2622" s="1">
        <v>0.28561900000000001</v>
      </c>
      <c r="I2622" s="1">
        <v>0.34064800000000001</v>
      </c>
      <c r="J2622" s="1">
        <v>897.71422900000005</v>
      </c>
      <c r="K2622">
        <f t="shared" si="82"/>
        <v>7.0758000000000015E-2</v>
      </c>
      <c r="L2622">
        <f t="shared" si="83"/>
        <v>5.5028999999999995E-2</v>
      </c>
    </row>
    <row r="2623" spans="1:12" x14ac:dyDescent="0.2">
      <c r="A2623" s="2">
        <v>43183.612111968498</v>
      </c>
      <c r="B2623" s="1">
        <v>2623</v>
      </c>
      <c r="C2623" s="1">
        <v>0.23844399999999999</v>
      </c>
      <c r="D2623" s="1">
        <v>-1.538578</v>
      </c>
      <c r="E2623" s="1">
        <v>25.308423000000001</v>
      </c>
      <c r="F2623" s="1">
        <v>-1.2622100000000001</v>
      </c>
      <c r="G2623" s="1">
        <v>0.21490899999999999</v>
      </c>
      <c r="H2623" s="1">
        <v>0.28500500000000001</v>
      </c>
      <c r="I2623" s="1">
        <v>0.34044600000000003</v>
      </c>
      <c r="J2623" s="1">
        <v>897.62464799999998</v>
      </c>
      <c r="K2623">
        <f t="shared" si="82"/>
        <v>7.0096000000000019E-2</v>
      </c>
      <c r="L2623">
        <f t="shared" si="83"/>
        <v>5.5441000000000018E-2</v>
      </c>
    </row>
    <row r="2624" spans="1:12" x14ac:dyDescent="0.2">
      <c r="A2624" s="2">
        <v>43183.612123542604</v>
      </c>
      <c r="B2624" s="1">
        <v>2624</v>
      </c>
      <c r="C2624" s="1">
        <v>0.230043</v>
      </c>
      <c r="D2624" s="1">
        <v>-1.52729</v>
      </c>
      <c r="E2624" s="1">
        <v>25.320105999999999</v>
      </c>
      <c r="F2624" s="1">
        <v>-1.185954</v>
      </c>
      <c r="G2624" s="1">
        <v>0.21462500000000001</v>
      </c>
      <c r="H2624" s="1">
        <v>0.28486800000000001</v>
      </c>
      <c r="I2624" s="1">
        <v>0.340335</v>
      </c>
      <c r="J2624" s="1">
        <v>895.74343999999996</v>
      </c>
      <c r="K2624">
        <f t="shared" si="82"/>
        <v>7.0243E-2</v>
      </c>
      <c r="L2624">
        <f t="shared" si="83"/>
        <v>5.5466999999999989E-2</v>
      </c>
    </row>
    <row r="2625" spans="1:12" x14ac:dyDescent="0.2">
      <c r="A2625" s="2">
        <v>43183.612135116702</v>
      </c>
      <c r="B2625" s="1">
        <v>2625</v>
      </c>
      <c r="C2625" s="1">
        <v>0.24225099999999999</v>
      </c>
      <c r="D2625" s="1">
        <v>-1.509571</v>
      </c>
      <c r="E2625" s="1">
        <v>25.314067999999999</v>
      </c>
      <c r="F2625" s="1">
        <v>-1.3672089999999999</v>
      </c>
      <c r="G2625" s="1">
        <v>0.21519199999999999</v>
      </c>
      <c r="H2625" s="1">
        <v>0.28553000000000001</v>
      </c>
      <c r="I2625" s="1">
        <v>0.34028999999999998</v>
      </c>
      <c r="J2625" s="1">
        <v>894.94192199999998</v>
      </c>
      <c r="K2625">
        <f t="shared" si="82"/>
        <v>7.0338000000000012E-2</v>
      </c>
      <c r="L2625">
        <f t="shared" si="83"/>
        <v>5.4759999999999975E-2</v>
      </c>
    </row>
    <row r="2626" spans="1:12" x14ac:dyDescent="0.2">
      <c r="A2626" s="2">
        <v>43183.612146690699</v>
      </c>
      <c r="B2626" s="1">
        <v>2626</v>
      </c>
      <c r="C2626" s="1">
        <v>0.24973300000000001</v>
      </c>
      <c r="D2626" s="1">
        <v>-1.5422530000000001</v>
      </c>
      <c r="E2626" s="1">
        <v>25.312754999999999</v>
      </c>
      <c r="F2626" s="1">
        <v>-1.3368910000000001</v>
      </c>
      <c r="G2626" s="1">
        <v>0.214751</v>
      </c>
      <c r="H2626" s="1">
        <v>0.28532000000000002</v>
      </c>
      <c r="I2626" s="1">
        <v>0.34035399999999999</v>
      </c>
      <c r="J2626" s="1">
        <v>896.25735399999996</v>
      </c>
      <c r="K2626">
        <f t="shared" si="82"/>
        <v>7.0569000000000021E-2</v>
      </c>
      <c r="L2626">
        <f t="shared" si="83"/>
        <v>5.5033999999999972E-2</v>
      </c>
    </row>
    <row r="2627" spans="1:12" x14ac:dyDescent="0.2">
      <c r="A2627" s="2">
        <v>43183.612158264797</v>
      </c>
      <c r="B2627" s="1">
        <v>2627</v>
      </c>
      <c r="C2627" s="1">
        <v>0.24920700000000001</v>
      </c>
      <c r="D2627" s="1">
        <v>-1.5317529999999999</v>
      </c>
      <c r="E2627" s="1">
        <v>25.311705</v>
      </c>
      <c r="F2627" s="1">
        <v>-1.2347790000000001</v>
      </c>
      <c r="G2627" s="1">
        <v>0.21488199999999999</v>
      </c>
      <c r="H2627" s="1">
        <v>0.28494700000000001</v>
      </c>
      <c r="I2627" s="1">
        <v>0.34001399999999998</v>
      </c>
      <c r="J2627" s="1">
        <v>898.20928400000003</v>
      </c>
      <c r="K2627">
        <f t="shared" si="82"/>
        <v>7.0065000000000016E-2</v>
      </c>
      <c r="L2627">
        <f t="shared" si="83"/>
        <v>5.5066999999999977E-2</v>
      </c>
    </row>
    <row r="2628" spans="1:12" x14ac:dyDescent="0.2">
      <c r="A2628" s="2">
        <v>43183.612169838903</v>
      </c>
      <c r="B2628" s="1">
        <v>2628</v>
      </c>
      <c r="C2628" s="1">
        <v>0.23949400000000001</v>
      </c>
      <c r="D2628" s="1">
        <v>-1.52519</v>
      </c>
      <c r="E2628" s="1">
        <v>25.321812999999999</v>
      </c>
      <c r="F2628" s="1">
        <v>-1.299091</v>
      </c>
      <c r="G2628" s="1">
        <v>0.21448900000000001</v>
      </c>
      <c r="H2628" s="1">
        <v>0.28579300000000002</v>
      </c>
      <c r="I2628" s="1">
        <v>0.34029900000000002</v>
      </c>
      <c r="J2628" s="1">
        <v>899.138102</v>
      </c>
      <c r="K2628">
        <f t="shared" si="82"/>
        <v>7.1304000000000006E-2</v>
      </c>
      <c r="L2628">
        <f t="shared" si="83"/>
        <v>5.4505999999999999E-2</v>
      </c>
    </row>
    <row r="2629" spans="1:12" x14ac:dyDescent="0.2">
      <c r="A2629" s="2">
        <v>43183.612181413002</v>
      </c>
      <c r="B2629" s="1">
        <v>2629</v>
      </c>
      <c r="C2629" s="1">
        <v>0.24330099999999999</v>
      </c>
      <c r="D2629" s="1">
        <v>-1.5257149999999999</v>
      </c>
      <c r="E2629" s="1">
        <v>25.317350000000001</v>
      </c>
      <c r="F2629" s="1">
        <v>-1.362878</v>
      </c>
      <c r="G2629" s="1">
        <v>0.214919</v>
      </c>
      <c r="H2629" s="1">
        <v>0.28589799999999999</v>
      </c>
      <c r="I2629" s="1">
        <v>0.34059299999999998</v>
      </c>
      <c r="J2629" s="1">
        <v>900.69870300000002</v>
      </c>
      <c r="K2629">
        <f t="shared" si="82"/>
        <v>7.0978999999999987E-2</v>
      </c>
      <c r="L2629">
        <f t="shared" si="83"/>
        <v>5.4694999999999994E-2</v>
      </c>
    </row>
    <row r="2630" spans="1:12" x14ac:dyDescent="0.2">
      <c r="A2630" s="2">
        <v>43183.612192986999</v>
      </c>
      <c r="B2630" s="1">
        <v>2630</v>
      </c>
      <c r="C2630" s="1">
        <v>0.23752499999999999</v>
      </c>
      <c r="D2630" s="1">
        <v>-1.519415</v>
      </c>
      <c r="E2630" s="1">
        <v>25.319580999999999</v>
      </c>
      <c r="F2630" s="1">
        <v>-1.292791</v>
      </c>
      <c r="G2630" s="1">
        <v>0.21455199999999999</v>
      </c>
      <c r="H2630" s="1">
        <v>0.28511999999999998</v>
      </c>
      <c r="I2630" s="1">
        <v>0.34035399999999999</v>
      </c>
      <c r="J2630" s="1">
        <v>900.39224100000001</v>
      </c>
      <c r="K2630">
        <f t="shared" si="82"/>
        <v>7.0567999999999992E-2</v>
      </c>
      <c r="L2630">
        <f t="shared" si="83"/>
        <v>5.5234000000000005E-2</v>
      </c>
    </row>
    <row r="2631" spans="1:12" x14ac:dyDescent="0.2">
      <c r="A2631" s="2">
        <v>43183.612204561097</v>
      </c>
      <c r="B2631" s="1">
        <v>2631</v>
      </c>
      <c r="C2631" s="1">
        <v>0.23647499999999999</v>
      </c>
      <c r="D2631" s="1">
        <v>-1.5213840000000001</v>
      </c>
      <c r="E2631" s="1">
        <v>25.322994999999999</v>
      </c>
      <c r="F2631" s="1">
        <v>-1.292791</v>
      </c>
      <c r="G2631" s="1">
        <v>0.21514</v>
      </c>
      <c r="H2631" s="1">
        <v>0.28584500000000002</v>
      </c>
      <c r="I2631" s="1">
        <v>0.34008699999999997</v>
      </c>
      <c r="J2631" s="1">
        <v>897.58221500000002</v>
      </c>
      <c r="K2631">
        <f t="shared" si="82"/>
        <v>7.0705000000000018E-2</v>
      </c>
      <c r="L2631">
        <f t="shared" si="83"/>
        <v>5.4241999999999957E-2</v>
      </c>
    </row>
    <row r="2632" spans="1:12" x14ac:dyDescent="0.2">
      <c r="A2632" s="2">
        <v>43183.612216135203</v>
      </c>
      <c r="B2632" s="1">
        <v>2632</v>
      </c>
      <c r="C2632" s="1">
        <v>0.245007</v>
      </c>
      <c r="D2632" s="1">
        <v>-1.521647</v>
      </c>
      <c r="E2632" s="1">
        <v>25.322469000000002</v>
      </c>
      <c r="F2632" s="1">
        <v>-1.2905599999999999</v>
      </c>
      <c r="G2632" s="1">
        <v>0.214809</v>
      </c>
      <c r="H2632" s="1">
        <v>0.285856</v>
      </c>
      <c r="I2632" s="1">
        <v>0.34012399999999998</v>
      </c>
      <c r="J2632" s="1">
        <v>899.10981300000003</v>
      </c>
      <c r="K2632">
        <f t="shared" si="82"/>
        <v>7.1046999999999999E-2</v>
      </c>
      <c r="L2632">
        <f t="shared" si="83"/>
        <v>5.4267999999999983E-2</v>
      </c>
    </row>
    <row r="2633" spans="1:12" x14ac:dyDescent="0.2">
      <c r="A2633" s="2">
        <v>43183.612227709302</v>
      </c>
      <c r="B2633" s="1">
        <v>2633</v>
      </c>
      <c r="C2633" s="1">
        <v>0.25143900000000002</v>
      </c>
      <c r="D2633" s="1">
        <v>-1.5261089999999999</v>
      </c>
      <c r="E2633" s="1">
        <v>25.315511999999998</v>
      </c>
      <c r="F2633" s="1">
        <v>-1.3267850000000001</v>
      </c>
      <c r="G2633" s="1">
        <v>0.21487700000000001</v>
      </c>
      <c r="H2633" s="1">
        <v>0.28489500000000001</v>
      </c>
      <c r="I2633" s="1">
        <v>0.33982099999999998</v>
      </c>
      <c r="J2633" s="1">
        <v>899.01080200000001</v>
      </c>
      <c r="K2633">
        <f t="shared" si="82"/>
        <v>7.0017999999999997E-2</v>
      </c>
      <c r="L2633">
        <f t="shared" si="83"/>
        <v>5.4925999999999975E-2</v>
      </c>
    </row>
    <row r="2634" spans="1:12" x14ac:dyDescent="0.2">
      <c r="A2634" s="2">
        <v>43183.612239283299</v>
      </c>
      <c r="B2634" s="1">
        <v>2634</v>
      </c>
      <c r="C2634" s="1">
        <v>0.26075799999999999</v>
      </c>
      <c r="D2634" s="1">
        <v>-1.5274220000000001</v>
      </c>
      <c r="E2634" s="1">
        <v>25.326276</v>
      </c>
      <c r="F2634" s="1">
        <v>-1.2687729999999999</v>
      </c>
      <c r="G2634" s="1">
        <v>0.21470400000000001</v>
      </c>
      <c r="H2634" s="1">
        <v>0.28649599999999997</v>
      </c>
      <c r="I2634" s="1">
        <v>0.34057399999999999</v>
      </c>
      <c r="J2634" s="1">
        <v>896.61096399999997</v>
      </c>
      <c r="K2634">
        <f t="shared" si="82"/>
        <v>7.1791999999999967E-2</v>
      </c>
      <c r="L2634">
        <f t="shared" si="83"/>
        <v>5.4078000000000015E-2</v>
      </c>
    </row>
    <row r="2635" spans="1:12" x14ac:dyDescent="0.2">
      <c r="A2635" s="2">
        <v>43183.612250857397</v>
      </c>
      <c r="B2635" s="1">
        <v>2635</v>
      </c>
      <c r="C2635" s="1">
        <v>0.259577</v>
      </c>
      <c r="D2635" s="1">
        <v>-1.5293909999999999</v>
      </c>
      <c r="E2635" s="1">
        <v>25.320368999999999</v>
      </c>
      <c r="F2635" s="1">
        <v>-1.394509</v>
      </c>
      <c r="G2635" s="1">
        <v>0.215334</v>
      </c>
      <c r="H2635" s="1">
        <v>0.28682200000000002</v>
      </c>
      <c r="I2635" s="1">
        <v>0.34042699999999998</v>
      </c>
      <c r="J2635" s="1">
        <v>898.95893899999999</v>
      </c>
      <c r="K2635">
        <f t="shared" si="82"/>
        <v>7.1488000000000024E-2</v>
      </c>
      <c r="L2635">
        <f t="shared" si="83"/>
        <v>5.3604999999999958E-2</v>
      </c>
    </row>
    <row r="2636" spans="1:12" x14ac:dyDescent="0.2">
      <c r="A2636" s="2">
        <v>43183.612262431503</v>
      </c>
      <c r="B2636" s="1">
        <v>2636</v>
      </c>
      <c r="C2636" s="1">
        <v>0.25629600000000002</v>
      </c>
      <c r="D2636" s="1">
        <v>-1.5246649999999999</v>
      </c>
      <c r="E2636" s="1">
        <v>25.324045000000002</v>
      </c>
      <c r="F2636" s="1">
        <v>-1.178736</v>
      </c>
      <c r="G2636" s="1">
        <v>0.21468300000000001</v>
      </c>
      <c r="H2636" s="1">
        <v>0.28509899999999999</v>
      </c>
      <c r="I2636" s="1">
        <v>0.34018799999999999</v>
      </c>
      <c r="J2636" s="1">
        <v>900.05748900000003</v>
      </c>
      <c r="K2636">
        <f t="shared" ref="K2636:K2699" si="84">H2636-G2636</f>
        <v>7.0415999999999979E-2</v>
      </c>
      <c r="L2636">
        <f t="shared" ref="L2636:L2699" si="85">I2636-H2636</f>
        <v>5.5088999999999999E-2</v>
      </c>
    </row>
    <row r="2637" spans="1:12" x14ac:dyDescent="0.2">
      <c r="A2637" s="2">
        <v>43183.612274005602</v>
      </c>
      <c r="B2637" s="1">
        <v>2637</v>
      </c>
      <c r="C2637" s="1">
        <v>0.25327699999999997</v>
      </c>
      <c r="D2637" s="1">
        <v>-1.5211220000000001</v>
      </c>
      <c r="E2637" s="1">
        <v>25.330870999999998</v>
      </c>
      <c r="F2637" s="1">
        <v>-1.3446340000000001</v>
      </c>
      <c r="G2637" s="1">
        <v>0.21515500000000001</v>
      </c>
      <c r="H2637" s="1">
        <v>0.28556700000000002</v>
      </c>
      <c r="I2637" s="1">
        <v>0.34014299999999997</v>
      </c>
      <c r="J2637" s="1">
        <v>897.61993299999995</v>
      </c>
      <c r="K2637">
        <f t="shared" si="84"/>
        <v>7.0412000000000002E-2</v>
      </c>
      <c r="L2637">
        <f t="shared" si="85"/>
        <v>5.4575999999999958E-2</v>
      </c>
    </row>
    <row r="2638" spans="1:12" x14ac:dyDescent="0.2">
      <c r="A2638" s="2">
        <v>43183.612285579598</v>
      </c>
      <c r="B2638" s="1">
        <v>2638</v>
      </c>
      <c r="C2638" s="1">
        <v>0.27217799999999998</v>
      </c>
      <c r="D2638" s="1">
        <v>-1.512327</v>
      </c>
      <c r="E2638" s="1">
        <v>25.325489000000001</v>
      </c>
      <c r="F2638" s="1">
        <v>-1.261423</v>
      </c>
      <c r="G2638" s="1">
        <v>0.21465699999999999</v>
      </c>
      <c r="H2638" s="1">
        <v>0.28601300000000002</v>
      </c>
      <c r="I2638" s="1">
        <v>0.34025300000000003</v>
      </c>
      <c r="J2638" s="1">
        <v>897.30875600000002</v>
      </c>
      <c r="K2638">
        <f t="shared" si="84"/>
        <v>7.1356000000000031E-2</v>
      </c>
      <c r="L2638">
        <f t="shared" si="85"/>
        <v>5.424000000000001E-2</v>
      </c>
    </row>
    <row r="2639" spans="1:12" x14ac:dyDescent="0.2">
      <c r="A2639" s="2">
        <v>43183.612297153697</v>
      </c>
      <c r="B2639" s="1">
        <v>2639</v>
      </c>
      <c r="C2639" s="1">
        <v>0.263909</v>
      </c>
      <c r="D2639" s="1">
        <v>-1.528734</v>
      </c>
      <c r="E2639" s="1">
        <v>25.316299999999998</v>
      </c>
      <c r="F2639" s="1">
        <v>-1.272316</v>
      </c>
      <c r="G2639" s="1">
        <v>0.21443100000000001</v>
      </c>
      <c r="H2639" s="1">
        <v>0.28582400000000002</v>
      </c>
      <c r="I2639" s="1">
        <v>0.340308</v>
      </c>
      <c r="J2639" s="1">
        <v>897.97825899999998</v>
      </c>
      <c r="K2639">
        <f t="shared" si="84"/>
        <v>7.1393000000000012E-2</v>
      </c>
      <c r="L2639">
        <f t="shared" si="85"/>
        <v>5.4483999999999977E-2</v>
      </c>
    </row>
    <row r="2640" spans="1:12" x14ac:dyDescent="0.2">
      <c r="A2640" s="2">
        <v>43183.612308727803</v>
      </c>
      <c r="B2640" s="1">
        <v>2640</v>
      </c>
      <c r="C2640" s="1">
        <v>0.26968399999999998</v>
      </c>
      <c r="D2640" s="1">
        <v>-1.522697</v>
      </c>
      <c r="E2640" s="1">
        <v>25.326933</v>
      </c>
      <c r="F2640" s="1">
        <v>-1.3577589999999999</v>
      </c>
      <c r="G2640" s="1">
        <v>0.21520300000000001</v>
      </c>
      <c r="H2640" s="1">
        <v>0.285798</v>
      </c>
      <c r="I2640" s="1">
        <v>0.34021600000000002</v>
      </c>
      <c r="J2640" s="1">
        <v>899.96319300000005</v>
      </c>
      <c r="K2640">
        <f t="shared" si="84"/>
        <v>7.0594999999999991E-2</v>
      </c>
      <c r="L2640">
        <f t="shared" si="85"/>
        <v>5.4418000000000022E-2</v>
      </c>
    </row>
    <row r="2641" spans="1:12" x14ac:dyDescent="0.2">
      <c r="A2641" s="2">
        <v>43183.612320301901</v>
      </c>
      <c r="B2641" s="1">
        <v>2641</v>
      </c>
      <c r="C2641" s="1">
        <v>0.26456499999999999</v>
      </c>
      <c r="D2641" s="1">
        <v>-1.521515</v>
      </c>
      <c r="E2641" s="1">
        <v>25.324176000000001</v>
      </c>
      <c r="F2641" s="1">
        <v>-1.293841</v>
      </c>
      <c r="G2641" s="1">
        <v>0.21456700000000001</v>
      </c>
      <c r="H2641" s="1">
        <v>0.28573500000000002</v>
      </c>
      <c r="I2641" s="1">
        <v>0.34008699999999997</v>
      </c>
      <c r="J2641" s="1">
        <v>898.40730599999995</v>
      </c>
      <c r="K2641">
        <f t="shared" si="84"/>
        <v>7.1168000000000009E-2</v>
      </c>
      <c r="L2641">
        <f t="shared" si="85"/>
        <v>5.4351999999999956E-2</v>
      </c>
    </row>
    <row r="2642" spans="1:12" x14ac:dyDescent="0.2">
      <c r="A2642" s="2">
        <v>43183.612331875898</v>
      </c>
      <c r="B2642" s="1">
        <v>2642</v>
      </c>
      <c r="C2642" s="1">
        <v>0.27322800000000003</v>
      </c>
      <c r="D2642" s="1">
        <v>-1.500383</v>
      </c>
      <c r="E2642" s="1">
        <v>25.329951999999999</v>
      </c>
      <c r="F2642" s="1">
        <v>-1.1700729999999999</v>
      </c>
      <c r="G2642" s="1">
        <v>0.21546499999999999</v>
      </c>
      <c r="H2642" s="1">
        <v>0.28521000000000002</v>
      </c>
      <c r="I2642" s="1">
        <v>0.34013300000000002</v>
      </c>
      <c r="J2642" s="1">
        <v>898.87878699999999</v>
      </c>
      <c r="K2642">
        <f t="shared" si="84"/>
        <v>6.9745000000000029E-2</v>
      </c>
      <c r="L2642">
        <f t="shared" si="85"/>
        <v>5.4923E-2</v>
      </c>
    </row>
    <row r="2643" spans="1:12" x14ac:dyDescent="0.2">
      <c r="A2643" s="2">
        <v>43183.612343449997</v>
      </c>
      <c r="B2643" s="1">
        <v>2643</v>
      </c>
      <c r="C2643" s="1">
        <v>0.268897</v>
      </c>
      <c r="D2643" s="1">
        <v>-1.522303</v>
      </c>
      <c r="E2643" s="1">
        <v>25.330870999999998</v>
      </c>
      <c r="F2643" s="1">
        <v>-1.2791410000000001</v>
      </c>
      <c r="G2643" s="1">
        <v>0.21487700000000001</v>
      </c>
      <c r="H2643" s="1">
        <v>0.28532000000000002</v>
      </c>
      <c r="I2643" s="1">
        <v>0.34051900000000002</v>
      </c>
      <c r="J2643" s="1">
        <v>897.39362200000005</v>
      </c>
      <c r="K2643">
        <f t="shared" si="84"/>
        <v>7.0443000000000006E-2</v>
      </c>
      <c r="L2643">
        <f t="shared" si="85"/>
        <v>5.5198999999999998E-2</v>
      </c>
    </row>
    <row r="2644" spans="1:12" x14ac:dyDescent="0.2">
      <c r="A2644" s="2">
        <v>43183.612355024103</v>
      </c>
      <c r="B2644" s="1">
        <v>2644</v>
      </c>
      <c r="C2644" s="1">
        <v>0.262465</v>
      </c>
      <c r="D2644" s="1">
        <v>-1.537922</v>
      </c>
      <c r="E2644" s="1">
        <v>25.328507999999999</v>
      </c>
      <c r="F2644" s="1">
        <v>-1.3270470000000001</v>
      </c>
      <c r="G2644" s="1">
        <v>0.215087</v>
      </c>
      <c r="H2644" s="1">
        <v>0.28530899999999998</v>
      </c>
      <c r="I2644" s="1">
        <v>0.34045500000000001</v>
      </c>
      <c r="J2644" s="1">
        <v>896.90799700000002</v>
      </c>
      <c r="K2644">
        <f t="shared" si="84"/>
        <v>7.0221999999999979E-2</v>
      </c>
      <c r="L2644">
        <f t="shared" si="85"/>
        <v>5.5146000000000028E-2</v>
      </c>
    </row>
    <row r="2645" spans="1:12" x14ac:dyDescent="0.2">
      <c r="A2645" s="2">
        <v>43183.612366598099</v>
      </c>
      <c r="B2645" s="1">
        <v>2645</v>
      </c>
      <c r="C2645" s="1">
        <v>0.262596</v>
      </c>
      <c r="D2645" s="1">
        <v>-1.5286029999999999</v>
      </c>
      <c r="E2645" s="1">
        <v>25.330739999999999</v>
      </c>
      <c r="F2645" s="1">
        <v>-1.2362230000000001</v>
      </c>
      <c r="G2645" s="1">
        <v>0.21523400000000001</v>
      </c>
      <c r="H2645" s="1">
        <v>0.28500999999999999</v>
      </c>
      <c r="I2645" s="1">
        <v>0.340528</v>
      </c>
      <c r="J2645" s="1">
        <v>897.049441</v>
      </c>
      <c r="K2645">
        <f t="shared" si="84"/>
        <v>6.9775999999999977E-2</v>
      </c>
      <c r="L2645">
        <f t="shared" si="85"/>
        <v>5.5518000000000012E-2</v>
      </c>
    </row>
    <row r="2646" spans="1:12" x14ac:dyDescent="0.2">
      <c r="A2646" s="2">
        <v>43183.612378172198</v>
      </c>
      <c r="B2646" s="1">
        <v>2646</v>
      </c>
      <c r="C2646" s="1">
        <v>0.26272699999999999</v>
      </c>
      <c r="D2646" s="1">
        <v>-1.520465</v>
      </c>
      <c r="E2646" s="1">
        <v>25.331527000000001</v>
      </c>
      <c r="F2646" s="1">
        <v>-1.299091</v>
      </c>
      <c r="G2646" s="1">
        <v>0.214672</v>
      </c>
      <c r="H2646" s="1">
        <v>0.28470000000000001</v>
      </c>
      <c r="I2646" s="1">
        <v>0.33982099999999998</v>
      </c>
      <c r="J2646" s="1">
        <v>897.3229</v>
      </c>
      <c r="K2646">
        <f t="shared" si="84"/>
        <v>7.0028000000000007E-2</v>
      </c>
      <c r="L2646">
        <f t="shared" si="85"/>
        <v>5.5120999999999976E-2</v>
      </c>
    </row>
    <row r="2647" spans="1:12" x14ac:dyDescent="0.2">
      <c r="A2647" s="2">
        <v>43183.612389746297</v>
      </c>
      <c r="B2647" s="1">
        <v>2647</v>
      </c>
      <c r="C2647" s="1">
        <v>0.26876499999999998</v>
      </c>
      <c r="D2647" s="1">
        <v>-1.521515</v>
      </c>
      <c r="E2647" s="1">
        <v>25.321681999999999</v>
      </c>
      <c r="F2647" s="1">
        <v>-1.3467340000000001</v>
      </c>
      <c r="G2647" s="1">
        <v>0.21474099999999999</v>
      </c>
      <c r="H2647" s="1">
        <v>0.28494700000000001</v>
      </c>
      <c r="I2647" s="1">
        <v>0.33993099999999998</v>
      </c>
      <c r="J2647" s="1">
        <v>896.25735399999996</v>
      </c>
      <c r="K2647">
        <f t="shared" si="84"/>
        <v>7.0206000000000018E-2</v>
      </c>
      <c r="L2647">
        <f t="shared" si="85"/>
        <v>5.4983999999999977E-2</v>
      </c>
    </row>
    <row r="2648" spans="1:12" x14ac:dyDescent="0.2">
      <c r="A2648" s="2">
        <v>43183.612401320403</v>
      </c>
      <c r="B2648" s="1">
        <v>2648</v>
      </c>
      <c r="C2648" s="1">
        <v>0.27519700000000002</v>
      </c>
      <c r="D2648" s="1">
        <v>-1.512721</v>
      </c>
      <c r="E2648" s="1">
        <v>25.319844</v>
      </c>
      <c r="F2648" s="1">
        <v>-1.1465799999999999</v>
      </c>
      <c r="G2648" s="1">
        <v>0.215029</v>
      </c>
      <c r="H2648" s="1">
        <v>0.28564000000000001</v>
      </c>
      <c r="I2648" s="1">
        <v>0.33997699999999997</v>
      </c>
      <c r="J2648" s="1">
        <v>897.62936300000001</v>
      </c>
      <c r="K2648">
        <f t="shared" si="84"/>
        <v>7.0611000000000007E-2</v>
      </c>
      <c r="L2648">
        <f t="shared" si="85"/>
        <v>5.4336999999999969E-2</v>
      </c>
    </row>
    <row r="2649" spans="1:12" x14ac:dyDescent="0.2">
      <c r="A2649" s="2">
        <v>43183.612412894399</v>
      </c>
      <c r="B2649" s="1">
        <v>2649</v>
      </c>
      <c r="C2649" s="1">
        <v>0.27637899999999999</v>
      </c>
      <c r="D2649" s="1">
        <v>-1.5328029999999999</v>
      </c>
      <c r="E2649" s="1">
        <v>25.321287999999999</v>
      </c>
      <c r="F2649" s="1">
        <v>-1.405403</v>
      </c>
      <c r="G2649" s="1">
        <v>0.21440500000000001</v>
      </c>
      <c r="H2649" s="1">
        <v>0.28584999999999999</v>
      </c>
      <c r="I2649" s="1">
        <v>0.34004099999999998</v>
      </c>
      <c r="J2649" s="1">
        <v>898.66662099999996</v>
      </c>
      <c r="K2649">
        <f t="shared" si="84"/>
        <v>7.1444999999999981E-2</v>
      </c>
      <c r="L2649">
        <f t="shared" si="85"/>
        <v>5.4190999999999989E-2</v>
      </c>
    </row>
    <row r="2650" spans="1:12" x14ac:dyDescent="0.2">
      <c r="A2650" s="2">
        <v>43183.612424468498</v>
      </c>
      <c r="B2650" s="1">
        <v>2650</v>
      </c>
      <c r="C2650" s="1">
        <v>0.27874100000000002</v>
      </c>
      <c r="D2650" s="1">
        <v>-1.522959</v>
      </c>
      <c r="E2650" s="1">
        <v>25.325226000000001</v>
      </c>
      <c r="F2650" s="1">
        <v>-1.1887110000000001</v>
      </c>
      <c r="G2650" s="1">
        <v>0.21538599999999999</v>
      </c>
      <c r="H2650" s="1">
        <v>0.286522</v>
      </c>
      <c r="I2650" s="1">
        <v>0.340225</v>
      </c>
      <c r="J2650" s="1">
        <v>899.31254899999999</v>
      </c>
      <c r="K2650">
        <f t="shared" si="84"/>
        <v>7.1136000000000005E-2</v>
      </c>
      <c r="L2650">
        <f t="shared" si="85"/>
        <v>5.3703000000000001E-2</v>
      </c>
    </row>
    <row r="2651" spans="1:12" x14ac:dyDescent="0.2">
      <c r="A2651" s="2">
        <v>43183.612436042597</v>
      </c>
      <c r="B2651" s="1">
        <v>2651</v>
      </c>
      <c r="C2651" s="1">
        <v>0.27861000000000002</v>
      </c>
      <c r="D2651" s="1">
        <v>-1.5265029999999999</v>
      </c>
      <c r="E2651" s="1">
        <v>25.32667</v>
      </c>
      <c r="F2651" s="1">
        <v>-1.294497</v>
      </c>
      <c r="G2651" s="1">
        <v>0.214368</v>
      </c>
      <c r="H2651" s="1">
        <v>0.28534599999999999</v>
      </c>
      <c r="I2651" s="1">
        <v>0.34020699999999998</v>
      </c>
      <c r="J2651" s="1">
        <v>900.20836299999996</v>
      </c>
      <c r="K2651">
        <f t="shared" si="84"/>
        <v>7.0977999999999986E-2</v>
      </c>
      <c r="L2651">
        <f t="shared" si="85"/>
        <v>5.4860999999999993E-2</v>
      </c>
    </row>
    <row r="2652" spans="1:12" x14ac:dyDescent="0.2">
      <c r="A2652" s="2">
        <v>43183.612447616702</v>
      </c>
      <c r="B2652" s="1">
        <v>2652</v>
      </c>
      <c r="C2652" s="1">
        <v>0.27283499999999999</v>
      </c>
      <c r="D2652" s="1">
        <v>-1.5325409999999999</v>
      </c>
      <c r="E2652" s="1">
        <v>25.332184000000002</v>
      </c>
      <c r="F2652" s="1">
        <v>-1.2708729999999999</v>
      </c>
      <c r="G2652" s="1">
        <v>0.214919</v>
      </c>
      <c r="H2652" s="1">
        <v>0.28546700000000003</v>
      </c>
      <c r="I2652" s="1">
        <v>0.340721</v>
      </c>
      <c r="J2652" s="1">
        <v>900.15178500000002</v>
      </c>
      <c r="K2652">
        <f t="shared" si="84"/>
        <v>7.0548000000000027E-2</v>
      </c>
      <c r="L2652">
        <f t="shared" si="85"/>
        <v>5.525399999999997E-2</v>
      </c>
    </row>
    <row r="2653" spans="1:12" x14ac:dyDescent="0.2">
      <c r="A2653" s="2">
        <v>43183.612459190699</v>
      </c>
      <c r="B2653" s="1">
        <v>2653</v>
      </c>
      <c r="C2653" s="1">
        <v>0.27926600000000001</v>
      </c>
      <c r="D2653" s="1">
        <v>-1.515871</v>
      </c>
      <c r="E2653" s="1">
        <v>25.325751</v>
      </c>
      <c r="F2653" s="1">
        <v>-1.3837470000000001</v>
      </c>
      <c r="G2653" s="1">
        <v>0.21504499999999999</v>
      </c>
      <c r="H2653" s="1">
        <v>0.28519899999999998</v>
      </c>
      <c r="I2653" s="1">
        <v>0.34075800000000001</v>
      </c>
      <c r="J2653" s="1">
        <v>899.35969799999998</v>
      </c>
      <c r="K2653">
        <f t="shared" si="84"/>
        <v>7.0153999999999994E-2</v>
      </c>
      <c r="L2653">
        <f t="shared" si="85"/>
        <v>5.5559000000000025E-2</v>
      </c>
    </row>
    <row r="2654" spans="1:12" x14ac:dyDescent="0.2">
      <c r="A2654" s="2">
        <v>43183.612470764798</v>
      </c>
      <c r="B2654" s="1">
        <v>2654</v>
      </c>
      <c r="C2654" s="1">
        <v>0.27874100000000002</v>
      </c>
      <c r="D2654" s="1">
        <v>-1.5098339999999999</v>
      </c>
      <c r="E2654" s="1">
        <v>25.324439000000002</v>
      </c>
      <c r="F2654" s="1">
        <v>-1.33256</v>
      </c>
      <c r="G2654" s="1">
        <v>0.21546999999999999</v>
      </c>
      <c r="H2654" s="1">
        <v>0.28605000000000003</v>
      </c>
      <c r="I2654" s="1">
        <v>0.34048200000000001</v>
      </c>
      <c r="J2654" s="1">
        <v>898.88821700000005</v>
      </c>
      <c r="K2654">
        <f t="shared" si="84"/>
        <v>7.0580000000000032E-2</v>
      </c>
      <c r="L2654">
        <f t="shared" si="85"/>
        <v>5.443199999999998E-2</v>
      </c>
    </row>
    <row r="2655" spans="1:12" x14ac:dyDescent="0.2">
      <c r="A2655" s="2">
        <v>43183.612482338896</v>
      </c>
      <c r="B2655" s="1">
        <v>2655</v>
      </c>
      <c r="C2655" s="1">
        <v>0.28162900000000002</v>
      </c>
      <c r="D2655" s="1">
        <v>-1.512721</v>
      </c>
      <c r="E2655" s="1">
        <v>25.323651000000002</v>
      </c>
      <c r="F2655" s="1">
        <v>-1.2052480000000001</v>
      </c>
      <c r="G2655" s="1">
        <v>0.21530199999999999</v>
      </c>
      <c r="H2655" s="1">
        <v>0.28537200000000001</v>
      </c>
      <c r="I2655" s="1">
        <v>0.340501</v>
      </c>
      <c r="J2655" s="1">
        <v>900.56197399999996</v>
      </c>
      <c r="K2655">
        <f t="shared" si="84"/>
        <v>7.0070000000000021E-2</v>
      </c>
      <c r="L2655">
        <f t="shared" si="85"/>
        <v>5.5128999999999984E-2</v>
      </c>
    </row>
    <row r="2656" spans="1:12" x14ac:dyDescent="0.2">
      <c r="A2656" s="2">
        <v>43183.612493913002</v>
      </c>
      <c r="B2656" s="1">
        <v>2656</v>
      </c>
      <c r="C2656" s="1">
        <v>0.28937299999999999</v>
      </c>
      <c r="D2656" s="1">
        <v>-1.505765</v>
      </c>
      <c r="E2656" s="1">
        <v>25.312624</v>
      </c>
      <c r="F2656" s="1">
        <v>-1.2849159999999999</v>
      </c>
      <c r="G2656" s="1">
        <v>0.214583</v>
      </c>
      <c r="H2656" s="1">
        <v>0.28605000000000003</v>
      </c>
      <c r="I2656" s="1">
        <v>0.34062900000000002</v>
      </c>
      <c r="J2656" s="1">
        <v>899.79345999999998</v>
      </c>
      <c r="K2656">
        <f t="shared" si="84"/>
        <v>7.1467000000000031E-2</v>
      </c>
      <c r="L2656">
        <f t="shared" si="85"/>
        <v>5.4578999999999989E-2</v>
      </c>
    </row>
    <row r="2657" spans="1:12" x14ac:dyDescent="0.2">
      <c r="A2657" s="2">
        <v>43183.612505486999</v>
      </c>
      <c r="B2657" s="1">
        <v>2657</v>
      </c>
      <c r="C2657" s="1">
        <v>0.29777399999999998</v>
      </c>
      <c r="D2657" s="1">
        <v>-1.5199400000000001</v>
      </c>
      <c r="E2657" s="1">
        <v>25.325489000000001</v>
      </c>
      <c r="F2657" s="1">
        <v>-1.1541920000000001</v>
      </c>
      <c r="G2657" s="1">
        <v>0.214147</v>
      </c>
      <c r="H2657" s="1">
        <v>0.285661</v>
      </c>
      <c r="I2657" s="1">
        <v>0.34043699999999999</v>
      </c>
      <c r="J2657" s="1">
        <v>900.59026300000005</v>
      </c>
      <c r="K2657">
        <f t="shared" si="84"/>
        <v>7.1513999999999994E-2</v>
      </c>
      <c r="L2657">
        <f t="shared" si="85"/>
        <v>5.4775999999999991E-2</v>
      </c>
    </row>
    <row r="2658" spans="1:12" x14ac:dyDescent="0.2">
      <c r="A2658" s="2">
        <v>43183.612517061098</v>
      </c>
      <c r="B2658" s="1">
        <v>2658</v>
      </c>
      <c r="C2658" s="1">
        <v>0.30000599999999999</v>
      </c>
      <c r="D2658" s="1">
        <v>-1.5199400000000001</v>
      </c>
      <c r="E2658" s="1">
        <v>25.318006</v>
      </c>
      <c r="F2658" s="1">
        <v>-1.2601100000000001</v>
      </c>
      <c r="G2658" s="1">
        <v>0.214504</v>
      </c>
      <c r="H2658" s="1">
        <v>0.28586099999999998</v>
      </c>
      <c r="I2658" s="1">
        <v>0.34038099999999999</v>
      </c>
      <c r="J2658" s="1">
        <v>901.22676200000001</v>
      </c>
      <c r="K2658">
        <f t="shared" si="84"/>
        <v>7.1356999999999976E-2</v>
      </c>
      <c r="L2658">
        <f t="shared" si="85"/>
        <v>5.4520000000000013E-2</v>
      </c>
    </row>
    <row r="2659" spans="1:12" x14ac:dyDescent="0.2">
      <c r="A2659" s="2">
        <v>43183.612528635203</v>
      </c>
      <c r="B2659" s="1">
        <v>2659</v>
      </c>
      <c r="C2659" s="1">
        <v>0.285304</v>
      </c>
      <c r="D2659" s="1">
        <v>-1.5175780000000001</v>
      </c>
      <c r="E2659" s="1">
        <v>25.317612</v>
      </c>
      <c r="F2659" s="1">
        <v>-1.2916099999999999</v>
      </c>
      <c r="G2659" s="1">
        <v>0.214473</v>
      </c>
      <c r="H2659" s="1">
        <v>0.28489500000000001</v>
      </c>
      <c r="I2659" s="1">
        <v>0.34050999999999998</v>
      </c>
      <c r="J2659" s="1">
        <v>900.28380000000004</v>
      </c>
      <c r="K2659">
        <f t="shared" si="84"/>
        <v>7.0422000000000012E-2</v>
      </c>
      <c r="L2659">
        <f t="shared" si="85"/>
        <v>5.561499999999997E-2</v>
      </c>
    </row>
    <row r="2660" spans="1:12" x14ac:dyDescent="0.2">
      <c r="A2660" s="2">
        <v>43183.612540209302</v>
      </c>
      <c r="B2660" s="1">
        <v>2660</v>
      </c>
      <c r="C2660" s="1">
        <v>0.27060299999999998</v>
      </c>
      <c r="D2660" s="1">
        <v>-1.5275529999999999</v>
      </c>
      <c r="E2660" s="1">
        <v>25.322075999999999</v>
      </c>
      <c r="F2660" s="1">
        <v>-1.338597</v>
      </c>
      <c r="G2660" s="1">
        <v>0.214363</v>
      </c>
      <c r="H2660" s="1">
        <v>0.28555599999999998</v>
      </c>
      <c r="I2660" s="1">
        <v>0.34021600000000002</v>
      </c>
      <c r="J2660" s="1">
        <v>899.86889699999995</v>
      </c>
      <c r="K2660">
        <f t="shared" si="84"/>
        <v>7.1192999999999979E-2</v>
      </c>
      <c r="L2660">
        <f t="shared" si="85"/>
        <v>5.4660000000000042E-2</v>
      </c>
    </row>
    <row r="2661" spans="1:12" x14ac:dyDescent="0.2">
      <c r="A2661" s="2">
        <v>43183.612551783299</v>
      </c>
      <c r="B2661" s="1">
        <v>2661</v>
      </c>
      <c r="C2661" s="1">
        <v>0.29055500000000001</v>
      </c>
      <c r="D2661" s="1">
        <v>-1.521909</v>
      </c>
      <c r="E2661" s="1">
        <v>25.329295999999999</v>
      </c>
      <c r="F2661" s="1">
        <v>-1.184248</v>
      </c>
      <c r="G2661" s="1">
        <v>0.21510799999999999</v>
      </c>
      <c r="H2661" s="1">
        <v>0.28704200000000002</v>
      </c>
      <c r="I2661" s="1">
        <v>0.34084100000000001</v>
      </c>
      <c r="J2661" s="1">
        <v>900.48182199999997</v>
      </c>
      <c r="K2661">
        <f t="shared" si="84"/>
        <v>7.1934000000000026E-2</v>
      </c>
      <c r="L2661">
        <f t="shared" si="85"/>
        <v>5.3798999999999986E-2</v>
      </c>
    </row>
    <row r="2662" spans="1:12" x14ac:dyDescent="0.2">
      <c r="A2662" s="2">
        <v>43183.612563357397</v>
      </c>
      <c r="B2662" s="1">
        <v>2662</v>
      </c>
      <c r="C2662" s="1">
        <v>0.28753600000000001</v>
      </c>
      <c r="D2662" s="1">
        <v>-1.5220400000000001</v>
      </c>
      <c r="E2662" s="1">
        <v>25.337434999999999</v>
      </c>
      <c r="F2662" s="1">
        <v>-1.332822</v>
      </c>
      <c r="G2662" s="1">
        <v>0.214861</v>
      </c>
      <c r="H2662" s="1">
        <v>0.28653299999999998</v>
      </c>
      <c r="I2662" s="1">
        <v>0.34102500000000002</v>
      </c>
      <c r="J2662" s="1">
        <v>902.75907400000006</v>
      </c>
      <c r="K2662">
        <f t="shared" si="84"/>
        <v>7.1671999999999986E-2</v>
      </c>
      <c r="L2662">
        <f t="shared" si="85"/>
        <v>5.449200000000004E-2</v>
      </c>
    </row>
    <row r="2663" spans="1:12" x14ac:dyDescent="0.2">
      <c r="A2663" s="2">
        <v>43183.612574931503</v>
      </c>
      <c r="B2663" s="1">
        <v>2663</v>
      </c>
      <c r="C2663" s="1">
        <v>0.29672399999999999</v>
      </c>
      <c r="D2663" s="1">
        <v>-1.5459290000000001</v>
      </c>
      <c r="E2663" s="1">
        <v>25.329688999999998</v>
      </c>
      <c r="F2663" s="1">
        <v>-1.196323</v>
      </c>
      <c r="G2663" s="1">
        <v>0.21529699999999999</v>
      </c>
      <c r="H2663" s="1">
        <v>0.28509899999999999</v>
      </c>
      <c r="I2663" s="1">
        <v>0.34082200000000001</v>
      </c>
      <c r="J2663" s="1">
        <v>902.30645300000003</v>
      </c>
      <c r="K2663">
        <f t="shared" si="84"/>
        <v>6.9802000000000003E-2</v>
      </c>
      <c r="L2663">
        <f t="shared" si="85"/>
        <v>5.5723000000000023E-2</v>
      </c>
    </row>
    <row r="2664" spans="1:12" x14ac:dyDescent="0.2">
      <c r="A2664" s="2">
        <v>43183.612586505602</v>
      </c>
      <c r="B2664" s="1">
        <v>2664</v>
      </c>
      <c r="C2664" s="1">
        <v>0.29514899999999999</v>
      </c>
      <c r="D2664" s="1">
        <v>-1.526634</v>
      </c>
      <c r="E2664" s="1">
        <v>25.324964000000001</v>
      </c>
      <c r="F2664" s="1">
        <v>-1.247773</v>
      </c>
      <c r="G2664" s="1">
        <v>0.21479300000000001</v>
      </c>
      <c r="H2664" s="1">
        <v>0.285383</v>
      </c>
      <c r="I2664" s="1">
        <v>0.34093299999999999</v>
      </c>
      <c r="J2664" s="1">
        <v>899.37384199999997</v>
      </c>
      <c r="K2664">
        <f t="shared" si="84"/>
        <v>7.0589999999999986E-2</v>
      </c>
      <c r="L2664">
        <f t="shared" si="85"/>
        <v>5.5549999999999988E-2</v>
      </c>
    </row>
    <row r="2665" spans="1:12" x14ac:dyDescent="0.2">
      <c r="A2665" s="2">
        <v>43183.612598079599</v>
      </c>
      <c r="B2665" s="1">
        <v>2665</v>
      </c>
      <c r="C2665" s="1">
        <v>0.29134199999999999</v>
      </c>
      <c r="D2665" s="1">
        <v>-1.5345089999999999</v>
      </c>
      <c r="E2665" s="1">
        <v>25.325489000000001</v>
      </c>
      <c r="F2665" s="1">
        <v>-1.2324170000000001</v>
      </c>
      <c r="G2665" s="1">
        <v>0.21515000000000001</v>
      </c>
      <c r="H2665" s="1">
        <v>0.28553499999999998</v>
      </c>
      <c r="I2665" s="1">
        <v>0.34046399999999999</v>
      </c>
      <c r="J2665" s="1">
        <v>898.55817999999999</v>
      </c>
      <c r="K2665">
        <f t="shared" si="84"/>
        <v>7.0384999999999975E-2</v>
      </c>
      <c r="L2665">
        <f t="shared" si="85"/>
        <v>5.4929000000000006E-2</v>
      </c>
    </row>
    <row r="2666" spans="1:12" x14ac:dyDescent="0.2">
      <c r="A2666" s="2">
        <v>43183.612609653697</v>
      </c>
      <c r="B2666" s="1">
        <v>2666</v>
      </c>
      <c r="C2666" s="1">
        <v>0.29081699999999999</v>
      </c>
      <c r="D2666" s="1">
        <v>-1.5317529999999999</v>
      </c>
      <c r="E2666" s="1">
        <v>25.334284</v>
      </c>
      <c r="F2666" s="1">
        <v>-1.3106409999999999</v>
      </c>
      <c r="G2666" s="1">
        <v>0.21404200000000001</v>
      </c>
      <c r="H2666" s="1">
        <v>0.28509899999999999</v>
      </c>
      <c r="I2666" s="1">
        <v>0.34054699999999999</v>
      </c>
      <c r="J2666" s="1">
        <v>897.99240299999997</v>
      </c>
      <c r="K2666">
        <f t="shared" si="84"/>
        <v>7.1056999999999981E-2</v>
      </c>
      <c r="L2666">
        <f t="shared" si="85"/>
        <v>5.5447999999999997E-2</v>
      </c>
    </row>
    <row r="2667" spans="1:12" x14ac:dyDescent="0.2">
      <c r="A2667" s="2">
        <v>43183.612621227803</v>
      </c>
      <c r="B2667" s="1">
        <v>2667</v>
      </c>
      <c r="C2667" s="1">
        <v>0.30158099999999999</v>
      </c>
      <c r="D2667" s="1">
        <v>-1.521647</v>
      </c>
      <c r="E2667" s="1">
        <v>25.324964000000001</v>
      </c>
      <c r="F2667" s="1">
        <v>-1.274154</v>
      </c>
      <c r="G2667" s="1">
        <v>0.214279</v>
      </c>
      <c r="H2667" s="1">
        <v>0.28384500000000001</v>
      </c>
      <c r="I2667" s="1">
        <v>0.34047300000000003</v>
      </c>
      <c r="J2667" s="1">
        <v>898.38844700000004</v>
      </c>
      <c r="K2667">
        <f t="shared" si="84"/>
        <v>6.9566000000000017E-2</v>
      </c>
      <c r="L2667">
        <f t="shared" si="85"/>
        <v>5.6628000000000012E-2</v>
      </c>
    </row>
    <row r="2668" spans="1:12" x14ac:dyDescent="0.2">
      <c r="A2668" s="2">
        <v>43183.612632801902</v>
      </c>
      <c r="B2668" s="1">
        <v>2668</v>
      </c>
      <c r="C2668" s="1">
        <v>0.28766700000000001</v>
      </c>
      <c r="D2668" s="1">
        <v>-1.5211220000000001</v>
      </c>
      <c r="E2668" s="1">
        <v>25.327458</v>
      </c>
      <c r="F2668" s="1">
        <v>-1.392409</v>
      </c>
      <c r="G2668" s="1">
        <v>0.21512899999999999</v>
      </c>
      <c r="H2668" s="1">
        <v>0.28595500000000001</v>
      </c>
      <c r="I2668" s="1">
        <v>0.34040900000000002</v>
      </c>
      <c r="J2668" s="1">
        <v>898.270577</v>
      </c>
      <c r="K2668">
        <f t="shared" si="84"/>
        <v>7.0826000000000028E-2</v>
      </c>
      <c r="L2668">
        <f t="shared" si="85"/>
        <v>5.4454000000000002E-2</v>
      </c>
    </row>
    <row r="2669" spans="1:12" x14ac:dyDescent="0.2">
      <c r="A2669" s="2">
        <v>43183.612644375899</v>
      </c>
      <c r="B2669" s="1">
        <v>2669</v>
      </c>
      <c r="C2669" s="1">
        <v>0.296068</v>
      </c>
      <c r="D2669" s="1">
        <v>-1.518103</v>
      </c>
      <c r="E2669" s="1">
        <v>25.331264999999998</v>
      </c>
      <c r="F2669" s="1">
        <v>-1.1833290000000001</v>
      </c>
      <c r="G2669" s="1">
        <v>0.21466199999999999</v>
      </c>
      <c r="H2669" s="1">
        <v>0.28510999999999997</v>
      </c>
      <c r="I2669" s="1">
        <v>0.34065699999999999</v>
      </c>
      <c r="J2669" s="1">
        <v>900.54782899999998</v>
      </c>
      <c r="K2669">
        <f t="shared" si="84"/>
        <v>7.0447999999999983E-2</v>
      </c>
      <c r="L2669">
        <f t="shared" si="85"/>
        <v>5.5547000000000013E-2</v>
      </c>
    </row>
    <row r="2670" spans="1:12" x14ac:dyDescent="0.2">
      <c r="A2670" s="2">
        <v>43183.612655949997</v>
      </c>
      <c r="B2670" s="1">
        <v>2670</v>
      </c>
      <c r="C2670" s="1">
        <v>0.29541200000000001</v>
      </c>
      <c r="D2670" s="1">
        <v>-1.510621</v>
      </c>
      <c r="E2670" s="1">
        <v>25.325226000000001</v>
      </c>
      <c r="F2670" s="1">
        <v>-1.255385</v>
      </c>
      <c r="G2670" s="1">
        <v>0.21449399999999999</v>
      </c>
      <c r="H2670" s="1">
        <v>0.28464299999999998</v>
      </c>
      <c r="I2670" s="1">
        <v>0.34020699999999998</v>
      </c>
      <c r="J2670" s="1">
        <v>898.65247599999998</v>
      </c>
      <c r="K2670">
        <f t="shared" si="84"/>
        <v>7.0148999999999989E-2</v>
      </c>
      <c r="L2670">
        <f t="shared" si="85"/>
        <v>5.5564000000000002E-2</v>
      </c>
    </row>
    <row r="2671" spans="1:12" x14ac:dyDescent="0.2">
      <c r="A2671" s="2">
        <v>43183.612667524103</v>
      </c>
      <c r="B2671" s="1">
        <v>2671</v>
      </c>
      <c r="C2671" s="1">
        <v>0.297512</v>
      </c>
      <c r="D2671" s="1">
        <v>-1.5300469999999999</v>
      </c>
      <c r="E2671" s="1">
        <v>25.333234000000001</v>
      </c>
      <c r="F2671" s="1">
        <v>-1.2274290000000001</v>
      </c>
      <c r="G2671" s="1">
        <v>0.215281</v>
      </c>
      <c r="H2671" s="1">
        <v>0.28498400000000002</v>
      </c>
      <c r="I2671" s="1">
        <v>0.33995900000000001</v>
      </c>
      <c r="J2671" s="1">
        <v>898.00183300000003</v>
      </c>
      <c r="K2671">
        <f t="shared" si="84"/>
        <v>6.9703000000000015E-2</v>
      </c>
      <c r="L2671">
        <f t="shared" si="85"/>
        <v>5.4974999999999996E-2</v>
      </c>
    </row>
    <row r="2672" spans="1:12" x14ac:dyDescent="0.2">
      <c r="A2672" s="2">
        <v>43183.6126790981</v>
      </c>
      <c r="B2672" s="1">
        <v>2672</v>
      </c>
      <c r="C2672" s="1">
        <v>0.298956</v>
      </c>
      <c r="D2672" s="1">
        <v>-1.5283409999999999</v>
      </c>
      <c r="E2672" s="1">
        <v>25.333628000000001</v>
      </c>
      <c r="F2672" s="1">
        <v>-1.1933039999999999</v>
      </c>
      <c r="G2672" s="1">
        <v>0.21501400000000001</v>
      </c>
      <c r="H2672" s="1">
        <v>0.28575600000000001</v>
      </c>
      <c r="I2672" s="1">
        <v>0.339839</v>
      </c>
      <c r="J2672" s="1">
        <v>898.190425</v>
      </c>
      <c r="K2672">
        <f t="shared" si="84"/>
        <v>7.0741999999999999E-2</v>
      </c>
      <c r="L2672">
        <f t="shared" si="85"/>
        <v>5.4082999999999992E-2</v>
      </c>
    </row>
    <row r="2673" spans="1:12" x14ac:dyDescent="0.2">
      <c r="A2673" s="2">
        <v>43183.612690672198</v>
      </c>
      <c r="B2673" s="1">
        <v>2673</v>
      </c>
      <c r="C2673" s="1">
        <v>0.31129400000000002</v>
      </c>
      <c r="D2673" s="1">
        <v>-1.519021</v>
      </c>
      <c r="E2673" s="1">
        <v>25.336122</v>
      </c>
      <c r="F2673" s="1">
        <v>-1.253285</v>
      </c>
      <c r="G2673" s="1">
        <v>0.21443100000000001</v>
      </c>
      <c r="H2673" s="1">
        <v>0.28568199999999999</v>
      </c>
      <c r="I2673" s="1">
        <v>0.34049200000000002</v>
      </c>
      <c r="J2673" s="1">
        <v>899.31254899999999</v>
      </c>
      <c r="K2673">
        <f t="shared" si="84"/>
        <v>7.1250999999999981E-2</v>
      </c>
      <c r="L2673">
        <f t="shared" si="85"/>
        <v>5.4810000000000025E-2</v>
      </c>
    </row>
    <row r="2674" spans="1:12" x14ac:dyDescent="0.2">
      <c r="A2674" s="2">
        <v>43183.612702246297</v>
      </c>
      <c r="B2674" s="1">
        <v>2674</v>
      </c>
      <c r="C2674" s="1">
        <v>0.31378800000000001</v>
      </c>
      <c r="D2674" s="1">
        <v>-1.522303</v>
      </c>
      <c r="E2674" s="1">
        <v>25.342292</v>
      </c>
      <c r="F2674" s="1">
        <v>-1.2858350000000001</v>
      </c>
      <c r="G2674" s="1">
        <v>0.21463599999999999</v>
      </c>
      <c r="H2674" s="1">
        <v>0.285493</v>
      </c>
      <c r="I2674" s="1">
        <v>0.33995900000000001</v>
      </c>
      <c r="J2674" s="1">
        <v>899.138102</v>
      </c>
      <c r="K2674">
        <f t="shared" si="84"/>
        <v>7.0857000000000003E-2</v>
      </c>
      <c r="L2674">
        <f t="shared" si="85"/>
        <v>5.4466000000000014E-2</v>
      </c>
    </row>
    <row r="2675" spans="1:12" x14ac:dyDescent="0.2">
      <c r="A2675" s="2">
        <v>43183.612713820403</v>
      </c>
      <c r="B2675" s="1">
        <v>2675</v>
      </c>
      <c r="C2675" s="1">
        <v>0.29777399999999998</v>
      </c>
      <c r="D2675" s="1">
        <v>-1.5263720000000001</v>
      </c>
      <c r="E2675" s="1">
        <v>25.336908999999999</v>
      </c>
      <c r="F2675" s="1">
        <v>-1.302241</v>
      </c>
      <c r="G2675" s="1">
        <v>0.21459900000000001</v>
      </c>
      <c r="H2675" s="1">
        <v>0.28484199999999998</v>
      </c>
      <c r="I2675" s="1">
        <v>0.34017900000000001</v>
      </c>
      <c r="J2675" s="1">
        <v>899.79817500000001</v>
      </c>
      <c r="K2675">
        <f t="shared" si="84"/>
        <v>7.0242999999999972E-2</v>
      </c>
      <c r="L2675">
        <f t="shared" si="85"/>
        <v>5.5337000000000025E-2</v>
      </c>
    </row>
    <row r="2676" spans="1:12" x14ac:dyDescent="0.2">
      <c r="A2676" s="2">
        <v>43183.6127253944</v>
      </c>
      <c r="B2676" s="1">
        <v>2676</v>
      </c>
      <c r="C2676" s="1">
        <v>0.30578100000000003</v>
      </c>
      <c r="D2676" s="1">
        <v>-1.5246649999999999</v>
      </c>
      <c r="E2676" s="1">
        <v>25.335991</v>
      </c>
      <c r="F2676" s="1">
        <v>-1.244885</v>
      </c>
      <c r="G2676" s="1">
        <v>0.21476700000000001</v>
      </c>
      <c r="H2676" s="1">
        <v>0.28475299999999998</v>
      </c>
      <c r="I2676" s="1">
        <v>0.34031699999999998</v>
      </c>
      <c r="J2676" s="1">
        <v>899.90189999999996</v>
      </c>
      <c r="K2676">
        <f t="shared" si="84"/>
        <v>6.9985999999999965E-2</v>
      </c>
      <c r="L2676">
        <f t="shared" si="85"/>
        <v>5.5564000000000002E-2</v>
      </c>
    </row>
    <row r="2677" spans="1:12" x14ac:dyDescent="0.2">
      <c r="A2677" s="2">
        <v>43183.612736968498</v>
      </c>
      <c r="B2677" s="1">
        <v>2677</v>
      </c>
      <c r="C2677" s="1">
        <v>0.30210599999999999</v>
      </c>
      <c r="D2677" s="1">
        <v>-1.5242720000000001</v>
      </c>
      <c r="E2677" s="1">
        <v>25.344391999999999</v>
      </c>
      <c r="F2677" s="1">
        <v>-1.2897719999999999</v>
      </c>
      <c r="G2677" s="1">
        <v>0.21442600000000001</v>
      </c>
      <c r="H2677" s="1">
        <v>0.28681600000000002</v>
      </c>
      <c r="I2677" s="1">
        <v>0.34029900000000002</v>
      </c>
      <c r="J2677" s="1">
        <v>898.78920600000004</v>
      </c>
      <c r="K2677">
        <f t="shared" si="84"/>
        <v>7.239000000000001E-2</v>
      </c>
      <c r="L2677">
        <f t="shared" si="85"/>
        <v>5.3483000000000003E-2</v>
      </c>
    </row>
    <row r="2678" spans="1:12" x14ac:dyDescent="0.2">
      <c r="A2678" s="2">
        <v>43183.612748542597</v>
      </c>
      <c r="B2678" s="1">
        <v>2678</v>
      </c>
      <c r="C2678" s="1">
        <v>0.31654500000000002</v>
      </c>
      <c r="D2678" s="1">
        <v>-1.5125900000000001</v>
      </c>
      <c r="E2678" s="1">
        <v>25.338615999999998</v>
      </c>
      <c r="F2678" s="1">
        <v>-1.247641</v>
      </c>
      <c r="G2678" s="1">
        <v>0.21468300000000001</v>
      </c>
      <c r="H2678" s="1">
        <v>0.28453200000000001</v>
      </c>
      <c r="I2678" s="1">
        <v>0.34056500000000001</v>
      </c>
      <c r="J2678" s="1">
        <v>901.53322400000002</v>
      </c>
      <c r="K2678">
        <f t="shared" si="84"/>
        <v>6.9848999999999994E-2</v>
      </c>
      <c r="L2678">
        <f t="shared" si="85"/>
        <v>5.6032999999999999E-2</v>
      </c>
    </row>
    <row r="2679" spans="1:12" x14ac:dyDescent="0.2">
      <c r="A2679" s="2">
        <v>43183.612760116703</v>
      </c>
      <c r="B2679" s="1">
        <v>2679</v>
      </c>
      <c r="C2679" s="1">
        <v>0.314969</v>
      </c>
      <c r="D2679" s="1">
        <v>-1.536216</v>
      </c>
      <c r="E2679" s="1">
        <v>25.337434999999999</v>
      </c>
      <c r="F2679" s="1">
        <v>-1.4245650000000001</v>
      </c>
      <c r="G2679" s="1">
        <v>0.21466199999999999</v>
      </c>
      <c r="H2679" s="1">
        <v>0.284028</v>
      </c>
      <c r="I2679" s="1">
        <v>0.339839</v>
      </c>
      <c r="J2679" s="1">
        <v>899.64730099999997</v>
      </c>
      <c r="K2679">
        <f t="shared" si="84"/>
        <v>6.9366000000000011E-2</v>
      </c>
      <c r="L2679">
        <f t="shared" si="85"/>
        <v>5.5810999999999999E-2</v>
      </c>
    </row>
    <row r="2680" spans="1:12" x14ac:dyDescent="0.2">
      <c r="A2680" s="2">
        <v>43183.612771690699</v>
      </c>
      <c r="B2680" s="1">
        <v>2680</v>
      </c>
      <c r="C2680" s="1">
        <v>0.318776</v>
      </c>
      <c r="D2680" s="1">
        <v>-1.5275529999999999</v>
      </c>
      <c r="E2680" s="1">
        <v>25.341635</v>
      </c>
      <c r="F2680" s="1">
        <v>-1.2177169999999999</v>
      </c>
      <c r="G2680" s="1">
        <v>0.21460399999999999</v>
      </c>
      <c r="H2680" s="1">
        <v>0.28560400000000002</v>
      </c>
      <c r="I2680" s="1">
        <v>0.34016999999999997</v>
      </c>
      <c r="J2680" s="1">
        <v>898.43559500000003</v>
      </c>
      <c r="K2680">
        <f t="shared" si="84"/>
        <v>7.1000000000000035E-2</v>
      </c>
      <c r="L2680">
        <f t="shared" si="85"/>
        <v>5.4565999999999948E-2</v>
      </c>
    </row>
    <row r="2681" spans="1:12" x14ac:dyDescent="0.2">
      <c r="A2681" s="2">
        <v>43183.612783264798</v>
      </c>
      <c r="B2681" s="1">
        <v>2681</v>
      </c>
      <c r="C2681" s="1">
        <v>0.31549500000000003</v>
      </c>
      <c r="D2681" s="1">
        <v>-1.5051079999999999</v>
      </c>
      <c r="E2681" s="1">
        <v>25.35135</v>
      </c>
      <c r="F2681" s="1">
        <v>-1.1934359999999999</v>
      </c>
      <c r="G2681" s="1">
        <v>0.214478</v>
      </c>
      <c r="H2681" s="1">
        <v>0.28490500000000002</v>
      </c>
      <c r="I2681" s="1">
        <v>0.34017900000000001</v>
      </c>
      <c r="J2681" s="1">
        <v>900.92501400000003</v>
      </c>
      <c r="K2681">
        <f t="shared" si="84"/>
        <v>7.0427000000000017E-2</v>
      </c>
      <c r="L2681">
        <f t="shared" si="85"/>
        <v>5.527399999999999E-2</v>
      </c>
    </row>
    <row r="2682" spans="1:12" x14ac:dyDescent="0.2">
      <c r="A2682" s="2">
        <v>43183.612794838897</v>
      </c>
      <c r="B2682" s="1">
        <v>2682</v>
      </c>
      <c r="C2682" s="1">
        <v>0.31090000000000001</v>
      </c>
      <c r="D2682" s="1">
        <v>-1.511409</v>
      </c>
      <c r="E2682" s="1">
        <v>25.349512000000001</v>
      </c>
      <c r="F2682" s="1">
        <v>-1.282422</v>
      </c>
      <c r="G2682" s="1">
        <v>0.214588</v>
      </c>
      <c r="H2682" s="1">
        <v>0.28410200000000002</v>
      </c>
      <c r="I2682" s="1">
        <v>0.34035399999999999</v>
      </c>
      <c r="J2682" s="1">
        <v>899.218253</v>
      </c>
      <c r="K2682">
        <f t="shared" si="84"/>
        <v>6.951400000000002E-2</v>
      </c>
      <c r="L2682">
        <f t="shared" si="85"/>
        <v>5.6251999999999969E-2</v>
      </c>
    </row>
    <row r="2683" spans="1:12" x14ac:dyDescent="0.2">
      <c r="A2683" s="2">
        <v>43183.612806413003</v>
      </c>
      <c r="B2683" s="1">
        <v>2683</v>
      </c>
      <c r="C2683" s="1">
        <v>0.316938</v>
      </c>
      <c r="D2683" s="1">
        <v>-1.5268969999999999</v>
      </c>
      <c r="E2683" s="1">
        <v>25.355288000000002</v>
      </c>
      <c r="F2683" s="1">
        <v>-1.4334899999999999</v>
      </c>
      <c r="G2683" s="1">
        <v>0.214977</v>
      </c>
      <c r="H2683" s="1">
        <v>0.28532000000000002</v>
      </c>
      <c r="I2683" s="1">
        <v>0.33986699999999997</v>
      </c>
      <c r="J2683" s="1">
        <v>898.17156599999998</v>
      </c>
      <c r="K2683">
        <f t="shared" si="84"/>
        <v>7.0343000000000017E-2</v>
      </c>
      <c r="L2683">
        <f t="shared" si="85"/>
        <v>5.4546999999999957E-2</v>
      </c>
    </row>
    <row r="2684" spans="1:12" x14ac:dyDescent="0.2">
      <c r="A2684" s="2">
        <v>43183.612817986999</v>
      </c>
      <c r="B2684" s="1">
        <v>2684</v>
      </c>
      <c r="C2684" s="1">
        <v>0.31260700000000002</v>
      </c>
      <c r="D2684" s="1">
        <v>-1.5457970000000001</v>
      </c>
      <c r="E2684" s="1">
        <v>25.357913</v>
      </c>
      <c r="F2684" s="1">
        <v>-1.3086720000000001</v>
      </c>
      <c r="G2684" s="1">
        <v>0.21442</v>
      </c>
      <c r="H2684" s="1">
        <v>0.28482099999999999</v>
      </c>
      <c r="I2684" s="1">
        <v>0.340198</v>
      </c>
      <c r="J2684" s="1">
        <v>898.79392099999995</v>
      </c>
      <c r="K2684">
        <f t="shared" si="84"/>
        <v>7.0400999999999991E-2</v>
      </c>
      <c r="L2684">
        <f t="shared" si="85"/>
        <v>5.537700000000001E-2</v>
      </c>
    </row>
    <row r="2685" spans="1:12" x14ac:dyDescent="0.2">
      <c r="A2685" s="2">
        <v>43183.612829561098</v>
      </c>
      <c r="B2685" s="1">
        <v>2685</v>
      </c>
      <c r="C2685" s="1">
        <v>0.317332</v>
      </c>
      <c r="D2685" s="1">
        <v>-1.530834</v>
      </c>
      <c r="E2685" s="1">
        <v>25.354894000000002</v>
      </c>
      <c r="F2685" s="1">
        <v>-1.419184</v>
      </c>
      <c r="G2685" s="1">
        <v>0.21418400000000001</v>
      </c>
      <c r="H2685" s="1">
        <v>0.28528799999999999</v>
      </c>
      <c r="I2685" s="1">
        <v>0.34014299999999997</v>
      </c>
      <c r="J2685" s="1">
        <v>897.48791900000003</v>
      </c>
      <c r="K2685">
        <f t="shared" si="84"/>
        <v>7.1103999999999973E-2</v>
      </c>
      <c r="L2685">
        <f t="shared" si="85"/>
        <v>5.4854999999999987E-2</v>
      </c>
    </row>
    <row r="2686" spans="1:12" x14ac:dyDescent="0.2">
      <c r="A2686" s="2">
        <v>43183.612841135197</v>
      </c>
      <c r="B2686" s="1">
        <v>2686</v>
      </c>
      <c r="C2686" s="1">
        <v>0.31628200000000001</v>
      </c>
      <c r="D2686" s="1">
        <v>-1.5171840000000001</v>
      </c>
      <c r="E2686" s="1">
        <v>25.350693</v>
      </c>
      <c r="F2686" s="1">
        <v>-1.2090540000000001</v>
      </c>
      <c r="G2686" s="1">
        <v>0.21484</v>
      </c>
      <c r="H2686" s="1">
        <v>0.28603400000000001</v>
      </c>
      <c r="I2686" s="1">
        <v>0.34008699999999997</v>
      </c>
      <c r="J2686" s="1">
        <v>899.33140900000001</v>
      </c>
      <c r="K2686">
        <f t="shared" si="84"/>
        <v>7.1194000000000007E-2</v>
      </c>
      <c r="L2686">
        <f t="shared" si="85"/>
        <v>5.4052999999999962E-2</v>
      </c>
    </row>
    <row r="2687" spans="1:12" x14ac:dyDescent="0.2">
      <c r="A2687" s="2">
        <v>43183.612852709302</v>
      </c>
      <c r="B2687" s="1">
        <v>2687</v>
      </c>
      <c r="C2687" s="1">
        <v>0.32297599999999999</v>
      </c>
      <c r="D2687" s="1">
        <v>-1.511409</v>
      </c>
      <c r="E2687" s="1">
        <v>25.368283999999999</v>
      </c>
      <c r="F2687" s="1">
        <v>-1.2637849999999999</v>
      </c>
      <c r="G2687" s="1">
        <v>0.21401100000000001</v>
      </c>
      <c r="H2687" s="1">
        <v>0.28491</v>
      </c>
      <c r="I2687" s="1">
        <v>0.33995900000000001</v>
      </c>
      <c r="J2687" s="1">
        <v>899.78403000000003</v>
      </c>
      <c r="K2687">
        <f t="shared" si="84"/>
        <v>7.089899999999999E-2</v>
      </c>
      <c r="L2687">
        <f t="shared" si="85"/>
        <v>5.5049000000000015E-2</v>
      </c>
    </row>
    <row r="2688" spans="1:12" x14ac:dyDescent="0.2">
      <c r="A2688" s="2">
        <v>43183.612864283299</v>
      </c>
      <c r="B2688" s="1">
        <v>2688</v>
      </c>
      <c r="C2688" s="1">
        <v>0.323239</v>
      </c>
      <c r="D2688" s="1">
        <v>-1.5288660000000001</v>
      </c>
      <c r="E2688" s="1">
        <v>25.361982999999999</v>
      </c>
      <c r="F2688" s="1">
        <v>-1.28006</v>
      </c>
      <c r="G2688" s="1">
        <v>0.214231</v>
      </c>
      <c r="H2688" s="1">
        <v>0.28471099999999999</v>
      </c>
      <c r="I2688" s="1">
        <v>0.340005</v>
      </c>
      <c r="J2688" s="1">
        <v>898.51574700000003</v>
      </c>
      <c r="K2688">
        <f t="shared" si="84"/>
        <v>7.0479999999999987E-2</v>
      </c>
      <c r="L2688">
        <f t="shared" si="85"/>
        <v>5.529400000000001E-2</v>
      </c>
    </row>
    <row r="2689" spans="1:12" x14ac:dyDescent="0.2">
      <c r="A2689" s="2">
        <v>43183.612875857398</v>
      </c>
      <c r="B2689" s="1">
        <v>2689</v>
      </c>
      <c r="C2689" s="1">
        <v>0.31759500000000002</v>
      </c>
      <c r="D2689" s="1">
        <v>-1.5238780000000001</v>
      </c>
      <c r="E2689" s="1">
        <v>25.365265000000001</v>
      </c>
      <c r="F2689" s="1">
        <v>-1.2397659999999999</v>
      </c>
      <c r="G2689" s="1">
        <v>0.21474599999999999</v>
      </c>
      <c r="H2689" s="1">
        <v>0.28452699999999997</v>
      </c>
      <c r="I2689" s="1">
        <v>0.34009699999999998</v>
      </c>
      <c r="J2689" s="1">
        <v>898.62418700000001</v>
      </c>
      <c r="K2689">
        <f t="shared" si="84"/>
        <v>6.9780999999999982E-2</v>
      </c>
      <c r="L2689">
        <f t="shared" si="85"/>
        <v>5.5570000000000008E-2</v>
      </c>
    </row>
    <row r="2690" spans="1:12" x14ac:dyDescent="0.2">
      <c r="A2690" s="2">
        <v>43183.612887431504</v>
      </c>
      <c r="B2690" s="1">
        <v>2690</v>
      </c>
      <c r="C2690" s="1">
        <v>0.32087599999999999</v>
      </c>
      <c r="D2690" s="1">
        <v>-1.522303</v>
      </c>
      <c r="E2690" s="1">
        <v>25.367495999999999</v>
      </c>
      <c r="F2690" s="1">
        <v>-1.300141</v>
      </c>
      <c r="G2690" s="1">
        <v>0.21404200000000001</v>
      </c>
      <c r="H2690" s="1">
        <v>0.285472</v>
      </c>
      <c r="I2690" s="1">
        <v>0.34012399999999998</v>
      </c>
      <c r="J2690" s="1">
        <v>897.02115300000003</v>
      </c>
      <c r="K2690">
        <f t="shared" si="84"/>
        <v>7.1429999999999993E-2</v>
      </c>
      <c r="L2690">
        <f t="shared" si="85"/>
        <v>5.4651999999999978E-2</v>
      </c>
    </row>
    <row r="2691" spans="1:12" x14ac:dyDescent="0.2">
      <c r="A2691" s="2">
        <v>43183.612899005602</v>
      </c>
      <c r="B2691" s="1">
        <v>2691</v>
      </c>
      <c r="C2691" s="1">
        <v>0.327571</v>
      </c>
      <c r="D2691" s="1">
        <v>-1.5250589999999999</v>
      </c>
      <c r="E2691" s="1">
        <v>25.366576999999999</v>
      </c>
      <c r="F2691" s="1">
        <v>-1.3763970000000001</v>
      </c>
      <c r="G2691" s="1">
        <v>0.215449</v>
      </c>
      <c r="H2691" s="1">
        <v>0.28553000000000001</v>
      </c>
      <c r="I2691" s="1">
        <v>0.34027099999999999</v>
      </c>
      <c r="J2691" s="1">
        <v>895.98389499999996</v>
      </c>
      <c r="K2691">
        <f t="shared" si="84"/>
        <v>7.0081000000000004E-2</v>
      </c>
      <c r="L2691">
        <f t="shared" si="85"/>
        <v>5.4740999999999984E-2</v>
      </c>
    </row>
    <row r="2692" spans="1:12" x14ac:dyDescent="0.2">
      <c r="A2692" s="2">
        <v>43183.612910579599</v>
      </c>
      <c r="B2692" s="1">
        <v>2692</v>
      </c>
      <c r="C2692" s="1">
        <v>0.32638899999999998</v>
      </c>
      <c r="D2692" s="1">
        <v>-1.5263720000000001</v>
      </c>
      <c r="E2692" s="1">
        <v>25.367889999999999</v>
      </c>
      <c r="F2692" s="1">
        <v>-1.12138</v>
      </c>
      <c r="G2692" s="1">
        <v>0.21493999999999999</v>
      </c>
      <c r="H2692" s="1">
        <v>0.28469499999999998</v>
      </c>
      <c r="I2692" s="1">
        <v>0.33991300000000002</v>
      </c>
      <c r="J2692" s="1">
        <v>894.53173400000003</v>
      </c>
      <c r="K2692">
        <f t="shared" si="84"/>
        <v>6.9754999999999984E-2</v>
      </c>
      <c r="L2692">
        <f t="shared" si="85"/>
        <v>5.5218000000000045E-2</v>
      </c>
    </row>
    <row r="2693" spans="1:12" x14ac:dyDescent="0.2">
      <c r="A2693" s="2">
        <v>43183.612922153698</v>
      </c>
      <c r="B2693" s="1">
        <v>2693</v>
      </c>
      <c r="C2693" s="1">
        <v>0.32310800000000001</v>
      </c>
      <c r="D2693" s="1">
        <v>-1.530966</v>
      </c>
      <c r="E2693" s="1">
        <v>25.366182999999999</v>
      </c>
      <c r="F2693" s="1">
        <v>-1.2158789999999999</v>
      </c>
      <c r="G2693" s="1">
        <v>0.21454599999999999</v>
      </c>
      <c r="H2693" s="1">
        <v>0.28445399999999998</v>
      </c>
      <c r="I2693" s="1">
        <v>0.34036300000000003</v>
      </c>
      <c r="J2693" s="1">
        <v>894.57888200000002</v>
      </c>
      <c r="K2693">
        <f t="shared" si="84"/>
        <v>6.9907999999999998E-2</v>
      </c>
      <c r="L2693">
        <f t="shared" si="85"/>
        <v>5.5909000000000042E-2</v>
      </c>
    </row>
    <row r="2694" spans="1:12" x14ac:dyDescent="0.2">
      <c r="A2694" s="2">
        <v>43183.612933727803</v>
      </c>
      <c r="B2694" s="1">
        <v>2694</v>
      </c>
      <c r="C2694" s="1">
        <v>0.32586399999999999</v>
      </c>
      <c r="D2694" s="1">
        <v>-1.515215</v>
      </c>
      <c r="E2694" s="1">
        <v>25.362901999999998</v>
      </c>
      <c r="F2694" s="1">
        <v>-1.1837230000000001</v>
      </c>
      <c r="G2694" s="1">
        <v>0.21434700000000001</v>
      </c>
      <c r="H2694" s="1">
        <v>0.28570299999999998</v>
      </c>
      <c r="I2694" s="1">
        <v>0.34025300000000003</v>
      </c>
      <c r="J2694" s="1">
        <v>895.69157700000005</v>
      </c>
      <c r="K2694">
        <f t="shared" si="84"/>
        <v>7.1355999999999975E-2</v>
      </c>
      <c r="L2694">
        <f t="shared" si="85"/>
        <v>5.4550000000000043E-2</v>
      </c>
    </row>
    <row r="2695" spans="1:12" x14ac:dyDescent="0.2">
      <c r="A2695" s="2">
        <v>43183.6129453018</v>
      </c>
      <c r="B2695" s="1">
        <v>2695</v>
      </c>
      <c r="C2695" s="1">
        <v>0.32796399999999998</v>
      </c>
      <c r="D2695" s="1">
        <v>-1.517971</v>
      </c>
      <c r="E2695" s="1">
        <v>25.368020999999999</v>
      </c>
      <c r="F2695" s="1">
        <v>-1.2186349999999999</v>
      </c>
      <c r="G2695" s="1">
        <v>0.21482999999999999</v>
      </c>
      <c r="H2695" s="1">
        <v>0.28454800000000002</v>
      </c>
      <c r="I2695" s="1">
        <v>0.33975699999999998</v>
      </c>
      <c r="J2695" s="1">
        <v>896.56853100000001</v>
      </c>
      <c r="K2695">
        <f t="shared" si="84"/>
        <v>6.971800000000003E-2</v>
      </c>
      <c r="L2695">
        <f t="shared" si="85"/>
        <v>5.5208999999999953E-2</v>
      </c>
    </row>
    <row r="2696" spans="1:12" x14ac:dyDescent="0.2">
      <c r="A2696" s="2">
        <v>43183.612956875899</v>
      </c>
      <c r="B2696" s="1">
        <v>2696</v>
      </c>
      <c r="C2696" s="1">
        <v>0.32835799999999998</v>
      </c>
      <c r="D2696" s="1">
        <v>-1.510227</v>
      </c>
      <c r="E2696" s="1">
        <v>25.372222000000001</v>
      </c>
      <c r="F2696" s="1">
        <v>-1.4155089999999999</v>
      </c>
      <c r="G2696" s="1">
        <v>0.215229</v>
      </c>
      <c r="H2696" s="1">
        <v>0.28670600000000002</v>
      </c>
      <c r="I2696" s="1">
        <v>0.33965600000000001</v>
      </c>
      <c r="J2696" s="1">
        <v>894.560023</v>
      </c>
      <c r="K2696">
        <f t="shared" si="84"/>
        <v>7.1477000000000013E-2</v>
      </c>
      <c r="L2696">
        <f t="shared" si="85"/>
        <v>5.2949999999999997E-2</v>
      </c>
    </row>
    <row r="2697" spans="1:12" x14ac:dyDescent="0.2">
      <c r="A2697" s="2">
        <v>43183.612968449997</v>
      </c>
      <c r="B2697" s="1">
        <v>2697</v>
      </c>
      <c r="C2697" s="1">
        <v>0.32822699999999999</v>
      </c>
      <c r="D2697" s="1">
        <v>-1.5196780000000001</v>
      </c>
      <c r="E2697" s="1">
        <v>25.373272</v>
      </c>
      <c r="F2697" s="1">
        <v>-1.2665409999999999</v>
      </c>
      <c r="G2697" s="1">
        <v>0.21504000000000001</v>
      </c>
      <c r="H2697" s="1">
        <v>0.28512599999999999</v>
      </c>
      <c r="I2697" s="1">
        <v>0.33990399999999998</v>
      </c>
      <c r="J2697" s="1">
        <v>897.04472699999997</v>
      </c>
      <c r="K2697">
        <f t="shared" si="84"/>
        <v>7.0085999999999982E-2</v>
      </c>
      <c r="L2697">
        <f t="shared" si="85"/>
        <v>5.4777999999999993E-2</v>
      </c>
    </row>
    <row r="2698" spans="1:12" x14ac:dyDescent="0.2">
      <c r="A2698" s="2">
        <v>43183.612980024103</v>
      </c>
      <c r="B2698" s="1">
        <v>2698</v>
      </c>
      <c r="C2698" s="1">
        <v>0.33242699999999997</v>
      </c>
      <c r="D2698" s="1">
        <v>-1.5228280000000001</v>
      </c>
      <c r="E2698" s="1">
        <v>25.378786000000002</v>
      </c>
      <c r="F2698" s="1">
        <v>-1.3401719999999999</v>
      </c>
      <c r="G2698" s="1">
        <v>0.215166</v>
      </c>
      <c r="H2698" s="1">
        <v>0.28634900000000002</v>
      </c>
      <c r="I2698" s="1">
        <v>0.34027099999999999</v>
      </c>
      <c r="J2698" s="1">
        <v>896.63453800000002</v>
      </c>
      <c r="K2698">
        <f t="shared" si="84"/>
        <v>7.1183000000000024E-2</v>
      </c>
      <c r="L2698">
        <f t="shared" si="85"/>
        <v>5.392199999999997E-2</v>
      </c>
    </row>
    <row r="2699" spans="1:12" x14ac:dyDescent="0.2">
      <c r="A2699" s="2">
        <v>43183.6129915981</v>
      </c>
      <c r="B2699" s="1">
        <v>2699</v>
      </c>
      <c r="C2699" s="1">
        <v>0.33872799999999997</v>
      </c>
      <c r="D2699" s="1">
        <v>-1.5225649999999999</v>
      </c>
      <c r="E2699" s="1">
        <v>25.367626999999999</v>
      </c>
      <c r="F2699" s="1">
        <v>-1.22966</v>
      </c>
      <c r="G2699" s="1">
        <v>0.21518699999999999</v>
      </c>
      <c r="H2699" s="1">
        <v>0.28415400000000002</v>
      </c>
      <c r="I2699" s="1">
        <v>0.33985799999999999</v>
      </c>
      <c r="J2699" s="1">
        <v>895.96974999999998</v>
      </c>
      <c r="K2699">
        <f t="shared" si="84"/>
        <v>6.8967000000000028E-2</v>
      </c>
      <c r="L2699">
        <f t="shared" si="85"/>
        <v>5.5703999999999976E-2</v>
      </c>
    </row>
    <row r="2700" spans="1:12" x14ac:dyDescent="0.2">
      <c r="A2700" s="2">
        <v>43183.613003172199</v>
      </c>
      <c r="B2700" s="1">
        <v>2700</v>
      </c>
      <c r="C2700" s="1">
        <v>0.33111499999999999</v>
      </c>
      <c r="D2700" s="1">
        <v>-1.528734</v>
      </c>
      <c r="E2700" s="1">
        <v>25.371566000000001</v>
      </c>
      <c r="F2700" s="1">
        <v>-1.2880659999999999</v>
      </c>
      <c r="G2700" s="1">
        <v>0.215197</v>
      </c>
      <c r="H2700" s="1">
        <v>0.285609</v>
      </c>
      <c r="I2700" s="1">
        <v>0.340032</v>
      </c>
      <c r="J2700" s="1">
        <v>895.14937399999997</v>
      </c>
      <c r="K2700">
        <f t="shared" ref="K2700:K2763" si="86">H2700-G2700</f>
        <v>7.0412000000000002E-2</v>
      </c>
      <c r="L2700">
        <f t="shared" ref="L2700:L2763" si="87">I2700-H2700</f>
        <v>5.4422999999999999E-2</v>
      </c>
    </row>
    <row r="2701" spans="1:12" x14ac:dyDescent="0.2">
      <c r="A2701" s="2">
        <v>43183.613014746297</v>
      </c>
      <c r="B2701" s="1">
        <v>2701</v>
      </c>
      <c r="C2701" s="1">
        <v>0.345947</v>
      </c>
      <c r="D2701" s="1">
        <v>-1.5209900000000001</v>
      </c>
      <c r="E2701" s="1">
        <v>25.367759</v>
      </c>
      <c r="F2701" s="1">
        <v>-1.179786</v>
      </c>
      <c r="G2701" s="1">
        <v>0.21529699999999999</v>
      </c>
      <c r="H2701" s="1">
        <v>0.284611</v>
      </c>
      <c r="I2701" s="1">
        <v>0.340198</v>
      </c>
      <c r="J2701" s="1">
        <v>895.81887600000005</v>
      </c>
      <c r="K2701">
        <f t="shared" si="86"/>
        <v>6.9314000000000014E-2</v>
      </c>
      <c r="L2701">
        <f t="shared" si="87"/>
        <v>5.5586999999999998E-2</v>
      </c>
    </row>
    <row r="2702" spans="1:12" x14ac:dyDescent="0.2">
      <c r="A2702" s="2">
        <v>43183.613026320403</v>
      </c>
      <c r="B2702" s="1">
        <v>2702</v>
      </c>
      <c r="C2702" s="1">
        <v>0.33058999999999999</v>
      </c>
      <c r="D2702" s="1">
        <v>-1.519021</v>
      </c>
      <c r="E2702" s="1">
        <v>25.373010000000001</v>
      </c>
      <c r="F2702" s="1">
        <v>-1.292791</v>
      </c>
      <c r="G2702" s="1">
        <v>0.21487200000000001</v>
      </c>
      <c r="H2702" s="1">
        <v>0.28514099999999998</v>
      </c>
      <c r="I2702" s="1">
        <v>0.339702</v>
      </c>
      <c r="J2702" s="1">
        <v>895.668003</v>
      </c>
      <c r="K2702">
        <f t="shared" si="86"/>
        <v>7.026899999999997E-2</v>
      </c>
      <c r="L2702">
        <f t="shared" si="87"/>
        <v>5.4561000000000026E-2</v>
      </c>
    </row>
    <row r="2703" spans="1:12" x14ac:dyDescent="0.2">
      <c r="A2703" s="2">
        <v>43183.6130378944</v>
      </c>
      <c r="B2703" s="1">
        <v>2703</v>
      </c>
      <c r="C2703" s="1">
        <v>0.31812000000000001</v>
      </c>
      <c r="D2703" s="1">
        <v>-1.521647</v>
      </c>
      <c r="E2703" s="1">
        <v>25.374846999999999</v>
      </c>
      <c r="F2703" s="1">
        <v>-1.2780910000000001</v>
      </c>
      <c r="G2703" s="1">
        <v>0.21466199999999999</v>
      </c>
      <c r="H2703" s="1">
        <v>0.28506799999999999</v>
      </c>
      <c r="I2703" s="1">
        <v>0.33989399999999997</v>
      </c>
      <c r="J2703" s="1">
        <v>895.42283299999997</v>
      </c>
      <c r="K2703">
        <f t="shared" si="86"/>
        <v>7.0405999999999996E-2</v>
      </c>
      <c r="L2703">
        <f t="shared" si="87"/>
        <v>5.4825999999999986E-2</v>
      </c>
    </row>
    <row r="2704" spans="1:12" x14ac:dyDescent="0.2">
      <c r="A2704" s="2">
        <v>43183.613049468499</v>
      </c>
      <c r="B2704" s="1">
        <v>2704</v>
      </c>
      <c r="C2704" s="1">
        <v>0.34030300000000002</v>
      </c>
      <c r="D2704" s="1">
        <v>-1.5144280000000001</v>
      </c>
      <c r="E2704" s="1">
        <v>25.375373</v>
      </c>
      <c r="F2704" s="1">
        <v>-1.317466</v>
      </c>
      <c r="G2704" s="1">
        <v>0.21482999999999999</v>
      </c>
      <c r="H2704" s="1">
        <v>0.28620200000000001</v>
      </c>
      <c r="I2704" s="1">
        <v>0.34016099999999999</v>
      </c>
      <c r="J2704" s="1">
        <v>895.81887600000005</v>
      </c>
      <c r="K2704">
        <f t="shared" si="86"/>
        <v>7.1372000000000019E-2</v>
      </c>
      <c r="L2704">
        <f t="shared" si="87"/>
        <v>5.3958999999999979E-2</v>
      </c>
    </row>
    <row r="2705" spans="1:12" x14ac:dyDescent="0.2">
      <c r="A2705" s="2">
        <v>43183.613061042597</v>
      </c>
      <c r="B2705" s="1">
        <v>2705</v>
      </c>
      <c r="C2705" s="1">
        <v>0.33859699999999998</v>
      </c>
      <c r="D2705" s="1">
        <v>-1.5234840000000001</v>
      </c>
      <c r="E2705" s="1">
        <v>25.373929</v>
      </c>
      <c r="F2705" s="1">
        <v>-1.1380479999999999</v>
      </c>
      <c r="G2705" s="1">
        <v>0.21516099999999999</v>
      </c>
      <c r="H2705" s="1">
        <v>0.28592400000000001</v>
      </c>
      <c r="I2705" s="1">
        <v>0.34021600000000002</v>
      </c>
      <c r="J2705" s="1">
        <v>897.95939899999996</v>
      </c>
      <c r="K2705">
        <f t="shared" si="86"/>
        <v>7.076300000000002E-2</v>
      </c>
      <c r="L2705">
        <f t="shared" si="87"/>
        <v>5.4292000000000007E-2</v>
      </c>
    </row>
    <row r="2706" spans="1:12" x14ac:dyDescent="0.2">
      <c r="A2706" s="2">
        <v>43183.613072616703</v>
      </c>
      <c r="B2706" s="1">
        <v>2706</v>
      </c>
      <c r="C2706" s="1">
        <v>0.33938400000000002</v>
      </c>
      <c r="D2706" s="1">
        <v>-1.527684</v>
      </c>
      <c r="E2706" s="1">
        <v>25.382593</v>
      </c>
      <c r="F2706" s="1">
        <v>-1.250923</v>
      </c>
      <c r="G2706" s="1">
        <v>0.21501400000000001</v>
      </c>
      <c r="H2706" s="1">
        <v>0.28496300000000002</v>
      </c>
      <c r="I2706" s="1">
        <v>0.33948099999999998</v>
      </c>
      <c r="J2706" s="1">
        <v>895.65385800000001</v>
      </c>
      <c r="K2706">
        <f t="shared" si="86"/>
        <v>6.9949000000000011E-2</v>
      </c>
      <c r="L2706">
        <f t="shared" si="87"/>
        <v>5.4517999999999955E-2</v>
      </c>
    </row>
    <row r="2707" spans="1:12" x14ac:dyDescent="0.2">
      <c r="A2707" s="2">
        <v>43183.6130841907</v>
      </c>
      <c r="B2707" s="1">
        <v>2707</v>
      </c>
      <c r="C2707" s="1">
        <v>0.34542200000000001</v>
      </c>
      <c r="D2707" s="1">
        <v>-1.519021</v>
      </c>
      <c r="E2707" s="1">
        <v>25.372091000000001</v>
      </c>
      <c r="F2707" s="1">
        <v>-1.304997</v>
      </c>
      <c r="G2707" s="1">
        <v>0.215145</v>
      </c>
      <c r="H2707" s="1">
        <v>0.28569800000000001</v>
      </c>
      <c r="I2707" s="1">
        <v>0.33997699999999997</v>
      </c>
      <c r="J2707" s="1">
        <v>894.43743800000004</v>
      </c>
      <c r="K2707">
        <f t="shared" si="86"/>
        <v>7.0553000000000005E-2</v>
      </c>
      <c r="L2707">
        <f t="shared" si="87"/>
        <v>5.4278999999999966E-2</v>
      </c>
    </row>
    <row r="2708" spans="1:12" x14ac:dyDescent="0.2">
      <c r="A2708" s="2">
        <v>43183.613095764798</v>
      </c>
      <c r="B2708" s="1">
        <v>2708</v>
      </c>
      <c r="C2708" s="1">
        <v>0.34739100000000001</v>
      </c>
      <c r="D2708" s="1">
        <v>-1.5232220000000001</v>
      </c>
      <c r="E2708" s="1">
        <v>25.383379999999999</v>
      </c>
      <c r="F2708" s="1">
        <v>-1.2864910000000001</v>
      </c>
      <c r="G2708" s="1">
        <v>0.21557499999999999</v>
      </c>
      <c r="H2708" s="1">
        <v>0.28565600000000002</v>
      </c>
      <c r="I2708" s="1">
        <v>0.33999600000000002</v>
      </c>
      <c r="J2708" s="1">
        <v>896.12533900000005</v>
      </c>
      <c r="K2708">
        <f t="shared" si="86"/>
        <v>7.0081000000000032E-2</v>
      </c>
      <c r="L2708">
        <f t="shared" si="87"/>
        <v>5.4339999999999999E-2</v>
      </c>
    </row>
    <row r="2709" spans="1:12" x14ac:dyDescent="0.2">
      <c r="A2709" s="2">
        <v>43183.613107338897</v>
      </c>
      <c r="B2709" s="1">
        <v>2709</v>
      </c>
      <c r="C2709" s="1">
        <v>0.34095900000000001</v>
      </c>
      <c r="D2709" s="1">
        <v>-1.5279469999999999</v>
      </c>
      <c r="E2709" s="1">
        <v>25.38955</v>
      </c>
      <c r="F2709" s="1">
        <v>-1.2397659999999999</v>
      </c>
      <c r="G2709" s="1">
        <v>0.214452</v>
      </c>
      <c r="H2709" s="1">
        <v>0.28479500000000002</v>
      </c>
      <c r="I2709" s="1">
        <v>0.34025300000000003</v>
      </c>
      <c r="J2709" s="1">
        <v>896.84199000000001</v>
      </c>
      <c r="K2709">
        <f t="shared" si="86"/>
        <v>7.0343000000000017E-2</v>
      </c>
      <c r="L2709">
        <f t="shared" si="87"/>
        <v>5.5458000000000007E-2</v>
      </c>
    </row>
    <row r="2710" spans="1:12" x14ac:dyDescent="0.2">
      <c r="A2710" s="2">
        <v>43183.613118913003</v>
      </c>
      <c r="B2710" s="1">
        <v>2710</v>
      </c>
      <c r="C2710" s="1">
        <v>0.35027900000000001</v>
      </c>
      <c r="D2710" s="1">
        <v>-1.520859</v>
      </c>
      <c r="E2710" s="1">
        <v>25.386137000000002</v>
      </c>
      <c r="F2710" s="1">
        <v>-1.304079</v>
      </c>
      <c r="G2710" s="1">
        <v>0.214893</v>
      </c>
      <c r="H2710" s="1">
        <v>0.283997</v>
      </c>
      <c r="I2710" s="1">
        <v>0.340391</v>
      </c>
      <c r="J2710" s="1">
        <v>894.84762599999999</v>
      </c>
      <c r="K2710">
        <f t="shared" si="86"/>
        <v>6.9103999999999999E-2</v>
      </c>
      <c r="L2710">
        <f t="shared" si="87"/>
        <v>5.6394E-2</v>
      </c>
    </row>
    <row r="2711" spans="1:12" x14ac:dyDescent="0.2">
      <c r="A2711" s="2">
        <v>43183.613130487</v>
      </c>
      <c r="B2711" s="1">
        <v>2711</v>
      </c>
      <c r="C2711" s="1">
        <v>0.34975400000000001</v>
      </c>
      <c r="D2711" s="1">
        <v>-1.5321469999999999</v>
      </c>
      <c r="E2711" s="1">
        <v>25.38955</v>
      </c>
      <c r="F2711" s="1">
        <v>-1.290035</v>
      </c>
      <c r="G2711" s="1">
        <v>0.21493000000000001</v>
      </c>
      <c r="H2711" s="1">
        <v>0.28524100000000002</v>
      </c>
      <c r="I2711" s="1">
        <v>0.33993099999999998</v>
      </c>
      <c r="J2711" s="1">
        <v>893.40489500000001</v>
      </c>
      <c r="K2711">
        <f t="shared" si="86"/>
        <v>7.0311000000000012E-2</v>
      </c>
      <c r="L2711">
        <f t="shared" si="87"/>
        <v>5.4689999999999961E-2</v>
      </c>
    </row>
    <row r="2712" spans="1:12" x14ac:dyDescent="0.2">
      <c r="A2712" s="2">
        <v>43183.613142061098</v>
      </c>
      <c r="B2712" s="1">
        <v>2712</v>
      </c>
      <c r="C2712" s="1">
        <v>0.35027900000000001</v>
      </c>
      <c r="D2712" s="1">
        <v>-1.5412030000000001</v>
      </c>
      <c r="E2712" s="1">
        <v>25.390993999999999</v>
      </c>
      <c r="F2712" s="1">
        <v>-1.3291470000000001</v>
      </c>
      <c r="G2712" s="1">
        <v>0.215507</v>
      </c>
      <c r="H2712" s="1">
        <v>0.28700500000000001</v>
      </c>
      <c r="I2712" s="1">
        <v>0.33999600000000002</v>
      </c>
      <c r="J2712" s="1">
        <v>894.89477399999998</v>
      </c>
      <c r="K2712">
        <f t="shared" si="86"/>
        <v>7.1498000000000006E-2</v>
      </c>
      <c r="L2712">
        <f t="shared" si="87"/>
        <v>5.299100000000001E-2</v>
      </c>
    </row>
    <row r="2713" spans="1:12" x14ac:dyDescent="0.2">
      <c r="A2713" s="2">
        <v>43183.613153635197</v>
      </c>
      <c r="B2713" s="1">
        <v>2713</v>
      </c>
      <c r="C2713" s="1">
        <v>0.35710399999999998</v>
      </c>
      <c r="D2713" s="1">
        <v>-1.5196780000000001</v>
      </c>
      <c r="E2713" s="1">
        <v>25.383642999999999</v>
      </c>
      <c r="F2713" s="1">
        <v>-1.268248</v>
      </c>
      <c r="G2713" s="1">
        <v>0.21548100000000001</v>
      </c>
      <c r="H2713" s="1">
        <v>0.28553000000000001</v>
      </c>
      <c r="I2713" s="1">
        <v>0.34017900000000001</v>
      </c>
      <c r="J2713" s="1">
        <v>897.91225099999997</v>
      </c>
      <c r="K2713">
        <f t="shared" si="86"/>
        <v>7.0049E-2</v>
      </c>
      <c r="L2713">
        <f t="shared" si="87"/>
        <v>5.4649000000000003E-2</v>
      </c>
    </row>
    <row r="2714" spans="1:12" x14ac:dyDescent="0.2">
      <c r="A2714" s="2">
        <v>43183.613165209303</v>
      </c>
      <c r="B2714" s="1">
        <v>2714</v>
      </c>
      <c r="C2714" s="1">
        <v>0.35342899999999999</v>
      </c>
      <c r="D2714" s="1">
        <v>-1.532934</v>
      </c>
      <c r="E2714" s="1">
        <v>25.390338</v>
      </c>
      <c r="F2714" s="1">
        <v>-1.291741</v>
      </c>
      <c r="G2714" s="1">
        <v>0.21499299999999999</v>
      </c>
      <c r="H2714" s="1">
        <v>0.28501500000000002</v>
      </c>
      <c r="I2714" s="1">
        <v>0.33993099999999998</v>
      </c>
      <c r="J2714" s="1">
        <v>896.97400500000003</v>
      </c>
      <c r="K2714">
        <f t="shared" si="86"/>
        <v>7.0022000000000029E-2</v>
      </c>
      <c r="L2714">
        <f t="shared" si="87"/>
        <v>5.4915999999999965E-2</v>
      </c>
    </row>
    <row r="2715" spans="1:12" x14ac:dyDescent="0.2">
      <c r="A2715" s="2">
        <v>43183.613176783299</v>
      </c>
      <c r="B2715" s="1">
        <v>2715</v>
      </c>
      <c r="C2715" s="1">
        <v>0.345947</v>
      </c>
      <c r="D2715" s="1">
        <v>-1.541466</v>
      </c>
      <c r="E2715" s="1">
        <v>25.391781999999999</v>
      </c>
      <c r="F2715" s="1">
        <v>-1.28216</v>
      </c>
      <c r="G2715" s="1">
        <v>0.215056</v>
      </c>
      <c r="H2715" s="1">
        <v>0.28464800000000001</v>
      </c>
      <c r="I2715" s="1">
        <v>0.34007799999999999</v>
      </c>
      <c r="J2715" s="1">
        <v>895.58313599999997</v>
      </c>
      <c r="K2715">
        <f t="shared" si="86"/>
        <v>6.9592000000000015E-2</v>
      </c>
      <c r="L2715">
        <f t="shared" si="87"/>
        <v>5.5429999999999979E-2</v>
      </c>
    </row>
    <row r="2716" spans="1:12" x14ac:dyDescent="0.2">
      <c r="A2716" s="2">
        <v>43183.613188357398</v>
      </c>
      <c r="B2716" s="1">
        <v>2716</v>
      </c>
      <c r="C2716" s="1">
        <v>0.34332200000000002</v>
      </c>
      <c r="D2716" s="1">
        <v>-1.518365</v>
      </c>
      <c r="E2716" s="1">
        <v>25.397295</v>
      </c>
      <c r="F2716" s="1">
        <v>-1.357891</v>
      </c>
      <c r="G2716" s="1">
        <v>0.215087</v>
      </c>
      <c r="H2716" s="1">
        <v>0.28450599999999998</v>
      </c>
      <c r="I2716" s="1">
        <v>0.33990399999999998</v>
      </c>
      <c r="J2716" s="1">
        <v>894.58831199999997</v>
      </c>
      <c r="K2716">
        <f t="shared" si="86"/>
        <v>6.9418999999999981E-2</v>
      </c>
      <c r="L2716">
        <f t="shared" si="87"/>
        <v>5.5398000000000003E-2</v>
      </c>
    </row>
    <row r="2717" spans="1:12" x14ac:dyDescent="0.2">
      <c r="A2717" s="2">
        <v>43183.613199931497</v>
      </c>
      <c r="B2717" s="1">
        <v>2717</v>
      </c>
      <c r="C2717" s="1">
        <v>0.35946699999999998</v>
      </c>
      <c r="D2717" s="1">
        <v>-1.515871</v>
      </c>
      <c r="E2717" s="1">
        <v>25.392963000000002</v>
      </c>
      <c r="F2717" s="1">
        <v>-1.2845219999999999</v>
      </c>
      <c r="G2717" s="1">
        <v>0.215418</v>
      </c>
      <c r="H2717" s="1">
        <v>0.28622300000000001</v>
      </c>
      <c r="I2717" s="1">
        <v>0.34023399999999998</v>
      </c>
      <c r="J2717" s="1">
        <v>895.23895500000003</v>
      </c>
      <c r="K2717">
        <f t="shared" si="86"/>
        <v>7.0805000000000007E-2</v>
      </c>
      <c r="L2717">
        <f t="shared" si="87"/>
        <v>5.4010999999999976E-2</v>
      </c>
    </row>
    <row r="2718" spans="1:12" x14ac:dyDescent="0.2">
      <c r="A2718" s="2">
        <v>43183.613211505603</v>
      </c>
      <c r="B2718" s="1">
        <v>2718</v>
      </c>
      <c r="C2718" s="1">
        <v>0.36104199999999997</v>
      </c>
      <c r="D2718" s="1">
        <v>-1.523747</v>
      </c>
      <c r="E2718" s="1">
        <v>25.396114000000001</v>
      </c>
      <c r="F2718" s="1">
        <v>-1.4760150000000001</v>
      </c>
      <c r="G2718" s="1">
        <v>0.21477199999999999</v>
      </c>
      <c r="H2718" s="1">
        <v>0.284522</v>
      </c>
      <c r="I2718" s="1">
        <v>0.34005999999999997</v>
      </c>
      <c r="J2718" s="1">
        <v>897.723659</v>
      </c>
      <c r="K2718">
        <f t="shared" si="86"/>
        <v>6.9750000000000006E-2</v>
      </c>
      <c r="L2718">
        <f t="shared" si="87"/>
        <v>5.5537999999999976E-2</v>
      </c>
    </row>
    <row r="2719" spans="1:12" x14ac:dyDescent="0.2">
      <c r="A2719" s="2">
        <v>43183.613223079599</v>
      </c>
      <c r="B2719" s="1">
        <v>2719</v>
      </c>
      <c r="C2719" s="1">
        <v>0.36931199999999997</v>
      </c>
      <c r="D2719" s="1">
        <v>-1.524403</v>
      </c>
      <c r="E2719" s="1">
        <v>25.394538000000001</v>
      </c>
      <c r="F2719" s="1">
        <v>-1.2954159999999999</v>
      </c>
      <c r="G2719" s="1">
        <v>0.215145</v>
      </c>
      <c r="H2719" s="1">
        <v>0.28595500000000001</v>
      </c>
      <c r="I2719" s="1">
        <v>0.33977499999999999</v>
      </c>
      <c r="J2719" s="1">
        <v>896.39879800000006</v>
      </c>
      <c r="K2719">
        <f t="shared" si="86"/>
        <v>7.0810000000000012E-2</v>
      </c>
      <c r="L2719">
        <f t="shared" si="87"/>
        <v>5.3819999999999979E-2</v>
      </c>
    </row>
    <row r="2720" spans="1:12" x14ac:dyDescent="0.2">
      <c r="A2720" s="2">
        <v>43183.613234653698</v>
      </c>
      <c r="B2720" s="1">
        <v>2720</v>
      </c>
      <c r="C2720" s="1">
        <v>0.35552899999999998</v>
      </c>
      <c r="D2720" s="1">
        <v>-1.5195460000000001</v>
      </c>
      <c r="E2720" s="1">
        <v>25.392831999999999</v>
      </c>
      <c r="F2720" s="1">
        <v>-1.2485599999999999</v>
      </c>
      <c r="G2720" s="1">
        <v>0.21473</v>
      </c>
      <c r="H2720" s="1">
        <v>0.28539300000000001</v>
      </c>
      <c r="I2720" s="1">
        <v>0.33997699999999997</v>
      </c>
      <c r="J2720" s="1">
        <v>896.81370100000004</v>
      </c>
      <c r="K2720">
        <f t="shared" si="86"/>
        <v>7.0663000000000004E-2</v>
      </c>
      <c r="L2720">
        <f t="shared" si="87"/>
        <v>5.4583999999999966E-2</v>
      </c>
    </row>
    <row r="2721" spans="1:12" x14ac:dyDescent="0.2">
      <c r="A2721" s="2">
        <v>43183.613246227796</v>
      </c>
      <c r="B2721" s="1">
        <v>2721</v>
      </c>
      <c r="C2721" s="1">
        <v>0.33767799999999998</v>
      </c>
      <c r="D2721" s="1">
        <v>-1.5265029999999999</v>
      </c>
      <c r="E2721" s="1">
        <v>25.400051999999999</v>
      </c>
      <c r="F2721" s="1">
        <v>-1.3211409999999999</v>
      </c>
      <c r="G2721" s="1">
        <v>0.21484</v>
      </c>
      <c r="H2721" s="1">
        <v>0.28499400000000003</v>
      </c>
      <c r="I2721" s="1">
        <v>0.34039999999999998</v>
      </c>
      <c r="J2721" s="1">
        <v>896.30450199999996</v>
      </c>
      <c r="K2721">
        <f t="shared" si="86"/>
        <v>7.0154000000000022E-2</v>
      </c>
      <c r="L2721">
        <f t="shared" si="87"/>
        <v>5.5405999999999955E-2</v>
      </c>
    </row>
    <row r="2722" spans="1:12" x14ac:dyDescent="0.2">
      <c r="A2722" s="2">
        <v>43183.613257801801</v>
      </c>
      <c r="B2722" s="1">
        <v>2722</v>
      </c>
      <c r="C2722" s="1">
        <v>0.34371600000000002</v>
      </c>
      <c r="D2722" s="1">
        <v>-1.5259780000000001</v>
      </c>
      <c r="E2722" s="1">
        <v>25.404121</v>
      </c>
      <c r="F2722" s="1">
        <v>-1.2883290000000001</v>
      </c>
      <c r="G2722" s="1">
        <v>0.21451500000000001</v>
      </c>
      <c r="H2722" s="1">
        <v>0.285609</v>
      </c>
      <c r="I2722" s="1">
        <v>0.33996799999999999</v>
      </c>
      <c r="J2722" s="1">
        <v>897.43605600000001</v>
      </c>
      <c r="K2722">
        <f t="shared" si="86"/>
        <v>7.1093999999999991E-2</v>
      </c>
      <c r="L2722">
        <f t="shared" si="87"/>
        <v>5.4358999999999991E-2</v>
      </c>
    </row>
    <row r="2723" spans="1:12" x14ac:dyDescent="0.2">
      <c r="A2723" s="2">
        <v>43183.613269375899</v>
      </c>
      <c r="B2723" s="1">
        <v>2723</v>
      </c>
      <c r="C2723" s="1">
        <v>0.35789199999999999</v>
      </c>
      <c r="D2723" s="1">
        <v>-1.5292589999999999</v>
      </c>
      <c r="E2723" s="1">
        <v>25.406483999999999</v>
      </c>
      <c r="F2723" s="1">
        <v>-1.3876839999999999</v>
      </c>
      <c r="G2723" s="1">
        <v>0.215444</v>
      </c>
      <c r="H2723" s="1">
        <v>0.286192</v>
      </c>
      <c r="I2723" s="1">
        <v>0.33994000000000002</v>
      </c>
      <c r="J2723" s="1">
        <v>898.44974000000002</v>
      </c>
      <c r="K2723">
        <f t="shared" si="86"/>
        <v>7.0748000000000005E-2</v>
      </c>
      <c r="L2723">
        <f t="shared" si="87"/>
        <v>5.3748000000000018E-2</v>
      </c>
    </row>
    <row r="2724" spans="1:12" x14ac:dyDescent="0.2">
      <c r="A2724" s="2">
        <v>43183.613280949998</v>
      </c>
      <c r="B2724" s="1">
        <v>2724</v>
      </c>
      <c r="C2724" s="1">
        <v>0.36261700000000002</v>
      </c>
      <c r="D2724" s="1">
        <v>-1.5293909999999999</v>
      </c>
      <c r="E2724" s="1">
        <v>25.405828</v>
      </c>
      <c r="F2724" s="1">
        <v>-1.3686529999999999</v>
      </c>
      <c r="G2724" s="1">
        <v>0.21491399999999999</v>
      </c>
      <c r="H2724" s="1">
        <v>0.28531499999999999</v>
      </c>
      <c r="I2724" s="1">
        <v>0.34054699999999999</v>
      </c>
      <c r="J2724" s="1">
        <v>897.84624399999996</v>
      </c>
      <c r="K2724">
        <f t="shared" si="86"/>
        <v>7.0400999999999991E-2</v>
      </c>
      <c r="L2724">
        <f t="shared" si="87"/>
        <v>5.5232000000000003E-2</v>
      </c>
    </row>
    <row r="2725" spans="1:12" x14ac:dyDescent="0.2">
      <c r="A2725" s="2">
        <v>43183.613292524104</v>
      </c>
      <c r="B2725" s="1">
        <v>2725</v>
      </c>
      <c r="C2725" s="1">
        <v>0.36983700000000003</v>
      </c>
      <c r="D2725" s="1">
        <v>-1.521909</v>
      </c>
      <c r="E2725" s="1">
        <v>25.406352999999999</v>
      </c>
      <c r="F2725" s="1">
        <v>-1.1654800000000001</v>
      </c>
      <c r="G2725" s="1">
        <v>0.21504499999999999</v>
      </c>
      <c r="H2725" s="1">
        <v>0.28593400000000002</v>
      </c>
      <c r="I2725" s="1">
        <v>0.340005</v>
      </c>
      <c r="J2725" s="1">
        <v>896.12533900000005</v>
      </c>
      <c r="K2725">
        <f t="shared" si="86"/>
        <v>7.0889000000000035E-2</v>
      </c>
      <c r="L2725">
        <f t="shared" si="87"/>
        <v>5.407099999999998E-2</v>
      </c>
    </row>
    <row r="2726" spans="1:12" x14ac:dyDescent="0.2">
      <c r="A2726" s="2">
        <v>43183.6133040981</v>
      </c>
      <c r="B2726" s="1">
        <v>2726</v>
      </c>
      <c r="C2726" s="1">
        <v>0.37298700000000001</v>
      </c>
      <c r="D2726" s="1">
        <v>-1.517053</v>
      </c>
      <c r="E2726" s="1">
        <v>25.400576999999998</v>
      </c>
      <c r="F2726" s="1">
        <v>-1.3808590000000001</v>
      </c>
      <c r="G2726" s="1">
        <v>0.21553900000000001</v>
      </c>
      <c r="H2726" s="1">
        <v>0.28575600000000001</v>
      </c>
      <c r="I2726" s="1">
        <v>0.34032600000000002</v>
      </c>
      <c r="J2726" s="1">
        <v>896.41294200000004</v>
      </c>
      <c r="K2726">
        <f t="shared" si="86"/>
        <v>7.0217000000000002E-2</v>
      </c>
      <c r="L2726">
        <f t="shared" si="87"/>
        <v>5.4570000000000007E-2</v>
      </c>
    </row>
    <row r="2727" spans="1:12" x14ac:dyDescent="0.2">
      <c r="A2727" s="2">
        <v>43183.613315672199</v>
      </c>
      <c r="B2727" s="1">
        <v>2727</v>
      </c>
      <c r="C2727" s="1">
        <v>0.36379899999999998</v>
      </c>
      <c r="D2727" s="1">
        <v>-1.5209900000000001</v>
      </c>
      <c r="E2727" s="1">
        <v>25.411735</v>
      </c>
      <c r="F2727" s="1">
        <v>-1.41669</v>
      </c>
      <c r="G2727" s="1">
        <v>0.21502399999999999</v>
      </c>
      <c r="H2727" s="1">
        <v>0.28506799999999999</v>
      </c>
      <c r="I2727" s="1">
        <v>0.34016999999999997</v>
      </c>
      <c r="J2727" s="1">
        <v>895.63971400000003</v>
      </c>
      <c r="K2727">
        <f t="shared" si="86"/>
        <v>7.0043999999999995E-2</v>
      </c>
      <c r="L2727">
        <f t="shared" si="87"/>
        <v>5.5101999999999984E-2</v>
      </c>
    </row>
    <row r="2728" spans="1:12" x14ac:dyDescent="0.2">
      <c r="A2728" s="2">
        <v>43183.613327246298</v>
      </c>
      <c r="B2728" s="1">
        <v>2728</v>
      </c>
      <c r="C2728" s="1">
        <v>0.36904900000000002</v>
      </c>
      <c r="D2728" s="1">
        <v>-1.517053</v>
      </c>
      <c r="E2728" s="1">
        <v>25.404121</v>
      </c>
      <c r="F2728" s="1">
        <v>-1.2303170000000001</v>
      </c>
      <c r="G2728" s="1">
        <v>0.21451500000000001</v>
      </c>
      <c r="H2728" s="1">
        <v>0.28475800000000001</v>
      </c>
      <c r="I2728" s="1">
        <v>0.339839</v>
      </c>
      <c r="J2728" s="1">
        <v>896.37993900000004</v>
      </c>
      <c r="K2728">
        <f t="shared" si="86"/>
        <v>7.0243E-2</v>
      </c>
      <c r="L2728">
        <f t="shared" si="87"/>
        <v>5.5080999999999991E-2</v>
      </c>
    </row>
    <row r="2729" spans="1:12" x14ac:dyDescent="0.2">
      <c r="A2729" s="2">
        <v>43183.613338820403</v>
      </c>
      <c r="B2729" s="1">
        <v>2729</v>
      </c>
      <c r="C2729" s="1">
        <v>0.375087</v>
      </c>
      <c r="D2729" s="1">
        <v>-1.530966</v>
      </c>
      <c r="E2729" s="1">
        <v>25.407402999999999</v>
      </c>
      <c r="F2729" s="1">
        <v>-1.26431</v>
      </c>
      <c r="G2729" s="1">
        <v>0.214919</v>
      </c>
      <c r="H2729" s="1">
        <v>0.28670600000000002</v>
      </c>
      <c r="I2729" s="1">
        <v>0.339839</v>
      </c>
      <c r="J2729" s="1">
        <v>895.96032100000002</v>
      </c>
      <c r="K2729">
        <f t="shared" si="86"/>
        <v>7.1787000000000017E-2</v>
      </c>
      <c r="L2729">
        <f t="shared" si="87"/>
        <v>5.3132999999999986E-2</v>
      </c>
    </row>
    <row r="2730" spans="1:12" x14ac:dyDescent="0.2">
      <c r="A2730" s="2">
        <v>43183.6133503944</v>
      </c>
      <c r="B2730" s="1">
        <v>2730</v>
      </c>
      <c r="C2730" s="1">
        <v>0.379944</v>
      </c>
      <c r="D2730" s="1">
        <v>-1.5241400000000001</v>
      </c>
      <c r="E2730" s="1">
        <v>25.413311</v>
      </c>
      <c r="F2730" s="1">
        <v>-1.390047</v>
      </c>
      <c r="G2730" s="1">
        <v>0.21584800000000001</v>
      </c>
      <c r="H2730" s="1">
        <v>0.28534100000000001</v>
      </c>
      <c r="I2730" s="1">
        <v>0.34005999999999997</v>
      </c>
      <c r="J2730" s="1">
        <v>899.01551700000005</v>
      </c>
      <c r="K2730">
        <f t="shared" si="86"/>
        <v>6.9492999999999999E-2</v>
      </c>
      <c r="L2730">
        <f t="shared" si="87"/>
        <v>5.4718999999999962E-2</v>
      </c>
    </row>
    <row r="2731" spans="1:12" x14ac:dyDescent="0.2">
      <c r="A2731" s="2">
        <v>43183.613361968499</v>
      </c>
      <c r="B2731" s="1">
        <v>2731</v>
      </c>
      <c r="C2731" s="1">
        <v>0.37141200000000002</v>
      </c>
      <c r="D2731" s="1">
        <v>-1.516659</v>
      </c>
      <c r="E2731" s="1">
        <v>25.406091</v>
      </c>
      <c r="F2731" s="1">
        <v>-1.4324399999999999</v>
      </c>
      <c r="G2731" s="1">
        <v>0.21535499999999999</v>
      </c>
      <c r="H2731" s="1">
        <v>0.28434900000000002</v>
      </c>
      <c r="I2731" s="1">
        <v>0.33999600000000002</v>
      </c>
      <c r="J2731" s="1">
        <v>897.61993299999995</v>
      </c>
      <c r="K2731">
        <f t="shared" si="86"/>
        <v>6.8994000000000028E-2</v>
      </c>
      <c r="L2731">
        <f t="shared" si="87"/>
        <v>5.5647000000000002E-2</v>
      </c>
    </row>
    <row r="2732" spans="1:12" x14ac:dyDescent="0.2">
      <c r="A2732" s="2">
        <v>43183.613373542597</v>
      </c>
      <c r="B2732" s="1">
        <v>2732</v>
      </c>
      <c r="C2732" s="1">
        <v>0.373643</v>
      </c>
      <c r="D2732" s="1">
        <v>-1.5213840000000001</v>
      </c>
      <c r="E2732" s="1">
        <v>25.414491999999999</v>
      </c>
      <c r="F2732" s="1">
        <v>-1.2878039999999999</v>
      </c>
      <c r="G2732" s="1">
        <v>0.21562300000000001</v>
      </c>
      <c r="H2732" s="1">
        <v>0.286024</v>
      </c>
      <c r="I2732" s="1">
        <v>0.34043699999999999</v>
      </c>
      <c r="J2732" s="1">
        <v>896.36579400000005</v>
      </c>
      <c r="K2732">
        <f t="shared" si="86"/>
        <v>7.0400999999999991E-2</v>
      </c>
      <c r="L2732">
        <f t="shared" si="87"/>
        <v>5.4412999999999989E-2</v>
      </c>
    </row>
    <row r="2733" spans="1:12" x14ac:dyDescent="0.2">
      <c r="A2733" s="2">
        <v>43183.613385116703</v>
      </c>
      <c r="B2733" s="1">
        <v>2733</v>
      </c>
      <c r="C2733" s="1">
        <v>0.37298700000000001</v>
      </c>
      <c r="D2733" s="1">
        <v>-1.5278149999999999</v>
      </c>
      <c r="E2733" s="1">
        <v>25.415804999999999</v>
      </c>
      <c r="F2733" s="1">
        <v>-1.245673</v>
      </c>
      <c r="G2733" s="1">
        <v>0.21491399999999999</v>
      </c>
      <c r="H2733" s="1">
        <v>0.28478999999999999</v>
      </c>
      <c r="I2733" s="1">
        <v>0.340225</v>
      </c>
      <c r="J2733" s="1">
        <v>899.17582000000004</v>
      </c>
      <c r="K2733">
        <f t="shared" si="86"/>
        <v>6.9875999999999994E-2</v>
      </c>
      <c r="L2733">
        <f t="shared" si="87"/>
        <v>5.5435000000000012E-2</v>
      </c>
    </row>
    <row r="2734" spans="1:12" x14ac:dyDescent="0.2">
      <c r="A2734" s="2">
        <v>43183.6133966907</v>
      </c>
      <c r="B2734" s="1">
        <v>2734</v>
      </c>
      <c r="C2734" s="1">
        <v>0.39096999999999998</v>
      </c>
      <c r="D2734" s="1">
        <v>-1.509177</v>
      </c>
      <c r="E2734" s="1">
        <v>25.413179</v>
      </c>
      <c r="F2734" s="1">
        <v>-1.267854</v>
      </c>
      <c r="G2734" s="1">
        <v>0.21431</v>
      </c>
      <c r="H2734" s="1">
        <v>0.28478999999999999</v>
      </c>
      <c r="I2734" s="1">
        <v>0.33996799999999999</v>
      </c>
      <c r="J2734" s="1">
        <v>898.20456999999999</v>
      </c>
      <c r="K2734">
        <f t="shared" si="86"/>
        <v>7.0479999999999987E-2</v>
      </c>
      <c r="L2734">
        <f t="shared" si="87"/>
        <v>5.5178000000000005E-2</v>
      </c>
    </row>
    <row r="2735" spans="1:12" x14ac:dyDescent="0.2">
      <c r="A2735" s="2">
        <v>43183.613408264799</v>
      </c>
      <c r="B2735" s="1">
        <v>2735</v>
      </c>
      <c r="C2735" s="1">
        <v>0.38663799999999998</v>
      </c>
      <c r="D2735" s="1">
        <v>-1.5254529999999999</v>
      </c>
      <c r="E2735" s="1">
        <v>25.411998000000001</v>
      </c>
      <c r="F2735" s="1">
        <v>-1.230842</v>
      </c>
      <c r="G2735" s="1">
        <v>0.21428900000000001</v>
      </c>
      <c r="H2735" s="1">
        <v>0.28463699999999997</v>
      </c>
      <c r="I2735" s="1">
        <v>0.33999600000000002</v>
      </c>
      <c r="J2735" s="1">
        <v>898.44974000000002</v>
      </c>
      <c r="K2735">
        <f t="shared" si="86"/>
        <v>7.0347999999999966E-2</v>
      </c>
      <c r="L2735">
        <f t="shared" si="87"/>
        <v>5.5359000000000047E-2</v>
      </c>
    </row>
    <row r="2736" spans="1:12" x14ac:dyDescent="0.2">
      <c r="A2736" s="2">
        <v>43183.613419838897</v>
      </c>
      <c r="B2736" s="1">
        <v>2736</v>
      </c>
      <c r="C2736" s="1">
        <v>0.37114900000000001</v>
      </c>
      <c r="D2736" s="1">
        <v>-1.501565</v>
      </c>
      <c r="E2736" s="1">
        <v>25.416198999999999</v>
      </c>
      <c r="F2736" s="1">
        <v>-1.3151029999999999</v>
      </c>
      <c r="G2736" s="1">
        <v>0.21433099999999999</v>
      </c>
      <c r="H2736" s="1">
        <v>0.28398600000000002</v>
      </c>
      <c r="I2736" s="1">
        <v>0.33983000000000002</v>
      </c>
      <c r="J2736" s="1">
        <v>897.57278499999995</v>
      </c>
      <c r="K2736">
        <f t="shared" si="86"/>
        <v>6.9655000000000022E-2</v>
      </c>
      <c r="L2736">
        <f t="shared" si="87"/>
        <v>5.5844000000000005E-2</v>
      </c>
    </row>
    <row r="2737" spans="1:12" x14ac:dyDescent="0.2">
      <c r="A2737" s="2">
        <v>43183.613431413003</v>
      </c>
      <c r="B2737" s="1">
        <v>2737</v>
      </c>
      <c r="C2737" s="1">
        <v>0.37981300000000001</v>
      </c>
      <c r="D2737" s="1">
        <v>-1.5129840000000001</v>
      </c>
      <c r="E2737" s="1">
        <v>25.41226</v>
      </c>
      <c r="F2737" s="1">
        <v>-1.2837350000000001</v>
      </c>
      <c r="G2737" s="1">
        <v>0.214888</v>
      </c>
      <c r="H2737" s="1">
        <v>0.28637499999999999</v>
      </c>
      <c r="I2737" s="1">
        <v>0.34046399999999999</v>
      </c>
      <c r="J2737" s="1">
        <v>898.82220900000004</v>
      </c>
      <c r="K2737">
        <f t="shared" si="86"/>
        <v>7.1486999999999995E-2</v>
      </c>
      <c r="L2737">
        <f t="shared" si="87"/>
        <v>5.4088999999999998E-2</v>
      </c>
    </row>
    <row r="2738" spans="1:12" x14ac:dyDescent="0.2">
      <c r="A2738" s="2">
        <v>43183.613442987</v>
      </c>
      <c r="B2738" s="1">
        <v>2738</v>
      </c>
      <c r="C2738" s="1">
        <v>0.39018199999999997</v>
      </c>
      <c r="D2738" s="1">
        <v>-1.529128</v>
      </c>
      <c r="E2738" s="1">
        <v>25.410291000000001</v>
      </c>
      <c r="F2738" s="1">
        <v>-1.4474020000000001</v>
      </c>
      <c r="G2738" s="1">
        <v>0.215507</v>
      </c>
      <c r="H2738" s="1">
        <v>0.28498899999999999</v>
      </c>
      <c r="I2738" s="1">
        <v>0.34028999999999998</v>
      </c>
      <c r="J2738" s="1">
        <v>899.09095300000001</v>
      </c>
      <c r="K2738">
        <f t="shared" si="86"/>
        <v>6.9481999999999988E-2</v>
      </c>
      <c r="L2738">
        <f t="shared" si="87"/>
        <v>5.5300999999999989E-2</v>
      </c>
    </row>
    <row r="2739" spans="1:12" x14ac:dyDescent="0.2">
      <c r="A2739" s="2">
        <v>43183.613454561098</v>
      </c>
      <c r="B2739" s="1">
        <v>2739</v>
      </c>
      <c r="C2739" s="1">
        <v>0.38926300000000003</v>
      </c>
      <c r="D2739" s="1">
        <v>-1.523353</v>
      </c>
      <c r="E2739" s="1">
        <v>25.409241000000002</v>
      </c>
      <c r="F2739" s="1">
        <v>-1.3408279999999999</v>
      </c>
      <c r="G2739" s="1">
        <v>0.21479799999999999</v>
      </c>
      <c r="H2739" s="1">
        <v>0.28535100000000002</v>
      </c>
      <c r="I2739" s="1">
        <v>0.33982099999999998</v>
      </c>
      <c r="J2739" s="1">
        <v>897.78966600000001</v>
      </c>
      <c r="K2739">
        <f t="shared" si="86"/>
        <v>7.0553000000000032E-2</v>
      </c>
      <c r="L2739">
        <f t="shared" si="87"/>
        <v>5.4469999999999963E-2</v>
      </c>
    </row>
    <row r="2740" spans="1:12" x14ac:dyDescent="0.2">
      <c r="A2740" s="2">
        <v>43183.613466135197</v>
      </c>
      <c r="B2740" s="1">
        <v>2740</v>
      </c>
      <c r="C2740" s="1">
        <v>0.38676899999999997</v>
      </c>
      <c r="D2740" s="1">
        <v>-1.5274220000000001</v>
      </c>
      <c r="E2740" s="1">
        <v>25.421711999999999</v>
      </c>
      <c r="F2740" s="1">
        <v>-1.3627469999999999</v>
      </c>
      <c r="G2740" s="1">
        <v>0.21448900000000001</v>
      </c>
      <c r="H2740" s="1">
        <v>0.28603899999999999</v>
      </c>
      <c r="I2740" s="1">
        <v>0.340198</v>
      </c>
      <c r="J2740" s="1">
        <v>897.37476300000003</v>
      </c>
      <c r="K2740">
        <f t="shared" si="86"/>
        <v>7.1549999999999975E-2</v>
      </c>
      <c r="L2740">
        <f t="shared" si="87"/>
        <v>5.4159000000000013E-2</v>
      </c>
    </row>
    <row r="2741" spans="1:12" x14ac:dyDescent="0.2">
      <c r="A2741" s="2">
        <v>43183.613477709303</v>
      </c>
      <c r="B2741" s="1">
        <v>2741</v>
      </c>
      <c r="C2741" s="1">
        <v>0.381913</v>
      </c>
      <c r="D2741" s="1">
        <v>-1.5213840000000001</v>
      </c>
      <c r="E2741" s="1">
        <v>25.428801</v>
      </c>
      <c r="F2741" s="1">
        <v>-1.227954</v>
      </c>
      <c r="G2741" s="1">
        <v>0.214368</v>
      </c>
      <c r="H2741" s="1">
        <v>0.28580800000000001</v>
      </c>
      <c r="I2741" s="1">
        <v>0.34047300000000003</v>
      </c>
      <c r="J2741" s="1">
        <v>898.64776099999995</v>
      </c>
      <c r="K2741">
        <f t="shared" si="86"/>
        <v>7.1440000000000003E-2</v>
      </c>
      <c r="L2741">
        <f t="shared" si="87"/>
        <v>5.4665000000000019E-2</v>
      </c>
    </row>
    <row r="2742" spans="1:12" x14ac:dyDescent="0.2">
      <c r="A2742" s="2">
        <v>43183.6134892833</v>
      </c>
      <c r="B2742" s="1">
        <v>2742</v>
      </c>
      <c r="C2742" s="1">
        <v>0.38401299999999999</v>
      </c>
      <c r="D2742" s="1">
        <v>-1.5142960000000001</v>
      </c>
      <c r="E2742" s="1">
        <v>25.417511000000001</v>
      </c>
      <c r="F2742" s="1">
        <v>-1.2757289999999999</v>
      </c>
      <c r="G2742" s="1">
        <v>0.21441499999999999</v>
      </c>
      <c r="H2742" s="1">
        <v>0.28461599999999998</v>
      </c>
      <c r="I2742" s="1">
        <v>0.340198</v>
      </c>
      <c r="J2742" s="1">
        <v>898.24228800000003</v>
      </c>
      <c r="K2742">
        <f t="shared" si="86"/>
        <v>7.0200999999999986E-2</v>
      </c>
      <c r="L2742">
        <f t="shared" si="87"/>
        <v>5.558200000000002E-2</v>
      </c>
    </row>
    <row r="2743" spans="1:12" x14ac:dyDescent="0.2">
      <c r="A2743" s="2">
        <v>43183.613500857398</v>
      </c>
      <c r="B2743" s="1">
        <v>2743</v>
      </c>
      <c r="C2743" s="1">
        <v>0.39018199999999997</v>
      </c>
      <c r="D2743" s="1">
        <v>-1.5027459999999999</v>
      </c>
      <c r="E2743" s="1">
        <v>25.420006000000001</v>
      </c>
      <c r="F2743" s="1">
        <v>-1.346997</v>
      </c>
      <c r="G2743" s="1">
        <v>0.21512400000000001</v>
      </c>
      <c r="H2743" s="1">
        <v>0.28440100000000001</v>
      </c>
      <c r="I2743" s="1">
        <v>0.34020699999999998</v>
      </c>
      <c r="J2743" s="1">
        <v>895.82359099999996</v>
      </c>
      <c r="K2743">
        <f t="shared" si="86"/>
        <v>6.9277000000000005E-2</v>
      </c>
      <c r="L2743">
        <f t="shared" si="87"/>
        <v>5.5805999999999967E-2</v>
      </c>
    </row>
    <row r="2744" spans="1:12" x14ac:dyDescent="0.2">
      <c r="A2744" s="2">
        <v>43183.613512431497</v>
      </c>
      <c r="B2744" s="1">
        <v>2744</v>
      </c>
      <c r="C2744" s="1">
        <v>0.38913199999999998</v>
      </c>
      <c r="D2744" s="1">
        <v>-1.5209900000000001</v>
      </c>
      <c r="E2744" s="1">
        <v>25.418562000000001</v>
      </c>
      <c r="F2744" s="1">
        <v>-1.3679969999999999</v>
      </c>
      <c r="G2744" s="1">
        <v>0.214667</v>
      </c>
      <c r="H2744" s="1">
        <v>0.285362</v>
      </c>
      <c r="I2744" s="1">
        <v>0.33997699999999997</v>
      </c>
      <c r="J2744" s="1">
        <v>894.47044100000005</v>
      </c>
      <c r="K2744">
        <f t="shared" si="86"/>
        <v>7.0695000000000008E-2</v>
      </c>
      <c r="L2744">
        <f t="shared" si="87"/>
        <v>5.4614999999999969E-2</v>
      </c>
    </row>
    <row r="2745" spans="1:12" x14ac:dyDescent="0.2">
      <c r="A2745" s="2">
        <v>43183.613524005603</v>
      </c>
      <c r="B2745" s="1">
        <v>2745</v>
      </c>
      <c r="C2745" s="1">
        <v>0.37823699999999999</v>
      </c>
      <c r="D2745" s="1">
        <v>-1.529784</v>
      </c>
      <c r="E2745" s="1">
        <v>25.427882</v>
      </c>
      <c r="F2745" s="1">
        <v>-1.297385</v>
      </c>
      <c r="G2745" s="1">
        <v>0.214583</v>
      </c>
      <c r="H2745" s="1">
        <v>0.28507300000000002</v>
      </c>
      <c r="I2745" s="1">
        <v>0.33994000000000002</v>
      </c>
      <c r="J2745" s="1">
        <v>896.08290599999998</v>
      </c>
      <c r="K2745">
        <f t="shared" si="86"/>
        <v>7.0490000000000025E-2</v>
      </c>
      <c r="L2745">
        <f t="shared" si="87"/>
        <v>5.4866999999999999E-2</v>
      </c>
    </row>
    <row r="2746" spans="1:12" x14ac:dyDescent="0.2">
      <c r="A2746" s="2">
        <v>43183.6135355796</v>
      </c>
      <c r="B2746" s="1">
        <v>2746</v>
      </c>
      <c r="C2746" s="1">
        <v>0.39005099999999998</v>
      </c>
      <c r="D2746" s="1">
        <v>-1.5283409999999999</v>
      </c>
      <c r="E2746" s="1">
        <v>25.433001999999998</v>
      </c>
      <c r="F2746" s="1">
        <v>-1.1884479999999999</v>
      </c>
      <c r="G2746" s="1">
        <v>0.21437800000000001</v>
      </c>
      <c r="H2746" s="1">
        <v>0.28563499999999997</v>
      </c>
      <c r="I2746" s="1">
        <v>0.34023399999999998</v>
      </c>
      <c r="J2746" s="1">
        <v>897.3229</v>
      </c>
      <c r="K2746">
        <f t="shared" si="86"/>
        <v>7.1256999999999959E-2</v>
      </c>
      <c r="L2746">
        <f t="shared" si="87"/>
        <v>5.4599000000000009E-2</v>
      </c>
    </row>
    <row r="2747" spans="1:12" x14ac:dyDescent="0.2">
      <c r="A2747" s="2">
        <v>43183.613547153698</v>
      </c>
      <c r="B2747" s="1">
        <v>2747</v>
      </c>
      <c r="C2747" s="1">
        <v>0.37745000000000001</v>
      </c>
      <c r="D2747" s="1">
        <v>-1.5163960000000001</v>
      </c>
      <c r="E2747" s="1">
        <v>25.429062999999999</v>
      </c>
      <c r="F2747" s="1">
        <v>-1.341091</v>
      </c>
      <c r="G2747" s="1">
        <v>0.21493999999999999</v>
      </c>
      <c r="H2747" s="1">
        <v>0.28572399999999998</v>
      </c>
      <c r="I2747" s="1">
        <v>0.34020699999999998</v>
      </c>
      <c r="J2747" s="1">
        <v>898.27529200000004</v>
      </c>
      <c r="K2747">
        <f t="shared" si="86"/>
        <v>7.0783999999999986E-2</v>
      </c>
      <c r="L2747">
        <f t="shared" si="87"/>
        <v>5.4483000000000004E-2</v>
      </c>
    </row>
    <row r="2748" spans="1:12" x14ac:dyDescent="0.2">
      <c r="A2748" s="2">
        <v>43183.613558727797</v>
      </c>
      <c r="B2748" s="1">
        <v>2748</v>
      </c>
      <c r="C2748" s="1">
        <v>0.413547</v>
      </c>
      <c r="D2748" s="1">
        <v>-1.522959</v>
      </c>
      <c r="E2748" s="1">
        <v>25.432870000000001</v>
      </c>
      <c r="F2748" s="1">
        <v>-1.368784</v>
      </c>
      <c r="G2748" s="1">
        <v>0.215113</v>
      </c>
      <c r="H2748" s="1">
        <v>0.28590300000000002</v>
      </c>
      <c r="I2748" s="1">
        <v>0.34028999999999998</v>
      </c>
      <c r="J2748" s="1">
        <v>899.01080200000001</v>
      </c>
      <c r="K2748">
        <f t="shared" si="86"/>
        <v>7.079000000000002E-2</v>
      </c>
      <c r="L2748">
        <f t="shared" si="87"/>
        <v>5.4386999999999963E-2</v>
      </c>
    </row>
    <row r="2749" spans="1:12" x14ac:dyDescent="0.2">
      <c r="A2749" s="2">
        <v>43183.613570301801</v>
      </c>
      <c r="B2749" s="1">
        <v>2749</v>
      </c>
      <c r="C2749" s="1">
        <v>0.39359499999999997</v>
      </c>
      <c r="D2749" s="1">
        <v>-1.5199400000000001</v>
      </c>
      <c r="E2749" s="1">
        <v>25.438514999999999</v>
      </c>
      <c r="F2749" s="1">
        <v>-1.255385</v>
      </c>
      <c r="G2749" s="1">
        <v>0.21563299999999999</v>
      </c>
      <c r="H2749" s="1">
        <v>0.28648000000000001</v>
      </c>
      <c r="I2749" s="1">
        <v>0.34026200000000001</v>
      </c>
      <c r="J2749" s="1">
        <v>898.69962399999997</v>
      </c>
      <c r="K2749">
        <f t="shared" si="86"/>
        <v>7.0847000000000021E-2</v>
      </c>
      <c r="L2749">
        <f t="shared" si="87"/>
        <v>5.3781999999999996E-2</v>
      </c>
    </row>
    <row r="2750" spans="1:12" x14ac:dyDescent="0.2">
      <c r="A2750" s="2">
        <v>43183.613581875899</v>
      </c>
      <c r="B2750" s="1">
        <v>2750</v>
      </c>
      <c r="C2750" s="1">
        <v>0.41092200000000001</v>
      </c>
      <c r="D2750" s="1">
        <v>-1.4985459999999999</v>
      </c>
      <c r="E2750" s="1">
        <v>25.421975</v>
      </c>
      <c r="F2750" s="1">
        <v>-1.159311</v>
      </c>
      <c r="G2750" s="1">
        <v>0.214893</v>
      </c>
      <c r="H2750" s="1">
        <v>0.28630699999999998</v>
      </c>
      <c r="I2750" s="1">
        <v>0.34056500000000001</v>
      </c>
      <c r="J2750" s="1">
        <v>899.378557</v>
      </c>
      <c r="K2750">
        <f t="shared" si="86"/>
        <v>7.1413999999999977E-2</v>
      </c>
      <c r="L2750">
        <f t="shared" si="87"/>
        <v>5.4258000000000028E-2</v>
      </c>
    </row>
    <row r="2751" spans="1:12" x14ac:dyDescent="0.2">
      <c r="A2751" s="2">
        <v>43183.613593449998</v>
      </c>
      <c r="B2751" s="1">
        <v>2751</v>
      </c>
      <c r="C2751" s="1">
        <v>0.38164999999999999</v>
      </c>
      <c r="D2751" s="1">
        <v>-1.520597</v>
      </c>
      <c r="E2751" s="1">
        <v>25.439433999999999</v>
      </c>
      <c r="F2751" s="1">
        <v>-1.1144240000000001</v>
      </c>
      <c r="G2751" s="1">
        <v>0.215113</v>
      </c>
      <c r="H2751" s="1">
        <v>0.28588200000000002</v>
      </c>
      <c r="I2751" s="1">
        <v>0.34035399999999999</v>
      </c>
      <c r="J2751" s="1">
        <v>900.69870300000002</v>
      </c>
      <c r="K2751">
        <f t="shared" si="86"/>
        <v>7.0769000000000026E-2</v>
      </c>
      <c r="L2751">
        <f t="shared" si="87"/>
        <v>5.4471999999999965E-2</v>
      </c>
    </row>
    <row r="2752" spans="1:12" x14ac:dyDescent="0.2">
      <c r="A2752" s="2">
        <v>43183.613605024097</v>
      </c>
      <c r="B2752" s="1">
        <v>2752</v>
      </c>
      <c r="C2752" s="1">
        <v>0.388345</v>
      </c>
      <c r="D2752" s="1">
        <v>-1.519153</v>
      </c>
      <c r="E2752" s="1">
        <v>25.443110000000001</v>
      </c>
      <c r="F2752" s="1">
        <v>-1.300535</v>
      </c>
      <c r="G2752" s="1">
        <v>0.21488199999999999</v>
      </c>
      <c r="H2752" s="1">
        <v>0.28565600000000002</v>
      </c>
      <c r="I2752" s="1">
        <v>0.34037200000000001</v>
      </c>
      <c r="J2752" s="1">
        <v>900.44410300000004</v>
      </c>
      <c r="K2752">
        <f t="shared" si="86"/>
        <v>7.0774000000000031E-2</v>
      </c>
      <c r="L2752">
        <f t="shared" si="87"/>
        <v>5.4715999999999987E-2</v>
      </c>
    </row>
    <row r="2753" spans="1:12" x14ac:dyDescent="0.2">
      <c r="A2753" s="2">
        <v>43183.613616598101</v>
      </c>
      <c r="B2753" s="1">
        <v>2753</v>
      </c>
      <c r="C2753" s="1">
        <v>0.40869</v>
      </c>
      <c r="D2753" s="1">
        <v>-1.536478</v>
      </c>
      <c r="E2753" s="1">
        <v>25.441666000000001</v>
      </c>
      <c r="F2753" s="1">
        <v>-1.1527480000000001</v>
      </c>
      <c r="G2753" s="1">
        <v>0.21509800000000001</v>
      </c>
      <c r="H2753" s="1">
        <v>0.284055</v>
      </c>
      <c r="I2753" s="1">
        <v>0.340391</v>
      </c>
      <c r="J2753" s="1">
        <v>899.83589300000006</v>
      </c>
      <c r="K2753">
        <f t="shared" si="86"/>
        <v>6.8956999999999991E-2</v>
      </c>
      <c r="L2753">
        <f t="shared" si="87"/>
        <v>5.6335999999999997E-2</v>
      </c>
    </row>
    <row r="2754" spans="1:12" x14ac:dyDescent="0.2">
      <c r="A2754" s="2">
        <v>43183.613628172199</v>
      </c>
      <c r="B2754" s="1">
        <v>2754</v>
      </c>
      <c r="C2754" s="1">
        <v>0.40120800000000001</v>
      </c>
      <c r="D2754" s="1">
        <v>-1.533066</v>
      </c>
      <c r="E2754" s="1">
        <v>25.448623000000001</v>
      </c>
      <c r="F2754" s="1">
        <v>-1.2698229999999999</v>
      </c>
      <c r="G2754" s="1">
        <v>0.214751</v>
      </c>
      <c r="H2754" s="1">
        <v>0.28533599999999998</v>
      </c>
      <c r="I2754" s="1">
        <v>0.34039999999999998</v>
      </c>
      <c r="J2754" s="1">
        <v>898.34601399999997</v>
      </c>
      <c r="K2754">
        <f t="shared" si="86"/>
        <v>7.0584999999999981E-2</v>
      </c>
      <c r="L2754">
        <f t="shared" si="87"/>
        <v>5.5064000000000002E-2</v>
      </c>
    </row>
    <row r="2755" spans="1:12" x14ac:dyDescent="0.2">
      <c r="A2755" s="2">
        <v>43183.613639746298</v>
      </c>
      <c r="B2755" s="1">
        <v>2755</v>
      </c>
      <c r="C2755" s="1">
        <v>0.410528</v>
      </c>
      <c r="D2755" s="1">
        <v>-1.516921</v>
      </c>
      <c r="E2755" s="1">
        <v>25.450330000000001</v>
      </c>
      <c r="F2755" s="1">
        <v>-1.261816</v>
      </c>
      <c r="G2755" s="1">
        <v>0.21441499999999999</v>
      </c>
      <c r="H2755" s="1">
        <v>0.28540900000000002</v>
      </c>
      <c r="I2755" s="1">
        <v>0.34034500000000001</v>
      </c>
      <c r="J2755" s="1">
        <v>899.87361199999998</v>
      </c>
      <c r="K2755">
        <f t="shared" si="86"/>
        <v>7.0994000000000029E-2</v>
      </c>
      <c r="L2755">
        <f t="shared" si="87"/>
        <v>5.4935999999999985E-2</v>
      </c>
    </row>
    <row r="2756" spans="1:12" x14ac:dyDescent="0.2">
      <c r="A2756" s="2">
        <v>43183.613651320396</v>
      </c>
      <c r="B2756" s="1">
        <v>2756</v>
      </c>
      <c r="C2756" s="1">
        <v>0.39740199999999998</v>
      </c>
      <c r="D2756" s="1">
        <v>-1.5263720000000001</v>
      </c>
      <c r="E2756" s="1">
        <v>25.44416</v>
      </c>
      <c r="F2756" s="1">
        <v>-1.3676029999999999</v>
      </c>
      <c r="G2756" s="1">
        <v>0.214945</v>
      </c>
      <c r="H2756" s="1">
        <v>0.28442200000000001</v>
      </c>
      <c r="I2756" s="1">
        <v>0.34028000000000003</v>
      </c>
      <c r="J2756" s="1">
        <v>899.218253</v>
      </c>
      <c r="K2756">
        <f t="shared" si="86"/>
        <v>6.9477000000000011E-2</v>
      </c>
      <c r="L2756">
        <f t="shared" si="87"/>
        <v>5.5858000000000019E-2</v>
      </c>
    </row>
    <row r="2757" spans="1:12" x14ac:dyDescent="0.2">
      <c r="A2757" s="2">
        <v>43183.6136628944</v>
      </c>
      <c r="B2757" s="1">
        <v>2757</v>
      </c>
      <c r="C2757" s="1">
        <v>0.41433399999999998</v>
      </c>
      <c r="D2757" s="1">
        <v>-1.5195460000000001</v>
      </c>
      <c r="E2757" s="1">
        <v>25.445865999999999</v>
      </c>
      <c r="F2757" s="1">
        <v>-1.291085</v>
      </c>
      <c r="G2757" s="1">
        <v>0.21441499999999999</v>
      </c>
      <c r="H2757" s="1">
        <v>0.28529399999999999</v>
      </c>
      <c r="I2757" s="1">
        <v>0.340501</v>
      </c>
      <c r="J2757" s="1">
        <v>897.06830100000002</v>
      </c>
      <c r="K2757">
        <f t="shared" si="86"/>
        <v>7.0878999999999998E-2</v>
      </c>
      <c r="L2757">
        <f t="shared" si="87"/>
        <v>5.5207000000000006E-2</v>
      </c>
    </row>
    <row r="2758" spans="1:12" x14ac:dyDescent="0.2">
      <c r="A2758" s="2">
        <v>43183.613674468499</v>
      </c>
      <c r="B2758" s="1">
        <v>2758</v>
      </c>
      <c r="C2758" s="1">
        <v>0.40304600000000002</v>
      </c>
      <c r="D2758" s="1">
        <v>-1.5263720000000001</v>
      </c>
      <c r="E2758" s="1">
        <v>25.450067000000001</v>
      </c>
      <c r="F2758" s="1">
        <v>-1.446615</v>
      </c>
      <c r="G2758" s="1">
        <v>0.21524499999999999</v>
      </c>
      <c r="H2758" s="1">
        <v>0.28462700000000002</v>
      </c>
      <c r="I2758" s="1">
        <v>0.34005099999999999</v>
      </c>
      <c r="J2758" s="1">
        <v>897.58221500000002</v>
      </c>
      <c r="K2758">
        <f t="shared" si="86"/>
        <v>6.9382000000000027E-2</v>
      </c>
      <c r="L2758">
        <f t="shared" si="87"/>
        <v>5.5423999999999973E-2</v>
      </c>
    </row>
    <row r="2759" spans="1:12" x14ac:dyDescent="0.2">
      <c r="A2759" s="2">
        <v>43183.613686042598</v>
      </c>
      <c r="B2759" s="1">
        <v>2759</v>
      </c>
      <c r="C2759" s="1">
        <v>0.39333299999999999</v>
      </c>
      <c r="D2759" s="1">
        <v>-1.5163960000000001</v>
      </c>
      <c r="E2759" s="1">
        <v>25.449148000000001</v>
      </c>
      <c r="F2759" s="1">
        <v>-1.2200789999999999</v>
      </c>
      <c r="G2759" s="1">
        <v>0.21548100000000001</v>
      </c>
      <c r="H2759" s="1">
        <v>0.28552</v>
      </c>
      <c r="I2759" s="1">
        <v>0.34028000000000003</v>
      </c>
      <c r="J2759" s="1">
        <v>896.08762100000001</v>
      </c>
      <c r="K2759">
        <f t="shared" si="86"/>
        <v>7.003899999999999E-2</v>
      </c>
      <c r="L2759">
        <f t="shared" si="87"/>
        <v>5.4760000000000031E-2</v>
      </c>
    </row>
    <row r="2760" spans="1:12" x14ac:dyDescent="0.2">
      <c r="A2760" s="2">
        <v>43183.613697616704</v>
      </c>
      <c r="B2760" s="1">
        <v>2760</v>
      </c>
      <c r="C2760" s="1">
        <v>0.40593400000000002</v>
      </c>
      <c r="D2760" s="1">
        <v>-1.5265029999999999</v>
      </c>
      <c r="E2760" s="1">
        <v>25.451249000000001</v>
      </c>
      <c r="F2760" s="1">
        <v>-1.2753350000000001</v>
      </c>
      <c r="G2760" s="1">
        <v>0.215082</v>
      </c>
      <c r="H2760" s="1">
        <v>0.28481600000000001</v>
      </c>
      <c r="I2760" s="1">
        <v>0.33991300000000002</v>
      </c>
      <c r="J2760" s="1">
        <v>897.59635900000001</v>
      </c>
      <c r="K2760">
        <f t="shared" si="86"/>
        <v>6.9734000000000018E-2</v>
      </c>
      <c r="L2760">
        <f t="shared" si="87"/>
        <v>5.5097000000000007E-2</v>
      </c>
    </row>
    <row r="2761" spans="1:12" x14ac:dyDescent="0.2">
      <c r="A2761" s="2">
        <v>43183.6137091907</v>
      </c>
      <c r="B2761" s="1">
        <v>2761</v>
      </c>
      <c r="C2761" s="1">
        <v>0.40554000000000001</v>
      </c>
      <c r="D2761" s="1">
        <v>-1.518759</v>
      </c>
      <c r="E2761" s="1">
        <v>25.447835000000001</v>
      </c>
      <c r="F2761" s="1">
        <v>-1.2738910000000001</v>
      </c>
      <c r="G2761" s="1">
        <v>0.21495600000000001</v>
      </c>
      <c r="H2761" s="1">
        <v>0.28617100000000001</v>
      </c>
      <c r="I2761" s="1">
        <v>0.33972000000000002</v>
      </c>
      <c r="J2761" s="1">
        <v>897.22860400000002</v>
      </c>
      <c r="K2761">
        <f t="shared" si="86"/>
        <v>7.1215000000000001E-2</v>
      </c>
      <c r="L2761">
        <f t="shared" si="87"/>
        <v>5.3549000000000013E-2</v>
      </c>
    </row>
    <row r="2762" spans="1:12" x14ac:dyDescent="0.2">
      <c r="A2762" s="2">
        <v>43183.613720764799</v>
      </c>
      <c r="B2762" s="1">
        <v>2762</v>
      </c>
      <c r="C2762" s="1">
        <v>0.40632699999999999</v>
      </c>
      <c r="D2762" s="1">
        <v>-1.5153460000000001</v>
      </c>
      <c r="E2762" s="1">
        <v>25.452693</v>
      </c>
      <c r="F2762" s="1">
        <v>-1.362616</v>
      </c>
      <c r="G2762" s="1">
        <v>0.215166</v>
      </c>
      <c r="H2762" s="1">
        <v>0.28557199999999999</v>
      </c>
      <c r="I2762" s="1">
        <v>0.33999600000000002</v>
      </c>
      <c r="J2762" s="1">
        <v>897.85095899999999</v>
      </c>
      <c r="K2762">
        <f t="shared" si="86"/>
        <v>7.0405999999999996E-2</v>
      </c>
      <c r="L2762">
        <f t="shared" si="87"/>
        <v>5.4424000000000028E-2</v>
      </c>
    </row>
    <row r="2763" spans="1:12" x14ac:dyDescent="0.2">
      <c r="A2763" s="2">
        <v>43183.613732338898</v>
      </c>
      <c r="B2763" s="1">
        <v>2763</v>
      </c>
      <c r="C2763" s="1">
        <v>0.40449000000000002</v>
      </c>
      <c r="D2763" s="1">
        <v>-1.5245340000000001</v>
      </c>
      <c r="E2763" s="1">
        <v>25.456368000000001</v>
      </c>
      <c r="F2763" s="1">
        <v>-1.2623409999999999</v>
      </c>
      <c r="G2763" s="1">
        <v>0.21448900000000001</v>
      </c>
      <c r="H2763" s="1">
        <v>0.285441</v>
      </c>
      <c r="I2763" s="1">
        <v>0.33972000000000002</v>
      </c>
      <c r="J2763" s="1">
        <v>897.10130400000003</v>
      </c>
      <c r="K2763">
        <f t="shared" si="86"/>
        <v>7.0951999999999987E-2</v>
      </c>
      <c r="L2763">
        <f t="shared" si="87"/>
        <v>5.4279000000000022E-2</v>
      </c>
    </row>
    <row r="2764" spans="1:12" x14ac:dyDescent="0.2">
      <c r="A2764" s="2">
        <v>43183.613743913003</v>
      </c>
      <c r="B2764" s="1">
        <v>2764</v>
      </c>
      <c r="C2764" s="1">
        <v>0.40737800000000002</v>
      </c>
      <c r="D2764" s="1">
        <v>-1.5171840000000001</v>
      </c>
      <c r="E2764" s="1">
        <v>25.454398999999999</v>
      </c>
      <c r="F2764" s="1">
        <v>-1.2299230000000001</v>
      </c>
      <c r="G2764" s="1">
        <v>0.21462500000000001</v>
      </c>
      <c r="H2764" s="1">
        <v>0.28561900000000001</v>
      </c>
      <c r="I2764" s="1">
        <v>0.33995900000000001</v>
      </c>
      <c r="J2764" s="1">
        <v>898.77506100000005</v>
      </c>
      <c r="K2764">
        <f t="shared" ref="K2764:K2827" si="88">H2764-G2764</f>
        <v>7.0994000000000002E-2</v>
      </c>
      <c r="L2764">
        <f t="shared" ref="L2764:L2827" si="89">I2764-H2764</f>
        <v>5.4339999999999999E-2</v>
      </c>
    </row>
    <row r="2765" spans="1:12" x14ac:dyDescent="0.2">
      <c r="A2765" s="2">
        <v>43183.613755487</v>
      </c>
      <c r="B2765" s="1">
        <v>2765</v>
      </c>
      <c r="C2765" s="1">
        <v>0.413022</v>
      </c>
      <c r="D2765" s="1">
        <v>-1.5118020000000001</v>
      </c>
      <c r="E2765" s="1">
        <v>25.457025000000002</v>
      </c>
      <c r="F2765" s="1">
        <v>-1.286097</v>
      </c>
      <c r="G2765" s="1">
        <v>0.21477199999999999</v>
      </c>
      <c r="H2765" s="1">
        <v>0.284721</v>
      </c>
      <c r="I2765" s="1">
        <v>0.34029900000000002</v>
      </c>
      <c r="J2765" s="1">
        <v>898.55817999999999</v>
      </c>
      <c r="K2765">
        <f t="shared" si="88"/>
        <v>6.9949000000000011E-2</v>
      </c>
      <c r="L2765">
        <f t="shared" si="89"/>
        <v>5.5578000000000016E-2</v>
      </c>
    </row>
    <row r="2766" spans="1:12" x14ac:dyDescent="0.2">
      <c r="A2766" s="2">
        <v>43183.613767061099</v>
      </c>
      <c r="B2766" s="1">
        <v>2766</v>
      </c>
      <c r="C2766" s="1">
        <v>0.40554000000000001</v>
      </c>
      <c r="D2766" s="1">
        <v>-1.5200709999999999</v>
      </c>
      <c r="E2766" s="1">
        <v>25.457812000000001</v>
      </c>
      <c r="F2766" s="1">
        <v>-1.3221909999999999</v>
      </c>
      <c r="G2766" s="1">
        <v>0.215061</v>
      </c>
      <c r="H2766" s="1">
        <v>0.28520400000000001</v>
      </c>
      <c r="I2766" s="1">
        <v>0.34038099999999999</v>
      </c>
      <c r="J2766" s="1">
        <v>897.82738500000005</v>
      </c>
      <c r="K2766">
        <f t="shared" si="88"/>
        <v>7.0143000000000011E-2</v>
      </c>
      <c r="L2766">
        <f t="shared" si="89"/>
        <v>5.5176999999999976E-2</v>
      </c>
    </row>
    <row r="2767" spans="1:12" x14ac:dyDescent="0.2">
      <c r="A2767" s="2">
        <v>43183.613778635197</v>
      </c>
      <c r="B2767" s="1">
        <v>2767</v>
      </c>
      <c r="C2767" s="1">
        <v>0.413941</v>
      </c>
      <c r="D2767" s="1">
        <v>-1.515609</v>
      </c>
      <c r="E2767" s="1">
        <v>25.457550000000001</v>
      </c>
      <c r="F2767" s="1">
        <v>-1.2918719999999999</v>
      </c>
      <c r="G2767" s="1">
        <v>0.214809</v>
      </c>
      <c r="H2767" s="1">
        <v>0.28594000000000003</v>
      </c>
      <c r="I2767" s="1">
        <v>0.34074900000000002</v>
      </c>
      <c r="J2767" s="1">
        <v>898.76091699999995</v>
      </c>
      <c r="K2767">
        <f t="shared" si="88"/>
        <v>7.1131000000000028E-2</v>
      </c>
      <c r="L2767">
        <f t="shared" si="89"/>
        <v>5.4808999999999997E-2</v>
      </c>
    </row>
    <row r="2768" spans="1:12" x14ac:dyDescent="0.2">
      <c r="A2768" s="2">
        <v>43183.613790209303</v>
      </c>
      <c r="B2768" s="1">
        <v>2768</v>
      </c>
      <c r="C2768" s="1">
        <v>0.407115</v>
      </c>
      <c r="D2768" s="1">
        <v>-1.523747</v>
      </c>
      <c r="E2768" s="1">
        <v>25.462931999999999</v>
      </c>
      <c r="F2768" s="1">
        <v>-1.327178</v>
      </c>
      <c r="G2768" s="1">
        <v>0.215029</v>
      </c>
      <c r="H2768" s="1">
        <v>0.284742</v>
      </c>
      <c r="I2768" s="1">
        <v>0.34048200000000001</v>
      </c>
      <c r="J2768" s="1">
        <v>898.24700299999995</v>
      </c>
      <c r="K2768">
        <f t="shared" si="88"/>
        <v>6.9712999999999997E-2</v>
      </c>
      <c r="L2768">
        <f t="shared" si="89"/>
        <v>5.5740000000000012E-2</v>
      </c>
    </row>
    <row r="2769" spans="1:12" x14ac:dyDescent="0.2">
      <c r="A2769" s="2">
        <v>43183.6138017833</v>
      </c>
      <c r="B2769" s="1">
        <v>2769</v>
      </c>
      <c r="C2769" s="1">
        <v>0.413547</v>
      </c>
      <c r="D2769" s="1">
        <v>-1.5118020000000001</v>
      </c>
      <c r="E2769" s="1">
        <v>25.445079</v>
      </c>
      <c r="F2769" s="1">
        <v>-1.2763850000000001</v>
      </c>
      <c r="G2769" s="1">
        <v>0.21528700000000001</v>
      </c>
      <c r="H2769" s="1">
        <v>0.286412</v>
      </c>
      <c r="I2769" s="1">
        <v>0.34051900000000002</v>
      </c>
      <c r="J2769" s="1">
        <v>897.66236700000002</v>
      </c>
      <c r="K2769">
        <f t="shared" si="88"/>
        <v>7.1124999999999994E-2</v>
      </c>
      <c r="L2769">
        <f t="shared" si="89"/>
        <v>5.4107000000000016E-2</v>
      </c>
    </row>
    <row r="2770" spans="1:12" x14ac:dyDescent="0.2">
      <c r="A2770" s="2">
        <v>43183.613813357399</v>
      </c>
      <c r="B2770" s="1">
        <v>2770</v>
      </c>
      <c r="C2770" s="1">
        <v>0.41459699999999999</v>
      </c>
      <c r="D2770" s="1">
        <v>-1.519021</v>
      </c>
      <c r="E2770" s="1">
        <v>25.461487999999999</v>
      </c>
      <c r="F2770" s="1">
        <v>-1.27166</v>
      </c>
      <c r="G2770" s="1">
        <v>0.21428900000000001</v>
      </c>
      <c r="H2770" s="1">
        <v>0.28587699999999999</v>
      </c>
      <c r="I2770" s="1">
        <v>0.34036300000000003</v>
      </c>
      <c r="J2770" s="1">
        <v>898.89764600000001</v>
      </c>
      <c r="K2770">
        <f t="shared" si="88"/>
        <v>7.1587999999999985E-2</v>
      </c>
      <c r="L2770">
        <f t="shared" si="89"/>
        <v>5.4486000000000034E-2</v>
      </c>
    </row>
    <row r="2771" spans="1:12" x14ac:dyDescent="0.2">
      <c r="A2771" s="2">
        <v>43183.613824931497</v>
      </c>
      <c r="B2771" s="1">
        <v>2771</v>
      </c>
      <c r="C2771" s="1">
        <v>0.415516</v>
      </c>
      <c r="D2771" s="1">
        <v>-1.5153460000000001</v>
      </c>
      <c r="E2771" s="1">
        <v>25.455711999999998</v>
      </c>
      <c r="F2771" s="1">
        <v>-1.2652289999999999</v>
      </c>
      <c r="G2771" s="1">
        <v>0.21437800000000001</v>
      </c>
      <c r="H2771" s="1">
        <v>0.285084</v>
      </c>
      <c r="I2771" s="1">
        <v>0.34045500000000001</v>
      </c>
      <c r="J2771" s="1">
        <v>898.99665700000003</v>
      </c>
      <c r="K2771">
        <f t="shared" si="88"/>
        <v>7.0705999999999991E-2</v>
      </c>
      <c r="L2771">
        <f t="shared" si="89"/>
        <v>5.5371000000000004E-2</v>
      </c>
    </row>
    <row r="2772" spans="1:12" x14ac:dyDescent="0.2">
      <c r="A2772" s="2">
        <v>43183.613836505603</v>
      </c>
      <c r="B2772" s="1">
        <v>2772</v>
      </c>
      <c r="C2772" s="1">
        <v>0.41170899999999999</v>
      </c>
      <c r="D2772" s="1">
        <v>-1.5146900000000001</v>
      </c>
      <c r="E2772" s="1">
        <v>25.465689000000001</v>
      </c>
      <c r="F2772" s="1">
        <v>-1.319828</v>
      </c>
      <c r="G2772" s="1">
        <v>0.21467800000000001</v>
      </c>
      <c r="H2772" s="1">
        <v>0.28622799999999998</v>
      </c>
      <c r="I2772" s="1">
        <v>0.34046399999999999</v>
      </c>
      <c r="J2772" s="1">
        <v>897.73308899999995</v>
      </c>
      <c r="K2772">
        <f t="shared" si="88"/>
        <v>7.1549999999999975E-2</v>
      </c>
      <c r="L2772">
        <f t="shared" si="89"/>
        <v>5.4236000000000006E-2</v>
      </c>
    </row>
    <row r="2773" spans="1:12" x14ac:dyDescent="0.2">
      <c r="A2773" s="2">
        <v>43183.6138480796</v>
      </c>
      <c r="B2773" s="1">
        <v>2773</v>
      </c>
      <c r="C2773" s="1">
        <v>0.42273500000000003</v>
      </c>
      <c r="D2773" s="1">
        <v>-1.5056339999999999</v>
      </c>
      <c r="E2773" s="1">
        <v>25.45965</v>
      </c>
      <c r="F2773" s="1">
        <v>-1.322978</v>
      </c>
      <c r="G2773" s="1">
        <v>0.21526600000000001</v>
      </c>
      <c r="H2773" s="1">
        <v>0.285246</v>
      </c>
      <c r="I2773" s="1">
        <v>0.34039999999999998</v>
      </c>
      <c r="J2773" s="1">
        <v>897.37947799999995</v>
      </c>
      <c r="K2773">
        <f t="shared" si="88"/>
        <v>6.9979999999999987E-2</v>
      </c>
      <c r="L2773">
        <f t="shared" si="89"/>
        <v>5.5153999999999981E-2</v>
      </c>
    </row>
    <row r="2774" spans="1:12" x14ac:dyDescent="0.2">
      <c r="A2774" s="2">
        <v>43183.613859653698</v>
      </c>
      <c r="B2774" s="1">
        <v>2774</v>
      </c>
      <c r="C2774" s="1">
        <v>0.42024099999999998</v>
      </c>
      <c r="D2774" s="1">
        <v>-1.516921</v>
      </c>
      <c r="E2774" s="1">
        <v>25.459125</v>
      </c>
      <c r="F2774" s="1">
        <v>-1.3939839999999999</v>
      </c>
      <c r="G2774" s="1">
        <v>0.21543399999999999</v>
      </c>
      <c r="H2774" s="1">
        <v>0.28561900000000001</v>
      </c>
      <c r="I2774" s="1">
        <v>0.34014299999999997</v>
      </c>
      <c r="J2774" s="1">
        <v>896.89856799999995</v>
      </c>
      <c r="K2774">
        <f t="shared" si="88"/>
        <v>7.0185000000000025E-2</v>
      </c>
      <c r="L2774">
        <f t="shared" si="89"/>
        <v>5.4523999999999961E-2</v>
      </c>
    </row>
    <row r="2775" spans="1:12" x14ac:dyDescent="0.2">
      <c r="A2775" s="2">
        <v>43183.613871227797</v>
      </c>
      <c r="B2775" s="1">
        <v>2775</v>
      </c>
      <c r="C2775" s="1">
        <v>0.418929</v>
      </c>
      <c r="D2775" s="1">
        <v>-1.5209900000000001</v>
      </c>
      <c r="E2775" s="1">
        <v>25.463850999999998</v>
      </c>
      <c r="F2775" s="1">
        <v>-1.2872790000000001</v>
      </c>
      <c r="G2775" s="1">
        <v>0.21479300000000001</v>
      </c>
      <c r="H2775" s="1">
        <v>0.28515200000000002</v>
      </c>
      <c r="I2775" s="1">
        <v>0.34029900000000002</v>
      </c>
      <c r="J2775" s="1">
        <v>898.15270699999996</v>
      </c>
      <c r="K2775">
        <f t="shared" si="88"/>
        <v>7.0359000000000005E-2</v>
      </c>
      <c r="L2775">
        <f t="shared" si="89"/>
        <v>5.5147000000000002E-2</v>
      </c>
    </row>
    <row r="2776" spans="1:12" x14ac:dyDescent="0.2">
      <c r="A2776" s="2">
        <v>43183.613882801801</v>
      </c>
      <c r="B2776" s="1">
        <v>2776</v>
      </c>
      <c r="C2776" s="1">
        <v>0.40947800000000001</v>
      </c>
      <c r="D2776" s="1">
        <v>-1.506421</v>
      </c>
      <c r="E2776" s="1">
        <v>25.459781</v>
      </c>
      <c r="F2776" s="1">
        <v>-1.4277150000000001</v>
      </c>
      <c r="G2776" s="1">
        <v>0.21467800000000001</v>
      </c>
      <c r="H2776" s="1">
        <v>0.28466900000000001</v>
      </c>
      <c r="I2776" s="1">
        <v>0.34016999999999997</v>
      </c>
      <c r="J2776" s="1">
        <v>897.63879299999996</v>
      </c>
      <c r="K2776">
        <f t="shared" si="88"/>
        <v>6.9990999999999998E-2</v>
      </c>
      <c r="L2776">
        <f t="shared" si="89"/>
        <v>5.5500999999999967E-2</v>
      </c>
    </row>
    <row r="2777" spans="1:12" x14ac:dyDescent="0.2">
      <c r="A2777" s="2">
        <v>43183.6138943759</v>
      </c>
      <c r="B2777" s="1">
        <v>2777</v>
      </c>
      <c r="C2777" s="1">
        <v>0.40160200000000001</v>
      </c>
      <c r="D2777" s="1">
        <v>-1.5133779999999999</v>
      </c>
      <c r="E2777" s="1">
        <v>25.459388000000001</v>
      </c>
      <c r="F2777" s="1">
        <v>-1.3127409999999999</v>
      </c>
      <c r="G2777" s="1">
        <v>0.21504999999999999</v>
      </c>
      <c r="H2777" s="1">
        <v>0.28615000000000002</v>
      </c>
      <c r="I2777" s="1">
        <v>0.34032600000000002</v>
      </c>
      <c r="J2777" s="1">
        <v>897.19560100000001</v>
      </c>
      <c r="K2777">
        <f t="shared" si="88"/>
        <v>7.1100000000000024E-2</v>
      </c>
      <c r="L2777">
        <f t="shared" si="89"/>
        <v>5.4176000000000002E-2</v>
      </c>
    </row>
    <row r="2778" spans="1:12" x14ac:dyDescent="0.2">
      <c r="A2778" s="2">
        <v>43183.613905949998</v>
      </c>
      <c r="B2778" s="1">
        <v>2778</v>
      </c>
      <c r="C2778" s="1">
        <v>0.409215</v>
      </c>
      <c r="D2778" s="1">
        <v>-1.523353</v>
      </c>
      <c r="E2778" s="1">
        <v>25.452166999999999</v>
      </c>
      <c r="F2778" s="1">
        <v>-1.293447</v>
      </c>
      <c r="G2778" s="1">
        <v>0.21487700000000001</v>
      </c>
      <c r="H2778" s="1">
        <v>0.28609200000000001</v>
      </c>
      <c r="I2778" s="1">
        <v>0.34009699999999998</v>
      </c>
      <c r="J2778" s="1">
        <v>898.14327700000001</v>
      </c>
      <c r="K2778">
        <f t="shared" si="88"/>
        <v>7.1215000000000001E-2</v>
      </c>
      <c r="L2778">
        <f t="shared" si="89"/>
        <v>5.400499999999997E-2</v>
      </c>
    </row>
    <row r="2779" spans="1:12" x14ac:dyDescent="0.2">
      <c r="A2779" s="2">
        <v>43183.613917524097</v>
      </c>
      <c r="B2779" s="1">
        <v>2779</v>
      </c>
      <c r="C2779" s="1">
        <v>0.42273500000000003</v>
      </c>
      <c r="D2779" s="1">
        <v>-1.520597</v>
      </c>
      <c r="E2779" s="1">
        <v>25.456237000000002</v>
      </c>
      <c r="F2779" s="1">
        <v>-1.431128</v>
      </c>
      <c r="G2779" s="1">
        <v>0.215255</v>
      </c>
      <c r="H2779" s="1">
        <v>0.28594999999999998</v>
      </c>
      <c r="I2779" s="1">
        <v>0.34031699999999998</v>
      </c>
      <c r="J2779" s="1">
        <v>898.80335000000002</v>
      </c>
      <c r="K2779">
        <f t="shared" si="88"/>
        <v>7.069499999999998E-2</v>
      </c>
      <c r="L2779">
        <f t="shared" si="89"/>
        <v>5.4366999999999999E-2</v>
      </c>
    </row>
    <row r="2780" spans="1:12" x14ac:dyDescent="0.2">
      <c r="A2780" s="2">
        <v>43183.613929098101</v>
      </c>
      <c r="B2780" s="1">
        <v>2780</v>
      </c>
      <c r="C2780" s="1">
        <v>0.42614800000000003</v>
      </c>
      <c r="D2780" s="1">
        <v>-1.5259780000000001</v>
      </c>
      <c r="E2780" s="1">
        <v>25.458206000000001</v>
      </c>
      <c r="F2780" s="1">
        <v>-1.305653</v>
      </c>
      <c r="G2780" s="1">
        <v>0.21498200000000001</v>
      </c>
      <c r="H2780" s="1">
        <v>0.28477400000000003</v>
      </c>
      <c r="I2780" s="1">
        <v>0.340115</v>
      </c>
      <c r="J2780" s="1">
        <v>897.74251800000002</v>
      </c>
      <c r="K2780">
        <f t="shared" si="88"/>
        <v>6.9792000000000021E-2</v>
      </c>
      <c r="L2780">
        <f t="shared" si="89"/>
        <v>5.5340999999999974E-2</v>
      </c>
    </row>
    <row r="2781" spans="1:12" x14ac:dyDescent="0.2">
      <c r="A2781" s="2">
        <v>43183.6139406722</v>
      </c>
      <c r="B2781" s="1">
        <v>2781</v>
      </c>
      <c r="C2781" s="1">
        <v>0.414991</v>
      </c>
      <c r="D2781" s="1">
        <v>-1.5195460000000001</v>
      </c>
      <c r="E2781" s="1">
        <v>25.466476</v>
      </c>
      <c r="F2781" s="1">
        <v>-1.177948</v>
      </c>
      <c r="G2781" s="1">
        <v>0.21476700000000001</v>
      </c>
      <c r="H2781" s="1">
        <v>0.28506300000000001</v>
      </c>
      <c r="I2781" s="1">
        <v>0.34024399999999999</v>
      </c>
      <c r="J2781" s="1">
        <v>895.52655800000002</v>
      </c>
      <c r="K2781">
        <f t="shared" si="88"/>
        <v>7.0295999999999997E-2</v>
      </c>
      <c r="L2781">
        <f t="shared" si="89"/>
        <v>5.518099999999998E-2</v>
      </c>
    </row>
    <row r="2782" spans="1:12" x14ac:dyDescent="0.2">
      <c r="A2782" s="2">
        <v>43183.613952246298</v>
      </c>
      <c r="B2782" s="1">
        <v>2782</v>
      </c>
      <c r="C2782" s="1">
        <v>0.41971599999999998</v>
      </c>
      <c r="D2782" s="1">
        <v>-1.514953</v>
      </c>
      <c r="E2782" s="1">
        <v>25.461224999999999</v>
      </c>
      <c r="F2782" s="1">
        <v>-1.2791410000000001</v>
      </c>
      <c r="G2782" s="1">
        <v>0.21507100000000001</v>
      </c>
      <c r="H2782" s="1">
        <v>0.28473700000000002</v>
      </c>
      <c r="I2782" s="1">
        <v>0.340391</v>
      </c>
      <c r="J2782" s="1">
        <v>896.94571599999995</v>
      </c>
      <c r="K2782">
        <f t="shared" si="88"/>
        <v>6.9666000000000006E-2</v>
      </c>
      <c r="L2782">
        <f t="shared" si="89"/>
        <v>5.5653999999999981E-2</v>
      </c>
    </row>
    <row r="2783" spans="1:12" x14ac:dyDescent="0.2">
      <c r="A2783" s="2">
        <v>43183.613963820397</v>
      </c>
      <c r="B2783" s="1">
        <v>2783</v>
      </c>
      <c r="C2783" s="1">
        <v>0.42234100000000002</v>
      </c>
      <c r="D2783" s="1">
        <v>-1.5178400000000001</v>
      </c>
      <c r="E2783" s="1">
        <v>25.456237000000002</v>
      </c>
      <c r="F2783" s="1">
        <v>-1.308935</v>
      </c>
      <c r="G2783" s="1">
        <v>0.214888</v>
      </c>
      <c r="H2783" s="1">
        <v>0.286522</v>
      </c>
      <c r="I2783" s="1">
        <v>0.340005</v>
      </c>
      <c r="J2783" s="1">
        <v>895.92731700000002</v>
      </c>
      <c r="K2783">
        <f t="shared" si="88"/>
        <v>7.1634000000000003E-2</v>
      </c>
      <c r="L2783">
        <f t="shared" si="89"/>
        <v>5.3483000000000003E-2</v>
      </c>
    </row>
    <row r="2784" spans="1:12" x14ac:dyDescent="0.2">
      <c r="A2784" s="2">
        <v>43183.613975394401</v>
      </c>
      <c r="B2784" s="1">
        <v>2784</v>
      </c>
      <c r="C2784" s="1">
        <v>0.42234100000000002</v>
      </c>
      <c r="D2784" s="1">
        <v>-1.518103</v>
      </c>
      <c r="E2784" s="1">
        <v>25.463719999999999</v>
      </c>
      <c r="F2784" s="1">
        <v>-1.2985660000000001</v>
      </c>
      <c r="G2784" s="1">
        <v>0.21506600000000001</v>
      </c>
      <c r="H2784" s="1">
        <v>0.28526699999999999</v>
      </c>
      <c r="I2784" s="1">
        <v>0.34043699999999999</v>
      </c>
      <c r="J2784" s="1">
        <v>898.31300999999996</v>
      </c>
      <c r="K2784">
        <f t="shared" si="88"/>
        <v>7.0200999999999986E-2</v>
      </c>
      <c r="L2784">
        <f t="shared" si="89"/>
        <v>5.5169999999999997E-2</v>
      </c>
    </row>
    <row r="2785" spans="1:12" x14ac:dyDescent="0.2">
      <c r="A2785" s="2">
        <v>43183.613986968499</v>
      </c>
      <c r="B2785" s="1">
        <v>2785</v>
      </c>
      <c r="C2785" s="1">
        <v>0.42824800000000002</v>
      </c>
      <c r="D2785" s="1">
        <v>-1.512459</v>
      </c>
      <c r="E2785" s="1">
        <v>25.462669000000002</v>
      </c>
      <c r="F2785" s="1">
        <v>-1.326916</v>
      </c>
      <c r="G2785" s="1">
        <v>0.21514</v>
      </c>
      <c r="H2785" s="1">
        <v>0.28425899999999998</v>
      </c>
      <c r="I2785" s="1">
        <v>0.34021600000000002</v>
      </c>
      <c r="J2785" s="1">
        <v>897.93111099999999</v>
      </c>
      <c r="K2785">
        <f t="shared" si="88"/>
        <v>6.9118999999999986E-2</v>
      </c>
      <c r="L2785">
        <f t="shared" si="89"/>
        <v>5.5957000000000034E-2</v>
      </c>
    </row>
    <row r="2786" spans="1:12" x14ac:dyDescent="0.2">
      <c r="A2786" s="2">
        <v>43183.613998542598</v>
      </c>
      <c r="B2786" s="1">
        <v>2786</v>
      </c>
      <c r="C2786" s="1">
        <v>0.42286600000000002</v>
      </c>
      <c r="D2786" s="1">
        <v>-1.5245340000000001</v>
      </c>
      <c r="E2786" s="1">
        <v>25.458994000000001</v>
      </c>
      <c r="F2786" s="1">
        <v>-1.3414839999999999</v>
      </c>
      <c r="G2786" s="1">
        <v>0.21484600000000001</v>
      </c>
      <c r="H2786" s="1">
        <v>0.28634900000000002</v>
      </c>
      <c r="I2786" s="1">
        <v>0.33991300000000002</v>
      </c>
      <c r="J2786" s="1">
        <v>896.91271200000006</v>
      </c>
      <c r="K2786">
        <f t="shared" si="88"/>
        <v>7.1503000000000011E-2</v>
      </c>
      <c r="L2786">
        <f t="shared" si="89"/>
        <v>5.3564000000000001E-2</v>
      </c>
    </row>
    <row r="2787" spans="1:12" x14ac:dyDescent="0.2">
      <c r="A2787" s="2">
        <v>43183.614010116697</v>
      </c>
      <c r="B2787" s="1">
        <v>2787</v>
      </c>
      <c r="C2787" s="1">
        <v>0.42588500000000001</v>
      </c>
      <c r="D2787" s="1">
        <v>-1.516659</v>
      </c>
      <c r="E2787" s="1">
        <v>25.463194000000001</v>
      </c>
      <c r="F2787" s="1">
        <v>-1.204985</v>
      </c>
      <c r="G2787" s="1">
        <v>0.21490300000000001</v>
      </c>
      <c r="H2787" s="1">
        <v>0.28611300000000001</v>
      </c>
      <c r="I2787" s="1">
        <v>0.34017900000000001</v>
      </c>
      <c r="J2787" s="1">
        <v>898.08669899999995</v>
      </c>
      <c r="K2787">
        <f t="shared" si="88"/>
        <v>7.1209999999999996E-2</v>
      </c>
      <c r="L2787">
        <f t="shared" si="89"/>
        <v>5.4066000000000003E-2</v>
      </c>
    </row>
    <row r="2788" spans="1:12" x14ac:dyDescent="0.2">
      <c r="A2788" s="2">
        <v>43183.614021690701</v>
      </c>
      <c r="B2788" s="1">
        <v>2788</v>
      </c>
      <c r="C2788" s="1">
        <v>0.42562299999999997</v>
      </c>
      <c r="D2788" s="1">
        <v>-1.5289969999999999</v>
      </c>
      <c r="E2788" s="1">
        <v>25.460832</v>
      </c>
      <c r="F2788" s="1">
        <v>-1.3098529999999999</v>
      </c>
      <c r="G2788" s="1">
        <v>0.21536</v>
      </c>
      <c r="H2788" s="1">
        <v>0.28417500000000001</v>
      </c>
      <c r="I2788" s="1">
        <v>0.34037200000000001</v>
      </c>
      <c r="J2788" s="1">
        <v>898.61004300000002</v>
      </c>
      <c r="K2788">
        <f t="shared" si="88"/>
        <v>6.8815000000000015E-2</v>
      </c>
      <c r="L2788">
        <f t="shared" si="89"/>
        <v>5.6196999999999997E-2</v>
      </c>
    </row>
    <row r="2789" spans="1:12" x14ac:dyDescent="0.2">
      <c r="A2789" s="2">
        <v>43183.614033264799</v>
      </c>
      <c r="B2789" s="1">
        <v>2789</v>
      </c>
      <c r="C2789" s="1">
        <v>0.42207899999999998</v>
      </c>
      <c r="D2789" s="1">
        <v>-1.516003</v>
      </c>
      <c r="E2789" s="1">
        <v>25.451905</v>
      </c>
      <c r="F2789" s="1">
        <v>-1.263916</v>
      </c>
      <c r="G2789" s="1">
        <v>0.21482499999999999</v>
      </c>
      <c r="H2789" s="1">
        <v>0.28382400000000002</v>
      </c>
      <c r="I2789" s="1">
        <v>0.34015200000000001</v>
      </c>
      <c r="J2789" s="1">
        <v>895.941462</v>
      </c>
      <c r="K2789">
        <f t="shared" si="88"/>
        <v>6.8999000000000033E-2</v>
      </c>
      <c r="L2789">
        <f t="shared" si="89"/>
        <v>5.6327999999999989E-2</v>
      </c>
    </row>
    <row r="2790" spans="1:12" x14ac:dyDescent="0.2">
      <c r="A2790" s="2">
        <v>43183.614044838898</v>
      </c>
      <c r="B2790" s="1">
        <v>2790</v>
      </c>
      <c r="C2790" s="1">
        <v>0.42588500000000001</v>
      </c>
      <c r="D2790" s="1">
        <v>-1.5100960000000001</v>
      </c>
      <c r="E2790" s="1">
        <v>25.454661999999999</v>
      </c>
      <c r="F2790" s="1">
        <v>-1.317072</v>
      </c>
      <c r="G2790" s="1">
        <v>0.21429400000000001</v>
      </c>
      <c r="H2790" s="1">
        <v>0.28588200000000002</v>
      </c>
      <c r="I2790" s="1">
        <v>0.33984900000000001</v>
      </c>
      <c r="J2790" s="1">
        <v>895.69629099999997</v>
      </c>
      <c r="K2790">
        <f t="shared" si="88"/>
        <v>7.1588000000000013E-2</v>
      </c>
      <c r="L2790">
        <f t="shared" si="89"/>
        <v>5.3966999999999987E-2</v>
      </c>
    </row>
    <row r="2791" spans="1:12" x14ac:dyDescent="0.2">
      <c r="A2791" s="2">
        <v>43183.614056412996</v>
      </c>
      <c r="B2791" s="1">
        <v>2791</v>
      </c>
      <c r="C2791" s="1">
        <v>0.41919099999999998</v>
      </c>
      <c r="D2791" s="1">
        <v>-1.5184960000000001</v>
      </c>
      <c r="E2791" s="1">
        <v>25.456368000000001</v>
      </c>
      <c r="F2791" s="1">
        <v>-1.4464840000000001</v>
      </c>
      <c r="G2791" s="1">
        <v>0.21504999999999999</v>
      </c>
      <c r="H2791" s="1">
        <v>0.28563499999999997</v>
      </c>
      <c r="I2791" s="1">
        <v>0.34055600000000003</v>
      </c>
      <c r="J2791" s="1">
        <v>897.40776700000004</v>
      </c>
      <c r="K2791">
        <f t="shared" si="88"/>
        <v>7.0584999999999981E-2</v>
      </c>
      <c r="L2791">
        <f t="shared" si="89"/>
        <v>5.4921000000000053E-2</v>
      </c>
    </row>
    <row r="2792" spans="1:12" x14ac:dyDescent="0.2">
      <c r="A2792" s="2">
        <v>43183.614067987</v>
      </c>
      <c r="B2792" s="1">
        <v>2792</v>
      </c>
      <c r="C2792" s="1">
        <v>0.414466</v>
      </c>
      <c r="D2792" s="1">
        <v>-1.5121960000000001</v>
      </c>
      <c r="E2792" s="1">
        <v>25.457944000000001</v>
      </c>
      <c r="F2792" s="1">
        <v>-1.3372850000000001</v>
      </c>
      <c r="G2792" s="1">
        <v>0.21526000000000001</v>
      </c>
      <c r="H2792" s="1">
        <v>0.28598699999999999</v>
      </c>
      <c r="I2792" s="1">
        <v>0.340391</v>
      </c>
      <c r="J2792" s="1">
        <v>898.02069200000005</v>
      </c>
      <c r="K2792">
        <f t="shared" si="88"/>
        <v>7.0726999999999984E-2</v>
      </c>
      <c r="L2792">
        <f t="shared" si="89"/>
        <v>5.4404000000000008E-2</v>
      </c>
    </row>
    <row r="2793" spans="1:12" x14ac:dyDescent="0.2">
      <c r="A2793" s="2">
        <v>43183.614079561099</v>
      </c>
      <c r="B2793" s="1">
        <v>2793</v>
      </c>
      <c r="C2793" s="1">
        <v>0.41669699999999998</v>
      </c>
      <c r="D2793" s="1">
        <v>-1.514821</v>
      </c>
      <c r="E2793" s="1">
        <v>25.461093999999999</v>
      </c>
      <c r="F2793" s="1">
        <v>-1.287541</v>
      </c>
      <c r="G2793" s="1">
        <v>0.21517600000000001</v>
      </c>
      <c r="H2793" s="1">
        <v>0.28554600000000002</v>
      </c>
      <c r="I2793" s="1">
        <v>0.34053800000000001</v>
      </c>
      <c r="J2793" s="1">
        <v>897.06830100000002</v>
      </c>
      <c r="K2793">
        <f t="shared" si="88"/>
        <v>7.0370000000000016E-2</v>
      </c>
      <c r="L2793">
        <f t="shared" si="89"/>
        <v>5.4991999999999985E-2</v>
      </c>
    </row>
    <row r="2794" spans="1:12" x14ac:dyDescent="0.2">
      <c r="A2794" s="2">
        <v>43183.614091135198</v>
      </c>
      <c r="B2794" s="1">
        <v>2794</v>
      </c>
      <c r="C2794" s="1">
        <v>0.40987099999999999</v>
      </c>
      <c r="D2794" s="1">
        <v>-1.5207280000000001</v>
      </c>
      <c r="E2794" s="1">
        <v>25.458337</v>
      </c>
      <c r="F2794" s="1">
        <v>-1.2376659999999999</v>
      </c>
      <c r="G2794" s="1">
        <v>0.21477199999999999</v>
      </c>
      <c r="H2794" s="1">
        <v>0.286659</v>
      </c>
      <c r="I2794" s="1">
        <v>0.34053800000000001</v>
      </c>
      <c r="J2794" s="1">
        <v>895.19180700000004</v>
      </c>
      <c r="K2794">
        <f t="shared" si="88"/>
        <v>7.1887000000000006E-2</v>
      </c>
      <c r="L2794">
        <f t="shared" si="89"/>
        <v>5.387900000000001E-2</v>
      </c>
    </row>
    <row r="2795" spans="1:12" x14ac:dyDescent="0.2">
      <c r="A2795" s="2">
        <v>43183.614102709304</v>
      </c>
      <c r="B2795" s="1">
        <v>2795</v>
      </c>
      <c r="C2795" s="1">
        <v>0.41433399999999998</v>
      </c>
      <c r="D2795" s="1">
        <v>-1.5289969999999999</v>
      </c>
      <c r="E2795" s="1">
        <v>25.472777000000001</v>
      </c>
      <c r="F2795" s="1">
        <v>-1.294235</v>
      </c>
      <c r="G2795" s="1">
        <v>0.21451000000000001</v>
      </c>
      <c r="H2795" s="1">
        <v>0.28686400000000001</v>
      </c>
      <c r="I2795" s="1">
        <v>0.34067500000000001</v>
      </c>
      <c r="J2795" s="1">
        <v>896.82784500000002</v>
      </c>
      <c r="K2795">
        <f t="shared" si="88"/>
        <v>7.2354000000000002E-2</v>
      </c>
      <c r="L2795">
        <f t="shared" si="89"/>
        <v>5.3810999999999998E-2</v>
      </c>
    </row>
    <row r="2796" spans="1:12" x14ac:dyDescent="0.2">
      <c r="A2796" s="2">
        <v>43183.6141142833</v>
      </c>
      <c r="B2796" s="1">
        <v>2796</v>
      </c>
      <c r="C2796" s="1">
        <v>0.43126700000000001</v>
      </c>
      <c r="D2796" s="1">
        <v>-1.523747</v>
      </c>
      <c r="E2796" s="1">
        <v>25.460832</v>
      </c>
      <c r="F2796" s="1">
        <v>-1.334266</v>
      </c>
      <c r="G2796" s="1">
        <v>0.215229</v>
      </c>
      <c r="H2796" s="1">
        <v>0.28644900000000001</v>
      </c>
      <c r="I2796" s="1">
        <v>0.34034500000000001</v>
      </c>
      <c r="J2796" s="1">
        <v>898.33186899999998</v>
      </c>
      <c r="K2796">
        <f t="shared" si="88"/>
        <v>7.1220000000000006E-2</v>
      </c>
      <c r="L2796">
        <f t="shared" si="89"/>
        <v>5.3895999999999999E-2</v>
      </c>
    </row>
    <row r="2797" spans="1:12" x14ac:dyDescent="0.2">
      <c r="A2797" s="2">
        <v>43183.614125857399</v>
      </c>
      <c r="B2797" s="1">
        <v>2797</v>
      </c>
      <c r="C2797" s="1">
        <v>0.41748499999999999</v>
      </c>
      <c r="D2797" s="1">
        <v>-1.5282089999999999</v>
      </c>
      <c r="E2797" s="1">
        <v>25.459781</v>
      </c>
      <c r="F2797" s="1">
        <v>-1.388997</v>
      </c>
      <c r="G2797" s="1">
        <v>0.215507</v>
      </c>
      <c r="H2797" s="1">
        <v>0.28514099999999998</v>
      </c>
      <c r="I2797" s="1">
        <v>0.34064800000000001</v>
      </c>
      <c r="J2797" s="1">
        <v>898.73262799999998</v>
      </c>
      <c r="K2797">
        <f t="shared" si="88"/>
        <v>6.9633999999999974E-2</v>
      </c>
      <c r="L2797">
        <f t="shared" si="89"/>
        <v>5.5507000000000029E-2</v>
      </c>
    </row>
    <row r="2798" spans="1:12" x14ac:dyDescent="0.2">
      <c r="A2798" s="2">
        <v>43183.614137431498</v>
      </c>
      <c r="B2798" s="1">
        <v>2798</v>
      </c>
      <c r="C2798" s="1">
        <v>0.42234100000000002</v>
      </c>
      <c r="D2798" s="1">
        <v>-1.516265</v>
      </c>
      <c r="E2798" s="1">
        <v>25.459913</v>
      </c>
      <c r="F2798" s="1">
        <v>-1.393853</v>
      </c>
      <c r="G2798" s="1">
        <v>0.215665</v>
      </c>
      <c r="H2798" s="1">
        <v>0.28524100000000002</v>
      </c>
      <c r="I2798" s="1">
        <v>0.34029900000000002</v>
      </c>
      <c r="J2798" s="1">
        <v>896.17720199999997</v>
      </c>
      <c r="K2798">
        <f t="shared" si="88"/>
        <v>6.9576000000000027E-2</v>
      </c>
      <c r="L2798">
        <f t="shared" si="89"/>
        <v>5.5057999999999996E-2</v>
      </c>
    </row>
    <row r="2799" spans="1:12" x14ac:dyDescent="0.2">
      <c r="A2799" s="2">
        <v>43183.614149005603</v>
      </c>
      <c r="B2799" s="1">
        <v>2799</v>
      </c>
      <c r="C2799" s="1">
        <v>0.41787800000000003</v>
      </c>
      <c r="D2799" s="1">
        <v>-1.516003</v>
      </c>
      <c r="E2799" s="1">
        <v>25.462275999999999</v>
      </c>
      <c r="F2799" s="1">
        <v>-1.2717909999999999</v>
      </c>
      <c r="G2799" s="1">
        <v>0.21493000000000001</v>
      </c>
      <c r="H2799" s="1">
        <v>0.28658499999999998</v>
      </c>
      <c r="I2799" s="1">
        <v>0.34028000000000003</v>
      </c>
      <c r="J2799" s="1">
        <v>895.98389499999996</v>
      </c>
      <c r="K2799">
        <f t="shared" si="88"/>
        <v>7.1654999999999969E-2</v>
      </c>
      <c r="L2799">
        <f t="shared" si="89"/>
        <v>5.3695000000000048E-2</v>
      </c>
    </row>
    <row r="2800" spans="1:12" x14ac:dyDescent="0.2">
      <c r="A2800" s="2">
        <v>43183.6141605796</v>
      </c>
      <c r="B2800" s="1">
        <v>2800</v>
      </c>
      <c r="C2800" s="1">
        <v>0.42365399999999998</v>
      </c>
      <c r="D2800" s="1">
        <v>-1.5107520000000001</v>
      </c>
      <c r="E2800" s="1">
        <v>25.460044</v>
      </c>
      <c r="F2800" s="1">
        <v>-1.228348</v>
      </c>
      <c r="G2800" s="1">
        <v>0.21488199999999999</v>
      </c>
      <c r="H2800" s="1">
        <v>0.28602899999999998</v>
      </c>
      <c r="I2800" s="1">
        <v>0.34068500000000002</v>
      </c>
      <c r="J2800" s="1">
        <v>897.69065499999999</v>
      </c>
      <c r="K2800">
        <f t="shared" si="88"/>
        <v>7.1146999999999988E-2</v>
      </c>
      <c r="L2800">
        <f t="shared" si="89"/>
        <v>5.4656000000000038E-2</v>
      </c>
    </row>
    <row r="2801" spans="1:12" x14ac:dyDescent="0.2">
      <c r="A2801" s="2">
        <v>43183.614172153699</v>
      </c>
      <c r="B2801" s="1">
        <v>2801</v>
      </c>
      <c r="C2801" s="1">
        <v>0.42037200000000002</v>
      </c>
      <c r="D2801" s="1">
        <v>-1.5300469999999999</v>
      </c>
      <c r="E2801" s="1">
        <v>25.464901000000001</v>
      </c>
      <c r="F2801" s="1">
        <v>-1.1749289999999999</v>
      </c>
      <c r="G2801" s="1">
        <v>0.21509200000000001</v>
      </c>
      <c r="H2801" s="1">
        <v>0.28543499999999999</v>
      </c>
      <c r="I2801" s="1">
        <v>0.34059299999999998</v>
      </c>
      <c r="J2801" s="1">
        <v>897.18145600000003</v>
      </c>
      <c r="K2801">
        <f t="shared" si="88"/>
        <v>7.0342999999999989E-2</v>
      </c>
      <c r="L2801">
        <f t="shared" si="89"/>
        <v>5.5157999999999985E-2</v>
      </c>
    </row>
    <row r="2802" spans="1:12" x14ac:dyDescent="0.2">
      <c r="A2802" s="2">
        <v>43183.614183727797</v>
      </c>
      <c r="B2802" s="1">
        <v>2802</v>
      </c>
      <c r="C2802" s="1">
        <v>0.432973</v>
      </c>
      <c r="D2802" s="1">
        <v>-1.512327</v>
      </c>
      <c r="E2802" s="1">
        <v>25.461881999999999</v>
      </c>
      <c r="F2802" s="1">
        <v>-1.374822</v>
      </c>
      <c r="G2802" s="1">
        <v>0.21517600000000001</v>
      </c>
      <c r="H2802" s="1">
        <v>0.28466900000000001</v>
      </c>
      <c r="I2802" s="1">
        <v>0.340418</v>
      </c>
      <c r="J2802" s="1">
        <v>896.31393100000003</v>
      </c>
      <c r="K2802">
        <f t="shared" si="88"/>
        <v>6.9492999999999999E-2</v>
      </c>
      <c r="L2802">
        <f t="shared" si="89"/>
        <v>5.5748999999999993E-2</v>
      </c>
    </row>
    <row r="2803" spans="1:12" x14ac:dyDescent="0.2">
      <c r="A2803" s="2">
        <v>43183.614195301801</v>
      </c>
      <c r="B2803" s="1">
        <v>2803</v>
      </c>
      <c r="C2803" s="1">
        <v>0.42509799999999998</v>
      </c>
      <c r="D2803" s="1">
        <v>-1.5238780000000001</v>
      </c>
      <c r="E2803" s="1">
        <v>25.468707999999999</v>
      </c>
      <c r="F2803" s="1">
        <v>-1.247641</v>
      </c>
      <c r="G2803" s="1">
        <v>0.21462000000000001</v>
      </c>
      <c r="H2803" s="1">
        <v>0.28689500000000001</v>
      </c>
      <c r="I2803" s="1">
        <v>0.34032600000000002</v>
      </c>
      <c r="J2803" s="1">
        <v>896.08762100000001</v>
      </c>
      <c r="K2803">
        <f t="shared" si="88"/>
        <v>7.2275000000000006E-2</v>
      </c>
      <c r="L2803">
        <f t="shared" si="89"/>
        <v>5.3431000000000006E-2</v>
      </c>
    </row>
    <row r="2804" spans="1:12" x14ac:dyDescent="0.2">
      <c r="A2804" s="2">
        <v>43183.6142068759</v>
      </c>
      <c r="B2804" s="1">
        <v>2804</v>
      </c>
      <c r="C2804" s="1">
        <v>0.41774699999999998</v>
      </c>
      <c r="D2804" s="1">
        <v>-1.5254529999999999</v>
      </c>
      <c r="E2804" s="1">
        <v>25.467919999999999</v>
      </c>
      <c r="F2804" s="1">
        <v>-1.406453</v>
      </c>
      <c r="G2804" s="1">
        <v>0.215533</v>
      </c>
      <c r="H2804" s="1">
        <v>0.28577200000000003</v>
      </c>
      <c r="I2804" s="1">
        <v>0.34061999999999998</v>
      </c>
      <c r="J2804" s="1">
        <v>897.57749999999999</v>
      </c>
      <c r="K2804">
        <f t="shared" si="88"/>
        <v>7.0239000000000024E-2</v>
      </c>
      <c r="L2804">
        <f t="shared" si="89"/>
        <v>5.4847999999999952E-2</v>
      </c>
    </row>
    <row r="2805" spans="1:12" x14ac:dyDescent="0.2">
      <c r="A2805" s="2">
        <v>43183.614218449999</v>
      </c>
      <c r="B2805" s="1">
        <v>2805</v>
      </c>
      <c r="C2805" s="1">
        <v>0.41866599999999998</v>
      </c>
      <c r="D2805" s="1">
        <v>-1.520465</v>
      </c>
      <c r="E2805" s="1">
        <v>25.471727000000001</v>
      </c>
      <c r="F2805" s="1">
        <v>-1.4565900000000001</v>
      </c>
      <c r="G2805" s="1">
        <v>0.216279</v>
      </c>
      <c r="H2805" s="1">
        <v>0.28531499999999999</v>
      </c>
      <c r="I2805" s="1">
        <v>0.340611</v>
      </c>
      <c r="J2805" s="1">
        <v>896.42708700000003</v>
      </c>
      <c r="K2805">
        <f t="shared" si="88"/>
        <v>6.9035999999999986E-2</v>
      </c>
      <c r="L2805">
        <f t="shared" si="89"/>
        <v>5.5296000000000012E-2</v>
      </c>
    </row>
    <row r="2806" spans="1:12" x14ac:dyDescent="0.2">
      <c r="A2806" s="2">
        <v>43183.614230024097</v>
      </c>
      <c r="B2806" s="1">
        <v>2806</v>
      </c>
      <c r="C2806" s="1">
        <v>0.41984700000000003</v>
      </c>
      <c r="D2806" s="1">
        <v>-1.538316</v>
      </c>
      <c r="E2806" s="1">
        <v>25.472384000000002</v>
      </c>
      <c r="F2806" s="1">
        <v>-1.40724</v>
      </c>
      <c r="G2806" s="1">
        <v>0.21524499999999999</v>
      </c>
      <c r="H2806" s="1">
        <v>0.28587099999999999</v>
      </c>
      <c r="I2806" s="1">
        <v>0.34073999999999999</v>
      </c>
      <c r="J2806" s="1">
        <v>894.95606699999996</v>
      </c>
      <c r="K2806">
        <f t="shared" si="88"/>
        <v>7.0625999999999994E-2</v>
      </c>
      <c r="L2806">
        <f t="shared" si="89"/>
        <v>5.4869000000000001E-2</v>
      </c>
    </row>
    <row r="2807" spans="1:12" x14ac:dyDescent="0.2">
      <c r="A2807" s="2">
        <v>43183.614241598101</v>
      </c>
      <c r="B2807" s="1">
        <v>2807</v>
      </c>
      <c r="C2807" s="1">
        <v>0.40987099999999999</v>
      </c>
      <c r="D2807" s="1">
        <v>-1.5284720000000001</v>
      </c>
      <c r="E2807" s="1">
        <v>25.479735000000002</v>
      </c>
      <c r="F2807" s="1">
        <v>-1.3728530000000001</v>
      </c>
      <c r="G2807" s="1">
        <v>0.214945</v>
      </c>
      <c r="H2807" s="1">
        <v>0.28521000000000002</v>
      </c>
      <c r="I2807" s="1">
        <v>0.34035399999999999</v>
      </c>
      <c r="J2807" s="1">
        <v>895.76229899999998</v>
      </c>
      <c r="K2807">
        <f t="shared" si="88"/>
        <v>7.0265000000000022E-2</v>
      </c>
      <c r="L2807">
        <f t="shared" si="89"/>
        <v>5.5143999999999971E-2</v>
      </c>
    </row>
    <row r="2808" spans="1:12" x14ac:dyDescent="0.2">
      <c r="A2808" s="2">
        <v>43183.6142531722</v>
      </c>
      <c r="B2808" s="1">
        <v>2808</v>
      </c>
      <c r="C2808" s="1">
        <v>0.40895300000000001</v>
      </c>
      <c r="D2808" s="1">
        <v>-1.521647</v>
      </c>
      <c r="E2808" s="1">
        <v>25.477108999999999</v>
      </c>
      <c r="F2808" s="1">
        <v>-1.201179</v>
      </c>
      <c r="G2808" s="1">
        <v>0.214924</v>
      </c>
      <c r="H2808" s="1">
        <v>0.285304</v>
      </c>
      <c r="I2808" s="1">
        <v>0.34047300000000003</v>
      </c>
      <c r="J2808" s="1">
        <v>895.60671000000002</v>
      </c>
      <c r="K2808">
        <f t="shared" si="88"/>
        <v>7.0379999999999998E-2</v>
      </c>
      <c r="L2808">
        <f t="shared" si="89"/>
        <v>5.5169000000000024E-2</v>
      </c>
    </row>
    <row r="2809" spans="1:12" x14ac:dyDescent="0.2">
      <c r="A2809" s="2">
        <v>43183.614264746298</v>
      </c>
      <c r="B2809" s="1">
        <v>2809</v>
      </c>
      <c r="C2809" s="1">
        <v>0.42102899999999999</v>
      </c>
      <c r="D2809" s="1">
        <v>-1.5136400000000001</v>
      </c>
      <c r="E2809" s="1">
        <v>25.477896999999999</v>
      </c>
      <c r="F2809" s="1">
        <v>-1.186086</v>
      </c>
      <c r="G2809" s="1">
        <v>0.214699</v>
      </c>
      <c r="H2809" s="1">
        <v>0.28488400000000003</v>
      </c>
      <c r="I2809" s="1">
        <v>0.34048200000000001</v>
      </c>
      <c r="J2809" s="1">
        <v>896.295072</v>
      </c>
      <c r="K2809">
        <f t="shared" si="88"/>
        <v>7.0185000000000025E-2</v>
      </c>
      <c r="L2809">
        <f t="shared" si="89"/>
        <v>5.5597999999999981E-2</v>
      </c>
    </row>
    <row r="2810" spans="1:12" x14ac:dyDescent="0.2">
      <c r="A2810" s="2">
        <v>43183.614276320397</v>
      </c>
      <c r="B2810" s="1">
        <v>2810</v>
      </c>
      <c r="C2810" s="1">
        <v>0.41131499999999999</v>
      </c>
      <c r="D2810" s="1">
        <v>-1.525847</v>
      </c>
      <c r="E2810" s="1">
        <v>25.473171000000001</v>
      </c>
      <c r="F2810" s="1">
        <v>-1.1573420000000001</v>
      </c>
      <c r="G2810" s="1">
        <v>0.214336</v>
      </c>
      <c r="H2810" s="1">
        <v>0.28473700000000002</v>
      </c>
      <c r="I2810" s="1">
        <v>0.34021600000000002</v>
      </c>
      <c r="J2810" s="1">
        <v>895.31910700000003</v>
      </c>
      <c r="K2810">
        <f t="shared" si="88"/>
        <v>7.0401000000000019E-2</v>
      </c>
      <c r="L2810">
        <f t="shared" si="89"/>
        <v>5.5479000000000001E-2</v>
      </c>
    </row>
    <row r="2811" spans="1:12" x14ac:dyDescent="0.2">
      <c r="A2811" s="2">
        <v>43183.614287894401</v>
      </c>
      <c r="B2811" s="1">
        <v>2811</v>
      </c>
      <c r="C2811" s="1">
        <v>0.41656599999999999</v>
      </c>
      <c r="D2811" s="1">
        <v>-1.52624</v>
      </c>
      <c r="E2811" s="1">
        <v>25.479866000000001</v>
      </c>
      <c r="F2811" s="1">
        <v>-1.254073</v>
      </c>
      <c r="G2811" s="1">
        <v>0.21516099999999999</v>
      </c>
      <c r="H2811" s="1">
        <v>0.28550900000000001</v>
      </c>
      <c r="I2811" s="1">
        <v>0.34023399999999998</v>
      </c>
      <c r="J2811" s="1">
        <v>893.852801</v>
      </c>
      <c r="K2811">
        <f t="shared" si="88"/>
        <v>7.0348000000000022E-2</v>
      </c>
      <c r="L2811">
        <f t="shared" si="89"/>
        <v>5.4724999999999968E-2</v>
      </c>
    </row>
    <row r="2812" spans="1:12" x14ac:dyDescent="0.2">
      <c r="A2812" s="2">
        <v>43183.6142994685</v>
      </c>
      <c r="B2812" s="1">
        <v>2812</v>
      </c>
      <c r="C2812" s="1">
        <v>0.41118399999999999</v>
      </c>
      <c r="D2812" s="1">
        <v>-1.517053</v>
      </c>
      <c r="E2812" s="1">
        <v>25.483148</v>
      </c>
      <c r="F2812" s="1">
        <v>-1.1194109999999999</v>
      </c>
      <c r="G2812" s="1">
        <v>0.21506600000000001</v>
      </c>
      <c r="H2812" s="1">
        <v>0.28529900000000002</v>
      </c>
      <c r="I2812" s="1">
        <v>0.34001399999999998</v>
      </c>
      <c r="J2812" s="1">
        <v>895.85188000000005</v>
      </c>
      <c r="K2812">
        <f t="shared" si="88"/>
        <v>7.0233000000000018E-2</v>
      </c>
      <c r="L2812">
        <f t="shared" si="89"/>
        <v>5.4714999999999958E-2</v>
      </c>
    </row>
    <row r="2813" spans="1:12" x14ac:dyDescent="0.2">
      <c r="A2813" s="2">
        <v>43183.614311042598</v>
      </c>
      <c r="B2813" s="1">
        <v>2813</v>
      </c>
      <c r="C2813" s="1">
        <v>0.41472799999999999</v>
      </c>
      <c r="D2813" s="1">
        <v>-1.521909</v>
      </c>
      <c r="E2813" s="1">
        <v>25.484328999999999</v>
      </c>
      <c r="F2813" s="1">
        <v>-1.0841050000000001</v>
      </c>
      <c r="G2813" s="1">
        <v>0.21538599999999999</v>
      </c>
      <c r="H2813" s="1">
        <v>0.28681600000000002</v>
      </c>
      <c r="I2813" s="1">
        <v>0.34002300000000002</v>
      </c>
      <c r="J2813" s="1">
        <v>898.05840999999998</v>
      </c>
      <c r="K2813">
        <f t="shared" si="88"/>
        <v>7.1430000000000021E-2</v>
      </c>
      <c r="L2813">
        <f t="shared" si="89"/>
        <v>5.3207000000000004E-2</v>
      </c>
    </row>
    <row r="2814" spans="1:12" x14ac:dyDescent="0.2">
      <c r="A2814" s="2">
        <v>43183.614322616697</v>
      </c>
      <c r="B2814" s="1">
        <v>2814</v>
      </c>
      <c r="C2814" s="1">
        <v>0.408165</v>
      </c>
      <c r="D2814" s="1">
        <v>-1.5279469999999999</v>
      </c>
      <c r="E2814" s="1">
        <v>25.485247999999999</v>
      </c>
      <c r="F2814" s="1">
        <v>-1.2863599999999999</v>
      </c>
      <c r="G2814" s="1">
        <v>0.215224</v>
      </c>
      <c r="H2814" s="1">
        <v>0.28572399999999998</v>
      </c>
      <c r="I2814" s="1">
        <v>0.34092299999999998</v>
      </c>
      <c r="J2814" s="1">
        <v>898.26586199999997</v>
      </c>
      <c r="K2814">
        <f t="shared" si="88"/>
        <v>7.0499999999999979E-2</v>
      </c>
      <c r="L2814">
        <f t="shared" si="89"/>
        <v>5.5198999999999998E-2</v>
      </c>
    </row>
    <row r="2815" spans="1:12" x14ac:dyDescent="0.2">
      <c r="A2815" s="2">
        <v>43183.614334190701</v>
      </c>
      <c r="B2815" s="1">
        <v>2815</v>
      </c>
      <c r="C2815" s="1">
        <v>0.40120800000000001</v>
      </c>
      <c r="D2815" s="1">
        <v>-1.5153460000000001</v>
      </c>
      <c r="E2815" s="1">
        <v>25.477108999999999</v>
      </c>
      <c r="F2815" s="1">
        <v>-1.2274290000000001</v>
      </c>
      <c r="G2815" s="1">
        <v>0.215812</v>
      </c>
      <c r="H2815" s="1">
        <v>0.28522500000000001</v>
      </c>
      <c r="I2815" s="1">
        <v>0.34043699999999999</v>
      </c>
      <c r="J2815" s="1">
        <v>896.79484200000002</v>
      </c>
      <c r="K2815">
        <f t="shared" si="88"/>
        <v>6.9413000000000002E-2</v>
      </c>
      <c r="L2815">
        <f t="shared" si="89"/>
        <v>5.5211999999999983E-2</v>
      </c>
    </row>
    <row r="2816" spans="1:12" x14ac:dyDescent="0.2">
      <c r="A2816" s="2">
        <v>43183.6143457648</v>
      </c>
      <c r="B2816" s="1">
        <v>2816</v>
      </c>
      <c r="C2816" s="1">
        <v>0.41328399999999998</v>
      </c>
      <c r="D2816" s="1">
        <v>-1.4977579999999999</v>
      </c>
      <c r="E2816" s="1">
        <v>25.480260000000001</v>
      </c>
      <c r="F2816" s="1">
        <v>-1.1740109999999999</v>
      </c>
      <c r="G2816" s="1">
        <v>0.21460899999999999</v>
      </c>
      <c r="H2816" s="1">
        <v>0.28680099999999997</v>
      </c>
      <c r="I2816" s="1">
        <v>0.34018799999999999</v>
      </c>
      <c r="J2816" s="1">
        <v>895.93674699999997</v>
      </c>
      <c r="K2816">
        <f t="shared" si="88"/>
        <v>7.2191999999999978E-2</v>
      </c>
      <c r="L2816">
        <f t="shared" si="89"/>
        <v>5.3387000000000018E-2</v>
      </c>
    </row>
    <row r="2817" spans="1:12" x14ac:dyDescent="0.2">
      <c r="A2817" s="2">
        <v>43183.614357338898</v>
      </c>
      <c r="B2817" s="1">
        <v>2817</v>
      </c>
      <c r="C2817" s="1">
        <v>0.410659</v>
      </c>
      <c r="D2817" s="1">
        <v>-1.5153460000000001</v>
      </c>
      <c r="E2817" s="1">
        <v>25.483411</v>
      </c>
      <c r="F2817" s="1">
        <v>-1.222048</v>
      </c>
      <c r="G2817" s="1">
        <v>0.21528700000000001</v>
      </c>
      <c r="H2817" s="1">
        <v>0.28537200000000001</v>
      </c>
      <c r="I2817" s="1">
        <v>0.34044600000000003</v>
      </c>
      <c r="J2817" s="1">
        <v>898.66662099999996</v>
      </c>
      <c r="K2817">
        <f t="shared" si="88"/>
        <v>7.0085000000000008E-2</v>
      </c>
      <c r="L2817">
        <f t="shared" si="89"/>
        <v>5.5074000000000012E-2</v>
      </c>
    </row>
    <row r="2818" spans="1:12" x14ac:dyDescent="0.2">
      <c r="A2818" s="2">
        <v>43183.614368912997</v>
      </c>
      <c r="B2818" s="1">
        <v>2818</v>
      </c>
      <c r="C2818" s="1">
        <v>0.41092200000000001</v>
      </c>
      <c r="D2818" s="1">
        <v>-1.5157400000000001</v>
      </c>
      <c r="E2818" s="1">
        <v>25.487742999999998</v>
      </c>
      <c r="F2818" s="1">
        <v>-1.2728409999999999</v>
      </c>
      <c r="G2818" s="1">
        <v>0.215392</v>
      </c>
      <c r="H2818" s="1">
        <v>0.28528799999999999</v>
      </c>
      <c r="I2818" s="1">
        <v>0.34025300000000003</v>
      </c>
      <c r="J2818" s="1">
        <v>899.66144499999996</v>
      </c>
      <c r="K2818">
        <f t="shared" si="88"/>
        <v>6.9895999999999986E-2</v>
      </c>
      <c r="L2818">
        <f t="shared" si="89"/>
        <v>5.4965000000000042E-2</v>
      </c>
    </row>
    <row r="2819" spans="1:12" x14ac:dyDescent="0.2">
      <c r="A2819" s="2">
        <v>43183.614380487001</v>
      </c>
      <c r="B2819" s="1">
        <v>2819</v>
      </c>
      <c r="C2819" s="1">
        <v>0.39963300000000002</v>
      </c>
      <c r="D2819" s="1">
        <v>-1.515215</v>
      </c>
      <c r="E2819" s="1">
        <v>25.483148</v>
      </c>
      <c r="F2819" s="1">
        <v>-1.3644529999999999</v>
      </c>
      <c r="G2819" s="1">
        <v>0.21535000000000001</v>
      </c>
      <c r="H2819" s="1">
        <v>0.28581400000000001</v>
      </c>
      <c r="I2819" s="1">
        <v>0.34040900000000002</v>
      </c>
      <c r="J2819" s="1">
        <v>898.39787699999999</v>
      </c>
      <c r="K2819">
        <f t="shared" si="88"/>
        <v>7.0463999999999999E-2</v>
      </c>
      <c r="L2819">
        <f t="shared" si="89"/>
        <v>5.4595000000000005E-2</v>
      </c>
    </row>
    <row r="2820" spans="1:12" x14ac:dyDescent="0.2">
      <c r="A2820" s="2">
        <v>43183.614392061099</v>
      </c>
      <c r="B2820" s="1">
        <v>2820</v>
      </c>
      <c r="C2820" s="1">
        <v>0.40606500000000001</v>
      </c>
      <c r="D2820" s="1">
        <v>-1.513903</v>
      </c>
      <c r="E2820" s="1">
        <v>25.493124999999999</v>
      </c>
      <c r="F2820" s="1">
        <v>-1.345291</v>
      </c>
      <c r="G2820" s="1">
        <v>0.215035</v>
      </c>
      <c r="H2820" s="1">
        <v>0.28497299999999998</v>
      </c>
      <c r="I2820" s="1">
        <v>0.34048200000000001</v>
      </c>
      <c r="J2820" s="1">
        <v>897.16731200000004</v>
      </c>
      <c r="K2820">
        <f t="shared" si="88"/>
        <v>6.9937999999999972E-2</v>
      </c>
      <c r="L2820">
        <f t="shared" si="89"/>
        <v>5.5509000000000031E-2</v>
      </c>
    </row>
    <row r="2821" spans="1:12" x14ac:dyDescent="0.2">
      <c r="A2821" s="2">
        <v>43183.614403635198</v>
      </c>
      <c r="B2821" s="1">
        <v>2821</v>
      </c>
      <c r="C2821" s="1">
        <v>0.39608900000000002</v>
      </c>
      <c r="D2821" s="1">
        <v>-1.516003</v>
      </c>
      <c r="E2821" s="1">
        <v>25.503889000000001</v>
      </c>
      <c r="F2821" s="1">
        <v>-1.2468539999999999</v>
      </c>
      <c r="G2821" s="1">
        <v>0.214699</v>
      </c>
      <c r="H2821" s="1">
        <v>0.28497899999999998</v>
      </c>
      <c r="I2821" s="1">
        <v>0.34038099999999999</v>
      </c>
      <c r="J2821" s="1">
        <v>897.22860400000002</v>
      </c>
      <c r="K2821">
        <f t="shared" si="88"/>
        <v>7.0279999999999981E-2</v>
      </c>
      <c r="L2821">
        <f t="shared" si="89"/>
        <v>5.5402000000000007E-2</v>
      </c>
    </row>
    <row r="2822" spans="1:12" x14ac:dyDescent="0.2">
      <c r="A2822" s="2">
        <v>43183.614415209297</v>
      </c>
      <c r="B2822" s="1">
        <v>2822</v>
      </c>
      <c r="C2822" s="1">
        <v>0.39923900000000001</v>
      </c>
      <c r="D2822" s="1">
        <v>-1.5186280000000001</v>
      </c>
      <c r="E2822" s="1">
        <v>25.500475999999999</v>
      </c>
      <c r="F2822" s="1">
        <v>-1.2055100000000001</v>
      </c>
      <c r="G2822" s="1">
        <v>0.214305</v>
      </c>
      <c r="H2822" s="1">
        <v>0.28472700000000001</v>
      </c>
      <c r="I2822" s="1">
        <v>0.33985799999999999</v>
      </c>
      <c r="J2822" s="1">
        <v>895.71986600000002</v>
      </c>
      <c r="K2822">
        <f t="shared" si="88"/>
        <v>7.0422000000000012E-2</v>
      </c>
      <c r="L2822">
        <f t="shared" si="89"/>
        <v>5.5130999999999986E-2</v>
      </c>
    </row>
    <row r="2823" spans="1:12" x14ac:dyDescent="0.2">
      <c r="A2823" s="2">
        <v>43183.614426783301</v>
      </c>
      <c r="B2823" s="1">
        <v>2823</v>
      </c>
      <c r="C2823" s="1">
        <v>0.39608900000000002</v>
      </c>
      <c r="D2823" s="1">
        <v>-1.5253220000000001</v>
      </c>
      <c r="E2823" s="1">
        <v>25.503101999999998</v>
      </c>
      <c r="F2823" s="1">
        <v>-1.346341</v>
      </c>
      <c r="G2823" s="1">
        <v>0.21507100000000001</v>
      </c>
      <c r="H2823" s="1">
        <v>0.285887</v>
      </c>
      <c r="I2823" s="1">
        <v>0.33989399999999997</v>
      </c>
      <c r="J2823" s="1">
        <v>895.347396</v>
      </c>
      <c r="K2823">
        <f t="shared" si="88"/>
        <v>7.081599999999999E-2</v>
      </c>
      <c r="L2823">
        <f t="shared" si="89"/>
        <v>5.4006999999999972E-2</v>
      </c>
    </row>
    <row r="2824" spans="1:12" x14ac:dyDescent="0.2">
      <c r="A2824" s="2">
        <v>43183.614438357399</v>
      </c>
      <c r="B2824" s="1">
        <v>2824</v>
      </c>
      <c r="C2824" s="1">
        <v>0.38401299999999999</v>
      </c>
      <c r="D2824" s="1">
        <v>-1.5199400000000001</v>
      </c>
      <c r="E2824" s="1">
        <v>25.494962999999998</v>
      </c>
      <c r="F2824" s="1">
        <v>-1.3610409999999999</v>
      </c>
      <c r="G2824" s="1">
        <v>0.21529200000000001</v>
      </c>
      <c r="H2824" s="1">
        <v>0.285084</v>
      </c>
      <c r="I2824" s="1">
        <v>0.34025300000000003</v>
      </c>
      <c r="J2824" s="1">
        <v>896.69111599999997</v>
      </c>
      <c r="K2824">
        <f t="shared" si="88"/>
        <v>6.9791999999999993E-2</v>
      </c>
      <c r="L2824">
        <f t="shared" si="89"/>
        <v>5.5169000000000024E-2</v>
      </c>
    </row>
    <row r="2825" spans="1:12" x14ac:dyDescent="0.2">
      <c r="A2825" s="2">
        <v>43183.614449931498</v>
      </c>
      <c r="B2825" s="1">
        <v>2825</v>
      </c>
      <c r="C2825" s="1">
        <v>0.38821299999999997</v>
      </c>
      <c r="D2825" s="1">
        <v>-1.505371</v>
      </c>
      <c r="E2825" s="1">
        <v>25.489974</v>
      </c>
      <c r="F2825" s="1">
        <v>-1.2552540000000001</v>
      </c>
      <c r="G2825" s="1">
        <v>0.21538599999999999</v>
      </c>
      <c r="H2825" s="1">
        <v>0.28523100000000001</v>
      </c>
      <c r="I2825" s="1">
        <v>0.34038099999999999</v>
      </c>
      <c r="J2825" s="1">
        <v>896.46480499999996</v>
      </c>
      <c r="K2825">
        <f t="shared" si="88"/>
        <v>6.9845000000000018E-2</v>
      </c>
      <c r="L2825">
        <f t="shared" si="89"/>
        <v>5.5149999999999977E-2</v>
      </c>
    </row>
    <row r="2826" spans="1:12" x14ac:dyDescent="0.2">
      <c r="A2826" s="2">
        <v>43183.614461505596</v>
      </c>
      <c r="B2826" s="1">
        <v>2826</v>
      </c>
      <c r="C2826" s="1">
        <v>0.39123200000000002</v>
      </c>
      <c r="D2826" s="1">
        <v>-1.5136400000000001</v>
      </c>
      <c r="E2826" s="1">
        <v>25.497063000000001</v>
      </c>
      <c r="F2826" s="1">
        <v>-1.3349219999999999</v>
      </c>
      <c r="G2826" s="1">
        <v>0.215224</v>
      </c>
      <c r="H2826" s="1">
        <v>0.28543000000000002</v>
      </c>
      <c r="I2826" s="1">
        <v>0.34059299999999998</v>
      </c>
      <c r="J2826" s="1">
        <v>895.61613999999997</v>
      </c>
      <c r="K2826">
        <f t="shared" si="88"/>
        <v>7.0206000000000018E-2</v>
      </c>
      <c r="L2826">
        <f t="shared" si="89"/>
        <v>5.5162999999999962E-2</v>
      </c>
    </row>
    <row r="2827" spans="1:12" x14ac:dyDescent="0.2">
      <c r="A2827" s="2">
        <v>43183.6144730796</v>
      </c>
      <c r="B2827" s="1">
        <v>2827</v>
      </c>
      <c r="C2827" s="1">
        <v>0.38283200000000001</v>
      </c>
      <c r="D2827" s="1">
        <v>-1.5209900000000001</v>
      </c>
      <c r="E2827" s="1">
        <v>25.497063000000001</v>
      </c>
      <c r="F2827" s="1">
        <v>-1.304079</v>
      </c>
      <c r="G2827" s="1">
        <v>0.214588</v>
      </c>
      <c r="H2827" s="1">
        <v>0.28561399999999998</v>
      </c>
      <c r="I2827" s="1">
        <v>0.34035399999999999</v>
      </c>
      <c r="J2827" s="1">
        <v>896.08762100000001</v>
      </c>
      <c r="K2827">
        <f t="shared" si="88"/>
        <v>7.1025999999999978E-2</v>
      </c>
      <c r="L2827">
        <f t="shared" si="89"/>
        <v>5.4740000000000011E-2</v>
      </c>
    </row>
    <row r="2828" spans="1:12" x14ac:dyDescent="0.2">
      <c r="A2828" s="2">
        <v>43183.614484653699</v>
      </c>
      <c r="B2828" s="1">
        <v>2828</v>
      </c>
      <c r="C2828" s="1">
        <v>0.384801</v>
      </c>
      <c r="D2828" s="1">
        <v>-1.513509</v>
      </c>
      <c r="E2828" s="1">
        <v>25.496275000000001</v>
      </c>
      <c r="F2828" s="1">
        <v>-1.1612800000000001</v>
      </c>
      <c r="G2828" s="1">
        <v>0.21501400000000001</v>
      </c>
      <c r="H2828" s="1">
        <v>0.28640700000000002</v>
      </c>
      <c r="I2828" s="1">
        <v>0.34070299999999998</v>
      </c>
      <c r="J2828" s="1">
        <v>896.60153500000001</v>
      </c>
      <c r="K2828">
        <f t="shared" ref="K2828:K2891" si="90">H2828-G2828</f>
        <v>7.1393000000000012E-2</v>
      </c>
      <c r="L2828">
        <f t="shared" ref="L2828:L2891" si="91">I2828-H2828</f>
        <v>5.4295999999999955E-2</v>
      </c>
    </row>
    <row r="2829" spans="1:12" x14ac:dyDescent="0.2">
      <c r="A2829" s="2">
        <v>43183.614496227798</v>
      </c>
      <c r="B2829" s="1">
        <v>2829</v>
      </c>
      <c r="C2829" s="1">
        <v>0.38401299999999999</v>
      </c>
      <c r="D2829" s="1">
        <v>-1.5263720000000001</v>
      </c>
      <c r="E2829" s="1">
        <v>25.499556999999999</v>
      </c>
      <c r="F2829" s="1">
        <v>-1.338991</v>
      </c>
      <c r="G2829" s="1">
        <v>0.21557000000000001</v>
      </c>
      <c r="H2829" s="1">
        <v>0.28680600000000001</v>
      </c>
      <c r="I2829" s="1">
        <v>0.34039999999999998</v>
      </c>
      <c r="J2829" s="1">
        <v>897.61521800000003</v>
      </c>
      <c r="K2829">
        <f t="shared" si="90"/>
        <v>7.1235999999999994E-2</v>
      </c>
      <c r="L2829">
        <f t="shared" si="91"/>
        <v>5.3593999999999975E-2</v>
      </c>
    </row>
    <row r="2830" spans="1:12" x14ac:dyDescent="0.2">
      <c r="A2830" s="2">
        <v>43183.614507801802</v>
      </c>
      <c r="B2830" s="1">
        <v>2830</v>
      </c>
      <c r="C2830" s="1">
        <v>0.36458600000000002</v>
      </c>
      <c r="D2830" s="1">
        <v>-1.519415</v>
      </c>
      <c r="E2830" s="1">
        <v>25.507959</v>
      </c>
      <c r="F2830" s="1">
        <v>-1.2778290000000001</v>
      </c>
      <c r="G2830" s="1">
        <v>0.215334</v>
      </c>
      <c r="H2830" s="1">
        <v>0.28664800000000001</v>
      </c>
      <c r="I2830" s="1">
        <v>0.34079500000000001</v>
      </c>
      <c r="J2830" s="1">
        <v>899.20410900000002</v>
      </c>
      <c r="K2830">
        <f t="shared" si="90"/>
        <v>7.1314000000000016E-2</v>
      </c>
      <c r="L2830">
        <f t="shared" si="91"/>
        <v>5.4147000000000001E-2</v>
      </c>
    </row>
    <row r="2831" spans="1:12" x14ac:dyDescent="0.2">
      <c r="A2831" s="2">
        <v>43183.6145193759</v>
      </c>
      <c r="B2831" s="1">
        <v>2831</v>
      </c>
      <c r="C2831" s="1">
        <v>0.36235499999999998</v>
      </c>
      <c r="D2831" s="1">
        <v>-1.513115</v>
      </c>
      <c r="E2831" s="1">
        <v>25.506646</v>
      </c>
      <c r="F2831" s="1">
        <v>-1.241473</v>
      </c>
      <c r="G2831" s="1">
        <v>0.21520800000000001</v>
      </c>
      <c r="H2831" s="1">
        <v>0.28689500000000001</v>
      </c>
      <c r="I2831" s="1">
        <v>0.34059299999999998</v>
      </c>
      <c r="J2831" s="1">
        <v>899.98676699999999</v>
      </c>
      <c r="K2831">
        <f t="shared" si="90"/>
        <v>7.1687000000000001E-2</v>
      </c>
      <c r="L2831">
        <f t="shared" si="91"/>
        <v>5.3697999999999968E-2</v>
      </c>
    </row>
    <row r="2832" spans="1:12" x14ac:dyDescent="0.2">
      <c r="A2832" s="2">
        <v>43183.614530949999</v>
      </c>
      <c r="B2832" s="1">
        <v>2832</v>
      </c>
      <c r="C2832" s="1">
        <v>0.36379899999999998</v>
      </c>
      <c r="D2832" s="1">
        <v>-1.528078</v>
      </c>
      <c r="E2832" s="1">
        <v>25.510846999999998</v>
      </c>
      <c r="F2832" s="1">
        <v>-1.3267850000000001</v>
      </c>
      <c r="G2832" s="1">
        <v>0.215313</v>
      </c>
      <c r="H2832" s="1">
        <v>0.28626000000000001</v>
      </c>
      <c r="I2832" s="1">
        <v>0.34098800000000001</v>
      </c>
      <c r="J2832" s="1">
        <v>900.29322999999999</v>
      </c>
      <c r="K2832">
        <f t="shared" si="90"/>
        <v>7.094700000000001E-2</v>
      </c>
      <c r="L2832">
        <f t="shared" si="91"/>
        <v>5.4727999999999999E-2</v>
      </c>
    </row>
    <row r="2833" spans="1:12" x14ac:dyDescent="0.2">
      <c r="A2833" s="2">
        <v>43183.614542524097</v>
      </c>
      <c r="B2833" s="1">
        <v>2833</v>
      </c>
      <c r="C2833" s="1">
        <v>0.375087</v>
      </c>
      <c r="D2833" s="1">
        <v>-1.511671</v>
      </c>
      <c r="E2833" s="1">
        <v>25.49982</v>
      </c>
      <c r="F2833" s="1">
        <v>-1.266804</v>
      </c>
      <c r="G2833" s="1">
        <v>0.214562</v>
      </c>
      <c r="H2833" s="1">
        <v>0.28558800000000001</v>
      </c>
      <c r="I2833" s="1">
        <v>0.34079500000000001</v>
      </c>
      <c r="J2833" s="1">
        <v>899.55300499999998</v>
      </c>
      <c r="K2833">
        <f t="shared" si="90"/>
        <v>7.1026000000000006E-2</v>
      </c>
      <c r="L2833">
        <f t="shared" si="91"/>
        <v>5.5207000000000006E-2</v>
      </c>
    </row>
    <row r="2834" spans="1:12" x14ac:dyDescent="0.2">
      <c r="A2834" s="2">
        <v>43183.614554098102</v>
      </c>
      <c r="B2834" s="1">
        <v>2834</v>
      </c>
      <c r="C2834" s="1">
        <v>0.37443100000000001</v>
      </c>
      <c r="D2834" s="1">
        <v>-1.5132460000000001</v>
      </c>
      <c r="E2834" s="1">
        <v>25.503233000000002</v>
      </c>
      <c r="F2834" s="1">
        <v>-1.2612909999999999</v>
      </c>
      <c r="G2834" s="1">
        <v>0.215313</v>
      </c>
      <c r="H2834" s="1">
        <v>0.28654299999999999</v>
      </c>
      <c r="I2834" s="1">
        <v>0.34110699999999999</v>
      </c>
      <c r="J2834" s="1">
        <v>900.58554800000002</v>
      </c>
      <c r="K2834">
        <f t="shared" si="90"/>
        <v>7.1229999999999988E-2</v>
      </c>
      <c r="L2834">
        <f t="shared" si="91"/>
        <v>5.4564000000000001E-2</v>
      </c>
    </row>
    <row r="2835" spans="1:12" x14ac:dyDescent="0.2">
      <c r="A2835" s="2">
        <v>43183.6145656722</v>
      </c>
      <c r="B2835" s="1">
        <v>2835</v>
      </c>
      <c r="C2835" s="1">
        <v>0.37351200000000001</v>
      </c>
      <c r="D2835" s="1">
        <v>-1.5108839999999999</v>
      </c>
      <c r="E2835" s="1">
        <v>25.516490999999998</v>
      </c>
      <c r="F2835" s="1">
        <v>-1.1146860000000001</v>
      </c>
      <c r="G2835" s="1">
        <v>0.21479799999999999</v>
      </c>
      <c r="H2835" s="1">
        <v>0.28556700000000002</v>
      </c>
      <c r="I2835" s="1">
        <v>0.34091399999999999</v>
      </c>
      <c r="J2835" s="1">
        <v>900.12821099999996</v>
      </c>
      <c r="K2835">
        <f t="shared" si="90"/>
        <v>7.0769000000000026E-2</v>
      </c>
      <c r="L2835">
        <f t="shared" si="91"/>
        <v>5.534699999999998E-2</v>
      </c>
    </row>
    <row r="2836" spans="1:12" x14ac:dyDescent="0.2">
      <c r="A2836" s="2">
        <v>43183.614577246299</v>
      </c>
      <c r="B2836" s="1">
        <v>2836</v>
      </c>
      <c r="C2836" s="1">
        <v>0.36392999999999998</v>
      </c>
      <c r="D2836" s="1">
        <v>-1.514559</v>
      </c>
      <c r="E2836" s="1">
        <v>25.502970000000001</v>
      </c>
      <c r="F2836" s="1">
        <v>-1.3080160000000001</v>
      </c>
      <c r="G2836" s="1">
        <v>0.214972</v>
      </c>
      <c r="H2836" s="1">
        <v>0.28558299999999998</v>
      </c>
      <c r="I2836" s="1">
        <v>0.34042699999999998</v>
      </c>
      <c r="J2836" s="1">
        <v>898.41673600000001</v>
      </c>
      <c r="K2836">
        <f t="shared" si="90"/>
        <v>7.0610999999999979E-2</v>
      </c>
      <c r="L2836">
        <f t="shared" si="91"/>
        <v>5.4844000000000004E-2</v>
      </c>
    </row>
    <row r="2837" spans="1:12" x14ac:dyDescent="0.2">
      <c r="A2837" s="2">
        <v>43183.614588820397</v>
      </c>
      <c r="B2837" s="1">
        <v>2837</v>
      </c>
      <c r="C2837" s="1">
        <v>0.36379899999999998</v>
      </c>
      <c r="D2837" s="1">
        <v>-1.5186280000000001</v>
      </c>
      <c r="E2837" s="1">
        <v>25.500869999999999</v>
      </c>
      <c r="F2837" s="1">
        <v>-1.3447659999999999</v>
      </c>
      <c r="G2837" s="1">
        <v>0.21528700000000001</v>
      </c>
      <c r="H2837" s="1">
        <v>0.28548800000000002</v>
      </c>
      <c r="I2837" s="1">
        <v>0.340584</v>
      </c>
      <c r="J2837" s="1">
        <v>898.23285799999996</v>
      </c>
      <c r="K2837">
        <f t="shared" si="90"/>
        <v>7.0201000000000013E-2</v>
      </c>
      <c r="L2837">
        <f t="shared" si="91"/>
        <v>5.5095999999999978E-2</v>
      </c>
    </row>
    <row r="2838" spans="1:12" x14ac:dyDescent="0.2">
      <c r="A2838" s="2">
        <v>43183.614600394401</v>
      </c>
      <c r="B2838" s="1">
        <v>2838</v>
      </c>
      <c r="C2838" s="1">
        <v>0.36445499999999997</v>
      </c>
      <c r="D2838" s="1">
        <v>-1.514165</v>
      </c>
      <c r="E2838" s="1">
        <v>25.505990000000001</v>
      </c>
      <c r="F2838" s="1">
        <v>-1.3447659999999999</v>
      </c>
      <c r="G2838" s="1">
        <v>0.21481900000000001</v>
      </c>
      <c r="H2838" s="1">
        <v>0.28605999999999998</v>
      </c>
      <c r="I2838" s="1">
        <v>0.34044600000000003</v>
      </c>
      <c r="J2838" s="1">
        <v>897.36533399999996</v>
      </c>
      <c r="K2838">
        <f t="shared" si="90"/>
        <v>7.1240999999999971E-2</v>
      </c>
      <c r="L2838">
        <f t="shared" si="91"/>
        <v>5.4386000000000045E-2</v>
      </c>
    </row>
    <row r="2839" spans="1:12" x14ac:dyDescent="0.2">
      <c r="A2839" s="2">
        <v>43183.6146119685</v>
      </c>
      <c r="B2839" s="1">
        <v>2839</v>
      </c>
      <c r="C2839" s="1">
        <v>0.36366700000000002</v>
      </c>
      <c r="D2839" s="1">
        <v>-1.509177</v>
      </c>
      <c r="E2839" s="1">
        <v>25.500081999999999</v>
      </c>
      <c r="F2839" s="1">
        <v>-1.2837350000000001</v>
      </c>
      <c r="G2839" s="1">
        <v>0.21501899999999999</v>
      </c>
      <c r="H2839" s="1">
        <v>0.287966</v>
      </c>
      <c r="I2839" s="1">
        <v>0.34113500000000002</v>
      </c>
      <c r="J2839" s="1">
        <v>897.11073399999998</v>
      </c>
      <c r="K2839">
        <f t="shared" si="90"/>
        <v>7.2947000000000012E-2</v>
      </c>
      <c r="L2839">
        <f t="shared" si="91"/>
        <v>5.3169000000000022E-2</v>
      </c>
    </row>
    <row r="2840" spans="1:12" x14ac:dyDescent="0.2">
      <c r="A2840" s="2">
        <v>43183.614623542599</v>
      </c>
      <c r="B2840" s="1">
        <v>2840</v>
      </c>
      <c r="C2840" s="1">
        <v>0.36248599999999997</v>
      </c>
      <c r="D2840" s="1">
        <v>-1.5236149999999999</v>
      </c>
      <c r="E2840" s="1">
        <v>25.505333</v>
      </c>
      <c r="F2840" s="1">
        <v>-1.3141849999999999</v>
      </c>
      <c r="G2840" s="1">
        <v>0.21529699999999999</v>
      </c>
      <c r="H2840" s="1">
        <v>0.28621799999999997</v>
      </c>
      <c r="I2840" s="1">
        <v>0.34111599999999997</v>
      </c>
      <c r="J2840" s="1">
        <v>899.64258600000005</v>
      </c>
      <c r="K2840">
        <f t="shared" si="90"/>
        <v>7.0920999999999984E-2</v>
      </c>
      <c r="L2840">
        <f t="shared" si="91"/>
        <v>5.4898000000000002E-2</v>
      </c>
    </row>
    <row r="2841" spans="1:12" x14ac:dyDescent="0.2">
      <c r="A2841" s="2">
        <v>43183.614635116697</v>
      </c>
      <c r="B2841" s="1">
        <v>2841</v>
      </c>
      <c r="C2841" s="1">
        <v>0.36616100000000001</v>
      </c>
      <c r="D2841" s="1">
        <v>-1.5236149999999999</v>
      </c>
      <c r="E2841" s="1">
        <v>25.501263999999999</v>
      </c>
      <c r="F2841" s="1">
        <v>-1.31681</v>
      </c>
      <c r="G2841" s="1">
        <v>0.21470900000000001</v>
      </c>
      <c r="H2841" s="1">
        <v>0.28476899999999999</v>
      </c>
      <c r="I2841" s="1">
        <v>0.34104299999999999</v>
      </c>
      <c r="J2841" s="1">
        <v>898.84578299999998</v>
      </c>
      <c r="K2841">
        <f t="shared" si="90"/>
        <v>7.0059999999999983E-2</v>
      </c>
      <c r="L2841">
        <f t="shared" si="91"/>
        <v>5.6273999999999991E-2</v>
      </c>
    </row>
    <row r="2842" spans="1:12" x14ac:dyDescent="0.2">
      <c r="A2842" s="2">
        <v>43183.614646690701</v>
      </c>
      <c r="B2842" s="1">
        <v>2842</v>
      </c>
      <c r="C2842" s="1">
        <v>0.34634100000000001</v>
      </c>
      <c r="D2842" s="1">
        <v>-1.501565</v>
      </c>
      <c r="E2842" s="1">
        <v>25.509664999999998</v>
      </c>
      <c r="F2842" s="1">
        <v>-1.3021100000000001</v>
      </c>
      <c r="G2842" s="1">
        <v>0.21543399999999999</v>
      </c>
      <c r="H2842" s="1">
        <v>0.28695799999999999</v>
      </c>
      <c r="I2842" s="1">
        <v>0.34048200000000001</v>
      </c>
      <c r="J2842" s="1">
        <v>896.30450199999996</v>
      </c>
      <c r="K2842">
        <f t="shared" si="90"/>
        <v>7.1524000000000004E-2</v>
      </c>
      <c r="L2842">
        <f t="shared" si="91"/>
        <v>5.3524000000000016E-2</v>
      </c>
    </row>
    <row r="2843" spans="1:12" x14ac:dyDescent="0.2">
      <c r="A2843" s="2">
        <v>43183.6146582648</v>
      </c>
      <c r="B2843" s="1">
        <v>2843</v>
      </c>
      <c r="C2843" s="1">
        <v>0.35447899999999999</v>
      </c>
      <c r="D2843" s="1">
        <v>-1.5062899999999999</v>
      </c>
      <c r="E2843" s="1">
        <v>25.499687999999999</v>
      </c>
      <c r="F2843" s="1">
        <v>-1.185036</v>
      </c>
      <c r="G2843" s="1">
        <v>0.214447</v>
      </c>
      <c r="H2843" s="1">
        <v>0.284333</v>
      </c>
      <c r="I2843" s="1">
        <v>0.34115299999999998</v>
      </c>
      <c r="J2843" s="1">
        <v>898.38373200000001</v>
      </c>
      <c r="K2843">
        <f t="shared" si="90"/>
        <v>6.9886000000000004E-2</v>
      </c>
      <c r="L2843">
        <f t="shared" si="91"/>
        <v>5.6819999999999982E-2</v>
      </c>
    </row>
    <row r="2844" spans="1:12" x14ac:dyDescent="0.2">
      <c r="A2844" s="2">
        <v>43183.614669838898</v>
      </c>
      <c r="B2844" s="1">
        <v>2844</v>
      </c>
      <c r="C2844" s="1">
        <v>0.354742</v>
      </c>
      <c r="D2844" s="1">
        <v>-1.4992019999999999</v>
      </c>
      <c r="E2844" s="1">
        <v>25.499950999999999</v>
      </c>
      <c r="F2844" s="1">
        <v>-1.3488340000000001</v>
      </c>
      <c r="G2844" s="1">
        <v>0.21528700000000001</v>
      </c>
      <c r="H2844" s="1">
        <v>0.28525699999999998</v>
      </c>
      <c r="I2844" s="1">
        <v>0.341034</v>
      </c>
      <c r="J2844" s="1">
        <v>896.94100100000003</v>
      </c>
      <c r="K2844">
        <f t="shared" si="90"/>
        <v>6.9969999999999977E-2</v>
      </c>
      <c r="L2844">
        <f t="shared" si="91"/>
        <v>5.5777000000000021E-2</v>
      </c>
    </row>
    <row r="2845" spans="1:12" x14ac:dyDescent="0.2">
      <c r="A2845" s="2">
        <v>43183.614681412997</v>
      </c>
      <c r="B2845" s="1">
        <v>2845</v>
      </c>
      <c r="C2845" s="1">
        <v>0.33872799999999997</v>
      </c>
      <c r="D2845" s="1">
        <v>-1.517971</v>
      </c>
      <c r="E2845" s="1">
        <v>25.514785</v>
      </c>
      <c r="F2845" s="1">
        <v>-1.40829</v>
      </c>
      <c r="G2845" s="1">
        <v>0.214751</v>
      </c>
      <c r="H2845" s="1">
        <v>0.28465800000000002</v>
      </c>
      <c r="I2845" s="1">
        <v>0.34062900000000002</v>
      </c>
      <c r="J2845" s="1">
        <v>895.23895500000003</v>
      </c>
      <c r="K2845">
        <f t="shared" si="90"/>
        <v>6.9907000000000025E-2</v>
      </c>
      <c r="L2845">
        <f t="shared" si="91"/>
        <v>5.5970999999999993E-2</v>
      </c>
    </row>
    <row r="2846" spans="1:12" x14ac:dyDescent="0.2">
      <c r="A2846" s="2">
        <v>43183.614692987001</v>
      </c>
      <c r="B2846" s="1">
        <v>2846</v>
      </c>
      <c r="C2846" s="1">
        <v>0.33190199999999997</v>
      </c>
      <c r="D2846" s="1">
        <v>-1.512327</v>
      </c>
      <c r="E2846" s="1">
        <v>25.507434</v>
      </c>
      <c r="F2846" s="1">
        <v>-1.3084100000000001</v>
      </c>
      <c r="G2846" s="1">
        <v>0.215008</v>
      </c>
      <c r="H2846" s="1">
        <v>0.28532999999999997</v>
      </c>
      <c r="I2846" s="1">
        <v>0.34018799999999999</v>
      </c>
      <c r="J2846" s="1">
        <v>895.68214699999999</v>
      </c>
      <c r="K2846">
        <f t="shared" si="90"/>
        <v>7.0321999999999968E-2</v>
      </c>
      <c r="L2846">
        <f t="shared" si="91"/>
        <v>5.4858000000000018E-2</v>
      </c>
    </row>
    <row r="2847" spans="1:12" x14ac:dyDescent="0.2">
      <c r="A2847" s="2">
        <v>43183.6147045611</v>
      </c>
      <c r="B2847" s="1">
        <v>2847</v>
      </c>
      <c r="C2847" s="1">
        <v>0.33833400000000002</v>
      </c>
      <c r="D2847" s="1">
        <v>-1.5118020000000001</v>
      </c>
      <c r="E2847" s="1">
        <v>25.513078</v>
      </c>
      <c r="F2847" s="1">
        <v>-1.2422599999999999</v>
      </c>
      <c r="G2847" s="1">
        <v>0.21553900000000001</v>
      </c>
      <c r="H2847" s="1">
        <v>0.28717300000000001</v>
      </c>
      <c r="I2847" s="1">
        <v>0.34056500000000001</v>
      </c>
      <c r="J2847" s="1">
        <v>895.96974999999998</v>
      </c>
      <c r="K2847">
        <f t="shared" si="90"/>
        <v>7.1634000000000003E-2</v>
      </c>
      <c r="L2847">
        <f t="shared" si="91"/>
        <v>5.3391999999999995E-2</v>
      </c>
    </row>
    <row r="2848" spans="1:12" x14ac:dyDescent="0.2">
      <c r="A2848" s="2">
        <v>43183.614716135198</v>
      </c>
      <c r="B2848" s="1">
        <v>2848</v>
      </c>
      <c r="C2848" s="1">
        <v>0.33373999999999998</v>
      </c>
      <c r="D2848" s="1">
        <v>-1.5052399999999999</v>
      </c>
      <c r="E2848" s="1">
        <v>25.510190000000001</v>
      </c>
      <c r="F2848" s="1">
        <v>-1.431128</v>
      </c>
      <c r="G2848" s="1">
        <v>0.21520300000000001</v>
      </c>
      <c r="H2848" s="1">
        <v>0.28631800000000002</v>
      </c>
      <c r="I2848" s="1">
        <v>0.34087800000000001</v>
      </c>
      <c r="J2848" s="1">
        <v>898.00183300000003</v>
      </c>
      <c r="K2848">
        <f t="shared" si="90"/>
        <v>7.1115000000000012E-2</v>
      </c>
      <c r="L2848">
        <f t="shared" si="91"/>
        <v>5.4559999999999997E-2</v>
      </c>
    </row>
    <row r="2849" spans="1:12" x14ac:dyDescent="0.2">
      <c r="A2849" s="2">
        <v>43183.614727709297</v>
      </c>
      <c r="B2849" s="1">
        <v>2849</v>
      </c>
      <c r="C2849" s="1">
        <v>0.33570899999999998</v>
      </c>
      <c r="D2849" s="1">
        <v>-1.508915</v>
      </c>
      <c r="E2849" s="1">
        <v>25.512684</v>
      </c>
      <c r="F2849" s="1">
        <v>-1.3812530000000001</v>
      </c>
      <c r="G2849" s="1">
        <v>0.21501899999999999</v>
      </c>
      <c r="H2849" s="1">
        <v>0.28484199999999998</v>
      </c>
      <c r="I2849" s="1">
        <v>0.34062900000000002</v>
      </c>
      <c r="J2849" s="1">
        <v>898.45916899999997</v>
      </c>
      <c r="K2849">
        <f t="shared" si="90"/>
        <v>6.9822999999999996E-2</v>
      </c>
      <c r="L2849">
        <f t="shared" si="91"/>
        <v>5.5787000000000031E-2</v>
      </c>
    </row>
    <row r="2850" spans="1:12" x14ac:dyDescent="0.2">
      <c r="A2850" s="2">
        <v>43183.614739283301</v>
      </c>
      <c r="B2850" s="1">
        <v>2850</v>
      </c>
      <c r="C2850" s="1">
        <v>0.33229599999999998</v>
      </c>
      <c r="D2850" s="1">
        <v>-1.5097020000000001</v>
      </c>
      <c r="E2850" s="1">
        <v>25.508877999999999</v>
      </c>
      <c r="F2850" s="1">
        <v>-1.350409</v>
      </c>
      <c r="G2850" s="1">
        <v>0.214588</v>
      </c>
      <c r="H2850" s="1">
        <v>0.28598200000000001</v>
      </c>
      <c r="I2850" s="1">
        <v>0.34048200000000001</v>
      </c>
      <c r="J2850" s="1">
        <v>896.80427099999997</v>
      </c>
      <c r="K2850">
        <f t="shared" si="90"/>
        <v>7.1394000000000013E-2</v>
      </c>
      <c r="L2850">
        <f t="shared" si="91"/>
        <v>5.4499999999999993E-2</v>
      </c>
    </row>
    <row r="2851" spans="1:12" x14ac:dyDescent="0.2">
      <c r="A2851" s="2">
        <v>43183.614750857399</v>
      </c>
      <c r="B2851" s="1">
        <v>2851</v>
      </c>
      <c r="C2851" s="1">
        <v>0.34069700000000003</v>
      </c>
      <c r="D2851" s="1">
        <v>-1.5224340000000001</v>
      </c>
      <c r="E2851" s="1">
        <v>25.517147999999999</v>
      </c>
      <c r="F2851" s="1">
        <v>-1.1947479999999999</v>
      </c>
      <c r="G2851" s="1">
        <v>0.21440500000000001</v>
      </c>
      <c r="H2851" s="1">
        <v>0.28482099999999999</v>
      </c>
      <c r="I2851" s="1">
        <v>0.340501</v>
      </c>
      <c r="J2851" s="1">
        <v>896.99757899999997</v>
      </c>
      <c r="K2851">
        <f t="shared" si="90"/>
        <v>7.0415999999999979E-2</v>
      </c>
      <c r="L2851">
        <f t="shared" si="91"/>
        <v>5.5680000000000007E-2</v>
      </c>
    </row>
    <row r="2852" spans="1:12" x14ac:dyDescent="0.2">
      <c r="A2852" s="2">
        <v>43183.614762431498</v>
      </c>
      <c r="B2852" s="1">
        <v>2852</v>
      </c>
      <c r="C2852" s="1">
        <v>0.33557799999999999</v>
      </c>
      <c r="D2852" s="1">
        <v>-1.5200709999999999</v>
      </c>
      <c r="E2852" s="1">
        <v>25.512028000000001</v>
      </c>
      <c r="F2852" s="1">
        <v>-1.3812530000000001</v>
      </c>
      <c r="G2852" s="1">
        <v>0.215113</v>
      </c>
      <c r="H2852" s="1">
        <v>0.28557199999999999</v>
      </c>
      <c r="I2852" s="1">
        <v>0.34083200000000002</v>
      </c>
      <c r="J2852" s="1">
        <v>896.54495699999995</v>
      </c>
      <c r="K2852">
        <f t="shared" si="90"/>
        <v>7.0458999999999994E-2</v>
      </c>
      <c r="L2852">
        <f t="shared" si="91"/>
        <v>5.5260000000000031E-2</v>
      </c>
    </row>
    <row r="2853" spans="1:12" x14ac:dyDescent="0.2">
      <c r="A2853" s="2">
        <v>43183.614774005597</v>
      </c>
      <c r="B2853" s="1">
        <v>2853</v>
      </c>
      <c r="C2853" s="1">
        <v>0.322189</v>
      </c>
      <c r="D2853" s="1">
        <v>-1.5125900000000001</v>
      </c>
      <c r="E2853" s="1">
        <v>25.510190000000001</v>
      </c>
      <c r="F2853" s="1">
        <v>-1.3330850000000001</v>
      </c>
      <c r="G2853" s="1">
        <v>0.215423</v>
      </c>
      <c r="H2853" s="1">
        <v>0.28742499999999999</v>
      </c>
      <c r="I2853" s="1">
        <v>0.34079500000000001</v>
      </c>
      <c r="J2853" s="1">
        <v>897.26160800000002</v>
      </c>
      <c r="K2853">
        <f t="shared" si="90"/>
        <v>7.2001999999999983E-2</v>
      </c>
      <c r="L2853">
        <f t="shared" si="91"/>
        <v>5.3370000000000029E-2</v>
      </c>
    </row>
    <row r="2854" spans="1:12" x14ac:dyDescent="0.2">
      <c r="A2854" s="2">
        <v>43183.614785579601</v>
      </c>
      <c r="B2854" s="1">
        <v>2854</v>
      </c>
      <c r="C2854" s="1">
        <v>0.325602</v>
      </c>
      <c r="D2854" s="1">
        <v>-1.513903</v>
      </c>
      <c r="E2854" s="1">
        <v>25.507959</v>
      </c>
      <c r="F2854" s="1">
        <v>-1.1976359999999999</v>
      </c>
      <c r="G2854" s="1">
        <v>0.215449</v>
      </c>
      <c r="H2854" s="1">
        <v>0.284632</v>
      </c>
      <c r="I2854" s="1">
        <v>0.34032600000000002</v>
      </c>
      <c r="J2854" s="1">
        <v>899.00608699999998</v>
      </c>
      <c r="K2854">
        <f t="shared" si="90"/>
        <v>6.9182999999999995E-2</v>
      </c>
      <c r="L2854">
        <f t="shared" si="91"/>
        <v>5.5694000000000021E-2</v>
      </c>
    </row>
    <row r="2855" spans="1:12" x14ac:dyDescent="0.2">
      <c r="A2855" s="2">
        <v>43183.614797153699</v>
      </c>
      <c r="B2855" s="1">
        <v>2855</v>
      </c>
      <c r="C2855" s="1">
        <v>0.32573299999999999</v>
      </c>
      <c r="D2855" s="1">
        <v>-1.5030079999999999</v>
      </c>
      <c r="E2855" s="1">
        <v>25.511372000000001</v>
      </c>
      <c r="F2855" s="1">
        <v>-1.26326</v>
      </c>
      <c r="G2855" s="1">
        <v>0.21477199999999999</v>
      </c>
      <c r="H2855" s="1">
        <v>0.28573500000000002</v>
      </c>
      <c r="I2855" s="1">
        <v>0.34020699999999998</v>
      </c>
      <c r="J2855" s="1">
        <v>897.33232999999996</v>
      </c>
      <c r="K2855">
        <f t="shared" si="90"/>
        <v>7.0963000000000026E-2</v>
      </c>
      <c r="L2855">
        <f t="shared" si="91"/>
        <v>5.4471999999999965E-2</v>
      </c>
    </row>
    <row r="2856" spans="1:12" x14ac:dyDescent="0.2">
      <c r="A2856" s="2">
        <v>43183.614808727798</v>
      </c>
      <c r="B2856" s="1">
        <v>2856</v>
      </c>
      <c r="C2856" s="1">
        <v>0.31943199999999999</v>
      </c>
      <c r="D2856" s="1">
        <v>-1.513771</v>
      </c>
      <c r="E2856" s="1">
        <v>25.510321999999999</v>
      </c>
      <c r="F2856" s="1">
        <v>-1.3347910000000001</v>
      </c>
      <c r="G2856" s="1">
        <v>0.21473500000000001</v>
      </c>
      <c r="H2856" s="1">
        <v>0.284632</v>
      </c>
      <c r="I2856" s="1">
        <v>0.34025300000000003</v>
      </c>
      <c r="J2856" s="1">
        <v>897.85095899999999</v>
      </c>
      <c r="K2856">
        <f t="shared" si="90"/>
        <v>6.9896999999999987E-2</v>
      </c>
      <c r="L2856">
        <f t="shared" si="91"/>
        <v>5.5621000000000032E-2</v>
      </c>
    </row>
    <row r="2857" spans="1:12" x14ac:dyDescent="0.2">
      <c r="A2857" s="2">
        <v>43183.614820301802</v>
      </c>
      <c r="B2857" s="1">
        <v>2857</v>
      </c>
      <c r="C2857" s="1">
        <v>0.32914599999999999</v>
      </c>
      <c r="D2857" s="1">
        <v>-1.5128520000000001</v>
      </c>
      <c r="E2857" s="1">
        <v>25.522266999999999</v>
      </c>
      <c r="F2857" s="1">
        <v>-1.2324170000000001</v>
      </c>
      <c r="G2857" s="1">
        <v>0.214478</v>
      </c>
      <c r="H2857" s="1">
        <v>0.28581400000000001</v>
      </c>
      <c r="I2857" s="1">
        <v>0.340611</v>
      </c>
      <c r="J2857" s="1">
        <v>896.99286400000005</v>
      </c>
      <c r="K2857">
        <f t="shared" si="90"/>
        <v>7.1336000000000011E-2</v>
      </c>
      <c r="L2857">
        <f t="shared" si="91"/>
        <v>5.4796999999999985E-2</v>
      </c>
    </row>
    <row r="2858" spans="1:12" x14ac:dyDescent="0.2">
      <c r="A2858" s="2">
        <v>43183.614831875901</v>
      </c>
      <c r="B2858" s="1">
        <v>2858</v>
      </c>
      <c r="C2858" s="1">
        <v>0.31116300000000002</v>
      </c>
      <c r="D2858" s="1">
        <v>-1.5153460000000001</v>
      </c>
      <c r="E2858" s="1">
        <v>25.517016999999999</v>
      </c>
      <c r="F2858" s="1">
        <v>-1.2847850000000001</v>
      </c>
      <c r="G2858" s="1">
        <v>0.215056</v>
      </c>
      <c r="H2858" s="1">
        <v>0.28596100000000002</v>
      </c>
      <c r="I2858" s="1">
        <v>0.34025300000000003</v>
      </c>
      <c r="J2858" s="1">
        <v>900.96273199999996</v>
      </c>
      <c r="K2858">
        <f t="shared" si="90"/>
        <v>7.0905000000000024E-2</v>
      </c>
      <c r="L2858">
        <f t="shared" si="91"/>
        <v>5.4292000000000007E-2</v>
      </c>
    </row>
    <row r="2859" spans="1:12" x14ac:dyDescent="0.2">
      <c r="A2859" s="2">
        <v>43183.614843449999</v>
      </c>
      <c r="B2859" s="1">
        <v>2859</v>
      </c>
      <c r="C2859" s="1">
        <v>0.318382</v>
      </c>
      <c r="D2859" s="1">
        <v>-1.522303</v>
      </c>
      <c r="E2859" s="1">
        <v>25.522660999999999</v>
      </c>
      <c r="F2859" s="1">
        <v>-1.4703710000000001</v>
      </c>
      <c r="G2859" s="1">
        <v>0.215229</v>
      </c>
      <c r="H2859" s="1">
        <v>0.28506300000000001</v>
      </c>
      <c r="I2859" s="1">
        <v>0.34004099999999998</v>
      </c>
      <c r="J2859" s="1">
        <v>899.42098999999996</v>
      </c>
      <c r="K2859">
        <f t="shared" si="90"/>
        <v>6.9834000000000007E-2</v>
      </c>
      <c r="L2859">
        <f t="shared" si="91"/>
        <v>5.4977999999999971E-2</v>
      </c>
    </row>
    <row r="2860" spans="1:12" x14ac:dyDescent="0.2">
      <c r="A2860" s="2">
        <v>43183.614855024098</v>
      </c>
      <c r="B2860" s="1">
        <v>2860</v>
      </c>
      <c r="C2860" s="1">
        <v>0.30709399999999998</v>
      </c>
      <c r="D2860" s="1">
        <v>-1.513115</v>
      </c>
      <c r="E2860" s="1">
        <v>25.518066999999999</v>
      </c>
      <c r="F2860" s="1">
        <v>-1.1918610000000001</v>
      </c>
      <c r="G2860" s="1">
        <v>0.21573300000000001</v>
      </c>
      <c r="H2860" s="1">
        <v>0.28543499999999999</v>
      </c>
      <c r="I2860" s="1">
        <v>0.34040900000000002</v>
      </c>
      <c r="J2860" s="1">
        <v>897.84624399999996</v>
      </c>
      <c r="K2860">
        <f t="shared" si="90"/>
        <v>6.9701999999999986E-2</v>
      </c>
      <c r="L2860">
        <f t="shared" si="91"/>
        <v>5.4974000000000023E-2</v>
      </c>
    </row>
    <row r="2861" spans="1:12" x14ac:dyDescent="0.2">
      <c r="A2861" s="2">
        <v>43183.614866598102</v>
      </c>
      <c r="B2861" s="1">
        <v>2861</v>
      </c>
      <c r="C2861" s="1">
        <v>0.31326300000000001</v>
      </c>
      <c r="D2861" s="1">
        <v>-1.5009079999999999</v>
      </c>
      <c r="E2861" s="1">
        <v>25.520036000000001</v>
      </c>
      <c r="F2861" s="1">
        <v>-1.2700849999999999</v>
      </c>
      <c r="G2861" s="1">
        <v>0.215449</v>
      </c>
      <c r="H2861" s="1">
        <v>0.28564000000000001</v>
      </c>
      <c r="I2861" s="1">
        <v>0.34024399999999999</v>
      </c>
      <c r="J2861" s="1">
        <v>898.831639</v>
      </c>
      <c r="K2861">
        <f t="shared" si="90"/>
        <v>7.0191000000000003E-2</v>
      </c>
      <c r="L2861">
        <f t="shared" si="91"/>
        <v>5.4603999999999986E-2</v>
      </c>
    </row>
    <row r="2862" spans="1:12" x14ac:dyDescent="0.2">
      <c r="A2862" s="2">
        <v>43183.6148781722</v>
      </c>
      <c r="B2862" s="1">
        <v>2862</v>
      </c>
      <c r="C2862" s="1">
        <v>0.31300099999999997</v>
      </c>
      <c r="D2862" s="1">
        <v>-1.496839</v>
      </c>
      <c r="E2862" s="1">
        <v>25.527781000000001</v>
      </c>
      <c r="F2862" s="1">
        <v>-1.2479039999999999</v>
      </c>
      <c r="G2862" s="1">
        <v>0.21451000000000001</v>
      </c>
      <c r="H2862" s="1">
        <v>0.28475800000000001</v>
      </c>
      <c r="I2862" s="1">
        <v>0.34026200000000001</v>
      </c>
      <c r="J2862" s="1">
        <v>897.60578899999996</v>
      </c>
      <c r="K2862">
        <f t="shared" si="90"/>
        <v>7.0248000000000005E-2</v>
      </c>
      <c r="L2862">
        <f t="shared" si="91"/>
        <v>5.5503999999999998E-2</v>
      </c>
    </row>
    <row r="2863" spans="1:12" x14ac:dyDescent="0.2">
      <c r="A2863" s="2">
        <v>43183.614889746299</v>
      </c>
      <c r="B2863" s="1">
        <v>2863</v>
      </c>
      <c r="C2863" s="1">
        <v>0.319301</v>
      </c>
      <c r="D2863" s="1">
        <v>-1.503927</v>
      </c>
      <c r="E2863" s="1">
        <v>25.520823</v>
      </c>
      <c r="F2863" s="1">
        <v>-1.351853</v>
      </c>
      <c r="G2863" s="1">
        <v>0.214305</v>
      </c>
      <c r="H2863" s="1">
        <v>0.28543000000000002</v>
      </c>
      <c r="I2863" s="1">
        <v>0.34036300000000003</v>
      </c>
      <c r="J2863" s="1">
        <v>897.76609199999996</v>
      </c>
      <c r="K2863">
        <f t="shared" si="90"/>
        <v>7.1125000000000022E-2</v>
      </c>
      <c r="L2863">
        <f t="shared" si="91"/>
        <v>5.493300000000001E-2</v>
      </c>
    </row>
    <row r="2864" spans="1:12" x14ac:dyDescent="0.2">
      <c r="A2864" s="2">
        <v>43183.614901320398</v>
      </c>
      <c r="B2864" s="1">
        <v>2864</v>
      </c>
      <c r="C2864" s="1">
        <v>0.30446899999999999</v>
      </c>
      <c r="D2864" s="1">
        <v>-1.516921</v>
      </c>
      <c r="E2864" s="1">
        <v>25.523710999999999</v>
      </c>
      <c r="F2864" s="1">
        <v>-1.183854</v>
      </c>
      <c r="G2864" s="1">
        <v>0.21422099999999999</v>
      </c>
      <c r="H2864" s="1">
        <v>0.28586099999999998</v>
      </c>
      <c r="I2864" s="1">
        <v>0.34029900000000002</v>
      </c>
      <c r="J2864" s="1">
        <v>899.24654199999998</v>
      </c>
      <c r="K2864">
        <f t="shared" si="90"/>
        <v>7.1639999999999981E-2</v>
      </c>
      <c r="L2864">
        <f t="shared" si="91"/>
        <v>5.4438000000000042E-2</v>
      </c>
    </row>
    <row r="2865" spans="1:12" x14ac:dyDescent="0.2">
      <c r="A2865" s="2">
        <v>43183.614912894402</v>
      </c>
      <c r="B2865" s="1">
        <v>2865</v>
      </c>
      <c r="C2865" s="1">
        <v>0.30564999999999998</v>
      </c>
      <c r="D2865" s="1">
        <v>-1.506815</v>
      </c>
      <c r="E2865" s="1">
        <v>25.523842999999999</v>
      </c>
      <c r="F2865" s="1">
        <v>-1.262079</v>
      </c>
      <c r="G2865" s="1">
        <v>0.21546499999999999</v>
      </c>
      <c r="H2865" s="1">
        <v>0.28505200000000003</v>
      </c>
      <c r="I2865" s="1">
        <v>0.34093299999999999</v>
      </c>
      <c r="J2865" s="1">
        <v>899.732167</v>
      </c>
      <c r="K2865">
        <f t="shared" si="90"/>
        <v>6.9587000000000038E-2</v>
      </c>
      <c r="L2865">
        <f t="shared" si="91"/>
        <v>5.5880999999999958E-2</v>
      </c>
    </row>
    <row r="2866" spans="1:12" x14ac:dyDescent="0.2">
      <c r="A2866" s="2">
        <v>43183.6149244685</v>
      </c>
      <c r="B2866" s="1">
        <v>2866</v>
      </c>
      <c r="C2866" s="1">
        <v>0.296462</v>
      </c>
      <c r="D2866" s="1">
        <v>-1.504977</v>
      </c>
      <c r="E2866" s="1">
        <v>25.524236999999999</v>
      </c>
      <c r="F2866" s="1">
        <v>-1.338203</v>
      </c>
      <c r="G2866" s="1">
        <v>0.21457799999999999</v>
      </c>
      <c r="H2866" s="1">
        <v>0.28610200000000002</v>
      </c>
      <c r="I2866" s="1">
        <v>0.34046399999999999</v>
      </c>
      <c r="J2866" s="1">
        <v>898.95893899999999</v>
      </c>
      <c r="K2866">
        <f t="shared" si="90"/>
        <v>7.1524000000000032E-2</v>
      </c>
      <c r="L2866">
        <f t="shared" si="91"/>
        <v>5.4361999999999966E-2</v>
      </c>
    </row>
    <row r="2867" spans="1:12" x14ac:dyDescent="0.2">
      <c r="A2867" s="2">
        <v>43183.614936042599</v>
      </c>
      <c r="B2867" s="1">
        <v>2867</v>
      </c>
      <c r="C2867" s="1">
        <v>0.30407499999999998</v>
      </c>
      <c r="D2867" s="1">
        <v>-1.4984150000000001</v>
      </c>
      <c r="E2867" s="1">
        <v>25.534476000000002</v>
      </c>
      <c r="F2867" s="1">
        <v>-1.307491</v>
      </c>
      <c r="G2867" s="1">
        <v>0.21496100000000001</v>
      </c>
      <c r="H2867" s="1">
        <v>0.28632800000000003</v>
      </c>
      <c r="I2867" s="1">
        <v>0.34054699999999999</v>
      </c>
      <c r="J2867" s="1">
        <v>900.07634800000005</v>
      </c>
      <c r="K2867">
        <f t="shared" si="90"/>
        <v>7.1367000000000014E-2</v>
      </c>
      <c r="L2867">
        <f t="shared" si="91"/>
        <v>5.4218999999999962E-2</v>
      </c>
    </row>
    <row r="2868" spans="1:12" x14ac:dyDescent="0.2">
      <c r="A2868" s="2">
        <v>43183.614947616697</v>
      </c>
      <c r="B2868" s="1">
        <v>2868</v>
      </c>
      <c r="C2868" s="1">
        <v>0.289636</v>
      </c>
      <c r="D2868" s="1">
        <v>-1.501171</v>
      </c>
      <c r="E2868" s="1">
        <v>25.528175000000001</v>
      </c>
      <c r="F2868" s="1">
        <v>-1.2845219999999999</v>
      </c>
      <c r="G2868" s="1">
        <v>0.21434700000000001</v>
      </c>
      <c r="H2868" s="1">
        <v>0.285414</v>
      </c>
      <c r="I2868" s="1">
        <v>0.34083200000000002</v>
      </c>
      <c r="J2868" s="1">
        <v>899.96790799999997</v>
      </c>
      <c r="K2868">
        <f t="shared" si="90"/>
        <v>7.1066999999999991E-2</v>
      </c>
      <c r="L2868">
        <f t="shared" si="91"/>
        <v>5.5418000000000023E-2</v>
      </c>
    </row>
    <row r="2869" spans="1:12" x14ac:dyDescent="0.2">
      <c r="A2869" s="2">
        <v>43183.614959190701</v>
      </c>
      <c r="B2869" s="1">
        <v>2869</v>
      </c>
      <c r="C2869" s="1">
        <v>0.28609200000000001</v>
      </c>
      <c r="D2869" s="1">
        <v>-1.5100960000000001</v>
      </c>
      <c r="E2869" s="1">
        <v>25.537625999999999</v>
      </c>
      <c r="F2869" s="1">
        <v>-1.206823</v>
      </c>
      <c r="G2869" s="1">
        <v>0.21526600000000001</v>
      </c>
      <c r="H2869" s="1">
        <v>0.28489999999999999</v>
      </c>
      <c r="I2869" s="1">
        <v>0.340528</v>
      </c>
      <c r="J2869" s="1">
        <v>899.15696100000002</v>
      </c>
      <c r="K2869">
        <f t="shared" si="90"/>
        <v>6.9633999999999974E-2</v>
      </c>
      <c r="L2869">
        <f t="shared" si="91"/>
        <v>5.5628000000000011E-2</v>
      </c>
    </row>
    <row r="2870" spans="1:12" x14ac:dyDescent="0.2">
      <c r="A2870" s="2">
        <v>43183.6149707648</v>
      </c>
      <c r="B2870" s="1">
        <v>2870</v>
      </c>
      <c r="C2870" s="1">
        <v>0.28609200000000001</v>
      </c>
      <c r="D2870" s="1">
        <v>-1.5086520000000001</v>
      </c>
      <c r="E2870" s="1">
        <v>25.542090000000002</v>
      </c>
      <c r="F2870" s="1">
        <v>-1.320616</v>
      </c>
      <c r="G2870" s="1">
        <v>0.214751</v>
      </c>
      <c r="H2870" s="1">
        <v>0.28628100000000001</v>
      </c>
      <c r="I2870" s="1">
        <v>0.34059299999999998</v>
      </c>
      <c r="J2870" s="1">
        <v>897.20031500000005</v>
      </c>
      <c r="K2870">
        <f t="shared" si="90"/>
        <v>7.153000000000001E-2</v>
      </c>
      <c r="L2870">
        <f t="shared" si="91"/>
        <v>5.4311999999999971E-2</v>
      </c>
    </row>
    <row r="2871" spans="1:12" x14ac:dyDescent="0.2">
      <c r="A2871" s="2">
        <v>43183.614982338899</v>
      </c>
      <c r="B2871" s="1">
        <v>2871</v>
      </c>
      <c r="C2871" s="1">
        <v>0.28294200000000003</v>
      </c>
      <c r="D2871" s="1">
        <v>-1.5100960000000001</v>
      </c>
      <c r="E2871" s="1">
        <v>25.529356</v>
      </c>
      <c r="F2871" s="1">
        <v>-1.254073</v>
      </c>
      <c r="G2871" s="1">
        <v>0.215087</v>
      </c>
      <c r="H2871" s="1">
        <v>0.28703699999999999</v>
      </c>
      <c r="I2871" s="1">
        <v>0.34107999999999999</v>
      </c>
      <c r="J2871" s="1">
        <v>900.55254400000001</v>
      </c>
      <c r="K2871">
        <f t="shared" si="90"/>
        <v>7.1949999999999986E-2</v>
      </c>
      <c r="L2871">
        <f t="shared" si="91"/>
        <v>5.4043000000000008E-2</v>
      </c>
    </row>
    <row r="2872" spans="1:12" x14ac:dyDescent="0.2">
      <c r="A2872" s="2">
        <v>43183.614993912997</v>
      </c>
      <c r="B2872" s="1">
        <v>2872</v>
      </c>
      <c r="C2872" s="1">
        <v>0.286748</v>
      </c>
      <c r="D2872" s="1">
        <v>-1.5240089999999999</v>
      </c>
      <c r="E2872" s="1">
        <v>25.541827000000001</v>
      </c>
      <c r="F2872" s="1">
        <v>-1.2636540000000001</v>
      </c>
      <c r="G2872" s="1">
        <v>0.21485599999999999</v>
      </c>
      <c r="H2872" s="1">
        <v>0.28415400000000002</v>
      </c>
      <c r="I2872" s="1">
        <v>0.34089599999999998</v>
      </c>
      <c r="J2872" s="1">
        <v>900.87786600000004</v>
      </c>
      <c r="K2872">
        <f t="shared" si="90"/>
        <v>6.9298000000000026E-2</v>
      </c>
      <c r="L2872">
        <f t="shared" si="91"/>
        <v>5.6741999999999959E-2</v>
      </c>
    </row>
    <row r="2873" spans="1:12" x14ac:dyDescent="0.2">
      <c r="A2873" s="2">
        <v>43183.615005487001</v>
      </c>
      <c r="B2873" s="1">
        <v>2873</v>
      </c>
      <c r="C2873" s="1">
        <v>0.29331099999999999</v>
      </c>
      <c r="D2873" s="1">
        <v>-1.4952639999999999</v>
      </c>
      <c r="E2873" s="1">
        <v>25.531457</v>
      </c>
      <c r="F2873" s="1">
        <v>-1.282554</v>
      </c>
      <c r="G2873" s="1">
        <v>0.21490300000000001</v>
      </c>
      <c r="H2873" s="1">
        <v>0.28495199999999998</v>
      </c>
      <c r="I2873" s="1">
        <v>0.34053800000000001</v>
      </c>
      <c r="J2873" s="1">
        <v>896.27149799999995</v>
      </c>
      <c r="K2873">
        <f t="shared" si="90"/>
        <v>7.0048999999999972E-2</v>
      </c>
      <c r="L2873">
        <f t="shared" si="91"/>
        <v>5.5586000000000024E-2</v>
      </c>
    </row>
    <row r="2874" spans="1:12" x14ac:dyDescent="0.2">
      <c r="A2874" s="2">
        <v>43183.6150170611</v>
      </c>
      <c r="B2874" s="1">
        <v>2874</v>
      </c>
      <c r="C2874" s="1">
        <v>0.27887299999999998</v>
      </c>
      <c r="D2874" s="1">
        <v>-1.4913270000000001</v>
      </c>
      <c r="E2874" s="1">
        <v>25.540382999999999</v>
      </c>
      <c r="F2874" s="1">
        <v>-1.289247</v>
      </c>
      <c r="G2874" s="1">
        <v>0.21443599999999999</v>
      </c>
      <c r="H2874" s="1">
        <v>0.28446399999999999</v>
      </c>
      <c r="I2874" s="1">
        <v>0.340391</v>
      </c>
      <c r="J2874" s="1">
        <v>895.69629099999997</v>
      </c>
      <c r="K2874">
        <f t="shared" si="90"/>
        <v>7.0028000000000007E-2</v>
      </c>
      <c r="L2874">
        <f t="shared" si="91"/>
        <v>5.5927000000000004E-2</v>
      </c>
    </row>
    <row r="2875" spans="1:12" x14ac:dyDescent="0.2">
      <c r="A2875" s="2">
        <v>43183.615028635199</v>
      </c>
      <c r="B2875" s="1">
        <v>2875</v>
      </c>
      <c r="C2875" s="1">
        <v>0.27362199999999998</v>
      </c>
      <c r="D2875" s="1">
        <v>-1.5010399999999999</v>
      </c>
      <c r="E2875" s="1">
        <v>25.542090000000002</v>
      </c>
      <c r="F2875" s="1">
        <v>-1.31366</v>
      </c>
      <c r="G2875" s="1">
        <v>0.21554899999999999</v>
      </c>
      <c r="H2875" s="1">
        <v>0.28517799999999999</v>
      </c>
      <c r="I2875" s="1">
        <v>0.34001399999999998</v>
      </c>
      <c r="J2875" s="1">
        <v>896.31393100000003</v>
      </c>
      <c r="K2875">
        <f t="shared" si="90"/>
        <v>6.9628999999999996E-2</v>
      </c>
      <c r="L2875">
        <f t="shared" si="91"/>
        <v>5.4835999999999996E-2</v>
      </c>
    </row>
    <row r="2876" spans="1:12" x14ac:dyDescent="0.2">
      <c r="A2876" s="2">
        <v>43183.615040209297</v>
      </c>
      <c r="B2876" s="1">
        <v>2876</v>
      </c>
      <c r="C2876" s="1">
        <v>0.265484</v>
      </c>
      <c r="D2876" s="1">
        <v>-1.5090460000000001</v>
      </c>
      <c r="E2876" s="1">
        <v>25.540776999999999</v>
      </c>
      <c r="F2876" s="1">
        <v>-1.281372</v>
      </c>
      <c r="G2876" s="1">
        <v>0.21455199999999999</v>
      </c>
      <c r="H2876" s="1">
        <v>0.28615499999999999</v>
      </c>
      <c r="I2876" s="1">
        <v>0.34084100000000001</v>
      </c>
      <c r="J2876" s="1">
        <v>897.17202599999996</v>
      </c>
      <c r="K2876">
        <f t="shared" si="90"/>
        <v>7.1603E-2</v>
      </c>
      <c r="L2876">
        <f t="shared" si="91"/>
        <v>5.4686000000000012E-2</v>
      </c>
    </row>
    <row r="2877" spans="1:12" x14ac:dyDescent="0.2">
      <c r="A2877" s="2">
        <v>43183.615051783301</v>
      </c>
      <c r="B2877" s="1">
        <v>2877</v>
      </c>
      <c r="C2877" s="1">
        <v>0.26613999999999999</v>
      </c>
      <c r="D2877" s="1">
        <v>-1.5174460000000001</v>
      </c>
      <c r="E2877" s="1">
        <v>25.549309999999998</v>
      </c>
      <c r="F2877" s="1">
        <v>-1.2933159999999999</v>
      </c>
      <c r="G2877" s="1">
        <v>0.21460899999999999</v>
      </c>
      <c r="H2877" s="1">
        <v>0.28511999999999998</v>
      </c>
      <c r="I2877" s="1">
        <v>0.34039999999999998</v>
      </c>
      <c r="J2877" s="1">
        <v>898.21399899999994</v>
      </c>
      <c r="K2877">
        <f t="shared" si="90"/>
        <v>7.051099999999999E-2</v>
      </c>
      <c r="L2877">
        <f t="shared" si="91"/>
        <v>5.5279999999999996E-2</v>
      </c>
    </row>
    <row r="2878" spans="1:12" x14ac:dyDescent="0.2">
      <c r="A2878" s="2">
        <v>43183.6150633574</v>
      </c>
      <c r="B2878" s="1">
        <v>2878</v>
      </c>
      <c r="C2878" s="1">
        <v>0.27270299999999997</v>
      </c>
      <c r="D2878" s="1">
        <v>-1.500777</v>
      </c>
      <c r="E2878" s="1">
        <v>25.555216999999999</v>
      </c>
      <c r="F2878" s="1">
        <v>-1.3196969999999999</v>
      </c>
      <c r="G2878" s="1">
        <v>0.21496100000000001</v>
      </c>
      <c r="H2878" s="1">
        <v>0.285136</v>
      </c>
      <c r="I2878" s="1">
        <v>0.34028999999999998</v>
      </c>
      <c r="J2878" s="1">
        <v>896.58739000000003</v>
      </c>
      <c r="K2878">
        <f t="shared" si="90"/>
        <v>7.0174999999999987E-2</v>
      </c>
      <c r="L2878">
        <f t="shared" si="91"/>
        <v>5.5153999999999981E-2</v>
      </c>
    </row>
    <row r="2879" spans="1:12" x14ac:dyDescent="0.2">
      <c r="A2879" s="2">
        <v>43183.615074931498</v>
      </c>
      <c r="B2879" s="1">
        <v>2879</v>
      </c>
      <c r="C2879" s="1">
        <v>0.27139099999999999</v>
      </c>
      <c r="D2879" s="1">
        <v>-1.4960519999999999</v>
      </c>
      <c r="E2879" s="1">
        <v>25.561912</v>
      </c>
      <c r="F2879" s="1">
        <v>-1.2601100000000001</v>
      </c>
      <c r="G2879" s="1">
        <v>0.21474099999999999</v>
      </c>
      <c r="H2879" s="1">
        <v>0.28500500000000001</v>
      </c>
      <c r="I2879" s="1">
        <v>0.34060200000000002</v>
      </c>
      <c r="J2879" s="1">
        <v>897.04001200000005</v>
      </c>
      <c r="K2879">
        <f t="shared" si="90"/>
        <v>7.0264000000000021E-2</v>
      </c>
      <c r="L2879">
        <f t="shared" si="91"/>
        <v>5.5597000000000008E-2</v>
      </c>
    </row>
    <row r="2880" spans="1:12" x14ac:dyDescent="0.2">
      <c r="A2880" s="2">
        <v>43183.615086505597</v>
      </c>
      <c r="B2880" s="1">
        <v>2880</v>
      </c>
      <c r="C2880" s="1">
        <v>0.25393300000000002</v>
      </c>
      <c r="D2880" s="1">
        <v>-1.5108839999999999</v>
      </c>
      <c r="E2880" s="1">
        <v>25.562306</v>
      </c>
      <c r="F2880" s="1">
        <v>-1.3905719999999999</v>
      </c>
      <c r="G2880" s="1">
        <v>0.21476700000000001</v>
      </c>
      <c r="H2880" s="1">
        <v>0.284721</v>
      </c>
      <c r="I2880" s="1">
        <v>0.340198</v>
      </c>
      <c r="J2880" s="1">
        <v>897.28518199999996</v>
      </c>
      <c r="K2880">
        <f t="shared" si="90"/>
        <v>6.9953999999999988E-2</v>
      </c>
      <c r="L2880">
        <f t="shared" si="91"/>
        <v>5.5476999999999999E-2</v>
      </c>
    </row>
    <row r="2881" spans="1:12" x14ac:dyDescent="0.2">
      <c r="A2881" s="2">
        <v>43183.615098079601</v>
      </c>
      <c r="B2881" s="1">
        <v>2881</v>
      </c>
      <c r="C2881" s="1">
        <v>0.25065100000000001</v>
      </c>
      <c r="D2881" s="1">
        <v>-1.5010399999999999</v>
      </c>
      <c r="E2881" s="1">
        <v>25.563092999999999</v>
      </c>
      <c r="F2881" s="1">
        <v>-1.3366279999999999</v>
      </c>
      <c r="G2881" s="1">
        <v>0.214557</v>
      </c>
      <c r="H2881" s="1">
        <v>0.28511999999999998</v>
      </c>
      <c r="I2881" s="1">
        <v>0.33986699999999997</v>
      </c>
      <c r="J2881" s="1">
        <v>896.50252399999999</v>
      </c>
      <c r="K2881">
        <f t="shared" si="90"/>
        <v>7.0562999999999987E-2</v>
      </c>
      <c r="L2881">
        <f t="shared" si="91"/>
        <v>5.474699999999999E-2</v>
      </c>
    </row>
    <row r="2882" spans="1:12" x14ac:dyDescent="0.2">
      <c r="A2882" s="2">
        <v>43183.6151096537</v>
      </c>
      <c r="B2882" s="1">
        <v>2882</v>
      </c>
      <c r="C2882" s="1">
        <v>0.24776400000000001</v>
      </c>
      <c r="D2882" s="1">
        <v>-1.492639</v>
      </c>
      <c r="E2882" s="1">
        <v>25.559812000000001</v>
      </c>
      <c r="F2882" s="1">
        <v>-1.286097</v>
      </c>
      <c r="G2882" s="1">
        <v>0.21517600000000001</v>
      </c>
      <c r="H2882" s="1">
        <v>0.28618100000000002</v>
      </c>
      <c r="I2882" s="1">
        <v>0.34047300000000003</v>
      </c>
      <c r="J2882" s="1">
        <v>897.00229300000001</v>
      </c>
      <c r="K2882">
        <f t="shared" si="90"/>
        <v>7.1005000000000013E-2</v>
      </c>
      <c r="L2882">
        <f t="shared" si="91"/>
        <v>5.4292000000000007E-2</v>
      </c>
    </row>
    <row r="2883" spans="1:12" x14ac:dyDescent="0.2">
      <c r="A2883" s="2">
        <v>43183.615121227798</v>
      </c>
      <c r="B2883" s="1">
        <v>2883</v>
      </c>
      <c r="C2883" s="1">
        <v>0.261152</v>
      </c>
      <c r="D2883" s="1">
        <v>-1.494739</v>
      </c>
      <c r="E2883" s="1">
        <v>25.556398999999999</v>
      </c>
      <c r="F2883" s="1">
        <v>-1.307097</v>
      </c>
      <c r="G2883" s="1">
        <v>0.21490300000000001</v>
      </c>
      <c r="H2883" s="1">
        <v>0.28576099999999999</v>
      </c>
      <c r="I2883" s="1">
        <v>0.34032600000000002</v>
      </c>
      <c r="J2883" s="1">
        <v>898.56289500000003</v>
      </c>
      <c r="K2883">
        <f t="shared" si="90"/>
        <v>7.0857999999999977E-2</v>
      </c>
      <c r="L2883">
        <f t="shared" si="91"/>
        <v>5.456500000000003E-2</v>
      </c>
    </row>
    <row r="2884" spans="1:12" x14ac:dyDescent="0.2">
      <c r="A2884" s="2">
        <v>43183.615132801802</v>
      </c>
      <c r="B2884" s="1">
        <v>2884</v>
      </c>
      <c r="C2884" s="1">
        <v>0.26194000000000001</v>
      </c>
      <c r="D2884" s="1">
        <v>-1.495133</v>
      </c>
      <c r="E2884" s="1">
        <v>25.566638000000001</v>
      </c>
      <c r="F2884" s="1">
        <v>-1.3496220000000001</v>
      </c>
      <c r="G2884" s="1">
        <v>0.21512899999999999</v>
      </c>
      <c r="H2884" s="1">
        <v>0.28569800000000001</v>
      </c>
      <c r="I2884" s="1">
        <v>0.34029900000000002</v>
      </c>
      <c r="J2884" s="1">
        <v>898.63833199999999</v>
      </c>
      <c r="K2884">
        <f t="shared" si="90"/>
        <v>7.0569000000000021E-2</v>
      </c>
      <c r="L2884">
        <f t="shared" si="91"/>
        <v>5.4601000000000011E-2</v>
      </c>
    </row>
    <row r="2885" spans="1:12" x14ac:dyDescent="0.2">
      <c r="A2885" s="2">
        <v>43183.615144375901</v>
      </c>
      <c r="B2885" s="1">
        <v>2885</v>
      </c>
      <c r="C2885" s="1">
        <v>0.26312099999999999</v>
      </c>
      <c r="D2885" s="1">
        <v>-1.500777</v>
      </c>
      <c r="E2885" s="1">
        <v>25.566244000000001</v>
      </c>
      <c r="F2885" s="1">
        <v>-1.2125980000000001</v>
      </c>
      <c r="G2885" s="1">
        <v>0.21467800000000001</v>
      </c>
      <c r="H2885" s="1">
        <v>0.28581400000000001</v>
      </c>
      <c r="I2885" s="1">
        <v>0.34032600000000002</v>
      </c>
      <c r="J2885" s="1">
        <v>899.47756800000002</v>
      </c>
      <c r="K2885">
        <f t="shared" si="90"/>
        <v>7.1136000000000005E-2</v>
      </c>
      <c r="L2885">
        <f t="shared" si="91"/>
        <v>5.4512000000000005E-2</v>
      </c>
    </row>
    <row r="2886" spans="1:12" x14ac:dyDescent="0.2">
      <c r="A2886" s="2">
        <v>43183.615155949999</v>
      </c>
      <c r="B2886" s="1">
        <v>2886</v>
      </c>
      <c r="C2886" s="1">
        <v>0.24251300000000001</v>
      </c>
      <c r="D2886" s="1">
        <v>-1.498677</v>
      </c>
      <c r="E2886" s="1">
        <v>25.574646000000001</v>
      </c>
      <c r="F2886" s="1">
        <v>-1.3908339999999999</v>
      </c>
      <c r="G2886" s="1">
        <v>0.21465699999999999</v>
      </c>
      <c r="H2886" s="1">
        <v>0.28509899999999999</v>
      </c>
      <c r="I2886" s="1">
        <v>0.34037200000000001</v>
      </c>
      <c r="J2886" s="1">
        <v>899.138102</v>
      </c>
      <c r="K2886">
        <f t="shared" si="90"/>
        <v>7.0442000000000005E-2</v>
      </c>
      <c r="L2886">
        <f t="shared" si="91"/>
        <v>5.5273000000000017E-2</v>
      </c>
    </row>
    <row r="2887" spans="1:12" x14ac:dyDescent="0.2">
      <c r="A2887" s="2">
        <v>43183.615167524098</v>
      </c>
      <c r="B2887" s="1">
        <v>2887</v>
      </c>
      <c r="C2887" s="1">
        <v>0.22019900000000001</v>
      </c>
      <c r="D2887" s="1">
        <v>-1.5031399999999999</v>
      </c>
      <c r="E2887" s="1">
        <v>25.564012000000002</v>
      </c>
      <c r="F2887" s="1">
        <v>-1.423778</v>
      </c>
      <c r="G2887" s="1">
        <v>0.21457799999999999</v>
      </c>
      <c r="H2887" s="1">
        <v>0.28644900000000001</v>
      </c>
      <c r="I2887" s="1">
        <v>0.34037200000000001</v>
      </c>
      <c r="J2887" s="1">
        <v>896.81370100000004</v>
      </c>
      <c r="K2887">
        <f t="shared" si="90"/>
        <v>7.1871000000000018E-2</v>
      </c>
      <c r="L2887">
        <f t="shared" si="91"/>
        <v>5.3922999999999999E-2</v>
      </c>
    </row>
    <row r="2888" spans="1:12" x14ac:dyDescent="0.2">
      <c r="A2888" s="2">
        <v>43183.615179098102</v>
      </c>
      <c r="B2888" s="1">
        <v>2888</v>
      </c>
      <c r="C2888" s="1">
        <v>0.23358699999999999</v>
      </c>
      <c r="D2888" s="1">
        <v>-1.491458</v>
      </c>
      <c r="E2888" s="1">
        <v>25.561387</v>
      </c>
      <c r="F2888" s="1">
        <v>-1.348703</v>
      </c>
      <c r="G2888" s="1">
        <v>0.21480399999999999</v>
      </c>
      <c r="H2888" s="1">
        <v>0.28611300000000001</v>
      </c>
      <c r="I2888" s="1">
        <v>0.34056500000000001</v>
      </c>
      <c r="J2888" s="1">
        <v>898.16213600000003</v>
      </c>
      <c r="K2888">
        <f t="shared" si="90"/>
        <v>7.1309000000000011E-2</v>
      </c>
      <c r="L2888">
        <f t="shared" si="91"/>
        <v>5.4452E-2</v>
      </c>
    </row>
    <row r="2889" spans="1:12" x14ac:dyDescent="0.2">
      <c r="A2889" s="2">
        <v>43183.615190672201</v>
      </c>
      <c r="B2889" s="1">
        <v>2889</v>
      </c>
      <c r="C2889" s="1">
        <v>0.249864</v>
      </c>
      <c r="D2889" s="1">
        <v>-1.487258</v>
      </c>
      <c r="E2889" s="1">
        <v>25.568476</v>
      </c>
      <c r="F2889" s="1">
        <v>-1.2985660000000001</v>
      </c>
      <c r="G2889" s="1">
        <v>0.21538099999999999</v>
      </c>
      <c r="H2889" s="1">
        <v>0.28596100000000002</v>
      </c>
      <c r="I2889" s="1">
        <v>0.34031699999999998</v>
      </c>
      <c r="J2889" s="1">
        <v>897.563356</v>
      </c>
      <c r="K2889">
        <f t="shared" si="90"/>
        <v>7.0580000000000032E-2</v>
      </c>
      <c r="L2889">
        <f t="shared" si="91"/>
        <v>5.435599999999996E-2</v>
      </c>
    </row>
    <row r="2890" spans="1:12" x14ac:dyDescent="0.2">
      <c r="A2890" s="2">
        <v>43183.615202246299</v>
      </c>
      <c r="B2890" s="1">
        <v>2890</v>
      </c>
      <c r="C2890" s="1">
        <v>0.25682100000000002</v>
      </c>
      <c r="D2890" s="1">
        <v>-1.499727</v>
      </c>
      <c r="E2890" s="1">
        <v>25.569395</v>
      </c>
      <c r="F2890" s="1">
        <v>-1.3916219999999999</v>
      </c>
      <c r="G2890" s="1">
        <v>0.214945</v>
      </c>
      <c r="H2890" s="1">
        <v>0.28628599999999998</v>
      </c>
      <c r="I2890" s="1">
        <v>0.34038099999999999</v>
      </c>
      <c r="J2890" s="1">
        <v>897.049441</v>
      </c>
      <c r="K2890">
        <f t="shared" si="90"/>
        <v>7.1340999999999988E-2</v>
      </c>
      <c r="L2890">
        <f t="shared" si="91"/>
        <v>5.4095000000000004E-2</v>
      </c>
    </row>
    <row r="2891" spans="1:12" x14ac:dyDescent="0.2">
      <c r="A2891" s="2">
        <v>43183.615213820398</v>
      </c>
      <c r="B2891" s="1">
        <v>2891</v>
      </c>
      <c r="C2891" s="1">
        <v>0.25472</v>
      </c>
      <c r="D2891" s="1">
        <v>-1.5079959999999999</v>
      </c>
      <c r="E2891" s="1">
        <v>25.567819</v>
      </c>
      <c r="F2891" s="1">
        <v>-1.1355550000000001</v>
      </c>
      <c r="G2891" s="1">
        <v>0.214615</v>
      </c>
      <c r="H2891" s="1">
        <v>0.28375499999999998</v>
      </c>
      <c r="I2891" s="1">
        <v>0.34031699999999998</v>
      </c>
      <c r="J2891" s="1">
        <v>898.15270699999996</v>
      </c>
      <c r="K2891">
        <f t="shared" si="90"/>
        <v>6.9139999999999979E-2</v>
      </c>
      <c r="L2891">
        <f t="shared" si="91"/>
        <v>5.6562000000000001E-2</v>
      </c>
    </row>
    <row r="2892" spans="1:12" x14ac:dyDescent="0.2">
      <c r="A2892" s="2">
        <v>43183.615225394402</v>
      </c>
      <c r="B2892" s="1">
        <v>2892</v>
      </c>
      <c r="C2892" s="1">
        <v>0.240675</v>
      </c>
      <c r="D2892" s="1">
        <v>-1.503927</v>
      </c>
      <c r="E2892" s="1">
        <v>25.5669</v>
      </c>
      <c r="F2892" s="1">
        <v>-1.3651089999999999</v>
      </c>
      <c r="G2892" s="1">
        <v>0.214667</v>
      </c>
      <c r="H2892" s="1">
        <v>0.28595500000000001</v>
      </c>
      <c r="I2892" s="1">
        <v>0.34005999999999997</v>
      </c>
      <c r="J2892" s="1">
        <v>897.71422900000005</v>
      </c>
      <c r="K2892">
        <f t="shared" ref="K2892:K2955" si="92">H2892-G2892</f>
        <v>7.1288000000000018E-2</v>
      </c>
      <c r="L2892">
        <f t="shared" ref="L2892:L2955" si="93">I2892-H2892</f>
        <v>5.4104999999999959E-2</v>
      </c>
    </row>
    <row r="2893" spans="1:12" x14ac:dyDescent="0.2">
      <c r="A2893" s="2">
        <v>43183.615236968501</v>
      </c>
      <c r="B2893" s="1">
        <v>2893</v>
      </c>
      <c r="C2893" s="1">
        <v>0.224137</v>
      </c>
      <c r="D2893" s="1">
        <v>-1.5073399999999999</v>
      </c>
      <c r="E2893" s="1">
        <v>25.577534</v>
      </c>
      <c r="F2893" s="1">
        <v>-1.3845339999999999</v>
      </c>
      <c r="G2893" s="1">
        <v>0.21429400000000001</v>
      </c>
      <c r="H2893" s="1">
        <v>0.285887</v>
      </c>
      <c r="I2893" s="1">
        <v>0.340528</v>
      </c>
      <c r="J2893" s="1">
        <v>898.29886599999998</v>
      </c>
      <c r="K2893">
        <f t="shared" si="92"/>
        <v>7.159299999999999E-2</v>
      </c>
      <c r="L2893">
        <f t="shared" si="93"/>
        <v>5.4640999999999995E-2</v>
      </c>
    </row>
    <row r="2894" spans="1:12" x14ac:dyDescent="0.2">
      <c r="A2894" s="2">
        <v>43183.615248542599</v>
      </c>
      <c r="B2894" s="1">
        <v>2894</v>
      </c>
      <c r="C2894" s="1">
        <v>0.22873099999999999</v>
      </c>
      <c r="D2894" s="1">
        <v>-1.506159</v>
      </c>
      <c r="E2894" s="1">
        <v>25.570181999999999</v>
      </c>
      <c r="F2894" s="1">
        <v>-1.300797</v>
      </c>
      <c r="G2894" s="1">
        <v>0.215171</v>
      </c>
      <c r="H2894" s="1">
        <v>0.28517799999999999</v>
      </c>
      <c r="I2894" s="1">
        <v>0.34010600000000002</v>
      </c>
      <c r="J2894" s="1">
        <v>898.157421</v>
      </c>
      <c r="K2894">
        <f t="shared" si="92"/>
        <v>7.0006999999999986E-2</v>
      </c>
      <c r="L2894">
        <f t="shared" si="93"/>
        <v>5.4928000000000032E-2</v>
      </c>
    </row>
    <row r="2895" spans="1:12" x14ac:dyDescent="0.2">
      <c r="A2895" s="2">
        <v>43183.615260116698</v>
      </c>
      <c r="B2895" s="1">
        <v>2895</v>
      </c>
      <c r="C2895" s="1">
        <v>0.238313</v>
      </c>
      <c r="D2895" s="1">
        <v>-1.4956579999999999</v>
      </c>
      <c r="E2895" s="1">
        <v>25.588429000000001</v>
      </c>
      <c r="F2895" s="1">
        <v>-1.3749530000000001</v>
      </c>
      <c r="G2895" s="1">
        <v>0.21463599999999999</v>
      </c>
      <c r="H2895" s="1">
        <v>0.28415400000000002</v>
      </c>
      <c r="I2895" s="1">
        <v>0.34081299999999998</v>
      </c>
      <c r="J2895" s="1">
        <v>896.76183800000001</v>
      </c>
      <c r="K2895">
        <f t="shared" si="92"/>
        <v>6.9518000000000024E-2</v>
      </c>
      <c r="L2895">
        <f t="shared" si="93"/>
        <v>5.6658999999999959E-2</v>
      </c>
    </row>
    <row r="2896" spans="1:12" x14ac:dyDescent="0.2">
      <c r="A2896" s="2">
        <v>43183.615271690702</v>
      </c>
      <c r="B2896" s="1">
        <v>2896</v>
      </c>
      <c r="C2896" s="1">
        <v>0.22781199999999999</v>
      </c>
      <c r="D2896" s="1">
        <v>-1.506815</v>
      </c>
      <c r="E2896" s="1">
        <v>25.579764999999998</v>
      </c>
      <c r="F2896" s="1">
        <v>-1.3152349999999999</v>
      </c>
      <c r="G2896" s="1">
        <v>0.215113</v>
      </c>
      <c r="H2896" s="1">
        <v>0.285551</v>
      </c>
      <c r="I2896" s="1">
        <v>0.34061999999999998</v>
      </c>
      <c r="J2896" s="1">
        <v>897.242749</v>
      </c>
      <c r="K2896">
        <f t="shared" si="92"/>
        <v>7.0438000000000001E-2</v>
      </c>
      <c r="L2896">
        <f t="shared" si="93"/>
        <v>5.5068999999999979E-2</v>
      </c>
    </row>
    <row r="2897" spans="1:12" x14ac:dyDescent="0.2">
      <c r="A2897" s="2">
        <v>43183.6152832648</v>
      </c>
      <c r="B2897" s="1">
        <v>2897</v>
      </c>
      <c r="C2897" s="1">
        <v>0.23266899999999999</v>
      </c>
      <c r="D2897" s="1">
        <v>-1.4974959999999999</v>
      </c>
      <c r="E2897" s="1">
        <v>25.565850000000001</v>
      </c>
      <c r="F2897" s="1">
        <v>-1.300797</v>
      </c>
      <c r="G2897" s="1">
        <v>0.21520800000000001</v>
      </c>
      <c r="H2897" s="1">
        <v>0.28483199999999997</v>
      </c>
      <c r="I2897" s="1">
        <v>0.340528</v>
      </c>
      <c r="J2897" s="1">
        <v>895.91317300000003</v>
      </c>
      <c r="K2897">
        <f t="shared" si="92"/>
        <v>6.9623999999999964E-2</v>
      </c>
      <c r="L2897">
        <f t="shared" si="93"/>
        <v>5.5696000000000023E-2</v>
      </c>
    </row>
    <row r="2898" spans="1:12" x14ac:dyDescent="0.2">
      <c r="A2898" s="2">
        <v>43183.615294838899</v>
      </c>
      <c r="B2898" s="1">
        <v>2898</v>
      </c>
      <c r="C2898" s="1">
        <v>0.22649900000000001</v>
      </c>
      <c r="D2898" s="1">
        <v>-1.5051079999999999</v>
      </c>
      <c r="E2898" s="1">
        <v>25.583835000000001</v>
      </c>
      <c r="F2898" s="1">
        <v>-1.2971220000000001</v>
      </c>
      <c r="G2898" s="1">
        <v>0.215224</v>
      </c>
      <c r="H2898" s="1">
        <v>0.28648600000000002</v>
      </c>
      <c r="I2898" s="1">
        <v>0.33999600000000002</v>
      </c>
      <c r="J2898" s="1">
        <v>896.101765</v>
      </c>
      <c r="K2898">
        <f t="shared" si="92"/>
        <v>7.126200000000002E-2</v>
      </c>
      <c r="L2898">
        <f t="shared" si="93"/>
        <v>5.3510000000000002E-2</v>
      </c>
    </row>
    <row r="2899" spans="1:12" x14ac:dyDescent="0.2">
      <c r="A2899" s="2">
        <v>43183.615306412998</v>
      </c>
      <c r="B2899" s="1">
        <v>2899</v>
      </c>
      <c r="C2899" s="1">
        <v>0.22978100000000001</v>
      </c>
      <c r="D2899" s="1">
        <v>-1.503533</v>
      </c>
      <c r="E2899" s="1">
        <v>25.576090000000001</v>
      </c>
      <c r="F2899" s="1">
        <v>-1.329016</v>
      </c>
      <c r="G2899" s="1">
        <v>0.21531800000000001</v>
      </c>
      <c r="H2899" s="1">
        <v>0.28495799999999999</v>
      </c>
      <c r="I2899" s="1">
        <v>0.33991300000000002</v>
      </c>
      <c r="J2899" s="1">
        <v>898.69962399999997</v>
      </c>
      <c r="K2899">
        <f t="shared" si="92"/>
        <v>6.963999999999998E-2</v>
      </c>
      <c r="L2899">
        <f t="shared" si="93"/>
        <v>5.4955000000000032E-2</v>
      </c>
    </row>
    <row r="2900" spans="1:12" x14ac:dyDescent="0.2">
      <c r="A2900" s="2">
        <v>43183.615317987002</v>
      </c>
      <c r="B2900" s="1">
        <v>2900</v>
      </c>
      <c r="C2900" s="1">
        <v>0.21849199999999999</v>
      </c>
      <c r="D2900" s="1">
        <v>-1.502615</v>
      </c>
      <c r="E2900" s="1">
        <v>25.574514000000001</v>
      </c>
      <c r="F2900" s="1">
        <v>-1.339647</v>
      </c>
      <c r="G2900" s="1">
        <v>0.21521799999999999</v>
      </c>
      <c r="H2900" s="1">
        <v>0.28559800000000002</v>
      </c>
      <c r="I2900" s="1">
        <v>0.34008699999999997</v>
      </c>
      <c r="J2900" s="1">
        <v>898.45445400000006</v>
      </c>
      <c r="K2900">
        <f t="shared" si="92"/>
        <v>7.0380000000000026E-2</v>
      </c>
      <c r="L2900">
        <f t="shared" si="93"/>
        <v>5.4488999999999954E-2</v>
      </c>
    </row>
    <row r="2901" spans="1:12" x14ac:dyDescent="0.2">
      <c r="A2901" s="2">
        <v>43183.6153295611</v>
      </c>
      <c r="B2901" s="1">
        <v>2901</v>
      </c>
      <c r="C2901" s="1">
        <v>0.21928</v>
      </c>
      <c r="D2901" s="1">
        <v>-1.500515</v>
      </c>
      <c r="E2901" s="1">
        <v>25.584228</v>
      </c>
      <c r="F2901" s="1">
        <v>-1.331116</v>
      </c>
      <c r="G2901" s="1">
        <v>0.21509800000000001</v>
      </c>
      <c r="H2901" s="1">
        <v>0.28639100000000001</v>
      </c>
      <c r="I2901" s="1">
        <v>0.34005999999999997</v>
      </c>
      <c r="J2901" s="1">
        <v>898.33186899999998</v>
      </c>
      <c r="K2901">
        <f t="shared" si="92"/>
        <v>7.1292999999999995E-2</v>
      </c>
      <c r="L2901">
        <f t="shared" si="93"/>
        <v>5.3668999999999967E-2</v>
      </c>
    </row>
    <row r="2902" spans="1:12" x14ac:dyDescent="0.2">
      <c r="A2902" s="2">
        <v>43183.615341135199</v>
      </c>
      <c r="B2902" s="1">
        <v>2902</v>
      </c>
      <c r="C2902" s="1">
        <v>0.211142</v>
      </c>
      <c r="D2902" s="1">
        <v>-1.502483</v>
      </c>
      <c r="E2902" s="1">
        <v>25.581340000000001</v>
      </c>
      <c r="F2902" s="1">
        <v>-1.352509</v>
      </c>
      <c r="G2902" s="1">
        <v>0.21496599999999999</v>
      </c>
      <c r="H2902" s="1">
        <v>0.28686899999999999</v>
      </c>
      <c r="I2902" s="1">
        <v>0.34061999999999998</v>
      </c>
      <c r="J2902" s="1">
        <v>900.01034100000004</v>
      </c>
      <c r="K2902">
        <f t="shared" si="92"/>
        <v>7.1902999999999995E-2</v>
      </c>
      <c r="L2902">
        <f t="shared" si="93"/>
        <v>5.3750999999999993E-2</v>
      </c>
    </row>
    <row r="2903" spans="1:12" x14ac:dyDescent="0.2">
      <c r="A2903" s="2">
        <v>43183.615352709297</v>
      </c>
      <c r="B2903" s="1">
        <v>2903</v>
      </c>
      <c r="C2903" s="1">
        <v>0.20261000000000001</v>
      </c>
      <c r="D2903" s="1">
        <v>-1.5041899999999999</v>
      </c>
      <c r="E2903" s="1">
        <v>25.578714999999999</v>
      </c>
      <c r="F2903" s="1">
        <v>-1.280716</v>
      </c>
      <c r="G2903" s="1">
        <v>0.21451000000000001</v>
      </c>
      <c r="H2903" s="1">
        <v>0.28406999999999999</v>
      </c>
      <c r="I2903" s="1">
        <v>0.34038099999999999</v>
      </c>
      <c r="J2903" s="1">
        <v>900.11406699999998</v>
      </c>
      <c r="K2903">
        <f t="shared" si="92"/>
        <v>6.9559999999999983E-2</v>
      </c>
      <c r="L2903">
        <f t="shared" si="93"/>
        <v>5.6311E-2</v>
      </c>
    </row>
    <row r="2904" spans="1:12" x14ac:dyDescent="0.2">
      <c r="A2904" s="2">
        <v>43183.615364283301</v>
      </c>
      <c r="B2904" s="1">
        <v>2904</v>
      </c>
      <c r="C2904" s="1">
        <v>0.20654800000000001</v>
      </c>
      <c r="D2904" s="1">
        <v>-1.5058959999999999</v>
      </c>
      <c r="E2904" s="1">
        <v>25.572676000000001</v>
      </c>
      <c r="F2904" s="1">
        <v>-1.3590720000000001</v>
      </c>
      <c r="G2904" s="1">
        <v>0.21534400000000001</v>
      </c>
      <c r="H2904" s="1">
        <v>0.28658499999999998</v>
      </c>
      <c r="I2904" s="1">
        <v>0.34036300000000003</v>
      </c>
      <c r="J2904" s="1">
        <v>896.91271200000006</v>
      </c>
      <c r="K2904">
        <f t="shared" si="92"/>
        <v>7.1240999999999971E-2</v>
      </c>
      <c r="L2904">
        <f t="shared" si="93"/>
        <v>5.3778000000000048E-2</v>
      </c>
    </row>
    <row r="2905" spans="1:12" x14ac:dyDescent="0.2">
      <c r="A2905" s="2">
        <v>43183.6153758574</v>
      </c>
      <c r="B2905" s="1">
        <v>2905</v>
      </c>
      <c r="C2905" s="1">
        <v>0.19539000000000001</v>
      </c>
      <c r="D2905" s="1">
        <v>-1.506421</v>
      </c>
      <c r="E2905" s="1">
        <v>25.579108999999999</v>
      </c>
      <c r="F2905" s="1">
        <v>-1.356841</v>
      </c>
      <c r="G2905" s="1">
        <v>0.21535000000000001</v>
      </c>
      <c r="H2905" s="1">
        <v>0.285472</v>
      </c>
      <c r="I2905" s="1">
        <v>0.34057399999999999</v>
      </c>
      <c r="J2905" s="1">
        <v>898.41673600000001</v>
      </c>
      <c r="K2905">
        <f t="shared" si="92"/>
        <v>7.012199999999999E-2</v>
      </c>
      <c r="L2905">
        <f t="shared" si="93"/>
        <v>5.5101999999999984E-2</v>
      </c>
    </row>
    <row r="2906" spans="1:12" x14ac:dyDescent="0.2">
      <c r="A2906" s="2">
        <v>43183.615387431499</v>
      </c>
      <c r="B2906" s="1">
        <v>2906</v>
      </c>
      <c r="C2906" s="1">
        <v>0.21704799999999999</v>
      </c>
      <c r="D2906" s="1">
        <v>-1.4981519999999999</v>
      </c>
      <c r="E2906" s="1">
        <v>25.569787999999999</v>
      </c>
      <c r="F2906" s="1">
        <v>-1.2968599999999999</v>
      </c>
      <c r="G2906" s="1">
        <v>0.214888</v>
      </c>
      <c r="H2906" s="1">
        <v>0.285026</v>
      </c>
      <c r="I2906" s="1">
        <v>0.34049200000000002</v>
      </c>
      <c r="J2906" s="1">
        <v>897.18145600000003</v>
      </c>
      <c r="K2906">
        <f t="shared" si="92"/>
        <v>7.0138000000000006E-2</v>
      </c>
      <c r="L2906">
        <f t="shared" si="93"/>
        <v>5.5466000000000015E-2</v>
      </c>
    </row>
    <row r="2907" spans="1:12" x14ac:dyDescent="0.2">
      <c r="A2907" s="2">
        <v>43183.615399005597</v>
      </c>
      <c r="B2907" s="1">
        <v>2907</v>
      </c>
      <c r="C2907" s="1">
        <v>0.19250300000000001</v>
      </c>
      <c r="D2907" s="1">
        <v>-1.4998579999999999</v>
      </c>
      <c r="E2907" s="1">
        <v>25.565850000000001</v>
      </c>
      <c r="F2907" s="1">
        <v>-1.3236349999999999</v>
      </c>
      <c r="G2907" s="1">
        <v>0.215035</v>
      </c>
      <c r="H2907" s="1">
        <v>0.28653800000000001</v>
      </c>
      <c r="I2907" s="1">
        <v>0.34060200000000002</v>
      </c>
      <c r="J2907" s="1">
        <v>898.69019500000002</v>
      </c>
      <c r="K2907">
        <f t="shared" si="92"/>
        <v>7.1503000000000011E-2</v>
      </c>
      <c r="L2907">
        <f t="shared" si="93"/>
        <v>5.4064000000000001E-2</v>
      </c>
    </row>
    <row r="2908" spans="1:12" x14ac:dyDescent="0.2">
      <c r="A2908" s="2">
        <v>43183.615410579601</v>
      </c>
      <c r="B2908" s="1">
        <v>2908</v>
      </c>
      <c r="C2908" s="1">
        <v>0.18961500000000001</v>
      </c>
      <c r="D2908" s="1">
        <v>-1.504583</v>
      </c>
      <c r="E2908" s="1">
        <v>25.579239999999999</v>
      </c>
      <c r="F2908" s="1">
        <v>-1.286754</v>
      </c>
      <c r="G2908" s="1">
        <v>0.21537600000000001</v>
      </c>
      <c r="H2908" s="1">
        <v>0.28551399999999999</v>
      </c>
      <c r="I2908" s="1">
        <v>0.34070299999999998</v>
      </c>
      <c r="J2908" s="1">
        <v>900.14235599999995</v>
      </c>
      <c r="K2908">
        <f t="shared" si="92"/>
        <v>7.0137999999999978E-2</v>
      </c>
      <c r="L2908">
        <f t="shared" si="93"/>
        <v>5.5188999999999988E-2</v>
      </c>
    </row>
    <row r="2909" spans="1:12" x14ac:dyDescent="0.2">
      <c r="A2909" s="2">
        <v>43183.6154221537</v>
      </c>
      <c r="B2909" s="1">
        <v>2909</v>
      </c>
      <c r="C2909" s="1">
        <v>0.203266</v>
      </c>
      <c r="D2909" s="1">
        <v>-1.501565</v>
      </c>
      <c r="E2909" s="1">
        <v>25.569001</v>
      </c>
      <c r="F2909" s="1">
        <v>-1.2843910000000001</v>
      </c>
      <c r="G2909" s="1">
        <v>0.215197</v>
      </c>
      <c r="H2909" s="1">
        <v>0.28462199999999999</v>
      </c>
      <c r="I2909" s="1">
        <v>0.34054699999999999</v>
      </c>
      <c r="J2909" s="1">
        <v>899.52000099999998</v>
      </c>
      <c r="K2909">
        <f t="shared" si="92"/>
        <v>6.9424999999999987E-2</v>
      </c>
      <c r="L2909">
        <f t="shared" si="93"/>
        <v>5.5925000000000002E-2</v>
      </c>
    </row>
    <row r="2910" spans="1:12" x14ac:dyDescent="0.2">
      <c r="A2910" s="2">
        <v>43183.615433727799</v>
      </c>
      <c r="B2910" s="1">
        <v>2910</v>
      </c>
      <c r="C2910" s="1">
        <v>0.19578400000000001</v>
      </c>
      <c r="D2910" s="1">
        <v>-1.5010399999999999</v>
      </c>
      <c r="E2910" s="1">
        <v>25.551804000000001</v>
      </c>
      <c r="F2910" s="1">
        <v>-1.2629980000000001</v>
      </c>
      <c r="G2910" s="1">
        <v>0.215119</v>
      </c>
      <c r="H2910" s="1">
        <v>0.28649599999999997</v>
      </c>
      <c r="I2910" s="1">
        <v>0.34036300000000003</v>
      </c>
      <c r="J2910" s="1">
        <v>897.11544900000001</v>
      </c>
      <c r="K2910">
        <f t="shared" si="92"/>
        <v>7.1376999999999968E-2</v>
      </c>
      <c r="L2910">
        <f t="shared" si="93"/>
        <v>5.3867000000000054E-2</v>
      </c>
    </row>
    <row r="2911" spans="1:12" x14ac:dyDescent="0.2">
      <c r="A2911" s="2">
        <v>43183.615445301803</v>
      </c>
      <c r="B2911" s="1">
        <v>2911</v>
      </c>
      <c r="C2911" s="1">
        <v>0.20247799999999999</v>
      </c>
      <c r="D2911" s="1">
        <v>-1.5030079999999999</v>
      </c>
      <c r="E2911" s="1">
        <v>25.561648999999999</v>
      </c>
      <c r="F2911" s="1">
        <v>-1.2354350000000001</v>
      </c>
      <c r="G2911" s="1">
        <v>0.21493000000000001</v>
      </c>
      <c r="H2911" s="1">
        <v>0.28595500000000001</v>
      </c>
      <c r="I2911" s="1">
        <v>0.34043699999999999</v>
      </c>
      <c r="J2911" s="1">
        <v>897.70479999999998</v>
      </c>
      <c r="K2911">
        <f t="shared" si="92"/>
        <v>7.1025000000000005E-2</v>
      </c>
      <c r="L2911">
        <f t="shared" si="93"/>
        <v>5.4481999999999975E-2</v>
      </c>
    </row>
    <row r="2912" spans="1:12" x14ac:dyDescent="0.2">
      <c r="A2912" s="2">
        <v>43183.615456875901</v>
      </c>
      <c r="B2912" s="1">
        <v>2912</v>
      </c>
      <c r="C2912" s="1">
        <v>0.194078</v>
      </c>
      <c r="D2912" s="1">
        <v>-1.5128520000000001</v>
      </c>
      <c r="E2912" s="1">
        <v>25.555872999999998</v>
      </c>
      <c r="F2912" s="1">
        <v>-1.2770410000000001</v>
      </c>
      <c r="G2912" s="1">
        <v>0.21536</v>
      </c>
      <c r="H2912" s="1">
        <v>0.28534599999999999</v>
      </c>
      <c r="I2912" s="1">
        <v>0.34023399999999998</v>
      </c>
      <c r="J2912" s="1">
        <v>897.74251800000002</v>
      </c>
      <c r="K2912">
        <f t="shared" si="92"/>
        <v>6.9985999999999993E-2</v>
      </c>
      <c r="L2912">
        <f t="shared" si="93"/>
        <v>5.4887999999999992E-2</v>
      </c>
    </row>
    <row r="2913" spans="1:12" x14ac:dyDescent="0.2">
      <c r="A2913" s="2">
        <v>43183.61546845</v>
      </c>
      <c r="B2913" s="1">
        <v>2913</v>
      </c>
      <c r="C2913" s="1">
        <v>0.206679</v>
      </c>
      <c r="D2913" s="1">
        <v>-1.5062899999999999</v>
      </c>
      <c r="E2913" s="1">
        <v>25.557842999999998</v>
      </c>
      <c r="F2913" s="1">
        <v>-1.341747</v>
      </c>
      <c r="G2913" s="1">
        <v>0.214284</v>
      </c>
      <c r="H2913" s="1">
        <v>0.28514099999999998</v>
      </c>
      <c r="I2913" s="1">
        <v>0.340225</v>
      </c>
      <c r="J2913" s="1">
        <v>896.82313099999999</v>
      </c>
      <c r="K2913">
        <f t="shared" si="92"/>
        <v>7.0856999999999976E-2</v>
      </c>
      <c r="L2913">
        <f t="shared" si="93"/>
        <v>5.5084000000000022E-2</v>
      </c>
    </row>
    <row r="2914" spans="1:12" x14ac:dyDescent="0.2">
      <c r="A2914" s="2">
        <v>43183.615480024098</v>
      </c>
      <c r="B2914" s="1">
        <v>2914</v>
      </c>
      <c r="C2914" s="1">
        <v>0.200903</v>
      </c>
      <c r="D2914" s="1">
        <v>-1.5041899999999999</v>
      </c>
      <c r="E2914" s="1">
        <v>25.553642</v>
      </c>
      <c r="F2914" s="1">
        <v>-1.28216</v>
      </c>
      <c r="G2914" s="1">
        <v>0.21446200000000001</v>
      </c>
      <c r="H2914" s="1">
        <v>0.28500999999999999</v>
      </c>
      <c r="I2914" s="1">
        <v>0.340198</v>
      </c>
      <c r="J2914" s="1">
        <v>896.51195299999995</v>
      </c>
      <c r="K2914">
        <f t="shared" si="92"/>
        <v>7.0547999999999972E-2</v>
      </c>
      <c r="L2914">
        <f t="shared" si="93"/>
        <v>5.5188000000000015E-2</v>
      </c>
    </row>
    <row r="2915" spans="1:12" x14ac:dyDescent="0.2">
      <c r="A2915" s="2">
        <v>43183.615491598102</v>
      </c>
      <c r="B2915" s="1">
        <v>2915</v>
      </c>
      <c r="C2915" s="1">
        <v>0.19578400000000001</v>
      </c>
      <c r="D2915" s="1">
        <v>-1.5055019999999999</v>
      </c>
      <c r="E2915" s="1">
        <v>25.559155000000001</v>
      </c>
      <c r="F2915" s="1">
        <v>-1.246985</v>
      </c>
      <c r="G2915" s="1">
        <v>0.214809</v>
      </c>
      <c r="H2915" s="1">
        <v>0.28655399999999998</v>
      </c>
      <c r="I2915" s="1">
        <v>0.34017900000000001</v>
      </c>
      <c r="J2915" s="1">
        <v>897.18145600000003</v>
      </c>
      <c r="K2915">
        <f t="shared" si="92"/>
        <v>7.1744999999999975E-2</v>
      </c>
      <c r="L2915">
        <f t="shared" si="93"/>
        <v>5.3625000000000034E-2</v>
      </c>
    </row>
    <row r="2916" spans="1:12" x14ac:dyDescent="0.2">
      <c r="A2916" s="2">
        <v>43183.615503172201</v>
      </c>
      <c r="B2916" s="1">
        <v>2916</v>
      </c>
      <c r="C2916" s="1">
        <v>0.190665</v>
      </c>
      <c r="D2916" s="1">
        <v>-1.5066839999999999</v>
      </c>
      <c r="E2916" s="1">
        <v>25.558630000000001</v>
      </c>
      <c r="F2916" s="1">
        <v>-1.26641</v>
      </c>
      <c r="G2916" s="1">
        <v>0.214536</v>
      </c>
      <c r="H2916" s="1">
        <v>0.284937</v>
      </c>
      <c r="I2916" s="1">
        <v>0.34056500000000001</v>
      </c>
      <c r="J2916" s="1">
        <v>898.157421</v>
      </c>
      <c r="K2916">
        <f t="shared" si="92"/>
        <v>7.0400999999999991E-2</v>
      </c>
      <c r="L2916">
        <f t="shared" si="93"/>
        <v>5.5628000000000011E-2</v>
      </c>
    </row>
    <row r="2917" spans="1:12" x14ac:dyDescent="0.2">
      <c r="A2917" s="2">
        <v>43183.6155147463</v>
      </c>
      <c r="B2917" s="1">
        <v>2917</v>
      </c>
      <c r="C2917" s="1">
        <v>0.19105900000000001</v>
      </c>
      <c r="D2917" s="1">
        <v>-1.5182340000000001</v>
      </c>
      <c r="E2917" s="1">
        <v>25.558630000000001</v>
      </c>
      <c r="F2917" s="1">
        <v>-1.2757289999999999</v>
      </c>
      <c r="G2917" s="1">
        <v>0.21473</v>
      </c>
      <c r="H2917" s="1">
        <v>0.28517799999999999</v>
      </c>
      <c r="I2917" s="1">
        <v>0.34014299999999997</v>
      </c>
      <c r="J2917" s="1">
        <v>897.20502999999997</v>
      </c>
      <c r="K2917">
        <f t="shared" si="92"/>
        <v>7.0447999999999983E-2</v>
      </c>
      <c r="L2917">
        <f t="shared" si="93"/>
        <v>5.4964999999999986E-2</v>
      </c>
    </row>
    <row r="2918" spans="1:12" x14ac:dyDescent="0.2">
      <c r="A2918" s="2">
        <v>43183.615526320398</v>
      </c>
      <c r="B2918" s="1">
        <v>2918</v>
      </c>
      <c r="C2918" s="1">
        <v>0.19670299999999999</v>
      </c>
      <c r="D2918" s="1">
        <v>-1.512459</v>
      </c>
      <c r="E2918" s="1">
        <v>25.555741999999999</v>
      </c>
      <c r="F2918" s="1">
        <v>-1.287541</v>
      </c>
      <c r="G2918" s="1">
        <v>0.21473</v>
      </c>
      <c r="H2918" s="1">
        <v>0.28572399999999998</v>
      </c>
      <c r="I2918" s="1">
        <v>0.34043699999999999</v>
      </c>
      <c r="J2918" s="1">
        <v>897.05887099999995</v>
      </c>
      <c r="K2918">
        <f t="shared" si="92"/>
        <v>7.0993999999999974E-2</v>
      </c>
      <c r="L2918">
        <f t="shared" si="93"/>
        <v>5.4713000000000012E-2</v>
      </c>
    </row>
    <row r="2919" spans="1:12" x14ac:dyDescent="0.2">
      <c r="A2919" s="2">
        <v>43183.615537894402</v>
      </c>
      <c r="B2919" s="1">
        <v>2919</v>
      </c>
      <c r="C2919" s="1">
        <v>0.186727</v>
      </c>
      <c r="D2919" s="1">
        <v>-1.510621</v>
      </c>
      <c r="E2919" s="1">
        <v>25.555741999999999</v>
      </c>
      <c r="F2919" s="1">
        <v>-1.338991</v>
      </c>
      <c r="G2919" s="1">
        <v>0.214809</v>
      </c>
      <c r="H2919" s="1">
        <v>0.28584500000000002</v>
      </c>
      <c r="I2919" s="1">
        <v>0.340611</v>
      </c>
      <c r="J2919" s="1">
        <v>898.66662099999996</v>
      </c>
      <c r="K2919">
        <f t="shared" si="92"/>
        <v>7.1036000000000016E-2</v>
      </c>
      <c r="L2919">
        <f t="shared" si="93"/>
        <v>5.4765999999999981E-2</v>
      </c>
    </row>
    <row r="2920" spans="1:12" x14ac:dyDescent="0.2">
      <c r="A2920" s="2">
        <v>43183.615549468501</v>
      </c>
      <c r="B2920" s="1">
        <v>2920</v>
      </c>
      <c r="C2920" s="1">
        <v>0.19302800000000001</v>
      </c>
      <c r="D2920" s="1">
        <v>-1.5087839999999999</v>
      </c>
      <c r="E2920" s="1">
        <v>25.549309999999998</v>
      </c>
      <c r="F2920" s="1">
        <v>-1.300535</v>
      </c>
      <c r="G2920" s="1">
        <v>0.21490899999999999</v>
      </c>
      <c r="H2920" s="1">
        <v>0.28381800000000001</v>
      </c>
      <c r="I2920" s="1">
        <v>0.340198</v>
      </c>
      <c r="J2920" s="1">
        <v>897.39362200000005</v>
      </c>
      <c r="K2920">
        <f t="shared" si="92"/>
        <v>6.8909000000000026E-2</v>
      </c>
      <c r="L2920">
        <f t="shared" si="93"/>
        <v>5.6379999999999986E-2</v>
      </c>
    </row>
    <row r="2921" spans="1:12" x14ac:dyDescent="0.2">
      <c r="A2921" s="2">
        <v>43183.615561042599</v>
      </c>
      <c r="B2921" s="1">
        <v>2921</v>
      </c>
      <c r="C2921" s="1">
        <v>0.17845800000000001</v>
      </c>
      <c r="D2921" s="1">
        <v>-1.5069459999999999</v>
      </c>
      <c r="E2921" s="1">
        <v>25.555085999999999</v>
      </c>
      <c r="F2921" s="1">
        <v>-1.375872</v>
      </c>
      <c r="G2921" s="1">
        <v>0.21462999999999999</v>
      </c>
      <c r="H2921" s="1">
        <v>0.285136</v>
      </c>
      <c r="I2921" s="1">
        <v>0.34023399999999998</v>
      </c>
      <c r="J2921" s="1">
        <v>895.82359099999996</v>
      </c>
      <c r="K2921">
        <f t="shared" si="92"/>
        <v>7.0506000000000013E-2</v>
      </c>
      <c r="L2921">
        <f t="shared" si="93"/>
        <v>5.509799999999998E-2</v>
      </c>
    </row>
    <row r="2922" spans="1:12" x14ac:dyDescent="0.2">
      <c r="A2922" s="2">
        <v>43183.615572616698</v>
      </c>
      <c r="B2922" s="1">
        <v>2922</v>
      </c>
      <c r="C2922" s="1">
        <v>0.18318300000000001</v>
      </c>
      <c r="D2922" s="1">
        <v>-1.5002519999999999</v>
      </c>
      <c r="E2922" s="1">
        <v>25.547471999999999</v>
      </c>
      <c r="F2922" s="1">
        <v>-1.2527600000000001</v>
      </c>
      <c r="G2922" s="1">
        <v>0.21457799999999999</v>
      </c>
      <c r="H2922" s="1">
        <v>0.28554099999999999</v>
      </c>
      <c r="I2922" s="1">
        <v>0.34054699999999999</v>
      </c>
      <c r="J2922" s="1">
        <v>897.03529700000001</v>
      </c>
      <c r="K2922">
        <f t="shared" si="92"/>
        <v>7.0962999999999998E-2</v>
      </c>
      <c r="L2922">
        <f t="shared" si="93"/>
        <v>5.5005999999999999E-2</v>
      </c>
    </row>
    <row r="2923" spans="1:12" x14ac:dyDescent="0.2">
      <c r="A2923" s="2">
        <v>43183.615584190702</v>
      </c>
      <c r="B2923" s="1">
        <v>2923</v>
      </c>
      <c r="C2923" s="1">
        <v>0.18278900000000001</v>
      </c>
      <c r="D2923" s="1">
        <v>-1.5073399999999999</v>
      </c>
      <c r="E2923" s="1">
        <v>25.552854</v>
      </c>
      <c r="F2923" s="1">
        <v>-1.319828</v>
      </c>
      <c r="G2923" s="1">
        <v>0.214536</v>
      </c>
      <c r="H2923" s="1">
        <v>0.28539900000000001</v>
      </c>
      <c r="I2923" s="1">
        <v>0.34023399999999998</v>
      </c>
      <c r="J2923" s="1">
        <v>897.67179599999997</v>
      </c>
      <c r="K2923">
        <f t="shared" si="92"/>
        <v>7.0863000000000009E-2</v>
      </c>
      <c r="L2923">
        <f t="shared" si="93"/>
        <v>5.4834999999999967E-2</v>
      </c>
    </row>
    <row r="2924" spans="1:12" x14ac:dyDescent="0.2">
      <c r="A2924" s="2">
        <v>43183.615595764801</v>
      </c>
      <c r="B2924" s="1">
        <v>2924</v>
      </c>
      <c r="C2924" s="1">
        <v>0.17963899999999999</v>
      </c>
      <c r="D2924" s="1">
        <v>-1.506421</v>
      </c>
      <c r="E2924" s="1">
        <v>25.548915999999998</v>
      </c>
      <c r="F2924" s="1">
        <v>-1.3002720000000001</v>
      </c>
      <c r="G2924" s="1">
        <v>0.21510299999999999</v>
      </c>
      <c r="H2924" s="1">
        <v>0.28580299999999997</v>
      </c>
      <c r="I2924" s="1">
        <v>0.34055600000000003</v>
      </c>
      <c r="J2924" s="1">
        <v>897.95468500000004</v>
      </c>
      <c r="K2924">
        <f t="shared" si="92"/>
        <v>7.0699999999999985E-2</v>
      </c>
      <c r="L2924">
        <f t="shared" si="93"/>
        <v>5.4753000000000052E-2</v>
      </c>
    </row>
    <row r="2925" spans="1:12" x14ac:dyDescent="0.2">
      <c r="A2925" s="2">
        <v>43183.615607338899</v>
      </c>
      <c r="B2925" s="1">
        <v>2925</v>
      </c>
      <c r="C2925" s="1">
        <v>0.164413</v>
      </c>
      <c r="D2925" s="1">
        <v>-1.5154780000000001</v>
      </c>
      <c r="E2925" s="1">
        <v>25.556398999999999</v>
      </c>
      <c r="F2925" s="1">
        <v>-1.2922659999999999</v>
      </c>
      <c r="G2925" s="1">
        <v>0.21549099999999999</v>
      </c>
      <c r="H2925" s="1">
        <v>0.28554600000000002</v>
      </c>
      <c r="I2925" s="1">
        <v>0.340308</v>
      </c>
      <c r="J2925" s="1">
        <v>897.98297400000001</v>
      </c>
      <c r="K2925">
        <f t="shared" si="92"/>
        <v>7.0055000000000034E-2</v>
      </c>
      <c r="L2925">
        <f t="shared" si="93"/>
        <v>5.4761999999999977E-2</v>
      </c>
    </row>
    <row r="2926" spans="1:12" x14ac:dyDescent="0.2">
      <c r="A2926" s="2">
        <v>43183.615618912998</v>
      </c>
      <c r="B2926" s="1">
        <v>2926</v>
      </c>
      <c r="C2926" s="1">
        <v>0.162969</v>
      </c>
      <c r="D2926" s="1">
        <v>-1.503927</v>
      </c>
      <c r="E2926" s="1">
        <v>25.545109</v>
      </c>
      <c r="F2926" s="1">
        <v>-1.329016</v>
      </c>
      <c r="G2926" s="1">
        <v>0.214951</v>
      </c>
      <c r="H2926" s="1">
        <v>0.28603899999999999</v>
      </c>
      <c r="I2926" s="1">
        <v>0.34059299999999998</v>
      </c>
      <c r="J2926" s="1">
        <v>897.10601899999995</v>
      </c>
      <c r="K2926">
        <f t="shared" si="92"/>
        <v>7.1087999999999985E-2</v>
      </c>
      <c r="L2926">
        <f t="shared" si="93"/>
        <v>5.4553999999999991E-2</v>
      </c>
    </row>
    <row r="2927" spans="1:12" x14ac:dyDescent="0.2">
      <c r="A2927" s="2">
        <v>43183.615630487002</v>
      </c>
      <c r="B2927" s="1">
        <v>2927</v>
      </c>
      <c r="C2927" s="1">
        <v>0.18515200000000001</v>
      </c>
      <c r="D2927" s="1">
        <v>-1.499727</v>
      </c>
      <c r="E2927" s="1">
        <v>25.542615000000001</v>
      </c>
      <c r="F2927" s="1">
        <v>-1.3010600000000001</v>
      </c>
      <c r="G2927" s="1">
        <v>0.215003</v>
      </c>
      <c r="H2927" s="1">
        <v>0.28451100000000001</v>
      </c>
      <c r="I2927" s="1">
        <v>0.34039999999999998</v>
      </c>
      <c r="J2927" s="1">
        <v>898.85521300000005</v>
      </c>
      <c r="K2927">
        <f t="shared" si="92"/>
        <v>6.9508000000000014E-2</v>
      </c>
      <c r="L2927">
        <f t="shared" si="93"/>
        <v>5.5888999999999966E-2</v>
      </c>
    </row>
    <row r="2928" spans="1:12" x14ac:dyDescent="0.2">
      <c r="A2928" s="2">
        <v>43183.615642061101</v>
      </c>
      <c r="B2928" s="1">
        <v>2928</v>
      </c>
      <c r="C2928" s="1">
        <v>0.17793300000000001</v>
      </c>
      <c r="D2928" s="1">
        <v>-1.507209</v>
      </c>
      <c r="E2928" s="1">
        <v>25.53697</v>
      </c>
      <c r="F2928" s="1">
        <v>-1.380072</v>
      </c>
      <c r="G2928" s="1">
        <v>0.21468799999999999</v>
      </c>
      <c r="H2928" s="1">
        <v>0.28436400000000001</v>
      </c>
      <c r="I2928" s="1">
        <v>0.340335</v>
      </c>
      <c r="J2928" s="1">
        <v>896.44594600000005</v>
      </c>
      <c r="K2928">
        <f t="shared" si="92"/>
        <v>6.9676000000000016E-2</v>
      </c>
      <c r="L2928">
        <f t="shared" si="93"/>
        <v>5.5970999999999993E-2</v>
      </c>
    </row>
    <row r="2929" spans="1:12" x14ac:dyDescent="0.2">
      <c r="A2929" s="2">
        <v>43183.615653635199</v>
      </c>
      <c r="B2929" s="1">
        <v>2929</v>
      </c>
      <c r="C2929" s="1">
        <v>0.177539</v>
      </c>
      <c r="D2929" s="1">
        <v>-1.5142960000000001</v>
      </c>
      <c r="E2929" s="1">
        <v>25.544846</v>
      </c>
      <c r="F2929" s="1">
        <v>-1.2384539999999999</v>
      </c>
      <c r="G2929" s="1">
        <v>0.214641</v>
      </c>
      <c r="H2929" s="1">
        <v>0.284968</v>
      </c>
      <c r="I2929" s="1">
        <v>0.340005</v>
      </c>
      <c r="J2929" s="1">
        <v>895.78587300000004</v>
      </c>
      <c r="K2929">
        <f t="shared" si="92"/>
        <v>7.0327000000000001E-2</v>
      </c>
      <c r="L2929">
        <f t="shared" si="93"/>
        <v>5.5037000000000003E-2</v>
      </c>
    </row>
    <row r="2930" spans="1:12" x14ac:dyDescent="0.2">
      <c r="A2930" s="2">
        <v>43183.615665209298</v>
      </c>
      <c r="B2930" s="1">
        <v>2930</v>
      </c>
      <c r="C2930" s="1">
        <v>0.164544</v>
      </c>
      <c r="D2930" s="1">
        <v>-1.5125900000000001</v>
      </c>
      <c r="E2930" s="1">
        <v>25.545634</v>
      </c>
      <c r="F2930" s="1">
        <v>-1.2157480000000001</v>
      </c>
      <c r="G2930" s="1">
        <v>0.215255</v>
      </c>
      <c r="H2930" s="1">
        <v>0.285414</v>
      </c>
      <c r="I2930" s="1">
        <v>0.33972000000000002</v>
      </c>
      <c r="J2930" s="1">
        <v>896.64868300000001</v>
      </c>
      <c r="K2930">
        <f t="shared" si="92"/>
        <v>7.0158999999999999E-2</v>
      </c>
      <c r="L2930">
        <f t="shared" si="93"/>
        <v>5.4306000000000021E-2</v>
      </c>
    </row>
    <row r="2931" spans="1:12" x14ac:dyDescent="0.2">
      <c r="A2931" s="2">
        <v>43183.615676783302</v>
      </c>
      <c r="B2931" s="1">
        <v>2931</v>
      </c>
      <c r="C2931" s="1">
        <v>0.17832600000000001</v>
      </c>
      <c r="D2931" s="1">
        <v>-1.503533</v>
      </c>
      <c r="E2931" s="1">
        <v>25.538414</v>
      </c>
      <c r="F2931" s="1">
        <v>-1.266016</v>
      </c>
      <c r="G2931" s="1">
        <v>0.21459400000000001</v>
      </c>
      <c r="H2931" s="1">
        <v>0.285383</v>
      </c>
      <c r="I2931" s="1">
        <v>0.33987600000000001</v>
      </c>
      <c r="J2931" s="1">
        <v>898.317725</v>
      </c>
      <c r="K2931">
        <f t="shared" si="92"/>
        <v>7.0788999999999991E-2</v>
      </c>
      <c r="L2931">
        <f t="shared" si="93"/>
        <v>5.4493000000000014E-2</v>
      </c>
    </row>
    <row r="2932" spans="1:12" x14ac:dyDescent="0.2">
      <c r="A2932" s="2">
        <v>43183.6156883574</v>
      </c>
      <c r="B2932" s="1">
        <v>2932</v>
      </c>
      <c r="C2932" s="1">
        <v>0.167825</v>
      </c>
      <c r="D2932" s="1">
        <v>-1.504715</v>
      </c>
      <c r="E2932" s="1">
        <v>25.544715</v>
      </c>
      <c r="F2932" s="1">
        <v>-1.268248</v>
      </c>
      <c r="G2932" s="1">
        <v>0.21462000000000001</v>
      </c>
      <c r="H2932" s="1">
        <v>0.28478399999999998</v>
      </c>
      <c r="I2932" s="1">
        <v>0.34016099999999999</v>
      </c>
      <c r="J2932" s="1">
        <v>899.08623899999998</v>
      </c>
      <c r="K2932">
        <f t="shared" si="92"/>
        <v>7.0163999999999976E-2</v>
      </c>
      <c r="L2932">
        <f t="shared" si="93"/>
        <v>5.537700000000001E-2</v>
      </c>
    </row>
    <row r="2933" spans="1:12" x14ac:dyDescent="0.2">
      <c r="A2933" s="2">
        <v>43183.615699931499</v>
      </c>
      <c r="B2933" s="1">
        <v>2933</v>
      </c>
      <c r="C2933" s="1">
        <v>0.162969</v>
      </c>
      <c r="D2933" s="1">
        <v>-1.509309</v>
      </c>
      <c r="E2933" s="1">
        <v>25.53697</v>
      </c>
      <c r="F2933" s="1">
        <v>-1.339253</v>
      </c>
      <c r="G2933" s="1">
        <v>0.214751</v>
      </c>
      <c r="H2933" s="1">
        <v>0.28495799999999999</v>
      </c>
      <c r="I2933" s="1">
        <v>0.340115</v>
      </c>
      <c r="J2933" s="1">
        <v>896.94571599999995</v>
      </c>
      <c r="K2933">
        <f t="shared" si="92"/>
        <v>7.0206999999999992E-2</v>
      </c>
      <c r="L2933">
        <f t="shared" si="93"/>
        <v>5.5157000000000012E-2</v>
      </c>
    </row>
    <row r="2934" spans="1:12" x14ac:dyDescent="0.2">
      <c r="A2934" s="2">
        <v>43183.615711505598</v>
      </c>
      <c r="B2934" s="1">
        <v>2934</v>
      </c>
      <c r="C2934" s="1">
        <v>0.16913800000000001</v>
      </c>
      <c r="D2934" s="1">
        <v>-1.500383</v>
      </c>
      <c r="E2934" s="1">
        <v>25.539332999999999</v>
      </c>
      <c r="F2934" s="1">
        <v>-1.3492280000000001</v>
      </c>
      <c r="G2934" s="1">
        <v>0.214725</v>
      </c>
      <c r="H2934" s="1">
        <v>0.28569299999999997</v>
      </c>
      <c r="I2934" s="1">
        <v>0.33993099999999998</v>
      </c>
      <c r="J2934" s="1">
        <v>897.01172299999996</v>
      </c>
      <c r="K2934">
        <f t="shared" si="92"/>
        <v>7.0967999999999976E-2</v>
      </c>
      <c r="L2934">
        <f t="shared" si="93"/>
        <v>5.4238000000000008E-2</v>
      </c>
    </row>
    <row r="2935" spans="1:12" x14ac:dyDescent="0.2">
      <c r="A2935" s="2">
        <v>43183.615723079602</v>
      </c>
      <c r="B2935" s="1">
        <v>2935</v>
      </c>
      <c r="C2935" s="1">
        <v>0.16874400000000001</v>
      </c>
      <c r="D2935" s="1">
        <v>-1.5157400000000001</v>
      </c>
      <c r="E2935" s="1">
        <v>25.532900999999999</v>
      </c>
      <c r="F2935" s="1">
        <v>-1.2175849999999999</v>
      </c>
      <c r="G2935" s="1">
        <v>0.214924</v>
      </c>
      <c r="H2935" s="1">
        <v>0.28602899999999998</v>
      </c>
      <c r="I2935" s="1">
        <v>0.34005999999999997</v>
      </c>
      <c r="J2935" s="1">
        <v>898.33186899999998</v>
      </c>
      <c r="K2935">
        <f t="shared" si="92"/>
        <v>7.1104999999999974E-2</v>
      </c>
      <c r="L2935">
        <f t="shared" si="93"/>
        <v>5.4030999999999996E-2</v>
      </c>
    </row>
    <row r="2936" spans="1:12" x14ac:dyDescent="0.2">
      <c r="A2936" s="2">
        <v>43183.6157346537</v>
      </c>
      <c r="B2936" s="1">
        <v>2936</v>
      </c>
      <c r="C2936" s="1">
        <v>0.174257</v>
      </c>
      <c r="D2936" s="1">
        <v>-1.5283409999999999</v>
      </c>
      <c r="E2936" s="1">
        <v>25.533950999999998</v>
      </c>
      <c r="F2936" s="1">
        <v>-1.152355</v>
      </c>
      <c r="G2936" s="1">
        <v>0.214835</v>
      </c>
      <c r="H2936" s="1">
        <v>0.285273</v>
      </c>
      <c r="I2936" s="1">
        <v>0.34002300000000002</v>
      </c>
      <c r="J2936" s="1">
        <v>898.04898100000003</v>
      </c>
      <c r="K2936">
        <f t="shared" si="92"/>
        <v>7.0438000000000001E-2</v>
      </c>
      <c r="L2936">
        <f t="shared" si="93"/>
        <v>5.4750000000000021E-2</v>
      </c>
    </row>
    <row r="2937" spans="1:12" x14ac:dyDescent="0.2">
      <c r="A2937" s="2">
        <v>43183.615746227799</v>
      </c>
      <c r="B2937" s="1">
        <v>2937</v>
      </c>
      <c r="C2937" s="1">
        <v>0.15745600000000001</v>
      </c>
      <c r="D2937" s="1">
        <v>-1.5023519999999999</v>
      </c>
      <c r="E2937" s="1">
        <v>25.533162999999998</v>
      </c>
      <c r="F2937" s="1">
        <v>-1.234254</v>
      </c>
      <c r="G2937" s="1">
        <v>0.21424699999999999</v>
      </c>
      <c r="H2937" s="1">
        <v>0.285945</v>
      </c>
      <c r="I2937" s="1">
        <v>0.34005999999999997</v>
      </c>
      <c r="J2937" s="1">
        <v>899.07680900000003</v>
      </c>
      <c r="K2937">
        <f t="shared" si="92"/>
        <v>7.1698000000000012E-2</v>
      </c>
      <c r="L2937">
        <f t="shared" si="93"/>
        <v>5.4114999999999969E-2</v>
      </c>
    </row>
    <row r="2938" spans="1:12" x14ac:dyDescent="0.2">
      <c r="A2938" s="2">
        <v>43183.615757801803</v>
      </c>
      <c r="B2938" s="1">
        <v>2938</v>
      </c>
      <c r="C2938" s="1">
        <v>0.16651299999999999</v>
      </c>
      <c r="D2938" s="1">
        <v>-1.5010399999999999</v>
      </c>
      <c r="E2938" s="1">
        <v>25.531718999999999</v>
      </c>
      <c r="F2938" s="1">
        <v>-1.2077420000000001</v>
      </c>
      <c r="G2938" s="1">
        <v>0.21487200000000001</v>
      </c>
      <c r="H2938" s="1">
        <v>0.28543000000000002</v>
      </c>
      <c r="I2938" s="1">
        <v>0.34008699999999997</v>
      </c>
      <c r="J2938" s="1">
        <v>900.15650000000005</v>
      </c>
      <c r="K2938">
        <f t="shared" si="92"/>
        <v>7.055800000000001E-2</v>
      </c>
      <c r="L2938">
        <f t="shared" si="93"/>
        <v>5.4656999999999956E-2</v>
      </c>
    </row>
    <row r="2939" spans="1:12" x14ac:dyDescent="0.2">
      <c r="A2939" s="2">
        <v>43183.615769375901</v>
      </c>
      <c r="B2939" s="1">
        <v>2939</v>
      </c>
      <c r="C2939" s="1">
        <v>0.14669199999999999</v>
      </c>
      <c r="D2939" s="1">
        <v>-1.5090460000000001</v>
      </c>
      <c r="E2939" s="1">
        <v>25.534738000000001</v>
      </c>
      <c r="F2939" s="1">
        <v>-1.2864910000000001</v>
      </c>
      <c r="G2939" s="1">
        <v>0.21470900000000001</v>
      </c>
      <c r="H2939" s="1">
        <v>0.28568199999999999</v>
      </c>
      <c r="I2939" s="1">
        <v>0.34044600000000003</v>
      </c>
      <c r="J2939" s="1">
        <v>898.61475800000005</v>
      </c>
      <c r="K2939">
        <f t="shared" si="92"/>
        <v>7.0972999999999981E-2</v>
      </c>
      <c r="L2939">
        <f t="shared" si="93"/>
        <v>5.4764000000000035E-2</v>
      </c>
    </row>
    <row r="2940" spans="1:12" x14ac:dyDescent="0.2">
      <c r="A2940" s="2">
        <v>43183.61578095</v>
      </c>
      <c r="B2940" s="1">
        <v>2940</v>
      </c>
      <c r="C2940" s="1">
        <v>0.154831</v>
      </c>
      <c r="D2940" s="1">
        <v>-1.508521</v>
      </c>
      <c r="E2940" s="1">
        <v>25.533688000000001</v>
      </c>
      <c r="F2940" s="1">
        <v>-1.3521160000000001</v>
      </c>
      <c r="G2940" s="1">
        <v>0.21445700000000001</v>
      </c>
      <c r="H2940" s="1">
        <v>0.28540399999999999</v>
      </c>
      <c r="I2940" s="1">
        <v>0.34045500000000001</v>
      </c>
      <c r="J2940" s="1">
        <v>898.84578299999998</v>
      </c>
      <c r="K2940">
        <f t="shared" si="92"/>
        <v>7.0946999999999982E-2</v>
      </c>
      <c r="L2940">
        <f t="shared" si="93"/>
        <v>5.5051000000000017E-2</v>
      </c>
    </row>
    <row r="2941" spans="1:12" x14ac:dyDescent="0.2">
      <c r="A2941" s="2">
        <v>43183.615792524099</v>
      </c>
      <c r="B2941" s="1">
        <v>2941</v>
      </c>
      <c r="C2941" s="1">
        <v>0.146036</v>
      </c>
      <c r="D2941" s="1">
        <v>-1.504977</v>
      </c>
      <c r="E2941" s="1">
        <v>25.524761999999999</v>
      </c>
      <c r="F2941" s="1">
        <v>-1.286097</v>
      </c>
      <c r="G2941" s="1">
        <v>0.21468300000000001</v>
      </c>
      <c r="H2941" s="1">
        <v>0.28728399999999998</v>
      </c>
      <c r="I2941" s="1">
        <v>0.34082200000000001</v>
      </c>
      <c r="J2941" s="1">
        <v>898.49217299999998</v>
      </c>
      <c r="K2941">
        <f t="shared" si="92"/>
        <v>7.2600999999999971E-2</v>
      </c>
      <c r="L2941">
        <f t="shared" si="93"/>
        <v>5.353800000000003E-2</v>
      </c>
    </row>
    <row r="2942" spans="1:12" x14ac:dyDescent="0.2">
      <c r="A2942" s="2">
        <v>43183.615804098103</v>
      </c>
      <c r="B2942" s="1">
        <v>2942</v>
      </c>
      <c r="C2942" s="1">
        <v>0.15102399999999999</v>
      </c>
      <c r="D2942" s="1">
        <v>-1.508127</v>
      </c>
      <c r="E2942" s="1">
        <v>25.526862000000001</v>
      </c>
      <c r="F2942" s="1">
        <v>-1.2326790000000001</v>
      </c>
      <c r="G2942" s="1">
        <v>0.215476</v>
      </c>
      <c r="H2942" s="1">
        <v>0.286333</v>
      </c>
      <c r="I2942" s="1">
        <v>0.34067500000000001</v>
      </c>
      <c r="J2942" s="1">
        <v>901.55679799999996</v>
      </c>
      <c r="K2942">
        <f t="shared" si="92"/>
        <v>7.0857000000000003E-2</v>
      </c>
      <c r="L2942">
        <f t="shared" si="93"/>
        <v>5.4342000000000001E-2</v>
      </c>
    </row>
    <row r="2943" spans="1:12" x14ac:dyDescent="0.2">
      <c r="A2943" s="2">
        <v>43183.615815672201</v>
      </c>
      <c r="B2943" s="1">
        <v>2943</v>
      </c>
      <c r="C2943" s="1">
        <v>0.15076100000000001</v>
      </c>
      <c r="D2943" s="1">
        <v>-1.505371</v>
      </c>
      <c r="E2943" s="1">
        <v>25.528700000000001</v>
      </c>
      <c r="F2943" s="1">
        <v>-1.351197</v>
      </c>
      <c r="G2943" s="1">
        <v>0.214861</v>
      </c>
      <c r="H2943" s="1">
        <v>0.28612300000000002</v>
      </c>
      <c r="I2943" s="1">
        <v>0.34018799999999999</v>
      </c>
      <c r="J2943" s="1">
        <v>901.31162800000004</v>
      </c>
      <c r="K2943">
        <f t="shared" si="92"/>
        <v>7.126200000000002E-2</v>
      </c>
      <c r="L2943">
        <f t="shared" si="93"/>
        <v>5.4064999999999974E-2</v>
      </c>
    </row>
    <row r="2944" spans="1:12" x14ac:dyDescent="0.2">
      <c r="A2944" s="2">
        <v>43183.6158272463</v>
      </c>
      <c r="B2944" s="1">
        <v>2944</v>
      </c>
      <c r="C2944" s="1">
        <v>0.151418</v>
      </c>
      <c r="D2944" s="1">
        <v>-1.5111460000000001</v>
      </c>
      <c r="E2944" s="1">
        <v>25.533556999999998</v>
      </c>
      <c r="F2944" s="1">
        <v>-1.2140420000000001</v>
      </c>
      <c r="G2944" s="1">
        <v>0.21474099999999999</v>
      </c>
      <c r="H2944" s="1">
        <v>0.28556199999999998</v>
      </c>
      <c r="I2944" s="1">
        <v>0.340584</v>
      </c>
      <c r="J2944" s="1">
        <v>899.19939399999998</v>
      </c>
      <c r="K2944">
        <f t="shared" si="92"/>
        <v>7.0820999999999995E-2</v>
      </c>
      <c r="L2944">
        <f t="shared" si="93"/>
        <v>5.5022000000000015E-2</v>
      </c>
    </row>
    <row r="2945" spans="1:12" x14ac:dyDescent="0.2">
      <c r="A2945" s="2">
        <v>43183.615838820398</v>
      </c>
      <c r="B2945" s="1">
        <v>2945</v>
      </c>
      <c r="C2945" s="1">
        <v>0.14813599999999999</v>
      </c>
      <c r="D2945" s="1">
        <v>-1.508915</v>
      </c>
      <c r="E2945" s="1">
        <v>25.525943000000002</v>
      </c>
      <c r="F2945" s="1">
        <v>-1.2962039999999999</v>
      </c>
      <c r="G2945" s="1">
        <v>0.21558099999999999</v>
      </c>
      <c r="H2945" s="1">
        <v>0.286076</v>
      </c>
      <c r="I2945" s="1">
        <v>0.340391</v>
      </c>
      <c r="J2945" s="1">
        <v>899.32669399999997</v>
      </c>
      <c r="K2945">
        <f t="shared" si="92"/>
        <v>7.0495000000000002E-2</v>
      </c>
      <c r="L2945">
        <f t="shared" si="93"/>
        <v>5.4315000000000002E-2</v>
      </c>
    </row>
    <row r="2946" spans="1:12" x14ac:dyDescent="0.2">
      <c r="A2946" s="2">
        <v>43183.615850394403</v>
      </c>
      <c r="B2946" s="1">
        <v>2946</v>
      </c>
      <c r="C2946" s="1">
        <v>0.146561</v>
      </c>
      <c r="D2946" s="1">
        <v>-1.510227</v>
      </c>
      <c r="E2946" s="1">
        <v>25.518592000000002</v>
      </c>
      <c r="F2946" s="1">
        <v>-1.3573660000000001</v>
      </c>
      <c r="G2946" s="1">
        <v>0.215113</v>
      </c>
      <c r="H2946" s="1">
        <v>0.28425400000000001</v>
      </c>
      <c r="I2946" s="1">
        <v>0.34042699999999998</v>
      </c>
      <c r="J2946" s="1">
        <v>899.12395700000002</v>
      </c>
      <c r="K2946">
        <f t="shared" si="92"/>
        <v>6.9141000000000008E-2</v>
      </c>
      <c r="L2946">
        <f t="shared" si="93"/>
        <v>5.6172999999999973E-2</v>
      </c>
    </row>
    <row r="2947" spans="1:12" x14ac:dyDescent="0.2">
      <c r="A2947" s="2">
        <v>43183.615861968501</v>
      </c>
      <c r="B2947" s="1">
        <v>2947</v>
      </c>
      <c r="C2947" s="1">
        <v>0.15496199999999999</v>
      </c>
      <c r="D2947" s="1">
        <v>-1.5069459999999999</v>
      </c>
      <c r="E2947" s="1">
        <v>25.518592000000002</v>
      </c>
      <c r="F2947" s="1">
        <v>-1.317466</v>
      </c>
      <c r="G2947" s="1">
        <v>0.21490300000000001</v>
      </c>
      <c r="H2947" s="1">
        <v>0.285084</v>
      </c>
      <c r="I2947" s="1">
        <v>0.34034500000000001</v>
      </c>
      <c r="J2947" s="1">
        <v>897.38419299999998</v>
      </c>
      <c r="K2947">
        <f t="shared" si="92"/>
        <v>7.0180999999999993E-2</v>
      </c>
      <c r="L2947">
        <f t="shared" si="93"/>
        <v>5.5261000000000005E-2</v>
      </c>
    </row>
    <row r="2948" spans="1:12" x14ac:dyDescent="0.2">
      <c r="A2948" s="2">
        <v>43183.6158735426</v>
      </c>
      <c r="B2948" s="1">
        <v>2948</v>
      </c>
      <c r="C2948" s="1">
        <v>0.148924</v>
      </c>
      <c r="D2948" s="1">
        <v>-1.4950019999999999</v>
      </c>
      <c r="E2948" s="1">
        <v>25.523579999999999</v>
      </c>
      <c r="F2948" s="1">
        <v>-1.2897719999999999</v>
      </c>
      <c r="G2948" s="1">
        <v>0.21448900000000001</v>
      </c>
      <c r="H2948" s="1">
        <v>0.28515200000000002</v>
      </c>
      <c r="I2948" s="1">
        <v>0.34037200000000001</v>
      </c>
      <c r="J2948" s="1">
        <v>897.74723300000005</v>
      </c>
      <c r="K2948">
        <f t="shared" si="92"/>
        <v>7.0663000000000004E-2</v>
      </c>
      <c r="L2948">
        <f t="shared" si="93"/>
        <v>5.5219999999999991E-2</v>
      </c>
    </row>
    <row r="2949" spans="1:12" x14ac:dyDescent="0.2">
      <c r="A2949" s="2">
        <v>43183.615885116698</v>
      </c>
      <c r="B2949" s="1">
        <v>2949</v>
      </c>
      <c r="C2949" s="1">
        <v>0.14485500000000001</v>
      </c>
      <c r="D2949" s="1">
        <v>-1.510227</v>
      </c>
      <c r="E2949" s="1">
        <v>25.530538</v>
      </c>
      <c r="F2949" s="1">
        <v>-1.275072</v>
      </c>
      <c r="G2949" s="1">
        <v>0.21528700000000001</v>
      </c>
      <c r="H2949" s="1">
        <v>0.28639100000000001</v>
      </c>
      <c r="I2949" s="1">
        <v>0.34010600000000002</v>
      </c>
      <c r="J2949" s="1">
        <v>897.59635900000001</v>
      </c>
      <c r="K2949">
        <f t="shared" si="92"/>
        <v>7.1104000000000001E-2</v>
      </c>
      <c r="L2949">
        <f t="shared" si="93"/>
        <v>5.3715000000000013E-2</v>
      </c>
    </row>
    <row r="2950" spans="1:12" x14ac:dyDescent="0.2">
      <c r="A2950" s="2">
        <v>43183.615896690702</v>
      </c>
      <c r="B2950" s="1">
        <v>2950</v>
      </c>
      <c r="C2950" s="1">
        <v>0.141704</v>
      </c>
      <c r="D2950" s="1">
        <v>-1.504321</v>
      </c>
      <c r="E2950" s="1">
        <v>25.527125000000002</v>
      </c>
      <c r="F2950" s="1">
        <v>-1.3711469999999999</v>
      </c>
      <c r="G2950" s="1">
        <v>0.21434700000000001</v>
      </c>
      <c r="H2950" s="1">
        <v>0.284275</v>
      </c>
      <c r="I2950" s="1">
        <v>0.34017900000000001</v>
      </c>
      <c r="J2950" s="1">
        <v>899.63315599999999</v>
      </c>
      <c r="K2950">
        <f t="shared" si="92"/>
        <v>6.992799999999999E-2</v>
      </c>
      <c r="L2950">
        <f t="shared" si="93"/>
        <v>5.5904000000000009E-2</v>
      </c>
    </row>
    <row r="2951" spans="1:12" x14ac:dyDescent="0.2">
      <c r="A2951" s="2">
        <v>43183.615908264801</v>
      </c>
      <c r="B2951" s="1">
        <v>2951</v>
      </c>
      <c r="C2951" s="1">
        <v>0.150893</v>
      </c>
      <c r="D2951" s="1">
        <v>-1.5086520000000001</v>
      </c>
      <c r="E2951" s="1">
        <v>25.522266999999999</v>
      </c>
      <c r="F2951" s="1">
        <v>-1.240291</v>
      </c>
      <c r="G2951" s="1">
        <v>0.21504499999999999</v>
      </c>
      <c r="H2951" s="1">
        <v>0.28631800000000002</v>
      </c>
      <c r="I2951" s="1">
        <v>0.34039999999999998</v>
      </c>
      <c r="J2951" s="1">
        <v>898.91179099999999</v>
      </c>
      <c r="K2951">
        <f t="shared" si="92"/>
        <v>7.1273000000000031E-2</v>
      </c>
      <c r="L2951">
        <f t="shared" si="93"/>
        <v>5.4081999999999963E-2</v>
      </c>
    </row>
    <row r="2952" spans="1:12" x14ac:dyDescent="0.2">
      <c r="A2952" s="2">
        <v>43183.6159198389</v>
      </c>
      <c r="B2952" s="1">
        <v>2952</v>
      </c>
      <c r="C2952" s="1">
        <v>0.142623</v>
      </c>
      <c r="D2952" s="1">
        <v>-1.512065</v>
      </c>
      <c r="E2952" s="1">
        <v>25.523318</v>
      </c>
      <c r="F2952" s="1">
        <v>-1.327572</v>
      </c>
      <c r="G2952" s="1">
        <v>0.21440999999999999</v>
      </c>
      <c r="H2952" s="1">
        <v>0.28632800000000003</v>
      </c>
      <c r="I2952" s="1">
        <v>0.34042699999999998</v>
      </c>
      <c r="J2952" s="1">
        <v>900.759996</v>
      </c>
      <c r="K2952">
        <f t="shared" si="92"/>
        <v>7.1918000000000037E-2</v>
      </c>
      <c r="L2952">
        <f t="shared" si="93"/>
        <v>5.4098999999999953E-2</v>
      </c>
    </row>
    <row r="2953" spans="1:12" x14ac:dyDescent="0.2">
      <c r="A2953" s="2">
        <v>43183.615931412998</v>
      </c>
      <c r="B2953" s="1">
        <v>2953</v>
      </c>
      <c r="C2953" s="1">
        <v>0.14761099999999999</v>
      </c>
      <c r="D2953" s="1">
        <v>-1.506815</v>
      </c>
      <c r="E2953" s="1">
        <v>25.512553</v>
      </c>
      <c r="F2953" s="1">
        <v>-1.270348</v>
      </c>
      <c r="G2953" s="1">
        <v>0.21460399999999999</v>
      </c>
      <c r="H2953" s="1">
        <v>0.28564600000000001</v>
      </c>
      <c r="I2953" s="1">
        <v>0.34084999999999999</v>
      </c>
      <c r="J2953" s="1">
        <v>900.72227699999996</v>
      </c>
      <c r="K2953">
        <f t="shared" si="92"/>
        <v>7.1042000000000022E-2</v>
      </c>
      <c r="L2953">
        <f t="shared" si="93"/>
        <v>5.5203999999999975E-2</v>
      </c>
    </row>
    <row r="2954" spans="1:12" x14ac:dyDescent="0.2">
      <c r="A2954" s="2">
        <v>43183.615942987002</v>
      </c>
      <c r="B2954" s="1">
        <v>2954</v>
      </c>
      <c r="C2954" s="1">
        <v>0.14853</v>
      </c>
      <c r="D2954" s="1">
        <v>-1.508259</v>
      </c>
      <c r="E2954" s="1">
        <v>25.515573</v>
      </c>
      <c r="F2954" s="1">
        <v>-1.374034</v>
      </c>
      <c r="G2954" s="1">
        <v>0.21490899999999999</v>
      </c>
      <c r="H2954" s="1">
        <v>0.28425899999999998</v>
      </c>
      <c r="I2954" s="1">
        <v>0.34049200000000002</v>
      </c>
      <c r="J2954" s="1">
        <v>898.69019500000002</v>
      </c>
      <c r="K2954">
        <f t="shared" si="92"/>
        <v>6.9349999999999995E-2</v>
      </c>
      <c r="L2954">
        <f t="shared" si="93"/>
        <v>5.6233000000000033E-2</v>
      </c>
    </row>
    <row r="2955" spans="1:12" x14ac:dyDescent="0.2">
      <c r="A2955" s="2">
        <v>43183.615954561101</v>
      </c>
      <c r="B2955" s="1">
        <v>2955</v>
      </c>
      <c r="C2955" s="1">
        <v>0.13474800000000001</v>
      </c>
      <c r="D2955" s="1">
        <v>-1.499333</v>
      </c>
      <c r="E2955" s="1">
        <v>25.523579999999999</v>
      </c>
      <c r="F2955" s="1">
        <v>-1.3052600000000001</v>
      </c>
      <c r="G2955" s="1">
        <v>0.21490899999999999</v>
      </c>
      <c r="H2955" s="1">
        <v>0.285362</v>
      </c>
      <c r="I2955" s="1">
        <v>0.34049200000000002</v>
      </c>
      <c r="J2955" s="1">
        <v>896.68640100000005</v>
      </c>
      <c r="K2955">
        <f t="shared" si="92"/>
        <v>7.0453000000000016E-2</v>
      </c>
      <c r="L2955">
        <f t="shared" si="93"/>
        <v>5.5130000000000012E-2</v>
      </c>
    </row>
    <row r="2956" spans="1:12" x14ac:dyDescent="0.2">
      <c r="A2956" s="2">
        <v>43183.615966135199</v>
      </c>
      <c r="B2956" s="1">
        <v>2956</v>
      </c>
      <c r="C2956" s="1">
        <v>0.139735</v>
      </c>
      <c r="D2956" s="1">
        <v>-1.504583</v>
      </c>
      <c r="E2956" s="1">
        <v>25.521874</v>
      </c>
      <c r="F2956" s="1">
        <v>-1.356447</v>
      </c>
      <c r="G2956" s="1">
        <v>0.21489800000000001</v>
      </c>
      <c r="H2956" s="1">
        <v>0.284937</v>
      </c>
      <c r="I2956" s="1">
        <v>0.34039999999999998</v>
      </c>
      <c r="J2956" s="1">
        <v>897.69537000000003</v>
      </c>
      <c r="K2956">
        <f t="shared" ref="K2956:K3019" si="94">H2956-G2956</f>
        <v>7.003899999999999E-2</v>
      </c>
      <c r="L2956">
        <f t="shared" ref="L2956:L3019" si="95">I2956-H2956</f>
        <v>5.5462999999999985E-2</v>
      </c>
    </row>
    <row r="2957" spans="1:12" x14ac:dyDescent="0.2">
      <c r="A2957" s="2">
        <v>43183.615977709298</v>
      </c>
      <c r="B2957" s="1">
        <v>2957</v>
      </c>
      <c r="C2957" s="1">
        <v>0.13645399999999999</v>
      </c>
      <c r="D2957" s="1">
        <v>-1.5031399999999999</v>
      </c>
      <c r="E2957" s="1">
        <v>25.514654</v>
      </c>
      <c r="F2957" s="1">
        <v>-1.1077300000000001</v>
      </c>
      <c r="G2957" s="1">
        <v>0.21462999999999999</v>
      </c>
      <c r="H2957" s="1">
        <v>0.285661</v>
      </c>
      <c r="I2957" s="1">
        <v>0.34036300000000003</v>
      </c>
      <c r="J2957" s="1">
        <v>897.42191100000002</v>
      </c>
      <c r="K2957">
        <f t="shared" si="94"/>
        <v>7.1031000000000011E-2</v>
      </c>
      <c r="L2957">
        <f t="shared" si="95"/>
        <v>5.4702000000000028E-2</v>
      </c>
    </row>
    <row r="2958" spans="1:12" x14ac:dyDescent="0.2">
      <c r="A2958" s="2">
        <v>43183.615989283302</v>
      </c>
      <c r="B2958" s="1">
        <v>2958</v>
      </c>
      <c r="C2958" s="1">
        <v>0.13107199999999999</v>
      </c>
      <c r="D2958" s="1">
        <v>-1.517709</v>
      </c>
      <c r="E2958" s="1">
        <v>25.518460999999999</v>
      </c>
      <c r="F2958" s="1">
        <v>-1.2843910000000001</v>
      </c>
      <c r="G2958" s="1">
        <v>0.215171</v>
      </c>
      <c r="H2958" s="1">
        <v>0.28626000000000001</v>
      </c>
      <c r="I2958" s="1">
        <v>0.34092299999999998</v>
      </c>
      <c r="J2958" s="1">
        <v>900.12821099999996</v>
      </c>
      <c r="K2958">
        <f t="shared" si="94"/>
        <v>7.1089000000000013E-2</v>
      </c>
      <c r="L2958">
        <f t="shared" si="95"/>
        <v>5.4662999999999962E-2</v>
      </c>
    </row>
    <row r="2959" spans="1:12" x14ac:dyDescent="0.2">
      <c r="A2959" s="2">
        <v>43183.616000857401</v>
      </c>
      <c r="B2959" s="1">
        <v>2959</v>
      </c>
      <c r="C2959" s="1">
        <v>0.14446100000000001</v>
      </c>
      <c r="D2959" s="1">
        <v>-1.4963139999999999</v>
      </c>
      <c r="E2959" s="1">
        <v>25.501919999999998</v>
      </c>
      <c r="F2959" s="1">
        <v>-1.3316410000000001</v>
      </c>
      <c r="G2959" s="1">
        <v>0.21457799999999999</v>
      </c>
      <c r="H2959" s="1">
        <v>0.28475800000000001</v>
      </c>
      <c r="I2959" s="1">
        <v>0.34065699999999999</v>
      </c>
      <c r="J2959" s="1">
        <v>900.43467399999997</v>
      </c>
      <c r="K2959">
        <f t="shared" si="94"/>
        <v>7.018000000000002E-2</v>
      </c>
      <c r="L2959">
        <f t="shared" si="95"/>
        <v>5.5898999999999976E-2</v>
      </c>
    </row>
    <row r="2960" spans="1:12" x14ac:dyDescent="0.2">
      <c r="A2960" s="2">
        <v>43183.616012431499</v>
      </c>
      <c r="B2960" s="1">
        <v>2960</v>
      </c>
      <c r="C2960" s="1">
        <v>0.132385</v>
      </c>
      <c r="D2960" s="1">
        <v>-1.514953</v>
      </c>
      <c r="E2960" s="1">
        <v>25.518592000000002</v>
      </c>
      <c r="F2960" s="1">
        <v>-1.267066</v>
      </c>
      <c r="G2960" s="1">
        <v>0.214447</v>
      </c>
      <c r="H2960" s="1">
        <v>0.28478999999999999</v>
      </c>
      <c r="I2960" s="1">
        <v>0.34075800000000001</v>
      </c>
      <c r="J2960" s="1">
        <v>896.55910100000006</v>
      </c>
      <c r="K2960">
        <f t="shared" si="94"/>
        <v>7.0342999999999989E-2</v>
      </c>
      <c r="L2960">
        <f t="shared" si="95"/>
        <v>5.5968000000000018E-2</v>
      </c>
    </row>
    <row r="2961" spans="1:12" x14ac:dyDescent="0.2">
      <c r="A2961" s="2">
        <v>43183.616024005598</v>
      </c>
      <c r="B2961" s="1">
        <v>2961</v>
      </c>
      <c r="C2961" s="1">
        <v>0.130547</v>
      </c>
      <c r="D2961" s="1">
        <v>-1.536872</v>
      </c>
      <c r="E2961" s="1">
        <v>25.506646</v>
      </c>
      <c r="F2961" s="1">
        <v>-1.2829470000000001</v>
      </c>
      <c r="G2961" s="1">
        <v>0.21406800000000001</v>
      </c>
      <c r="H2961" s="1">
        <v>0.28538799999999998</v>
      </c>
      <c r="I2961" s="1">
        <v>0.340804</v>
      </c>
      <c r="J2961" s="1">
        <v>897.01172299999996</v>
      </c>
      <c r="K2961">
        <f t="shared" si="94"/>
        <v>7.1319999999999967E-2</v>
      </c>
      <c r="L2961">
        <f t="shared" si="95"/>
        <v>5.5416000000000021E-2</v>
      </c>
    </row>
    <row r="2962" spans="1:12" x14ac:dyDescent="0.2">
      <c r="A2962" s="2">
        <v>43183.616035579602</v>
      </c>
      <c r="B2962" s="1">
        <v>2962</v>
      </c>
      <c r="C2962" s="1">
        <v>0.125559</v>
      </c>
      <c r="D2962" s="1">
        <v>-1.502483</v>
      </c>
      <c r="E2962" s="1">
        <v>25.508614999999999</v>
      </c>
      <c r="F2962" s="1">
        <v>-1.277566</v>
      </c>
      <c r="G2962" s="1">
        <v>0.21468300000000001</v>
      </c>
      <c r="H2962" s="1">
        <v>0.28490500000000002</v>
      </c>
      <c r="I2962" s="1">
        <v>0.340501</v>
      </c>
      <c r="J2962" s="1">
        <v>898.29886599999998</v>
      </c>
      <c r="K2962">
        <f t="shared" si="94"/>
        <v>7.0222000000000007E-2</v>
      </c>
      <c r="L2962">
        <f t="shared" si="95"/>
        <v>5.5595999999999979E-2</v>
      </c>
    </row>
    <row r="2963" spans="1:12" x14ac:dyDescent="0.2">
      <c r="A2963" s="2">
        <v>43183.6160471537</v>
      </c>
      <c r="B2963" s="1">
        <v>2963</v>
      </c>
      <c r="C2963" s="1">
        <v>0.13907900000000001</v>
      </c>
      <c r="D2963" s="1">
        <v>-1.4971019999999999</v>
      </c>
      <c r="E2963" s="1">
        <v>25.494306000000002</v>
      </c>
      <c r="F2963" s="1">
        <v>-1.3151029999999999</v>
      </c>
      <c r="G2963" s="1">
        <v>0.21479799999999999</v>
      </c>
      <c r="H2963" s="1">
        <v>0.28514099999999998</v>
      </c>
      <c r="I2963" s="1">
        <v>0.34043699999999999</v>
      </c>
      <c r="J2963" s="1">
        <v>897.36061900000004</v>
      </c>
      <c r="K2963">
        <f t="shared" si="94"/>
        <v>7.0342999999999989E-2</v>
      </c>
      <c r="L2963">
        <f t="shared" si="95"/>
        <v>5.5296000000000012E-2</v>
      </c>
    </row>
    <row r="2964" spans="1:12" x14ac:dyDescent="0.2">
      <c r="A2964" s="2">
        <v>43183.616058727799</v>
      </c>
      <c r="B2964" s="1">
        <v>2964</v>
      </c>
      <c r="C2964" s="1">
        <v>0.14091699999999999</v>
      </c>
      <c r="D2964" s="1">
        <v>-1.5107520000000001</v>
      </c>
      <c r="E2964" s="1">
        <v>25.503233000000002</v>
      </c>
      <c r="F2964" s="1">
        <v>-1.3500160000000001</v>
      </c>
      <c r="G2964" s="1">
        <v>0.214725</v>
      </c>
      <c r="H2964" s="1">
        <v>0.28552499999999997</v>
      </c>
      <c r="I2964" s="1">
        <v>0.34016099999999999</v>
      </c>
      <c r="J2964" s="1">
        <v>896.27621299999998</v>
      </c>
      <c r="K2964">
        <f t="shared" si="94"/>
        <v>7.0799999999999974E-2</v>
      </c>
      <c r="L2964">
        <f t="shared" si="95"/>
        <v>5.4636000000000018E-2</v>
      </c>
    </row>
    <row r="2965" spans="1:12" x14ac:dyDescent="0.2">
      <c r="A2965" s="2">
        <v>43183.616070301803</v>
      </c>
      <c r="B2965" s="1">
        <v>2965</v>
      </c>
      <c r="C2965" s="1">
        <v>0.14564199999999999</v>
      </c>
      <c r="D2965" s="1">
        <v>-1.4960519999999999</v>
      </c>
      <c r="E2965" s="1">
        <v>25.494831000000001</v>
      </c>
      <c r="F2965" s="1">
        <v>-1.274022</v>
      </c>
      <c r="G2965" s="1">
        <v>0.21424699999999999</v>
      </c>
      <c r="H2965" s="1">
        <v>0.28448499999999999</v>
      </c>
      <c r="I2965" s="1">
        <v>0.34048200000000001</v>
      </c>
      <c r="J2965" s="1">
        <v>897.22388899999999</v>
      </c>
      <c r="K2965">
        <f t="shared" si="94"/>
        <v>7.0237999999999995E-2</v>
      </c>
      <c r="L2965">
        <f t="shared" si="95"/>
        <v>5.5997000000000019E-2</v>
      </c>
    </row>
    <row r="2966" spans="1:12" x14ac:dyDescent="0.2">
      <c r="A2966" s="2">
        <v>43183.616081875902</v>
      </c>
      <c r="B2966" s="1">
        <v>2966</v>
      </c>
      <c r="C2966" s="1">
        <v>0.124115</v>
      </c>
      <c r="D2966" s="1">
        <v>-1.508915</v>
      </c>
      <c r="E2966" s="1">
        <v>25.504020000000001</v>
      </c>
      <c r="F2966" s="1">
        <v>-1.3232409999999999</v>
      </c>
      <c r="G2966" s="1">
        <v>0.21498700000000001</v>
      </c>
      <c r="H2966" s="1">
        <v>0.28456399999999998</v>
      </c>
      <c r="I2966" s="1">
        <v>0.34029900000000002</v>
      </c>
      <c r="J2966" s="1">
        <v>896.94571599999995</v>
      </c>
      <c r="K2966">
        <f t="shared" si="94"/>
        <v>6.9576999999999972E-2</v>
      </c>
      <c r="L2966">
        <f t="shared" si="95"/>
        <v>5.5735000000000035E-2</v>
      </c>
    </row>
    <row r="2967" spans="1:12" x14ac:dyDescent="0.2">
      <c r="A2967" s="2">
        <v>43183.61609345</v>
      </c>
      <c r="B2967" s="1">
        <v>2967</v>
      </c>
      <c r="C2967" s="1">
        <v>0.13409099999999999</v>
      </c>
      <c r="D2967" s="1">
        <v>-1.516659</v>
      </c>
      <c r="E2967" s="1">
        <v>25.505464</v>
      </c>
      <c r="F2967" s="1">
        <v>-1.3559220000000001</v>
      </c>
      <c r="G2967" s="1">
        <v>0.214641</v>
      </c>
      <c r="H2967" s="1">
        <v>0.28410200000000002</v>
      </c>
      <c r="I2967" s="1">
        <v>0.34036300000000003</v>
      </c>
      <c r="J2967" s="1">
        <v>895.26724400000001</v>
      </c>
      <c r="K2967">
        <f t="shared" si="94"/>
        <v>6.9461000000000023E-2</v>
      </c>
      <c r="L2967">
        <f t="shared" si="95"/>
        <v>5.6261000000000005E-2</v>
      </c>
    </row>
    <row r="2968" spans="1:12" x14ac:dyDescent="0.2">
      <c r="A2968" s="2">
        <v>43183.616105024099</v>
      </c>
      <c r="B2968" s="1">
        <v>2968</v>
      </c>
      <c r="C2968" s="1">
        <v>0.125559</v>
      </c>
      <c r="D2968" s="1">
        <v>-1.529128</v>
      </c>
      <c r="E2968" s="1">
        <v>25.507565</v>
      </c>
      <c r="F2968" s="1">
        <v>-1.212467</v>
      </c>
      <c r="G2968" s="1">
        <v>0.21454100000000001</v>
      </c>
      <c r="H2968" s="1">
        <v>0.28526699999999999</v>
      </c>
      <c r="I2968" s="1">
        <v>0.34010600000000002</v>
      </c>
      <c r="J2968" s="1">
        <v>896.09233500000005</v>
      </c>
      <c r="K2968">
        <f t="shared" si="94"/>
        <v>7.0725999999999983E-2</v>
      </c>
      <c r="L2968">
        <f t="shared" si="95"/>
        <v>5.4839000000000027E-2</v>
      </c>
    </row>
    <row r="2969" spans="1:12" x14ac:dyDescent="0.2">
      <c r="A2969" s="2">
        <v>43183.616116598103</v>
      </c>
      <c r="B2969" s="1">
        <v>2969</v>
      </c>
      <c r="C2969" s="1">
        <v>0.13015299999999999</v>
      </c>
      <c r="D2969" s="1">
        <v>-1.506421</v>
      </c>
      <c r="E2969" s="1">
        <v>25.504152000000001</v>
      </c>
      <c r="F2969" s="1">
        <v>-1.3127409999999999</v>
      </c>
      <c r="G2969" s="1">
        <v>0.21485099999999999</v>
      </c>
      <c r="H2969" s="1">
        <v>0.28563</v>
      </c>
      <c r="I2969" s="1">
        <v>0.340032</v>
      </c>
      <c r="J2969" s="1">
        <v>897.11073399999998</v>
      </c>
      <c r="K2969">
        <f t="shared" si="94"/>
        <v>7.0779000000000009E-2</v>
      </c>
      <c r="L2969">
        <f t="shared" si="95"/>
        <v>5.4402000000000006E-2</v>
      </c>
    </row>
    <row r="2970" spans="1:12" x14ac:dyDescent="0.2">
      <c r="A2970" s="2">
        <v>43183.616128172202</v>
      </c>
      <c r="B2970" s="1">
        <v>2970</v>
      </c>
      <c r="C2970" s="1">
        <v>0.12739700000000001</v>
      </c>
      <c r="D2970" s="1">
        <v>-1.4846330000000001</v>
      </c>
      <c r="E2970" s="1">
        <v>25.499162999999999</v>
      </c>
      <c r="F2970" s="1">
        <v>-1.312478</v>
      </c>
      <c r="G2970" s="1">
        <v>0.21521799999999999</v>
      </c>
      <c r="H2970" s="1">
        <v>0.28528799999999999</v>
      </c>
      <c r="I2970" s="1">
        <v>0.33983000000000002</v>
      </c>
      <c r="J2970" s="1">
        <v>898.350729</v>
      </c>
      <c r="K2970">
        <f t="shared" si="94"/>
        <v>7.0069999999999993E-2</v>
      </c>
      <c r="L2970">
        <f t="shared" si="95"/>
        <v>5.4542000000000035E-2</v>
      </c>
    </row>
    <row r="2971" spans="1:12" x14ac:dyDescent="0.2">
      <c r="A2971" s="2">
        <v>43183.6161397463</v>
      </c>
      <c r="B2971" s="1">
        <v>2971</v>
      </c>
      <c r="C2971" s="1">
        <v>0.12582199999999999</v>
      </c>
      <c r="D2971" s="1">
        <v>-1.503533</v>
      </c>
      <c r="E2971" s="1">
        <v>25.504283000000001</v>
      </c>
      <c r="F2971" s="1">
        <v>-1.2776970000000001</v>
      </c>
      <c r="G2971" s="1">
        <v>0.21459400000000001</v>
      </c>
      <c r="H2971" s="1">
        <v>0.28552</v>
      </c>
      <c r="I2971" s="1">
        <v>0.34013300000000002</v>
      </c>
      <c r="J2971" s="1">
        <v>898.58175400000005</v>
      </c>
      <c r="K2971">
        <f t="shared" si="94"/>
        <v>7.0925999999999989E-2</v>
      </c>
      <c r="L2971">
        <f t="shared" si="95"/>
        <v>5.4613000000000023E-2</v>
      </c>
    </row>
    <row r="2972" spans="1:12" x14ac:dyDescent="0.2">
      <c r="A2972" s="2">
        <v>43183.616151320399</v>
      </c>
      <c r="B2972" s="1">
        <v>2972</v>
      </c>
      <c r="C2972" s="1">
        <v>0.118865</v>
      </c>
      <c r="D2972" s="1">
        <v>-1.5136400000000001</v>
      </c>
      <c r="E2972" s="1">
        <v>25.496538000000001</v>
      </c>
      <c r="F2972" s="1">
        <v>-1.429684</v>
      </c>
      <c r="G2972" s="1">
        <v>0.215281</v>
      </c>
      <c r="H2972" s="1">
        <v>0.28657500000000002</v>
      </c>
      <c r="I2972" s="1">
        <v>0.34057399999999999</v>
      </c>
      <c r="J2972" s="1">
        <v>898.58646899999997</v>
      </c>
      <c r="K2972">
        <f t="shared" si="94"/>
        <v>7.1294000000000024E-2</v>
      </c>
      <c r="L2972">
        <f t="shared" si="95"/>
        <v>5.3998999999999964E-2</v>
      </c>
    </row>
    <row r="2973" spans="1:12" x14ac:dyDescent="0.2">
      <c r="A2973" s="2">
        <v>43183.616162894403</v>
      </c>
      <c r="B2973" s="1">
        <v>2973</v>
      </c>
      <c r="C2973" s="1">
        <v>0.117421</v>
      </c>
      <c r="D2973" s="1">
        <v>-1.5040579999999999</v>
      </c>
      <c r="E2973" s="1">
        <v>25.501525999999998</v>
      </c>
      <c r="F2973" s="1">
        <v>-1.238585</v>
      </c>
      <c r="G2973" s="1">
        <v>0.215145</v>
      </c>
      <c r="H2973" s="1">
        <v>0.28583500000000001</v>
      </c>
      <c r="I2973" s="1">
        <v>0.34018799999999999</v>
      </c>
      <c r="J2973" s="1">
        <v>900.03391499999998</v>
      </c>
      <c r="K2973">
        <f t="shared" si="94"/>
        <v>7.0690000000000003E-2</v>
      </c>
      <c r="L2973">
        <f t="shared" si="95"/>
        <v>5.4352999999999985E-2</v>
      </c>
    </row>
    <row r="2974" spans="1:12" x14ac:dyDescent="0.2">
      <c r="A2974" s="2">
        <v>43183.616174468501</v>
      </c>
      <c r="B2974" s="1">
        <v>2974</v>
      </c>
      <c r="C2974" s="1">
        <v>0.121096</v>
      </c>
      <c r="D2974" s="1">
        <v>-1.4977579999999999</v>
      </c>
      <c r="E2974" s="1">
        <v>25.501263999999999</v>
      </c>
      <c r="F2974" s="1">
        <v>-1.267198</v>
      </c>
      <c r="G2974" s="1">
        <v>0.214814</v>
      </c>
      <c r="H2974" s="1">
        <v>0.28452699999999997</v>
      </c>
      <c r="I2974" s="1">
        <v>0.34027099999999999</v>
      </c>
      <c r="J2974" s="1">
        <v>899.96790799999997</v>
      </c>
      <c r="K2974">
        <f t="shared" si="94"/>
        <v>6.9712999999999969E-2</v>
      </c>
      <c r="L2974">
        <f t="shared" si="95"/>
        <v>5.5744000000000016E-2</v>
      </c>
    </row>
    <row r="2975" spans="1:12" x14ac:dyDescent="0.2">
      <c r="A2975" s="2">
        <v>43183.6161860426</v>
      </c>
      <c r="B2975" s="1">
        <v>2975</v>
      </c>
      <c r="C2975" s="1">
        <v>0.111646</v>
      </c>
      <c r="D2975" s="1">
        <v>-1.4813510000000001</v>
      </c>
      <c r="E2975" s="1">
        <v>25.495750000000001</v>
      </c>
      <c r="F2975" s="1">
        <v>-1.2801910000000001</v>
      </c>
      <c r="G2975" s="1">
        <v>0.214725</v>
      </c>
      <c r="H2975" s="1">
        <v>0.28502100000000002</v>
      </c>
      <c r="I2975" s="1">
        <v>0.34036300000000003</v>
      </c>
      <c r="J2975" s="1">
        <v>898.317725</v>
      </c>
      <c r="K2975">
        <f t="shared" si="94"/>
        <v>7.0296000000000025E-2</v>
      </c>
      <c r="L2975">
        <f t="shared" si="95"/>
        <v>5.5342000000000002E-2</v>
      </c>
    </row>
    <row r="2976" spans="1:12" x14ac:dyDescent="0.2">
      <c r="A2976" s="2">
        <v>43183.616197616699</v>
      </c>
      <c r="B2976" s="1">
        <v>2976</v>
      </c>
      <c r="C2976" s="1">
        <v>0.128578</v>
      </c>
      <c r="D2976" s="1">
        <v>-1.4921139999999999</v>
      </c>
      <c r="E2976" s="1">
        <v>25.502445000000002</v>
      </c>
      <c r="F2976" s="1">
        <v>-1.146973</v>
      </c>
      <c r="G2976" s="1">
        <v>0.215087</v>
      </c>
      <c r="H2976" s="1">
        <v>0.28540900000000002</v>
      </c>
      <c r="I2976" s="1">
        <v>0.34045500000000001</v>
      </c>
      <c r="J2976" s="1">
        <v>898.33186899999998</v>
      </c>
      <c r="K2976">
        <f t="shared" si="94"/>
        <v>7.0322000000000023E-2</v>
      </c>
      <c r="L2976">
        <f t="shared" si="95"/>
        <v>5.5045999999999984E-2</v>
      </c>
    </row>
    <row r="2977" spans="1:12" x14ac:dyDescent="0.2">
      <c r="A2977" s="2">
        <v>43183.616209190703</v>
      </c>
      <c r="B2977" s="1">
        <v>2977</v>
      </c>
      <c r="C2977" s="1">
        <v>0.12464</v>
      </c>
      <c r="D2977" s="1">
        <v>-1.496577</v>
      </c>
      <c r="E2977" s="1">
        <v>25.501000999999999</v>
      </c>
      <c r="F2977" s="1">
        <v>-1.325866</v>
      </c>
      <c r="G2977" s="1">
        <v>0.215029</v>
      </c>
      <c r="H2977" s="1">
        <v>0.28536699999999998</v>
      </c>
      <c r="I2977" s="1">
        <v>0.34042699999999998</v>
      </c>
      <c r="J2977" s="1">
        <v>899.57657900000004</v>
      </c>
      <c r="K2977">
        <f t="shared" si="94"/>
        <v>7.0337999999999984E-2</v>
      </c>
      <c r="L2977">
        <f t="shared" si="95"/>
        <v>5.5059999999999998E-2</v>
      </c>
    </row>
    <row r="2978" spans="1:12" x14ac:dyDescent="0.2">
      <c r="A2978" s="2">
        <v>43183.616220764801</v>
      </c>
      <c r="B2978" s="1">
        <v>2978</v>
      </c>
      <c r="C2978" s="1">
        <v>0.107708</v>
      </c>
      <c r="D2978" s="1">
        <v>-1.5129840000000001</v>
      </c>
      <c r="E2978" s="1">
        <v>25.503758000000001</v>
      </c>
      <c r="F2978" s="1">
        <v>-1.4000220000000001</v>
      </c>
      <c r="G2978" s="1">
        <v>0.21446799999999999</v>
      </c>
      <c r="H2978" s="1">
        <v>0.28409699999999999</v>
      </c>
      <c r="I2978" s="1">
        <v>0.34059299999999998</v>
      </c>
      <c r="J2978" s="1">
        <v>899.11924199999999</v>
      </c>
      <c r="K2978">
        <f t="shared" si="94"/>
        <v>6.9628999999999996E-2</v>
      </c>
      <c r="L2978">
        <f t="shared" si="95"/>
        <v>5.6495999999999991E-2</v>
      </c>
    </row>
    <row r="2979" spans="1:12" x14ac:dyDescent="0.2">
      <c r="A2979" s="2">
        <v>43183.6162323389</v>
      </c>
      <c r="B2979" s="1">
        <v>2979</v>
      </c>
      <c r="C2979" s="1">
        <v>0.120834</v>
      </c>
      <c r="D2979" s="1">
        <v>-1.504977</v>
      </c>
      <c r="E2979" s="1">
        <v>25.49877</v>
      </c>
      <c r="F2979" s="1">
        <v>-1.342009</v>
      </c>
      <c r="G2979" s="1">
        <v>0.21527099999999999</v>
      </c>
      <c r="H2979" s="1">
        <v>0.28659600000000002</v>
      </c>
      <c r="I2979" s="1">
        <v>0.34032600000000002</v>
      </c>
      <c r="J2979" s="1">
        <v>896.58739000000003</v>
      </c>
      <c r="K2979">
        <f t="shared" si="94"/>
        <v>7.1325000000000027E-2</v>
      </c>
      <c r="L2979">
        <f t="shared" si="95"/>
        <v>5.373E-2</v>
      </c>
    </row>
    <row r="2980" spans="1:12" x14ac:dyDescent="0.2">
      <c r="A2980" s="2">
        <v>43183.616243912998</v>
      </c>
      <c r="B2980" s="1">
        <v>2980</v>
      </c>
      <c r="C2980" s="1">
        <v>0.129497</v>
      </c>
      <c r="D2980" s="1">
        <v>-1.489752</v>
      </c>
      <c r="E2980" s="1">
        <v>25.497063000000001</v>
      </c>
      <c r="F2980" s="1">
        <v>-1.2354350000000001</v>
      </c>
      <c r="G2980" s="1">
        <v>0.21451999999999999</v>
      </c>
      <c r="H2980" s="1">
        <v>0.285105</v>
      </c>
      <c r="I2980" s="1">
        <v>0.34016999999999997</v>
      </c>
      <c r="J2980" s="1">
        <v>899.33612300000004</v>
      </c>
      <c r="K2980">
        <f t="shared" si="94"/>
        <v>7.0585000000000009E-2</v>
      </c>
      <c r="L2980">
        <f t="shared" si="95"/>
        <v>5.5064999999999975E-2</v>
      </c>
    </row>
    <row r="2981" spans="1:12" x14ac:dyDescent="0.2">
      <c r="A2981" s="2">
        <v>43183.616255487002</v>
      </c>
      <c r="B2981" s="1">
        <v>2981</v>
      </c>
      <c r="C2981" s="1">
        <v>0.111252</v>
      </c>
      <c r="D2981" s="1">
        <v>-1.5119339999999999</v>
      </c>
      <c r="E2981" s="1">
        <v>25.504283000000001</v>
      </c>
      <c r="F2981" s="1">
        <v>-1.3235030000000001</v>
      </c>
      <c r="G2981" s="1">
        <v>0.21451999999999999</v>
      </c>
      <c r="H2981" s="1">
        <v>0.287047</v>
      </c>
      <c r="I2981" s="1">
        <v>0.34036300000000003</v>
      </c>
      <c r="J2981" s="1">
        <v>899.34083799999996</v>
      </c>
      <c r="K2981">
        <f t="shared" si="94"/>
        <v>7.2527000000000008E-2</v>
      </c>
      <c r="L2981">
        <f t="shared" si="95"/>
        <v>5.331600000000003E-2</v>
      </c>
    </row>
    <row r="2982" spans="1:12" x14ac:dyDescent="0.2">
      <c r="A2982" s="2">
        <v>43183.616267061101</v>
      </c>
      <c r="B2982" s="1">
        <v>2982</v>
      </c>
      <c r="C2982" s="1">
        <v>0.100226</v>
      </c>
      <c r="D2982" s="1">
        <v>-1.507077</v>
      </c>
      <c r="E2982" s="1">
        <v>25.508483999999999</v>
      </c>
      <c r="F2982" s="1">
        <v>-1.2513160000000001</v>
      </c>
      <c r="G2982" s="1">
        <v>0.215554</v>
      </c>
      <c r="H2982" s="1">
        <v>0.28592400000000001</v>
      </c>
      <c r="I2982" s="1">
        <v>0.34029900000000002</v>
      </c>
      <c r="J2982" s="1">
        <v>900.57611799999995</v>
      </c>
      <c r="K2982">
        <f t="shared" si="94"/>
        <v>7.0370000000000016E-2</v>
      </c>
      <c r="L2982">
        <f t="shared" si="95"/>
        <v>5.4375000000000007E-2</v>
      </c>
    </row>
    <row r="2983" spans="1:12" x14ac:dyDescent="0.2">
      <c r="A2983" s="2">
        <v>43183.6162786352</v>
      </c>
      <c r="B2983" s="1">
        <v>2983</v>
      </c>
      <c r="C2983" s="1">
        <v>0.114008</v>
      </c>
      <c r="D2983" s="1">
        <v>-1.498677</v>
      </c>
      <c r="E2983" s="1">
        <v>25.499295</v>
      </c>
      <c r="F2983" s="1">
        <v>-1.309328</v>
      </c>
      <c r="G2983" s="1">
        <v>0.215029</v>
      </c>
      <c r="H2983" s="1">
        <v>0.28643299999999999</v>
      </c>
      <c r="I2983" s="1">
        <v>0.34051900000000002</v>
      </c>
      <c r="J2983" s="1">
        <v>898.751487</v>
      </c>
      <c r="K2983">
        <f t="shared" si="94"/>
        <v>7.1403999999999995E-2</v>
      </c>
      <c r="L2983">
        <f t="shared" si="95"/>
        <v>5.4086000000000023E-2</v>
      </c>
    </row>
    <row r="2984" spans="1:12" x14ac:dyDescent="0.2">
      <c r="A2984" s="2">
        <v>43183.616290209298</v>
      </c>
      <c r="B2984" s="1">
        <v>2984</v>
      </c>
      <c r="C2984" s="1">
        <v>0.113221</v>
      </c>
      <c r="D2984" s="1">
        <v>-1.4948710000000001</v>
      </c>
      <c r="E2984" s="1">
        <v>25.495488000000002</v>
      </c>
      <c r="F2984" s="1">
        <v>-1.3673409999999999</v>
      </c>
      <c r="G2984" s="1">
        <v>0.21473500000000001</v>
      </c>
      <c r="H2984" s="1">
        <v>0.28445900000000002</v>
      </c>
      <c r="I2984" s="1">
        <v>0.340694</v>
      </c>
      <c r="J2984" s="1">
        <v>898.56760999999995</v>
      </c>
      <c r="K2984">
        <f t="shared" si="94"/>
        <v>6.9724000000000008E-2</v>
      </c>
      <c r="L2984">
        <f t="shared" si="95"/>
        <v>5.6234999999999979E-2</v>
      </c>
    </row>
    <row r="2985" spans="1:12" x14ac:dyDescent="0.2">
      <c r="A2985" s="2">
        <v>43183.616301783302</v>
      </c>
      <c r="B2985" s="1">
        <v>2985</v>
      </c>
      <c r="C2985" s="1">
        <v>0.11046400000000001</v>
      </c>
      <c r="D2985" s="1">
        <v>-1.4953959999999999</v>
      </c>
      <c r="E2985" s="1">
        <v>25.495619000000001</v>
      </c>
      <c r="F2985" s="1">
        <v>-1.2826850000000001</v>
      </c>
      <c r="G2985" s="1">
        <v>0.21515000000000001</v>
      </c>
      <c r="H2985" s="1">
        <v>0.28571400000000002</v>
      </c>
      <c r="I2985" s="1">
        <v>0.34025300000000003</v>
      </c>
      <c r="J2985" s="1">
        <v>896.34693500000003</v>
      </c>
      <c r="K2985">
        <f t="shared" si="94"/>
        <v>7.0564000000000016E-2</v>
      </c>
      <c r="L2985">
        <f t="shared" si="95"/>
        <v>5.4539000000000004E-2</v>
      </c>
    </row>
    <row r="2986" spans="1:12" x14ac:dyDescent="0.2">
      <c r="A2986" s="2">
        <v>43183.616313357401</v>
      </c>
      <c r="B2986" s="1">
        <v>2986</v>
      </c>
      <c r="C2986" s="1">
        <v>0.10692</v>
      </c>
      <c r="D2986" s="1">
        <v>-1.496183</v>
      </c>
      <c r="E2986" s="1">
        <v>25.498638</v>
      </c>
      <c r="F2986" s="1">
        <v>-1.2165349999999999</v>
      </c>
      <c r="G2986" s="1">
        <v>0.21499299999999999</v>
      </c>
      <c r="H2986" s="1">
        <v>0.287194</v>
      </c>
      <c r="I2986" s="1">
        <v>0.34084999999999999</v>
      </c>
      <c r="J2986" s="1">
        <v>897.72837400000003</v>
      </c>
      <c r="K2986">
        <f t="shared" si="94"/>
        <v>7.2201000000000015E-2</v>
      </c>
      <c r="L2986">
        <f t="shared" si="95"/>
        <v>5.3655999999999981E-2</v>
      </c>
    </row>
    <row r="2987" spans="1:12" x14ac:dyDescent="0.2">
      <c r="A2987" s="2">
        <v>43183.6163249315</v>
      </c>
      <c r="B2987" s="1">
        <v>2987</v>
      </c>
      <c r="C2987" s="1">
        <v>0.103507</v>
      </c>
      <c r="D2987" s="1">
        <v>-1.498677</v>
      </c>
      <c r="E2987" s="1">
        <v>25.496144000000001</v>
      </c>
      <c r="F2987" s="1">
        <v>-1.125842</v>
      </c>
      <c r="G2987" s="1">
        <v>0.214783</v>
      </c>
      <c r="H2987" s="1">
        <v>0.28572999999999998</v>
      </c>
      <c r="I2987" s="1">
        <v>0.34066600000000002</v>
      </c>
      <c r="J2987" s="1">
        <v>900.80242899999996</v>
      </c>
      <c r="K2987">
        <f t="shared" si="94"/>
        <v>7.0946999999999982E-2</v>
      </c>
      <c r="L2987">
        <f t="shared" si="95"/>
        <v>5.493600000000004E-2</v>
      </c>
    </row>
    <row r="2988" spans="1:12" x14ac:dyDescent="0.2">
      <c r="A2988" s="2">
        <v>43183.616336505598</v>
      </c>
      <c r="B2988" s="1">
        <v>2988</v>
      </c>
      <c r="C2988" s="1">
        <v>0.10705099999999999</v>
      </c>
      <c r="D2988" s="1">
        <v>-1.493689</v>
      </c>
      <c r="E2988" s="1">
        <v>25.495225000000001</v>
      </c>
      <c r="F2988" s="1">
        <v>-1.3193029999999999</v>
      </c>
      <c r="G2988" s="1">
        <v>0.214972</v>
      </c>
      <c r="H2988" s="1">
        <v>0.285499</v>
      </c>
      <c r="I2988" s="1">
        <v>0.34010600000000002</v>
      </c>
      <c r="J2988" s="1">
        <v>900.23193700000002</v>
      </c>
      <c r="K2988">
        <f t="shared" si="94"/>
        <v>7.0527000000000006E-2</v>
      </c>
      <c r="L2988">
        <f t="shared" si="95"/>
        <v>5.4607000000000017E-2</v>
      </c>
    </row>
    <row r="2989" spans="1:12" x14ac:dyDescent="0.2">
      <c r="A2989" s="2">
        <v>43183.616348079602</v>
      </c>
      <c r="B2989" s="1">
        <v>2989</v>
      </c>
      <c r="C2989" s="1">
        <v>9.6944000000000002E-2</v>
      </c>
      <c r="D2989" s="1">
        <v>-1.4992019999999999</v>
      </c>
      <c r="E2989" s="1">
        <v>25.492992999999998</v>
      </c>
      <c r="F2989" s="1">
        <v>-1.233204</v>
      </c>
      <c r="G2989" s="1">
        <v>0.21485599999999999</v>
      </c>
      <c r="H2989" s="1">
        <v>0.28611799999999998</v>
      </c>
      <c r="I2989" s="1">
        <v>0.34039999999999998</v>
      </c>
      <c r="J2989" s="1">
        <v>898.99665700000003</v>
      </c>
      <c r="K2989">
        <f t="shared" si="94"/>
        <v>7.1261999999999992E-2</v>
      </c>
      <c r="L2989">
        <f t="shared" si="95"/>
        <v>5.4281999999999997E-2</v>
      </c>
    </row>
    <row r="2990" spans="1:12" x14ac:dyDescent="0.2">
      <c r="A2990" s="2">
        <v>43183.616359653701</v>
      </c>
      <c r="B2990" s="1">
        <v>2990</v>
      </c>
      <c r="C2990" s="1">
        <v>9.3006000000000005E-2</v>
      </c>
      <c r="D2990" s="1">
        <v>-1.5073399999999999</v>
      </c>
      <c r="E2990" s="1">
        <v>25.499162999999999</v>
      </c>
      <c r="F2990" s="1">
        <v>-1.3284910000000001</v>
      </c>
      <c r="G2990" s="1">
        <v>0.21543399999999999</v>
      </c>
      <c r="H2990" s="1">
        <v>0.28715200000000002</v>
      </c>
      <c r="I2990" s="1">
        <v>0.34073999999999999</v>
      </c>
      <c r="J2990" s="1">
        <v>898.591184</v>
      </c>
      <c r="K2990">
        <f t="shared" si="94"/>
        <v>7.1718000000000032E-2</v>
      </c>
      <c r="L2990">
        <f t="shared" si="95"/>
        <v>5.3587999999999969E-2</v>
      </c>
    </row>
    <row r="2991" spans="1:12" x14ac:dyDescent="0.2">
      <c r="A2991" s="2">
        <v>43183.616371227799</v>
      </c>
      <c r="B2991" s="1">
        <v>2991</v>
      </c>
      <c r="C2991" s="1">
        <v>0.104295</v>
      </c>
      <c r="D2991" s="1">
        <v>-1.5119339999999999</v>
      </c>
      <c r="E2991" s="1">
        <v>25.487480000000001</v>
      </c>
      <c r="F2991" s="1">
        <v>-1.4010720000000001</v>
      </c>
      <c r="G2991" s="1">
        <v>0.21567</v>
      </c>
      <c r="H2991" s="1">
        <v>0.28644399999999998</v>
      </c>
      <c r="I2991" s="1">
        <v>0.34054699999999999</v>
      </c>
      <c r="J2991" s="1">
        <v>900.00091099999997</v>
      </c>
      <c r="K2991">
        <f t="shared" si="94"/>
        <v>7.0773999999999976E-2</v>
      </c>
      <c r="L2991">
        <f t="shared" si="95"/>
        <v>5.4103000000000012E-2</v>
      </c>
    </row>
    <row r="2992" spans="1:12" x14ac:dyDescent="0.2">
      <c r="A2992" s="2">
        <v>43183.616382801803</v>
      </c>
      <c r="B2992" s="1">
        <v>2992</v>
      </c>
      <c r="C2992" s="1">
        <v>0.12135899999999999</v>
      </c>
      <c r="D2992" s="1">
        <v>-1.498677</v>
      </c>
      <c r="E2992" s="1">
        <v>25.486823999999999</v>
      </c>
      <c r="F2992" s="1">
        <v>-1.3641909999999999</v>
      </c>
      <c r="G2992" s="1">
        <v>0.21574299999999999</v>
      </c>
      <c r="H2992" s="1">
        <v>0.28673799999999999</v>
      </c>
      <c r="I2992" s="1">
        <v>0.34106999999999998</v>
      </c>
      <c r="J2992" s="1">
        <v>899.85475199999996</v>
      </c>
      <c r="K2992">
        <f t="shared" si="94"/>
        <v>7.0995000000000003E-2</v>
      </c>
      <c r="L2992">
        <f t="shared" si="95"/>
        <v>5.4331999999999991E-2</v>
      </c>
    </row>
    <row r="2993" spans="1:12" x14ac:dyDescent="0.2">
      <c r="A2993" s="2">
        <v>43183.616394375902</v>
      </c>
      <c r="B2993" s="1">
        <v>2993</v>
      </c>
      <c r="C2993" s="1">
        <v>0.10692</v>
      </c>
      <c r="D2993" s="1">
        <v>-1.4959210000000001</v>
      </c>
      <c r="E2993" s="1">
        <v>25.491023999999999</v>
      </c>
      <c r="F2993" s="1">
        <v>-1.2003919999999999</v>
      </c>
      <c r="G2993" s="1">
        <v>0.214562</v>
      </c>
      <c r="H2993" s="1">
        <v>0.28576099999999999</v>
      </c>
      <c r="I2993" s="1">
        <v>0.34070299999999998</v>
      </c>
      <c r="J2993" s="1">
        <v>899.68030499999998</v>
      </c>
      <c r="K2993">
        <f t="shared" si="94"/>
        <v>7.1198999999999985E-2</v>
      </c>
      <c r="L2993">
        <f t="shared" si="95"/>
        <v>5.4941999999999991E-2</v>
      </c>
    </row>
    <row r="2994" spans="1:12" x14ac:dyDescent="0.2">
      <c r="A2994" s="2">
        <v>43183.616405950001</v>
      </c>
      <c r="B2994" s="1">
        <v>2994</v>
      </c>
      <c r="C2994" s="1">
        <v>9.8518999999999995E-2</v>
      </c>
      <c r="D2994" s="1">
        <v>-1.488308</v>
      </c>
      <c r="E2994" s="1">
        <v>25.480129000000002</v>
      </c>
      <c r="F2994" s="1">
        <v>-1.229792</v>
      </c>
      <c r="G2994" s="1">
        <v>0.21512899999999999</v>
      </c>
      <c r="H2994" s="1">
        <v>0.28552</v>
      </c>
      <c r="I2994" s="1">
        <v>0.34110699999999999</v>
      </c>
      <c r="J2994" s="1">
        <v>899.98676699999999</v>
      </c>
      <c r="K2994">
        <f t="shared" si="94"/>
        <v>7.0391000000000009E-2</v>
      </c>
      <c r="L2994">
        <f t="shared" si="95"/>
        <v>5.5586999999999998E-2</v>
      </c>
    </row>
    <row r="2995" spans="1:12" x14ac:dyDescent="0.2">
      <c r="A2995" s="2">
        <v>43183.616417524099</v>
      </c>
      <c r="B2995" s="1">
        <v>2995</v>
      </c>
      <c r="C2995" s="1">
        <v>9.0511999999999995E-2</v>
      </c>
      <c r="D2995" s="1">
        <v>-1.494739</v>
      </c>
      <c r="E2995" s="1">
        <v>25.490237</v>
      </c>
      <c r="F2995" s="1">
        <v>-1.4534400000000001</v>
      </c>
      <c r="G2995" s="1">
        <v>0.21473</v>
      </c>
      <c r="H2995" s="1">
        <v>0.28412799999999999</v>
      </c>
      <c r="I2995" s="1">
        <v>0.34093299999999999</v>
      </c>
      <c r="J2995" s="1">
        <v>898.81749500000001</v>
      </c>
      <c r="K2995">
        <f t="shared" si="94"/>
        <v>6.9397999999999987E-2</v>
      </c>
      <c r="L2995">
        <f t="shared" si="95"/>
        <v>5.6804999999999994E-2</v>
      </c>
    </row>
    <row r="2996" spans="1:12" x14ac:dyDescent="0.2">
      <c r="A2996" s="2">
        <v>43183.616429098103</v>
      </c>
      <c r="B2996" s="1">
        <v>2996</v>
      </c>
      <c r="C2996" s="1">
        <v>8.5524000000000003E-2</v>
      </c>
      <c r="D2996" s="1">
        <v>-1.498021</v>
      </c>
      <c r="E2996" s="1">
        <v>25.484067</v>
      </c>
      <c r="F2996" s="1">
        <v>-1.3404339999999999</v>
      </c>
      <c r="G2996" s="1">
        <v>0.214583</v>
      </c>
      <c r="H2996" s="1">
        <v>0.28479500000000002</v>
      </c>
      <c r="I2996" s="1">
        <v>0.34054699999999999</v>
      </c>
      <c r="J2996" s="1">
        <v>896.08290599999998</v>
      </c>
      <c r="K2996">
        <f t="shared" si="94"/>
        <v>7.0212000000000024E-2</v>
      </c>
      <c r="L2996">
        <f t="shared" si="95"/>
        <v>5.5751999999999968E-2</v>
      </c>
    </row>
    <row r="2997" spans="1:12" x14ac:dyDescent="0.2">
      <c r="A2997" s="2">
        <v>43183.616440672202</v>
      </c>
      <c r="B2997" s="1">
        <v>2997</v>
      </c>
      <c r="C2997" s="1">
        <v>9.6549999999999997E-2</v>
      </c>
      <c r="D2997" s="1">
        <v>-1.494346</v>
      </c>
      <c r="E2997" s="1">
        <v>25.482885</v>
      </c>
      <c r="F2997" s="1">
        <v>-1.2513160000000001</v>
      </c>
      <c r="G2997" s="1">
        <v>0.214835</v>
      </c>
      <c r="H2997" s="1">
        <v>0.28501500000000002</v>
      </c>
      <c r="I2997" s="1">
        <v>0.340868</v>
      </c>
      <c r="J2997" s="1">
        <v>895.52184399999999</v>
      </c>
      <c r="K2997">
        <f t="shared" si="94"/>
        <v>7.018000000000002E-2</v>
      </c>
      <c r="L2997">
        <f t="shared" si="95"/>
        <v>5.5852999999999986E-2</v>
      </c>
    </row>
    <row r="2998" spans="1:12" x14ac:dyDescent="0.2">
      <c r="A2998" s="2">
        <v>43183.6164522463</v>
      </c>
      <c r="B2998" s="1">
        <v>2998</v>
      </c>
      <c r="C2998" s="1">
        <v>7.4367000000000003E-2</v>
      </c>
      <c r="D2998" s="1">
        <v>-1.5097020000000001</v>
      </c>
      <c r="E2998" s="1">
        <v>25.489712000000001</v>
      </c>
      <c r="F2998" s="1">
        <v>-1.4309959999999999</v>
      </c>
      <c r="G2998" s="1">
        <v>0.21469299999999999</v>
      </c>
      <c r="H2998" s="1">
        <v>0.28552499999999997</v>
      </c>
      <c r="I2998" s="1">
        <v>0.34073100000000001</v>
      </c>
      <c r="J2998" s="1">
        <v>897.85095899999999</v>
      </c>
      <c r="K2998">
        <f t="shared" si="94"/>
        <v>7.0831999999999978E-2</v>
      </c>
      <c r="L2998">
        <f t="shared" si="95"/>
        <v>5.5206000000000033E-2</v>
      </c>
    </row>
    <row r="2999" spans="1:12" x14ac:dyDescent="0.2">
      <c r="A2999" s="2">
        <v>43183.616463820399</v>
      </c>
      <c r="B2999" s="1">
        <v>2999</v>
      </c>
      <c r="C2999" s="1">
        <v>9.2480999999999994E-2</v>
      </c>
      <c r="D2999" s="1">
        <v>-1.4989399999999999</v>
      </c>
      <c r="E2999" s="1">
        <v>25.494043999999999</v>
      </c>
      <c r="F2999" s="1">
        <v>-1.3437159999999999</v>
      </c>
      <c r="G2999" s="1">
        <v>0.21462500000000001</v>
      </c>
      <c r="H2999" s="1">
        <v>0.28529900000000002</v>
      </c>
      <c r="I2999" s="1">
        <v>0.34039999999999998</v>
      </c>
      <c r="J2999" s="1">
        <v>897.63407800000004</v>
      </c>
      <c r="K2999">
        <f t="shared" si="94"/>
        <v>7.0674000000000015E-2</v>
      </c>
      <c r="L2999">
        <f t="shared" si="95"/>
        <v>5.5100999999999956E-2</v>
      </c>
    </row>
    <row r="3000" spans="1:12" x14ac:dyDescent="0.2">
      <c r="A3000" s="2">
        <v>43183.616475394403</v>
      </c>
      <c r="B3000" s="1">
        <v>3000</v>
      </c>
      <c r="C3000" s="1">
        <v>9.5631999999999995E-2</v>
      </c>
      <c r="D3000" s="1">
        <v>-1.4827950000000001</v>
      </c>
      <c r="E3000" s="1">
        <v>25.486954999999998</v>
      </c>
      <c r="F3000" s="1">
        <v>-1.158261</v>
      </c>
      <c r="G3000" s="1">
        <v>0.21470400000000001</v>
      </c>
      <c r="H3000" s="1">
        <v>0.28427999999999998</v>
      </c>
      <c r="I3000" s="1">
        <v>0.340528</v>
      </c>
      <c r="J3000" s="1">
        <v>897.97354399999995</v>
      </c>
      <c r="K3000">
        <f t="shared" si="94"/>
        <v>6.9575999999999971E-2</v>
      </c>
      <c r="L3000">
        <f t="shared" si="95"/>
        <v>5.624800000000002E-2</v>
      </c>
    </row>
    <row r="3001" spans="1:12" x14ac:dyDescent="0.2">
      <c r="A3001" s="2">
        <v>43183.616486968502</v>
      </c>
      <c r="B3001" s="1">
        <v>3001</v>
      </c>
      <c r="C3001" s="1">
        <v>8.8805999999999996E-2</v>
      </c>
      <c r="D3001" s="1">
        <v>-1.491458</v>
      </c>
      <c r="E3001" s="1">
        <v>25.485641999999999</v>
      </c>
      <c r="F3001" s="1">
        <v>-1.388997</v>
      </c>
      <c r="G3001" s="1">
        <v>0.21485099999999999</v>
      </c>
      <c r="H3001" s="1">
        <v>0.28429100000000002</v>
      </c>
      <c r="I3001" s="1">
        <v>0.34020699999999998</v>
      </c>
      <c r="J3001" s="1">
        <v>895.57370600000002</v>
      </c>
      <c r="K3001">
        <f t="shared" si="94"/>
        <v>6.9440000000000029E-2</v>
      </c>
      <c r="L3001">
        <f t="shared" si="95"/>
        <v>5.5915999999999966E-2</v>
      </c>
    </row>
    <row r="3002" spans="1:12" x14ac:dyDescent="0.2">
      <c r="A3002" s="2">
        <v>43183.6164985426</v>
      </c>
      <c r="B3002" s="1">
        <v>3002</v>
      </c>
      <c r="C3002" s="1">
        <v>9.2088000000000003E-2</v>
      </c>
      <c r="D3002" s="1">
        <v>-1.4964459999999999</v>
      </c>
      <c r="E3002" s="1">
        <v>25.492205999999999</v>
      </c>
      <c r="F3002" s="1">
        <v>-1.32311</v>
      </c>
      <c r="G3002" s="1">
        <v>0.21485599999999999</v>
      </c>
      <c r="H3002" s="1">
        <v>0.28448499999999999</v>
      </c>
      <c r="I3002" s="1">
        <v>0.34064800000000001</v>
      </c>
      <c r="J3002" s="1">
        <v>894.00838999999996</v>
      </c>
      <c r="K3002">
        <f t="shared" si="94"/>
        <v>6.9628999999999996E-2</v>
      </c>
      <c r="L3002">
        <f t="shared" si="95"/>
        <v>5.6163000000000018E-2</v>
      </c>
    </row>
    <row r="3003" spans="1:12" x14ac:dyDescent="0.2">
      <c r="A3003" s="2">
        <v>43183.616510116699</v>
      </c>
      <c r="B3003" s="1">
        <v>3003</v>
      </c>
      <c r="C3003" s="1">
        <v>0.10797</v>
      </c>
      <c r="D3003" s="1">
        <v>-1.4963139999999999</v>
      </c>
      <c r="E3003" s="1">
        <v>25.482229</v>
      </c>
      <c r="F3003" s="1">
        <v>-1.052999</v>
      </c>
      <c r="G3003" s="1">
        <v>0.21468799999999999</v>
      </c>
      <c r="H3003" s="1">
        <v>0.28608699999999998</v>
      </c>
      <c r="I3003" s="1">
        <v>0.34047300000000003</v>
      </c>
      <c r="J3003" s="1">
        <v>894.95606699999996</v>
      </c>
      <c r="K3003">
        <f t="shared" si="94"/>
        <v>7.139899999999999E-2</v>
      </c>
      <c r="L3003">
        <f t="shared" si="95"/>
        <v>5.4386000000000045E-2</v>
      </c>
    </row>
    <row r="3004" spans="1:12" x14ac:dyDescent="0.2">
      <c r="A3004" s="2">
        <v>43183.616521690703</v>
      </c>
      <c r="B3004" s="1">
        <v>3004</v>
      </c>
      <c r="C3004" s="1">
        <v>9.9307000000000006E-2</v>
      </c>
      <c r="D3004" s="1">
        <v>-1.475708</v>
      </c>
      <c r="E3004" s="1">
        <v>25.491023999999999</v>
      </c>
      <c r="F3004" s="1">
        <v>-1.2313670000000001</v>
      </c>
      <c r="G3004" s="1">
        <v>0.21468300000000001</v>
      </c>
      <c r="H3004" s="1">
        <v>0.28694799999999998</v>
      </c>
      <c r="I3004" s="1">
        <v>0.34062900000000002</v>
      </c>
      <c r="J3004" s="1">
        <v>896.54495699999995</v>
      </c>
      <c r="K3004">
        <f t="shared" si="94"/>
        <v>7.2264999999999968E-2</v>
      </c>
      <c r="L3004">
        <f t="shared" si="95"/>
        <v>5.3681000000000034E-2</v>
      </c>
    </row>
    <row r="3005" spans="1:12" x14ac:dyDescent="0.2">
      <c r="A3005" s="2">
        <v>43183.616533264802</v>
      </c>
      <c r="B3005" s="1">
        <v>3005</v>
      </c>
      <c r="C3005" s="1">
        <v>8.6443000000000006E-2</v>
      </c>
      <c r="D3005" s="1">
        <v>-1.4981519999999999</v>
      </c>
      <c r="E3005" s="1">
        <v>25.494043999999999</v>
      </c>
      <c r="F3005" s="1">
        <v>-1.520902</v>
      </c>
      <c r="G3005" s="1">
        <v>0.215749</v>
      </c>
      <c r="H3005" s="1">
        <v>0.284889</v>
      </c>
      <c r="I3005" s="1">
        <v>0.34053800000000001</v>
      </c>
      <c r="J3005" s="1">
        <v>898.11027300000001</v>
      </c>
      <c r="K3005">
        <f t="shared" si="94"/>
        <v>6.9140000000000007E-2</v>
      </c>
      <c r="L3005">
        <f t="shared" si="95"/>
        <v>5.5649000000000004E-2</v>
      </c>
    </row>
    <row r="3006" spans="1:12" x14ac:dyDescent="0.2">
      <c r="A3006" s="2">
        <v>43183.6165448389</v>
      </c>
      <c r="B3006" s="1">
        <v>3006</v>
      </c>
      <c r="C3006" s="1">
        <v>9.1037000000000007E-2</v>
      </c>
      <c r="D3006" s="1">
        <v>-1.4913270000000001</v>
      </c>
      <c r="E3006" s="1">
        <v>25.486954999999998</v>
      </c>
      <c r="F3006" s="1">
        <v>-1.3489660000000001</v>
      </c>
      <c r="G3006" s="1">
        <v>0.21501899999999999</v>
      </c>
      <c r="H3006" s="1">
        <v>0.28604499999999999</v>
      </c>
      <c r="I3006" s="1">
        <v>0.34078599999999998</v>
      </c>
      <c r="J3006" s="1">
        <v>897.29461100000003</v>
      </c>
      <c r="K3006">
        <f t="shared" si="94"/>
        <v>7.1026000000000006E-2</v>
      </c>
      <c r="L3006">
        <f t="shared" si="95"/>
        <v>5.4740999999999984E-2</v>
      </c>
    </row>
    <row r="3007" spans="1:12" x14ac:dyDescent="0.2">
      <c r="A3007" s="2">
        <v>43183.616556412999</v>
      </c>
      <c r="B3007" s="1">
        <v>3007</v>
      </c>
      <c r="C3007" s="1">
        <v>0.10048799999999999</v>
      </c>
      <c r="D3007" s="1">
        <v>-1.491852</v>
      </c>
      <c r="E3007" s="1">
        <v>25.479209999999998</v>
      </c>
      <c r="F3007" s="1">
        <v>-1.330722</v>
      </c>
      <c r="G3007" s="1">
        <v>0.214861</v>
      </c>
      <c r="H3007" s="1">
        <v>0.28683700000000001</v>
      </c>
      <c r="I3007" s="1">
        <v>0.34065699999999999</v>
      </c>
      <c r="J3007" s="1">
        <v>898.44030999999995</v>
      </c>
      <c r="K3007">
        <f t="shared" si="94"/>
        <v>7.1976000000000012E-2</v>
      </c>
      <c r="L3007">
        <f t="shared" si="95"/>
        <v>5.3819999999999979E-2</v>
      </c>
    </row>
    <row r="3008" spans="1:12" x14ac:dyDescent="0.2">
      <c r="A3008" s="2">
        <v>43183.616567987003</v>
      </c>
      <c r="B3008" s="1">
        <v>3008</v>
      </c>
      <c r="C3008" s="1">
        <v>9.3269000000000005E-2</v>
      </c>
      <c r="D3008" s="1">
        <v>-1.4880450000000001</v>
      </c>
      <c r="E3008" s="1">
        <v>25.494700000000002</v>
      </c>
      <c r="F3008" s="1">
        <v>-1.300929</v>
      </c>
      <c r="G3008" s="1">
        <v>0.215612</v>
      </c>
      <c r="H3008" s="1">
        <v>0.28721000000000002</v>
      </c>
      <c r="I3008" s="1">
        <v>0.340721</v>
      </c>
      <c r="J3008" s="1">
        <v>900.29794400000003</v>
      </c>
      <c r="K3008">
        <f t="shared" si="94"/>
        <v>7.1598000000000023E-2</v>
      </c>
      <c r="L3008">
        <f t="shared" si="95"/>
        <v>5.3510999999999975E-2</v>
      </c>
    </row>
    <row r="3009" spans="1:12" x14ac:dyDescent="0.2">
      <c r="A3009" s="2">
        <v>43183.616579561101</v>
      </c>
      <c r="B3009" s="1">
        <v>3009</v>
      </c>
      <c r="C3009" s="1">
        <v>7.5155E-2</v>
      </c>
      <c r="D3009" s="1">
        <v>-1.4910639999999999</v>
      </c>
      <c r="E3009" s="1">
        <v>25.494043999999999</v>
      </c>
      <c r="F3009" s="1">
        <v>-1.2847850000000001</v>
      </c>
      <c r="G3009" s="1">
        <v>0.21538099999999999</v>
      </c>
      <c r="H3009" s="1">
        <v>0.28617599999999999</v>
      </c>
      <c r="I3009" s="1">
        <v>0.341061</v>
      </c>
      <c r="J3009" s="1">
        <v>900.12349600000005</v>
      </c>
      <c r="K3009">
        <f t="shared" si="94"/>
        <v>7.0794999999999997E-2</v>
      </c>
      <c r="L3009">
        <f t="shared" si="95"/>
        <v>5.4885000000000017E-2</v>
      </c>
    </row>
    <row r="3010" spans="1:12" x14ac:dyDescent="0.2">
      <c r="A3010" s="2">
        <v>43183.6165911352</v>
      </c>
      <c r="B3010" s="1">
        <v>3010</v>
      </c>
      <c r="C3010" s="1">
        <v>6.0585E-2</v>
      </c>
      <c r="D3010" s="1">
        <v>-1.490146</v>
      </c>
      <c r="E3010" s="1">
        <v>25.486429999999999</v>
      </c>
      <c r="F3010" s="1">
        <v>-1.3847970000000001</v>
      </c>
      <c r="G3010" s="1">
        <v>0.214977</v>
      </c>
      <c r="H3010" s="1">
        <v>0.285551</v>
      </c>
      <c r="I3010" s="1">
        <v>0.34081299999999998</v>
      </c>
      <c r="J3010" s="1">
        <v>899.54357500000003</v>
      </c>
      <c r="K3010">
        <f t="shared" si="94"/>
        <v>7.0573999999999998E-2</v>
      </c>
      <c r="L3010">
        <f t="shared" si="95"/>
        <v>5.5261999999999978E-2</v>
      </c>
    </row>
    <row r="3011" spans="1:12" x14ac:dyDescent="0.2">
      <c r="A3011" s="2">
        <v>43183.616602709299</v>
      </c>
      <c r="B3011" s="1">
        <v>3011</v>
      </c>
      <c r="C3011" s="1">
        <v>9.2613000000000001E-2</v>
      </c>
      <c r="D3011" s="1">
        <v>-1.491852</v>
      </c>
      <c r="E3011" s="1">
        <v>25.482754</v>
      </c>
      <c r="F3011" s="1">
        <v>-1.2658849999999999</v>
      </c>
      <c r="G3011" s="1">
        <v>0.215334</v>
      </c>
      <c r="H3011" s="1">
        <v>0.28681099999999998</v>
      </c>
      <c r="I3011" s="1">
        <v>0.34077600000000002</v>
      </c>
      <c r="J3011" s="1">
        <v>898.831639</v>
      </c>
      <c r="K3011">
        <f t="shared" si="94"/>
        <v>7.1476999999999985E-2</v>
      </c>
      <c r="L3011">
        <f t="shared" si="95"/>
        <v>5.3965000000000041E-2</v>
      </c>
    </row>
    <row r="3012" spans="1:12" x14ac:dyDescent="0.2">
      <c r="A3012" s="2">
        <v>43183.616614283303</v>
      </c>
      <c r="B3012" s="1">
        <v>3012</v>
      </c>
      <c r="C3012" s="1">
        <v>9.1563000000000005E-2</v>
      </c>
      <c r="D3012" s="1">
        <v>-1.484108</v>
      </c>
      <c r="E3012" s="1">
        <v>25.488268000000001</v>
      </c>
      <c r="F3012" s="1">
        <v>-1.405403</v>
      </c>
      <c r="G3012" s="1">
        <v>0.214536</v>
      </c>
      <c r="H3012" s="1">
        <v>0.28457399999999999</v>
      </c>
      <c r="I3012" s="1">
        <v>0.340721</v>
      </c>
      <c r="J3012" s="1">
        <v>898.69962399999997</v>
      </c>
      <c r="K3012">
        <f t="shared" si="94"/>
        <v>7.0037999999999989E-2</v>
      </c>
      <c r="L3012">
        <f t="shared" si="95"/>
        <v>5.6147000000000002E-2</v>
      </c>
    </row>
    <row r="3013" spans="1:12" x14ac:dyDescent="0.2">
      <c r="A3013" s="2">
        <v>43183.616625857401</v>
      </c>
      <c r="B3013" s="1">
        <v>3013</v>
      </c>
      <c r="C3013" s="1">
        <v>7.9486000000000001E-2</v>
      </c>
      <c r="D3013" s="1">
        <v>-1.4913270000000001</v>
      </c>
      <c r="E3013" s="1">
        <v>25.487217000000001</v>
      </c>
      <c r="F3013" s="1">
        <v>-1.4393959999999999</v>
      </c>
      <c r="G3013" s="1">
        <v>0.21490899999999999</v>
      </c>
      <c r="H3013" s="1">
        <v>0.28497899999999998</v>
      </c>
      <c r="I3013" s="1">
        <v>0.34071200000000001</v>
      </c>
      <c r="J3013" s="1">
        <v>898.03012200000001</v>
      </c>
      <c r="K3013">
        <f t="shared" si="94"/>
        <v>7.0069999999999993E-2</v>
      </c>
      <c r="L3013">
        <f t="shared" si="95"/>
        <v>5.5733000000000033E-2</v>
      </c>
    </row>
    <row r="3014" spans="1:12" x14ac:dyDescent="0.2">
      <c r="A3014" s="2">
        <v>43183.6166374315</v>
      </c>
      <c r="B3014" s="1">
        <v>3014</v>
      </c>
      <c r="C3014" s="1">
        <v>9.0644000000000002E-2</v>
      </c>
      <c r="D3014" s="1">
        <v>-1.503665</v>
      </c>
      <c r="E3014" s="1">
        <v>25.490631</v>
      </c>
      <c r="F3014" s="1">
        <v>-1.348047</v>
      </c>
      <c r="G3014" s="1">
        <v>0.21528700000000001</v>
      </c>
      <c r="H3014" s="1">
        <v>0.28618100000000002</v>
      </c>
      <c r="I3014" s="1">
        <v>0.34073999999999999</v>
      </c>
      <c r="J3014" s="1">
        <v>897.79438100000004</v>
      </c>
      <c r="K3014">
        <f t="shared" si="94"/>
        <v>7.0894000000000013E-2</v>
      </c>
      <c r="L3014">
        <f t="shared" si="95"/>
        <v>5.4558999999999969E-2</v>
      </c>
    </row>
    <row r="3015" spans="1:12" x14ac:dyDescent="0.2">
      <c r="A3015" s="2">
        <v>43183.616649005497</v>
      </c>
      <c r="B3015" s="1">
        <v>3015</v>
      </c>
      <c r="C3015" s="1">
        <v>8.4737000000000007E-2</v>
      </c>
      <c r="D3015" s="1">
        <v>-1.4873890000000001</v>
      </c>
      <c r="E3015" s="1">
        <v>25.489055</v>
      </c>
      <c r="F3015" s="1">
        <v>-1.232154</v>
      </c>
      <c r="G3015" s="1">
        <v>0.214809</v>
      </c>
      <c r="H3015" s="1">
        <v>0.28617100000000001</v>
      </c>
      <c r="I3015" s="1">
        <v>0.34063900000000003</v>
      </c>
      <c r="J3015" s="1">
        <v>898.36015799999996</v>
      </c>
      <c r="K3015">
        <f t="shared" si="94"/>
        <v>7.1362000000000009E-2</v>
      </c>
      <c r="L3015">
        <f t="shared" si="95"/>
        <v>5.4468000000000016E-2</v>
      </c>
    </row>
    <row r="3016" spans="1:12" x14ac:dyDescent="0.2">
      <c r="A3016" s="2">
        <v>43183.616660579602</v>
      </c>
      <c r="B3016" s="1">
        <v>3016</v>
      </c>
      <c r="C3016" s="1">
        <v>8.5917999999999994E-2</v>
      </c>
      <c r="D3016" s="1">
        <v>-1.479776</v>
      </c>
      <c r="E3016" s="1">
        <v>25.490237</v>
      </c>
      <c r="F3016" s="1">
        <v>-1.3217970000000001</v>
      </c>
      <c r="G3016" s="1">
        <v>0.21490899999999999</v>
      </c>
      <c r="H3016" s="1">
        <v>0.28580299999999997</v>
      </c>
      <c r="I3016" s="1">
        <v>0.34054699999999999</v>
      </c>
      <c r="J3016" s="1">
        <v>898.36487299999999</v>
      </c>
      <c r="K3016">
        <f t="shared" si="94"/>
        <v>7.0893999999999985E-2</v>
      </c>
      <c r="L3016">
        <f t="shared" si="95"/>
        <v>5.4744000000000015E-2</v>
      </c>
    </row>
    <row r="3017" spans="1:12" x14ac:dyDescent="0.2">
      <c r="A3017" s="2">
        <v>43183.616672153701</v>
      </c>
      <c r="B3017" s="1">
        <v>3017</v>
      </c>
      <c r="C3017" s="1">
        <v>8.2374000000000003E-2</v>
      </c>
      <c r="D3017" s="1">
        <v>-1.4981519999999999</v>
      </c>
      <c r="E3017" s="1">
        <v>25.484591999999999</v>
      </c>
      <c r="F3017" s="1">
        <v>-1.2566980000000001</v>
      </c>
      <c r="G3017" s="1">
        <v>0.21440500000000001</v>
      </c>
      <c r="H3017" s="1">
        <v>0.28434300000000001</v>
      </c>
      <c r="I3017" s="1">
        <v>0.34045500000000001</v>
      </c>
      <c r="J3017" s="1">
        <v>897.65293699999995</v>
      </c>
      <c r="K3017">
        <f t="shared" si="94"/>
        <v>6.9938E-2</v>
      </c>
      <c r="L3017">
        <f t="shared" si="95"/>
        <v>5.6111999999999995E-2</v>
      </c>
    </row>
    <row r="3018" spans="1:12" x14ac:dyDescent="0.2">
      <c r="A3018" s="2">
        <v>43183.6166837278</v>
      </c>
      <c r="B3018" s="1">
        <v>3018</v>
      </c>
      <c r="C3018" s="1">
        <v>8.1587000000000007E-2</v>
      </c>
      <c r="D3018" s="1">
        <v>-1.5044519999999999</v>
      </c>
      <c r="E3018" s="1">
        <v>25.488530000000001</v>
      </c>
      <c r="F3018" s="1">
        <v>-1.280716</v>
      </c>
      <c r="G3018" s="1">
        <v>0.215087</v>
      </c>
      <c r="H3018" s="1">
        <v>0.28438000000000002</v>
      </c>
      <c r="I3018" s="1">
        <v>0.34057399999999999</v>
      </c>
      <c r="J3018" s="1">
        <v>896.62510899999995</v>
      </c>
      <c r="K3018">
        <f t="shared" si="94"/>
        <v>6.9293000000000021E-2</v>
      </c>
      <c r="L3018">
        <f t="shared" si="95"/>
        <v>5.6193999999999966E-2</v>
      </c>
    </row>
    <row r="3019" spans="1:12" x14ac:dyDescent="0.2">
      <c r="A3019" s="2">
        <v>43183.616695301796</v>
      </c>
      <c r="B3019" s="1">
        <v>3019</v>
      </c>
      <c r="C3019" s="1">
        <v>8.3818000000000004E-2</v>
      </c>
      <c r="D3019" s="1">
        <v>-1.498021</v>
      </c>
      <c r="E3019" s="1">
        <v>25.491023999999999</v>
      </c>
      <c r="F3019" s="1">
        <v>-1.232154</v>
      </c>
      <c r="G3019" s="1">
        <v>0.21470400000000001</v>
      </c>
      <c r="H3019" s="1">
        <v>0.28514699999999998</v>
      </c>
      <c r="I3019" s="1">
        <v>0.34051900000000002</v>
      </c>
      <c r="J3019" s="1">
        <v>895.12108499999999</v>
      </c>
      <c r="K3019">
        <f t="shared" si="94"/>
        <v>7.0442999999999978E-2</v>
      </c>
      <c r="L3019">
        <f t="shared" si="95"/>
        <v>5.5372000000000032E-2</v>
      </c>
    </row>
    <row r="3020" spans="1:12" x14ac:dyDescent="0.2">
      <c r="A3020" s="2">
        <v>43183.616706875902</v>
      </c>
      <c r="B3020" s="1">
        <v>3020</v>
      </c>
      <c r="C3020" s="1">
        <v>8.4606000000000001E-2</v>
      </c>
      <c r="D3020" s="1">
        <v>-1.487652</v>
      </c>
      <c r="E3020" s="1">
        <v>25.486954999999998</v>
      </c>
      <c r="F3020" s="1">
        <v>-1.2926599999999999</v>
      </c>
      <c r="G3020" s="1">
        <v>0.21484</v>
      </c>
      <c r="H3020" s="1">
        <v>0.28732000000000002</v>
      </c>
      <c r="I3020" s="1">
        <v>0.340804</v>
      </c>
      <c r="J3020" s="1">
        <v>896.22434999999996</v>
      </c>
      <c r="K3020">
        <f t="shared" ref="K3020:K3083" si="96">H3020-G3020</f>
        <v>7.2480000000000017E-2</v>
      </c>
      <c r="L3020">
        <f t="shared" ref="L3020:L3083" si="97">I3020-H3020</f>
        <v>5.3483999999999976E-2</v>
      </c>
    </row>
    <row r="3021" spans="1:12" x14ac:dyDescent="0.2">
      <c r="A3021" s="2">
        <v>43183.616718450001</v>
      </c>
      <c r="B3021" s="1">
        <v>3021</v>
      </c>
      <c r="C3021" s="1">
        <v>5.4677999999999997E-2</v>
      </c>
      <c r="D3021" s="1">
        <v>-1.487914</v>
      </c>
      <c r="E3021" s="1">
        <v>25.492599999999999</v>
      </c>
      <c r="F3021" s="1">
        <v>-1.3794150000000001</v>
      </c>
      <c r="G3021" s="1">
        <v>0.21543899999999999</v>
      </c>
      <c r="H3021" s="1">
        <v>0.28657500000000002</v>
      </c>
      <c r="I3021" s="1">
        <v>0.34094200000000002</v>
      </c>
      <c r="J3021" s="1">
        <v>898.25643200000002</v>
      </c>
      <c r="K3021">
        <f t="shared" si="96"/>
        <v>7.1136000000000033E-2</v>
      </c>
      <c r="L3021">
        <f t="shared" si="97"/>
        <v>5.4366999999999999E-2</v>
      </c>
    </row>
    <row r="3022" spans="1:12" x14ac:dyDescent="0.2">
      <c r="A3022" s="2">
        <v>43183.6167300241</v>
      </c>
      <c r="B3022" s="1">
        <v>3022</v>
      </c>
      <c r="C3022" s="1">
        <v>6.5310000000000007E-2</v>
      </c>
      <c r="D3022" s="1">
        <v>-1.4890950000000001</v>
      </c>
      <c r="E3022" s="1">
        <v>25.492336999999999</v>
      </c>
      <c r="F3022" s="1">
        <v>-1.224542</v>
      </c>
      <c r="G3022" s="1">
        <v>0.21520300000000001</v>
      </c>
      <c r="H3022" s="1">
        <v>0.28601799999999999</v>
      </c>
      <c r="I3022" s="1">
        <v>0.34074900000000002</v>
      </c>
      <c r="J3022" s="1">
        <v>898.46859900000004</v>
      </c>
      <c r="K3022">
        <f t="shared" si="96"/>
        <v>7.0814999999999989E-2</v>
      </c>
      <c r="L3022">
        <f t="shared" si="97"/>
        <v>5.473100000000003E-2</v>
      </c>
    </row>
    <row r="3023" spans="1:12" x14ac:dyDescent="0.2">
      <c r="A3023" s="2">
        <v>43183.616741598104</v>
      </c>
      <c r="B3023" s="1">
        <v>3023</v>
      </c>
      <c r="C3023" s="1">
        <v>7.6466999999999993E-2</v>
      </c>
      <c r="D3023" s="1">
        <v>-1.47492</v>
      </c>
      <c r="E3023" s="1">
        <v>25.480260000000001</v>
      </c>
      <c r="F3023" s="1">
        <v>-1.3338719999999999</v>
      </c>
      <c r="G3023" s="1">
        <v>0.21496100000000001</v>
      </c>
      <c r="H3023" s="1">
        <v>0.28546199999999999</v>
      </c>
      <c r="I3023" s="1">
        <v>0.34074900000000002</v>
      </c>
      <c r="J3023" s="1">
        <v>897.95939899999996</v>
      </c>
      <c r="K3023">
        <f t="shared" si="96"/>
        <v>7.050099999999998E-2</v>
      </c>
      <c r="L3023">
        <f t="shared" si="97"/>
        <v>5.5287000000000031E-2</v>
      </c>
    </row>
    <row r="3024" spans="1:12" x14ac:dyDescent="0.2">
      <c r="A3024" s="2">
        <v>43183.616753172202</v>
      </c>
      <c r="B3024" s="1">
        <v>3024</v>
      </c>
      <c r="C3024" s="1">
        <v>8.8542999999999997E-2</v>
      </c>
      <c r="D3024" s="1">
        <v>-1.498021</v>
      </c>
      <c r="E3024" s="1">
        <v>25.486954999999998</v>
      </c>
      <c r="F3024" s="1">
        <v>-1.272054</v>
      </c>
      <c r="G3024" s="1">
        <v>0.21496599999999999</v>
      </c>
      <c r="H3024" s="1">
        <v>0.28583999999999998</v>
      </c>
      <c r="I3024" s="1">
        <v>0.34060200000000002</v>
      </c>
      <c r="J3024" s="1">
        <v>898.21871399999998</v>
      </c>
      <c r="K3024">
        <f t="shared" si="96"/>
        <v>7.0873999999999993E-2</v>
      </c>
      <c r="L3024">
        <f t="shared" si="97"/>
        <v>5.4762000000000033E-2</v>
      </c>
    </row>
    <row r="3025" spans="1:12" x14ac:dyDescent="0.2">
      <c r="A3025" s="2">
        <v>43183.616764746301</v>
      </c>
      <c r="B3025" s="1">
        <v>3025</v>
      </c>
      <c r="C3025" s="1">
        <v>7.7255000000000004E-2</v>
      </c>
      <c r="D3025" s="1">
        <v>-1.4964459999999999</v>
      </c>
      <c r="E3025" s="1">
        <v>25.489843</v>
      </c>
      <c r="F3025" s="1">
        <v>-1.2809790000000001</v>
      </c>
      <c r="G3025" s="1">
        <v>0.21482999999999999</v>
      </c>
      <c r="H3025" s="1">
        <v>0.28546700000000003</v>
      </c>
      <c r="I3025" s="1">
        <v>0.34046399999999999</v>
      </c>
      <c r="J3025" s="1">
        <v>897.63407800000004</v>
      </c>
      <c r="K3025">
        <f t="shared" si="96"/>
        <v>7.0637000000000033E-2</v>
      </c>
      <c r="L3025">
        <f t="shared" si="97"/>
        <v>5.4996999999999963E-2</v>
      </c>
    </row>
    <row r="3026" spans="1:12" x14ac:dyDescent="0.2">
      <c r="A3026" s="2">
        <v>43183.616776320399</v>
      </c>
      <c r="B3026" s="1">
        <v>3026</v>
      </c>
      <c r="C3026" s="1">
        <v>8.3818000000000004E-2</v>
      </c>
      <c r="D3026" s="1">
        <v>-1.48017</v>
      </c>
      <c r="E3026" s="1">
        <v>25.495488000000002</v>
      </c>
      <c r="F3026" s="1">
        <v>-1.229004</v>
      </c>
      <c r="G3026" s="1">
        <v>0.214867</v>
      </c>
      <c r="H3026" s="1">
        <v>0.28563</v>
      </c>
      <c r="I3026" s="1">
        <v>0.34128199999999997</v>
      </c>
      <c r="J3026" s="1">
        <v>898.92593499999998</v>
      </c>
      <c r="K3026">
        <f t="shared" si="96"/>
        <v>7.0762999999999993E-2</v>
      </c>
      <c r="L3026">
        <f t="shared" si="97"/>
        <v>5.5651999999999979E-2</v>
      </c>
    </row>
    <row r="3027" spans="1:12" x14ac:dyDescent="0.2">
      <c r="A3027" s="2">
        <v>43183.616787894403</v>
      </c>
      <c r="B3027" s="1">
        <v>3027</v>
      </c>
      <c r="C3027" s="1">
        <v>7.8173999999999993E-2</v>
      </c>
      <c r="D3027" s="1">
        <v>-1.477414</v>
      </c>
      <c r="E3027" s="1">
        <v>25.492075</v>
      </c>
      <c r="F3027" s="1">
        <v>-1.248035</v>
      </c>
      <c r="G3027" s="1">
        <v>0.21526600000000001</v>
      </c>
      <c r="H3027" s="1">
        <v>0.286522</v>
      </c>
      <c r="I3027" s="1">
        <v>0.34085900000000002</v>
      </c>
      <c r="J3027" s="1">
        <v>898.95422399999995</v>
      </c>
      <c r="K3027">
        <f t="shared" si="96"/>
        <v>7.1255999999999986E-2</v>
      </c>
      <c r="L3027">
        <f t="shared" si="97"/>
        <v>5.4337000000000024E-2</v>
      </c>
    </row>
    <row r="3028" spans="1:12" x14ac:dyDescent="0.2">
      <c r="A3028" s="2">
        <v>43183.616799468502</v>
      </c>
      <c r="B3028" s="1">
        <v>3028</v>
      </c>
      <c r="C3028" s="1">
        <v>6.2553999999999998E-2</v>
      </c>
      <c r="D3028" s="1">
        <v>-1.479776</v>
      </c>
      <c r="E3028" s="1">
        <v>25.488924000000001</v>
      </c>
      <c r="F3028" s="1">
        <v>-1.3308530000000001</v>
      </c>
      <c r="G3028" s="1">
        <v>0.21539700000000001</v>
      </c>
      <c r="H3028" s="1">
        <v>0.28656399999999999</v>
      </c>
      <c r="I3028" s="1">
        <v>0.34121699999999999</v>
      </c>
      <c r="J3028" s="1">
        <v>899.53414499999997</v>
      </c>
      <c r="K3028">
        <f t="shared" si="96"/>
        <v>7.116699999999998E-2</v>
      </c>
      <c r="L3028">
        <f t="shared" si="97"/>
        <v>5.4653000000000007E-2</v>
      </c>
    </row>
    <row r="3029" spans="1:12" x14ac:dyDescent="0.2">
      <c r="A3029" s="2">
        <v>43183.616811042601</v>
      </c>
      <c r="B3029" s="1">
        <v>3029</v>
      </c>
      <c r="C3029" s="1">
        <v>7.2005E-2</v>
      </c>
      <c r="D3029" s="1">
        <v>-1.4842390000000001</v>
      </c>
      <c r="E3029" s="1">
        <v>25.481179000000001</v>
      </c>
      <c r="F3029" s="1">
        <v>-1.1742729999999999</v>
      </c>
      <c r="G3029" s="1">
        <v>0.21485099999999999</v>
      </c>
      <c r="H3029" s="1">
        <v>0.28617599999999999</v>
      </c>
      <c r="I3029" s="1">
        <v>0.34109800000000001</v>
      </c>
      <c r="J3029" s="1">
        <v>899.80760399999997</v>
      </c>
      <c r="K3029">
        <f t="shared" si="96"/>
        <v>7.1325E-2</v>
      </c>
      <c r="L3029">
        <f t="shared" si="97"/>
        <v>5.4922000000000026E-2</v>
      </c>
    </row>
    <row r="3030" spans="1:12" x14ac:dyDescent="0.2">
      <c r="A3030" s="2">
        <v>43183.616822616699</v>
      </c>
      <c r="B3030" s="1">
        <v>3030</v>
      </c>
      <c r="C3030" s="1">
        <v>7.0692000000000005E-2</v>
      </c>
      <c r="D3030" s="1">
        <v>-1.4950019999999999</v>
      </c>
      <c r="E3030" s="1">
        <v>25.495356000000001</v>
      </c>
      <c r="F3030" s="1">
        <v>-1.2108920000000001</v>
      </c>
      <c r="G3030" s="1">
        <v>0.214699</v>
      </c>
      <c r="H3030" s="1">
        <v>0.285105</v>
      </c>
      <c r="I3030" s="1">
        <v>0.34028000000000003</v>
      </c>
      <c r="J3030" s="1">
        <v>897.85095899999999</v>
      </c>
      <c r="K3030">
        <f t="shared" si="96"/>
        <v>7.0405999999999996E-2</v>
      </c>
      <c r="L3030">
        <f t="shared" si="97"/>
        <v>5.517500000000003E-2</v>
      </c>
    </row>
    <row r="3031" spans="1:12" x14ac:dyDescent="0.2">
      <c r="A3031" s="2">
        <v>43183.616834190703</v>
      </c>
      <c r="B3031" s="1">
        <v>3031</v>
      </c>
      <c r="C3031" s="1">
        <v>7.3186000000000001E-2</v>
      </c>
      <c r="D3031" s="1">
        <v>-1.4825330000000001</v>
      </c>
      <c r="E3031" s="1">
        <v>25.482623</v>
      </c>
      <c r="F3031" s="1">
        <v>-1.327966</v>
      </c>
      <c r="G3031" s="1">
        <v>0.21539700000000001</v>
      </c>
      <c r="H3031" s="1">
        <v>0.28611300000000001</v>
      </c>
      <c r="I3031" s="1">
        <v>0.34076699999999999</v>
      </c>
      <c r="J3031" s="1">
        <v>897.563356</v>
      </c>
      <c r="K3031">
        <f t="shared" si="96"/>
        <v>7.0716000000000001E-2</v>
      </c>
      <c r="L3031">
        <f t="shared" si="97"/>
        <v>5.465399999999998E-2</v>
      </c>
    </row>
    <row r="3032" spans="1:12" x14ac:dyDescent="0.2">
      <c r="A3032" s="2">
        <v>43183.616845764802</v>
      </c>
      <c r="B3032" s="1">
        <v>3032</v>
      </c>
      <c r="C3032" s="1">
        <v>7.8173999999999993E-2</v>
      </c>
      <c r="D3032" s="1">
        <v>-1.4856830000000001</v>
      </c>
      <c r="E3032" s="1">
        <v>25.499556999999999</v>
      </c>
      <c r="F3032" s="1">
        <v>-1.2834719999999999</v>
      </c>
      <c r="G3032" s="1">
        <v>0.21513399999999999</v>
      </c>
      <c r="H3032" s="1">
        <v>0.28548800000000002</v>
      </c>
      <c r="I3032" s="1">
        <v>0.34018799999999999</v>
      </c>
      <c r="J3032" s="1">
        <v>897.49734799999999</v>
      </c>
      <c r="K3032">
        <f t="shared" si="96"/>
        <v>7.0354000000000028E-2</v>
      </c>
      <c r="L3032">
        <f t="shared" si="97"/>
        <v>5.4699999999999971E-2</v>
      </c>
    </row>
    <row r="3033" spans="1:12" x14ac:dyDescent="0.2">
      <c r="A3033" s="2">
        <v>43183.6168573389</v>
      </c>
      <c r="B3033" s="1">
        <v>3033</v>
      </c>
      <c r="C3033" s="1">
        <v>7.8961000000000003E-2</v>
      </c>
      <c r="D3033" s="1">
        <v>-1.46757</v>
      </c>
      <c r="E3033" s="1">
        <v>25.487480000000001</v>
      </c>
      <c r="F3033" s="1">
        <v>-1.2901659999999999</v>
      </c>
      <c r="G3033" s="1">
        <v>0.21560699999999999</v>
      </c>
      <c r="H3033" s="1">
        <v>0.28589799999999999</v>
      </c>
      <c r="I3033" s="1">
        <v>0.340721</v>
      </c>
      <c r="J3033" s="1">
        <v>898.22342900000001</v>
      </c>
      <c r="K3033">
        <f t="shared" si="96"/>
        <v>7.0290999999999992E-2</v>
      </c>
      <c r="L3033">
        <f t="shared" si="97"/>
        <v>5.4823000000000011E-2</v>
      </c>
    </row>
    <row r="3034" spans="1:12" x14ac:dyDescent="0.2">
      <c r="A3034" s="2">
        <v>43183.616868912999</v>
      </c>
      <c r="B3034" s="1">
        <v>3034</v>
      </c>
      <c r="C3034" s="1">
        <v>6.9116999999999998E-2</v>
      </c>
      <c r="D3034" s="1">
        <v>-1.4880450000000001</v>
      </c>
      <c r="E3034" s="1">
        <v>25.490893</v>
      </c>
      <c r="F3034" s="1">
        <v>-1.148417</v>
      </c>
      <c r="G3034" s="1">
        <v>0.21466199999999999</v>
      </c>
      <c r="H3034" s="1">
        <v>0.28574500000000003</v>
      </c>
      <c r="I3034" s="1">
        <v>0.34095999999999999</v>
      </c>
      <c r="J3034" s="1">
        <v>898.14327700000001</v>
      </c>
      <c r="K3034">
        <f t="shared" si="96"/>
        <v>7.1083000000000035E-2</v>
      </c>
      <c r="L3034">
        <f t="shared" si="97"/>
        <v>5.5214999999999959E-2</v>
      </c>
    </row>
    <row r="3035" spans="1:12" x14ac:dyDescent="0.2">
      <c r="A3035" s="2">
        <v>43183.616880487003</v>
      </c>
      <c r="B3035" s="1">
        <v>3035</v>
      </c>
      <c r="C3035" s="1">
        <v>7.4760999999999994E-2</v>
      </c>
      <c r="D3035" s="1">
        <v>-1.4948710000000001</v>
      </c>
      <c r="E3035" s="1">
        <v>25.499950999999999</v>
      </c>
      <c r="F3035" s="1">
        <v>-1.354609</v>
      </c>
      <c r="G3035" s="1">
        <v>0.214478</v>
      </c>
      <c r="H3035" s="1">
        <v>0.28439599999999998</v>
      </c>
      <c r="I3035" s="1">
        <v>0.34078599999999998</v>
      </c>
      <c r="J3035" s="1">
        <v>896.52609800000005</v>
      </c>
      <c r="K3035">
        <f t="shared" si="96"/>
        <v>6.991799999999998E-2</v>
      </c>
      <c r="L3035">
        <f t="shared" si="97"/>
        <v>5.6389999999999996E-2</v>
      </c>
    </row>
    <row r="3036" spans="1:12" x14ac:dyDescent="0.2">
      <c r="A3036" s="2">
        <v>43183.616892061102</v>
      </c>
      <c r="B3036" s="1">
        <v>3036</v>
      </c>
      <c r="C3036" s="1">
        <v>8.1849000000000005E-2</v>
      </c>
      <c r="D3036" s="1">
        <v>-1.479908</v>
      </c>
      <c r="E3036" s="1">
        <v>25.497851000000001</v>
      </c>
      <c r="F3036" s="1">
        <v>-1.173092</v>
      </c>
      <c r="G3036" s="1">
        <v>0.214473</v>
      </c>
      <c r="H3036" s="1">
        <v>0.28569800000000001</v>
      </c>
      <c r="I3036" s="1">
        <v>0.34085900000000002</v>
      </c>
      <c r="J3036" s="1">
        <v>896.62039400000003</v>
      </c>
      <c r="K3036">
        <f t="shared" si="96"/>
        <v>7.1225000000000011E-2</v>
      </c>
      <c r="L3036">
        <f t="shared" si="97"/>
        <v>5.5161000000000016E-2</v>
      </c>
    </row>
    <row r="3037" spans="1:12" x14ac:dyDescent="0.2">
      <c r="A3037" s="2">
        <v>43183.6169036352</v>
      </c>
      <c r="B3037" s="1">
        <v>3037</v>
      </c>
      <c r="C3037" s="1">
        <v>7.2529999999999997E-2</v>
      </c>
      <c r="D3037" s="1">
        <v>-1.4898830000000001</v>
      </c>
      <c r="E3037" s="1">
        <v>25.492992999999998</v>
      </c>
      <c r="F3037" s="1">
        <v>-1.232548</v>
      </c>
      <c r="G3037" s="1">
        <v>0.21482499999999999</v>
      </c>
      <c r="H3037" s="1">
        <v>0.28484199999999998</v>
      </c>
      <c r="I3037" s="1">
        <v>0.34050999999999998</v>
      </c>
      <c r="J3037" s="1">
        <v>897.42191100000002</v>
      </c>
      <c r="K3037">
        <f t="shared" si="96"/>
        <v>7.0016999999999996E-2</v>
      </c>
      <c r="L3037">
        <f t="shared" si="97"/>
        <v>5.5667999999999995E-2</v>
      </c>
    </row>
    <row r="3038" spans="1:12" x14ac:dyDescent="0.2">
      <c r="A3038" s="2">
        <v>43183.616915209299</v>
      </c>
      <c r="B3038" s="1">
        <v>3038</v>
      </c>
      <c r="C3038" s="1">
        <v>6.5703999999999999E-2</v>
      </c>
      <c r="D3038" s="1">
        <v>-1.494346</v>
      </c>
      <c r="E3038" s="1">
        <v>25.493386999999998</v>
      </c>
      <c r="F3038" s="1">
        <v>-1.375478</v>
      </c>
      <c r="G3038" s="1">
        <v>0.21451500000000001</v>
      </c>
      <c r="H3038" s="1">
        <v>0.28484700000000002</v>
      </c>
      <c r="I3038" s="1">
        <v>0.34083200000000002</v>
      </c>
      <c r="J3038" s="1">
        <v>896.77126799999996</v>
      </c>
      <c r="K3038">
        <f t="shared" si="96"/>
        <v>7.0332000000000006E-2</v>
      </c>
      <c r="L3038">
        <f t="shared" si="97"/>
        <v>5.5985000000000007E-2</v>
      </c>
    </row>
    <row r="3039" spans="1:12" x14ac:dyDescent="0.2">
      <c r="A3039" s="2">
        <v>43183.616926783303</v>
      </c>
      <c r="B3039" s="1">
        <v>3039</v>
      </c>
      <c r="C3039" s="1">
        <v>8.4211999999999995E-2</v>
      </c>
      <c r="D3039" s="1">
        <v>-1.48542</v>
      </c>
      <c r="E3039" s="1">
        <v>25.496407000000001</v>
      </c>
      <c r="F3039" s="1">
        <v>-1.297385</v>
      </c>
      <c r="G3039" s="1">
        <v>0.214893</v>
      </c>
      <c r="H3039" s="1">
        <v>0.28507300000000002</v>
      </c>
      <c r="I3039" s="1">
        <v>0.34078599999999998</v>
      </c>
      <c r="J3039" s="1">
        <v>897.20031500000005</v>
      </c>
      <c r="K3039">
        <f t="shared" si="96"/>
        <v>7.018000000000002E-2</v>
      </c>
      <c r="L3039">
        <f t="shared" si="97"/>
        <v>5.5712999999999957E-2</v>
      </c>
    </row>
    <row r="3040" spans="1:12" x14ac:dyDescent="0.2">
      <c r="A3040" s="2">
        <v>43183.616938357402</v>
      </c>
      <c r="B3040" s="1">
        <v>3040</v>
      </c>
      <c r="C3040" s="1">
        <v>6.7672999999999997E-2</v>
      </c>
      <c r="D3040" s="1">
        <v>-1.488964</v>
      </c>
      <c r="E3040" s="1">
        <v>25.509008999999999</v>
      </c>
      <c r="F3040" s="1">
        <v>-1.4573769999999999</v>
      </c>
      <c r="G3040" s="1">
        <v>0.214641</v>
      </c>
      <c r="H3040" s="1">
        <v>0.28487400000000002</v>
      </c>
      <c r="I3040" s="1">
        <v>0.34035399999999999</v>
      </c>
      <c r="J3040" s="1">
        <v>896.49780899999996</v>
      </c>
      <c r="K3040">
        <f t="shared" si="96"/>
        <v>7.0233000000000018E-2</v>
      </c>
      <c r="L3040">
        <f t="shared" si="97"/>
        <v>5.5479999999999974E-2</v>
      </c>
    </row>
    <row r="3041" spans="1:12" x14ac:dyDescent="0.2">
      <c r="A3041" s="2">
        <v>43183.6169499315</v>
      </c>
      <c r="B3041" s="1">
        <v>3041</v>
      </c>
      <c r="C3041" s="1">
        <v>8.2899E-2</v>
      </c>
      <c r="D3041" s="1">
        <v>-1.5062899999999999</v>
      </c>
      <c r="E3041" s="1">
        <v>25.505727</v>
      </c>
      <c r="F3041" s="1">
        <v>-1.3422719999999999</v>
      </c>
      <c r="G3041" s="1">
        <v>0.21493999999999999</v>
      </c>
      <c r="H3041" s="1">
        <v>0.28569800000000001</v>
      </c>
      <c r="I3041" s="1">
        <v>0.34053800000000001</v>
      </c>
      <c r="J3041" s="1">
        <v>895.81887600000005</v>
      </c>
      <c r="K3041">
        <f t="shared" si="96"/>
        <v>7.0758000000000015E-2</v>
      </c>
      <c r="L3041">
        <f t="shared" si="97"/>
        <v>5.484E-2</v>
      </c>
    </row>
    <row r="3042" spans="1:12" x14ac:dyDescent="0.2">
      <c r="A3042" s="2">
        <v>43183.616961505497</v>
      </c>
      <c r="B3042" s="1">
        <v>3042</v>
      </c>
      <c r="C3042" s="1">
        <v>7.9617999999999994E-2</v>
      </c>
      <c r="D3042" s="1">
        <v>-1.4800390000000001</v>
      </c>
      <c r="E3042" s="1">
        <v>25.507826999999999</v>
      </c>
      <c r="F3042" s="1">
        <v>-1.2305790000000001</v>
      </c>
      <c r="G3042" s="1">
        <v>0.21420500000000001</v>
      </c>
      <c r="H3042" s="1">
        <v>0.28558800000000001</v>
      </c>
      <c r="I3042" s="1">
        <v>0.34046399999999999</v>
      </c>
      <c r="J3042" s="1">
        <v>897.30404099999998</v>
      </c>
      <c r="K3042">
        <f t="shared" si="96"/>
        <v>7.1383000000000002E-2</v>
      </c>
      <c r="L3042">
        <f t="shared" si="97"/>
        <v>5.487599999999998E-2</v>
      </c>
    </row>
    <row r="3043" spans="1:12" x14ac:dyDescent="0.2">
      <c r="A3043" s="2">
        <v>43183.616973079603</v>
      </c>
      <c r="B3043" s="1">
        <v>3043</v>
      </c>
      <c r="C3043" s="1">
        <v>6.3340999999999995E-2</v>
      </c>
      <c r="D3043" s="1">
        <v>-1.482402</v>
      </c>
      <c r="E3043" s="1">
        <v>25.500869999999999</v>
      </c>
      <c r="F3043" s="1">
        <v>-1.3280970000000001</v>
      </c>
      <c r="G3043" s="1">
        <v>0.21477199999999999</v>
      </c>
      <c r="H3043" s="1">
        <v>0.28555599999999998</v>
      </c>
      <c r="I3043" s="1">
        <v>0.34067500000000001</v>
      </c>
      <c r="J3043" s="1">
        <v>898.704339</v>
      </c>
      <c r="K3043">
        <f t="shared" si="96"/>
        <v>7.0783999999999986E-2</v>
      </c>
      <c r="L3043">
        <f t="shared" si="97"/>
        <v>5.5119000000000029E-2</v>
      </c>
    </row>
    <row r="3044" spans="1:12" x14ac:dyDescent="0.2">
      <c r="A3044" s="2">
        <v>43183.616984653701</v>
      </c>
      <c r="B3044" s="1">
        <v>3044</v>
      </c>
      <c r="C3044" s="1">
        <v>7.7518000000000004E-2</v>
      </c>
      <c r="D3044" s="1">
        <v>-1.4722949999999999</v>
      </c>
      <c r="E3044" s="1">
        <v>25.492336999999999</v>
      </c>
      <c r="F3044" s="1">
        <v>-1.3412219999999999</v>
      </c>
      <c r="G3044" s="1">
        <v>0.21554400000000001</v>
      </c>
      <c r="H3044" s="1">
        <v>0.28488400000000003</v>
      </c>
      <c r="I3044" s="1">
        <v>0.34026200000000001</v>
      </c>
      <c r="J3044" s="1">
        <v>898.28472099999999</v>
      </c>
      <c r="K3044">
        <f t="shared" si="96"/>
        <v>6.9340000000000013E-2</v>
      </c>
      <c r="L3044">
        <f t="shared" si="97"/>
        <v>5.5377999999999983E-2</v>
      </c>
    </row>
    <row r="3045" spans="1:12" x14ac:dyDescent="0.2">
      <c r="A3045" s="2">
        <v>43183.6169962278</v>
      </c>
      <c r="B3045" s="1">
        <v>3045</v>
      </c>
      <c r="C3045" s="1">
        <v>7.0297999999999999E-2</v>
      </c>
      <c r="D3045" s="1">
        <v>-1.494739</v>
      </c>
      <c r="E3045" s="1">
        <v>25.498901</v>
      </c>
      <c r="F3045" s="1">
        <v>-1.2087920000000001</v>
      </c>
      <c r="G3045" s="1">
        <v>0.21473</v>
      </c>
      <c r="H3045" s="1">
        <v>0.28539300000000001</v>
      </c>
      <c r="I3045" s="1">
        <v>0.34036300000000003</v>
      </c>
      <c r="J3045" s="1">
        <v>896.73826399999996</v>
      </c>
      <c r="K3045">
        <f t="shared" si="96"/>
        <v>7.0663000000000004E-2</v>
      </c>
      <c r="L3045">
        <f t="shared" si="97"/>
        <v>5.4970000000000019E-2</v>
      </c>
    </row>
    <row r="3046" spans="1:12" x14ac:dyDescent="0.2">
      <c r="A3046" s="2">
        <v>43183.617007801797</v>
      </c>
      <c r="B3046" s="1">
        <v>3046</v>
      </c>
      <c r="C3046" s="1">
        <v>6.8592E-2</v>
      </c>
      <c r="D3046" s="1">
        <v>-1.4846330000000001</v>
      </c>
      <c r="E3046" s="1">
        <v>25.50704</v>
      </c>
      <c r="F3046" s="1">
        <v>-1.329016</v>
      </c>
      <c r="G3046" s="1">
        <v>0.215003</v>
      </c>
      <c r="H3046" s="1">
        <v>0.28647499999999998</v>
      </c>
      <c r="I3046" s="1">
        <v>0.340584</v>
      </c>
      <c r="J3046" s="1">
        <v>896.99286400000005</v>
      </c>
      <c r="K3046">
        <f t="shared" si="96"/>
        <v>7.147199999999998E-2</v>
      </c>
      <c r="L3046">
        <f t="shared" si="97"/>
        <v>5.4109000000000018E-2</v>
      </c>
    </row>
    <row r="3047" spans="1:12" x14ac:dyDescent="0.2">
      <c r="A3047" s="2">
        <v>43183.617019375903</v>
      </c>
      <c r="B3047" s="1">
        <v>3047</v>
      </c>
      <c r="C3047" s="1">
        <v>7.0560999999999999E-2</v>
      </c>
      <c r="D3047" s="1">
        <v>-1.479776</v>
      </c>
      <c r="E3047" s="1">
        <v>25.510058999999998</v>
      </c>
      <c r="F3047" s="1">
        <v>-1.371934</v>
      </c>
      <c r="G3047" s="1">
        <v>0.21437300000000001</v>
      </c>
      <c r="H3047" s="1">
        <v>0.28557199999999999</v>
      </c>
      <c r="I3047" s="1">
        <v>0.34081299999999998</v>
      </c>
      <c r="J3047" s="1">
        <v>898.38373200000001</v>
      </c>
      <c r="K3047">
        <f t="shared" si="96"/>
        <v>7.1198999999999985E-2</v>
      </c>
      <c r="L3047">
        <f t="shared" si="97"/>
        <v>5.5240999999999985E-2</v>
      </c>
    </row>
    <row r="3048" spans="1:12" x14ac:dyDescent="0.2">
      <c r="A3048" s="2">
        <v>43183.617030950001</v>
      </c>
      <c r="B3048" s="1">
        <v>3048</v>
      </c>
      <c r="C3048" s="1">
        <v>6.6753999999999994E-2</v>
      </c>
      <c r="D3048" s="1">
        <v>-1.4884390000000001</v>
      </c>
      <c r="E3048" s="1">
        <v>25.501788999999999</v>
      </c>
      <c r="F3048" s="1">
        <v>-1.382172</v>
      </c>
      <c r="G3048" s="1">
        <v>0.21496100000000001</v>
      </c>
      <c r="H3048" s="1">
        <v>0.285441</v>
      </c>
      <c r="I3048" s="1">
        <v>0.34042699999999998</v>
      </c>
      <c r="J3048" s="1">
        <v>898.72319800000002</v>
      </c>
      <c r="K3048">
        <f t="shared" si="96"/>
        <v>7.0479999999999987E-2</v>
      </c>
      <c r="L3048">
        <f t="shared" si="97"/>
        <v>5.4985999999999979E-2</v>
      </c>
    </row>
    <row r="3049" spans="1:12" x14ac:dyDescent="0.2">
      <c r="A3049" s="2">
        <v>43183.6170425241</v>
      </c>
      <c r="B3049" s="1">
        <v>3049</v>
      </c>
      <c r="C3049" s="1">
        <v>7.1085999999999996E-2</v>
      </c>
      <c r="D3049" s="1">
        <v>-1.4953959999999999</v>
      </c>
      <c r="E3049" s="1">
        <v>25.511109000000001</v>
      </c>
      <c r="F3049" s="1">
        <v>-1.255779</v>
      </c>
      <c r="G3049" s="1">
        <v>0.21423700000000001</v>
      </c>
      <c r="H3049" s="1">
        <v>0.28401300000000002</v>
      </c>
      <c r="I3049" s="1">
        <v>0.340198</v>
      </c>
      <c r="J3049" s="1">
        <v>899.44456400000001</v>
      </c>
      <c r="K3049">
        <f t="shared" si="96"/>
        <v>6.9776000000000005E-2</v>
      </c>
      <c r="L3049">
        <f t="shared" si="97"/>
        <v>5.6184999999999985E-2</v>
      </c>
    </row>
    <row r="3050" spans="1:12" x14ac:dyDescent="0.2">
      <c r="A3050" s="2">
        <v>43183.617054098097</v>
      </c>
      <c r="B3050" s="1">
        <v>3050</v>
      </c>
      <c r="C3050" s="1">
        <v>6.2290999999999999E-2</v>
      </c>
      <c r="D3050" s="1">
        <v>-1.4944770000000001</v>
      </c>
      <c r="E3050" s="1">
        <v>25.510978000000001</v>
      </c>
      <c r="F3050" s="1">
        <v>-1.3324279999999999</v>
      </c>
      <c r="G3050" s="1">
        <v>0.214389</v>
      </c>
      <c r="H3050" s="1">
        <v>0.28472700000000001</v>
      </c>
      <c r="I3050" s="1">
        <v>0.34057399999999999</v>
      </c>
      <c r="J3050" s="1">
        <v>896.455376</v>
      </c>
      <c r="K3050">
        <f t="shared" si="96"/>
        <v>7.0338000000000012E-2</v>
      </c>
      <c r="L3050">
        <f t="shared" si="97"/>
        <v>5.584699999999998E-2</v>
      </c>
    </row>
    <row r="3051" spans="1:12" x14ac:dyDescent="0.2">
      <c r="A3051" s="2">
        <v>43183.617065672202</v>
      </c>
      <c r="B3051" s="1">
        <v>3051</v>
      </c>
      <c r="C3051" s="1">
        <v>6.2553999999999998E-2</v>
      </c>
      <c r="D3051" s="1">
        <v>-1.497233</v>
      </c>
      <c r="E3051" s="1">
        <v>25.496013000000001</v>
      </c>
      <c r="F3051" s="1">
        <v>-1.351197</v>
      </c>
      <c r="G3051" s="1">
        <v>0.215056</v>
      </c>
      <c r="H3051" s="1">
        <v>0.28628100000000001</v>
      </c>
      <c r="I3051" s="1">
        <v>0.34055600000000003</v>
      </c>
      <c r="J3051" s="1">
        <v>897.836814</v>
      </c>
      <c r="K3051">
        <f t="shared" si="96"/>
        <v>7.1225000000000011E-2</v>
      </c>
      <c r="L3051">
        <f t="shared" si="97"/>
        <v>5.4275000000000018E-2</v>
      </c>
    </row>
    <row r="3052" spans="1:12" x14ac:dyDescent="0.2">
      <c r="A3052" s="2">
        <v>43183.617077246301</v>
      </c>
      <c r="B3052" s="1">
        <v>3052</v>
      </c>
      <c r="C3052" s="1">
        <v>7.2005E-2</v>
      </c>
      <c r="D3052" s="1">
        <v>-1.487914</v>
      </c>
      <c r="E3052" s="1">
        <v>25.498244</v>
      </c>
      <c r="F3052" s="1">
        <v>-1.330066</v>
      </c>
      <c r="G3052" s="1">
        <v>0.21491399999999999</v>
      </c>
      <c r="H3052" s="1">
        <v>0.284742</v>
      </c>
      <c r="I3052" s="1">
        <v>0.34021600000000002</v>
      </c>
      <c r="J3052" s="1">
        <v>898.73262799999998</v>
      </c>
      <c r="K3052">
        <f t="shared" si="96"/>
        <v>6.9828000000000001E-2</v>
      </c>
      <c r="L3052">
        <f t="shared" si="97"/>
        <v>5.5474000000000023E-2</v>
      </c>
    </row>
    <row r="3053" spans="1:12" x14ac:dyDescent="0.2">
      <c r="A3053" s="2">
        <v>43183.6170888204</v>
      </c>
      <c r="B3053" s="1">
        <v>3053</v>
      </c>
      <c r="C3053" s="1">
        <v>7.0166999999999993E-2</v>
      </c>
      <c r="D3053" s="1">
        <v>-1.4881770000000001</v>
      </c>
      <c r="E3053" s="1">
        <v>25.506515</v>
      </c>
      <c r="F3053" s="1">
        <v>-1.382959</v>
      </c>
      <c r="G3053" s="1">
        <v>0.21567500000000001</v>
      </c>
      <c r="H3053" s="1">
        <v>0.28559299999999999</v>
      </c>
      <c r="I3053" s="1">
        <v>0.34049200000000002</v>
      </c>
      <c r="J3053" s="1">
        <v>898.00654799999995</v>
      </c>
      <c r="K3053">
        <f t="shared" si="96"/>
        <v>6.991799999999998E-2</v>
      </c>
      <c r="L3053">
        <f t="shared" si="97"/>
        <v>5.4899000000000031E-2</v>
      </c>
    </row>
    <row r="3054" spans="1:12" x14ac:dyDescent="0.2">
      <c r="A3054" s="2">
        <v>43183.617100394396</v>
      </c>
      <c r="B3054" s="1">
        <v>3054</v>
      </c>
      <c r="C3054" s="1">
        <v>6.9378999999999996E-2</v>
      </c>
      <c r="D3054" s="1">
        <v>-1.48227</v>
      </c>
      <c r="E3054" s="1">
        <v>25.505858</v>
      </c>
      <c r="F3054" s="1">
        <v>-1.318516</v>
      </c>
      <c r="G3054" s="1">
        <v>0.21465699999999999</v>
      </c>
      <c r="H3054" s="1">
        <v>0.28661700000000001</v>
      </c>
      <c r="I3054" s="1">
        <v>0.340887</v>
      </c>
      <c r="J3054" s="1">
        <v>898.72791299999994</v>
      </c>
      <c r="K3054">
        <f t="shared" si="96"/>
        <v>7.1960000000000024E-2</v>
      </c>
      <c r="L3054">
        <f t="shared" si="97"/>
        <v>5.4269999999999985E-2</v>
      </c>
    </row>
    <row r="3055" spans="1:12" x14ac:dyDescent="0.2">
      <c r="A3055" s="2">
        <v>43183.617111968502</v>
      </c>
      <c r="B3055" s="1">
        <v>3055</v>
      </c>
      <c r="C3055" s="1">
        <v>6.3735E-2</v>
      </c>
      <c r="D3055" s="1">
        <v>-1.47912</v>
      </c>
      <c r="E3055" s="1">
        <v>25.495619000000001</v>
      </c>
      <c r="F3055" s="1">
        <v>-1.3249470000000001</v>
      </c>
      <c r="G3055" s="1">
        <v>0.21457799999999999</v>
      </c>
      <c r="H3055" s="1">
        <v>0.285551</v>
      </c>
      <c r="I3055" s="1">
        <v>0.34095999999999999</v>
      </c>
      <c r="J3055" s="1">
        <v>901.09946200000002</v>
      </c>
      <c r="K3055">
        <f t="shared" si="96"/>
        <v>7.0973000000000008E-2</v>
      </c>
      <c r="L3055">
        <f t="shared" si="97"/>
        <v>5.5408999999999986E-2</v>
      </c>
    </row>
    <row r="3056" spans="1:12" x14ac:dyDescent="0.2">
      <c r="A3056" s="2">
        <v>43183.617123542601</v>
      </c>
      <c r="B3056" s="1">
        <v>3056</v>
      </c>
      <c r="C3056" s="1">
        <v>7.3186000000000001E-2</v>
      </c>
      <c r="D3056" s="1">
        <v>-1.4852890000000001</v>
      </c>
      <c r="E3056" s="1">
        <v>25.500475999999999</v>
      </c>
      <c r="F3056" s="1">
        <v>-1.307491</v>
      </c>
      <c r="G3056" s="1">
        <v>0.21509800000000001</v>
      </c>
      <c r="H3056" s="1">
        <v>0.28513100000000002</v>
      </c>
      <c r="I3056" s="1">
        <v>0.34087800000000001</v>
      </c>
      <c r="J3056" s="1">
        <v>898.49217299999998</v>
      </c>
      <c r="K3056">
        <f t="shared" si="96"/>
        <v>7.0033000000000012E-2</v>
      </c>
      <c r="L3056">
        <f t="shared" si="97"/>
        <v>5.5746999999999991E-2</v>
      </c>
    </row>
    <row r="3057" spans="1:12" x14ac:dyDescent="0.2">
      <c r="A3057" s="2">
        <v>43183.6171351167</v>
      </c>
      <c r="B3057" s="1">
        <v>3057</v>
      </c>
      <c r="C3057" s="1">
        <v>7.5549000000000005E-2</v>
      </c>
      <c r="D3057" s="1">
        <v>-1.4859450000000001</v>
      </c>
      <c r="E3057" s="1">
        <v>25.498376</v>
      </c>
      <c r="F3057" s="1">
        <v>-1.3489660000000001</v>
      </c>
      <c r="G3057" s="1">
        <v>0.215113</v>
      </c>
      <c r="H3057" s="1">
        <v>0.28556199999999998</v>
      </c>
      <c r="I3057" s="1">
        <v>0.34063900000000003</v>
      </c>
      <c r="J3057" s="1">
        <v>897.78966600000001</v>
      </c>
      <c r="K3057">
        <f t="shared" si="96"/>
        <v>7.0448999999999984E-2</v>
      </c>
      <c r="L3057">
        <f t="shared" si="97"/>
        <v>5.5077000000000043E-2</v>
      </c>
    </row>
    <row r="3058" spans="1:12" x14ac:dyDescent="0.2">
      <c r="A3058" s="2">
        <v>43183.617146690704</v>
      </c>
      <c r="B3058" s="1">
        <v>3058</v>
      </c>
      <c r="C3058" s="1">
        <v>6.7934999999999995E-2</v>
      </c>
      <c r="D3058" s="1">
        <v>-1.4871270000000001</v>
      </c>
      <c r="E3058" s="1">
        <v>25.508483999999999</v>
      </c>
      <c r="F3058" s="1">
        <v>-1.325866</v>
      </c>
      <c r="G3058" s="1">
        <v>0.21485099999999999</v>
      </c>
      <c r="H3058" s="1">
        <v>0.28521999999999997</v>
      </c>
      <c r="I3058" s="1">
        <v>0.340887</v>
      </c>
      <c r="J3058" s="1">
        <v>898.40259100000003</v>
      </c>
      <c r="K3058">
        <f t="shared" si="96"/>
        <v>7.0368999999999987E-2</v>
      </c>
      <c r="L3058">
        <f t="shared" si="97"/>
        <v>5.5667000000000022E-2</v>
      </c>
    </row>
    <row r="3059" spans="1:12" x14ac:dyDescent="0.2">
      <c r="A3059" s="2">
        <v>43183.617158264802</v>
      </c>
      <c r="B3059" s="1">
        <v>3059</v>
      </c>
      <c r="C3059" s="1">
        <v>5.9797000000000003E-2</v>
      </c>
      <c r="D3059" s="1">
        <v>-1.4923770000000001</v>
      </c>
      <c r="E3059" s="1">
        <v>25.506907999999999</v>
      </c>
      <c r="F3059" s="1">
        <v>-1.283866</v>
      </c>
      <c r="G3059" s="1">
        <v>0.21563299999999999</v>
      </c>
      <c r="H3059" s="1">
        <v>0.28432200000000002</v>
      </c>
      <c r="I3059" s="1">
        <v>0.34108899999999998</v>
      </c>
      <c r="J3059" s="1">
        <v>897.94054000000006</v>
      </c>
      <c r="K3059">
        <f t="shared" si="96"/>
        <v>6.8689000000000028E-2</v>
      </c>
      <c r="L3059">
        <f t="shared" si="97"/>
        <v>5.6766999999999956E-2</v>
      </c>
    </row>
    <row r="3060" spans="1:12" x14ac:dyDescent="0.2">
      <c r="A3060" s="2">
        <v>43183.617169838901</v>
      </c>
      <c r="B3060" s="1">
        <v>3060</v>
      </c>
      <c r="C3060" s="1">
        <v>6.1372000000000003E-2</v>
      </c>
      <c r="D3060" s="1">
        <v>-1.490802</v>
      </c>
      <c r="E3060" s="1">
        <v>25.504414000000001</v>
      </c>
      <c r="F3060" s="1">
        <v>-1.3148409999999999</v>
      </c>
      <c r="G3060" s="1">
        <v>0.215276</v>
      </c>
      <c r="H3060" s="1">
        <v>0.28644900000000001</v>
      </c>
      <c r="I3060" s="1">
        <v>0.34079500000000001</v>
      </c>
      <c r="J3060" s="1">
        <v>896.99757899999997</v>
      </c>
      <c r="K3060">
        <f t="shared" si="96"/>
        <v>7.1173000000000014E-2</v>
      </c>
      <c r="L3060">
        <f t="shared" si="97"/>
        <v>5.4346000000000005E-2</v>
      </c>
    </row>
    <row r="3061" spans="1:12" x14ac:dyDescent="0.2">
      <c r="A3061" s="2">
        <v>43183.617181412999</v>
      </c>
      <c r="B3061" s="1">
        <v>3061</v>
      </c>
      <c r="C3061" s="1">
        <v>7.3580000000000007E-2</v>
      </c>
      <c r="D3061" s="1">
        <v>-1.47282</v>
      </c>
      <c r="E3061" s="1">
        <v>25.492075</v>
      </c>
      <c r="F3061" s="1">
        <v>-1.405403</v>
      </c>
      <c r="G3061" s="1">
        <v>0.21543399999999999</v>
      </c>
      <c r="H3061" s="1">
        <v>0.28651199999999999</v>
      </c>
      <c r="I3061" s="1">
        <v>0.34107999999999999</v>
      </c>
      <c r="J3061" s="1">
        <v>900.26022599999999</v>
      </c>
      <c r="K3061">
        <f t="shared" si="96"/>
        <v>7.1078000000000002E-2</v>
      </c>
      <c r="L3061">
        <f t="shared" si="97"/>
        <v>5.4568000000000005E-2</v>
      </c>
    </row>
    <row r="3062" spans="1:12" x14ac:dyDescent="0.2">
      <c r="A3062" s="2">
        <v>43183.617192987003</v>
      </c>
      <c r="B3062" s="1">
        <v>3062</v>
      </c>
      <c r="C3062" s="1">
        <v>5.901E-2</v>
      </c>
      <c r="D3062" s="1">
        <v>-1.489752</v>
      </c>
      <c r="E3062" s="1">
        <v>25.494306000000002</v>
      </c>
      <c r="F3062" s="1">
        <v>-1.259585</v>
      </c>
      <c r="G3062" s="1">
        <v>0.21515000000000001</v>
      </c>
      <c r="H3062" s="1">
        <v>0.28529399999999999</v>
      </c>
      <c r="I3062" s="1">
        <v>0.34045500000000001</v>
      </c>
      <c r="J3062" s="1">
        <v>901.76896499999998</v>
      </c>
      <c r="K3062">
        <f t="shared" si="96"/>
        <v>7.0143999999999984E-2</v>
      </c>
      <c r="L3062">
        <f t="shared" si="97"/>
        <v>5.5161000000000016E-2</v>
      </c>
    </row>
    <row r="3063" spans="1:12" x14ac:dyDescent="0.2">
      <c r="A3063" s="2">
        <v>43183.617204561102</v>
      </c>
      <c r="B3063" s="1">
        <v>3063</v>
      </c>
      <c r="C3063" s="1">
        <v>5.8878E-2</v>
      </c>
      <c r="D3063" s="1">
        <v>-1.4827950000000001</v>
      </c>
      <c r="E3063" s="1">
        <v>25.497588</v>
      </c>
      <c r="F3063" s="1">
        <v>-1.275072</v>
      </c>
      <c r="G3063" s="1">
        <v>0.215035</v>
      </c>
      <c r="H3063" s="1">
        <v>0.285414</v>
      </c>
      <c r="I3063" s="1">
        <v>0.34048200000000001</v>
      </c>
      <c r="J3063" s="1">
        <v>899.89718600000003</v>
      </c>
      <c r="K3063">
        <f t="shared" si="96"/>
        <v>7.0378999999999997E-2</v>
      </c>
      <c r="L3063">
        <f t="shared" si="97"/>
        <v>5.5068000000000006E-2</v>
      </c>
    </row>
    <row r="3064" spans="1:12" x14ac:dyDescent="0.2">
      <c r="A3064" s="2">
        <v>43183.617216135201</v>
      </c>
      <c r="B3064" s="1">
        <v>3064</v>
      </c>
      <c r="C3064" s="1">
        <v>6.3735E-2</v>
      </c>
      <c r="D3064" s="1">
        <v>-1.4825330000000001</v>
      </c>
      <c r="E3064" s="1">
        <v>25.502313999999998</v>
      </c>
      <c r="F3064" s="1">
        <v>-1.4168210000000001</v>
      </c>
      <c r="G3064" s="1">
        <v>0.21585399999999999</v>
      </c>
      <c r="H3064" s="1">
        <v>0.28565600000000002</v>
      </c>
      <c r="I3064" s="1">
        <v>0.34054699999999999</v>
      </c>
      <c r="J3064" s="1">
        <v>897.60107400000004</v>
      </c>
      <c r="K3064">
        <f t="shared" si="96"/>
        <v>6.9802000000000031E-2</v>
      </c>
      <c r="L3064">
        <f t="shared" si="97"/>
        <v>5.4890999999999968E-2</v>
      </c>
    </row>
    <row r="3065" spans="1:12" x14ac:dyDescent="0.2">
      <c r="A3065" s="2">
        <v>43183.617227709299</v>
      </c>
      <c r="B3065" s="1">
        <v>3065</v>
      </c>
      <c r="C3065" s="1">
        <v>5.1790000000000003E-2</v>
      </c>
      <c r="D3065" s="1">
        <v>-1.4921139999999999</v>
      </c>
      <c r="E3065" s="1">
        <v>25.505333</v>
      </c>
      <c r="F3065" s="1">
        <v>-1.27691</v>
      </c>
      <c r="G3065" s="1">
        <v>0.215145</v>
      </c>
      <c r="H3065" s="1">
        <v>0.28767700000000002</v>
      </c>
      <c r="I3065" s="1">
        <v>0.34038099999999999</v>
      </c>
      <c r="J3065" s="1">
        <v>898.19985499999996</v>
      </c>
      <c r="K3065">
        <f t="shared" si="96"/>
        <v>7.2532000000000013E-2</v>
      </c>
      <c r="L3065">
        <f t="shared" si="97"/>
        <v>5.2703999999999973E-2</v>
      </c>
    </row>
    <row r="3066" spans="1:12" x14ac:dyDescent="0.2">
      <c r="A3066" s="2">
        <v>43183.617239283303</v>
      </c>
      <c r="B3066" s="1">
        <v>3066</v>
      </c>
      <c r="C3066" s="1">
        <v>7.0036000000000001E-2</v>
      </c>
      <c r="D3066" s="1">
        <v>-1.479908</v>
      </c>
      <c r="E3066" s="1">
        <v>25.489318000000001</v>
      </c>
      <c r="F3066" s="1">
        <v>-1.344897</v>
      </c>
      <c r="G3066" s="1">
        <v>0.21567</v>
      </c>
      <c r="H3066" s="1">
        <v>0.28429599999999999</v>
      </c>
      <c r="I3066" s="1">
        <v>0.340804</v>
      </c>
      <c r="J3066" s="1">
        <v>900.87786600000004</v>
      </c>
      <c r="K3066">
        <f t="shared" si="96"/>
        <v>6.8625999999999993E-2</v>
      </c>
      <c r="L3066">
        <f t="shared" si="97"/>
        <v>5.6508000000000003E-2</v>
      </c>
    </row>
    <row r="3067" spans="1:12" x14ac:dyDescent="0.2">
      <c r="A3067" s="2">
        <v>43183.617250857402</v>
      </c>
      <c r="B3067" s="1">
        <v>3067</v>
      </c>
      <c r="C3067" s="1">
        <v>5.9665999999999997E-2</v>
      </c>
      <c r="D3067" s="1">
        <v>-1.4848950000000001</v>
      </c>
      <c r="E3067" s="1">
        <v>25.502445000000002</v>
      </c>
      <c r="F3067" s="1">
        <v>-1.360384</v>
      </c>
      <c r="G3067" s="1">
        <v>0.21527099999999999</v>
      </c>
      <c r="H3067" s="1">
        <v>0.28518900000000003</v>
      </c>
      <c r="I3067" s="1">
        <v>0.34112599999999998</v>
      </c>
      <c r="J3067" s="1">
        <v>898.43559500000003</v>
      </c>
      <c r="K3067">
        <f t="shared" si="96"/>
        <v>6.9918000000000036E-2</v>
      </c>
      <c r="L3067">
        <f t="shared" si="97"/>
        <v>5.5936999999999959E-2</v>
      </c>
    </row>
    <row r="3068" spans="1:12" x14ac:dyDescent="0.2">
      <c r="A3068" s="2">
        <v>43183.6172624315</v>
      </c>
      <c r="B3068" s="1">
        <v>3068</v>
      </c>
      <c r="C3068" s="1">
        <v>5.7303E-2</v>
      </c>
      <c r="D3068" s="1">
        <v>-1.4888330000000001</v>
      </c>
      <c r="E3068" s="1">
        <v>25.505333</v>
      </c>
      <c r="F3068" s="1">
        <v>-1.3119529999999999</v>
      </c>
      <c r="G3068" s="1">
        <v>0.214756</v>
      </c>
      <c r="H3068" s="1">
        <v>0.28584999999999999</v>
      </c>
      <c r="I3068" s="1">
        <v>0.34061999999999998</v>
      </c>
      <c r="J3068" s="1">
        <v>898.03012200000001</v>
      </c>
      <c r="K3068">
        <f t="shared" si="96"/>
        <v>7.1093999999999991E-2</v>
      </c>
      <c r="L3068">
        <f t="shared" si="97"/>
        <v>5.4769999999999985E-2</v>
      </c>
    </row>
    <row r="3069" spans="1:12" x14ac:dyDescent="0.2">
      <c r="A3069" s="2">
        <v>43183.617274005497</v>
      </c>
      <c r="B3069" s="1">
        <v>3069</v>
      </c>
      <c r="C3069" s="1">
        <v>5.8878E-2</v>
      </c>
      <c r="D3069" s="1">
        <v>-1.4885699999999999</v>
      </c>
      <c r="E3069" s="1">
        <v>25.509139999999999</v>
      </c>
      <c r="F3069" s="1">
        <v>-1.432965</v>
      </c>
      <c r="G3069" s="1">
        <v>0.215166</v>
      </c>
      <c r="H3069" s="1">
        <v>0.28511500000000001</v>
      </c>
      <c r="I3069" s="1">
        <v>0.34073100000000001</v>
      </c>
      <c r="J3069" s="1">
        <v>898.75620200000003</v>
      </c>
      <c r="K3069">
        <f t="shared" si="96"/>
        <v>6.9949000000000011E-2</v>
      </c>
      <c r="L3069">
        <f t="shared" si="97"/>
        <v>5.5615999999999999E-2</v>
      </c>
    </row>
    <row r="3070" spans="1:12" x14ac:dyDescent="0.2">
      <c r="A3070" s="2">
        <v>43183.617285579603</v>
      </c>
      <c r="B3070" s="1">
        <v>3070</v>
      </c>
      <c r="C3070" s="1">
        <v>6.3340999999999995E-2</v>
      </c>
      <c r="D3070" s="1">
        <v>-1.505765</v>
      </c>
      <c r="E3070" s="1">
        <v>25.512028000000001</v>
      </c>
      <c r="F3070" s="1">
        <v>-1.266804</v>
      </c>
      <c r="G3070" s="1">
        <v>0.21529699999999999</v>
      </c>
      <c r="H3070" s="1">
        <v>0.285829</v>
      </c>
      <c r="I3070" s="1">
        <v>0.34070299999999998</v>
      </c>
      <c r="J3070" s="1">
        <v>900.23193700000002</v>
      </c>
      <c r="K3070">
        <f t="shared" si="96"/>
        <v>7.0532000000000011E-2</v>
      </c>
      <c r="L3070">
        <f t="shared" si="97"/>
        <v>5.4873999999999978E-2</v>
      </c>
    </row>
    <row r="3071" spans="1:12" x14ac:dyDescent="0.2">
      <c r="A3071" s="2">
        <v>43183.617297153702</v>
      </c>
      <c r="B3071" s="1">
        <v>3071</v>
      </c>
      <c r="C3071" s="1">
        <v>7.6860999999999999E-2</v>
      </c>
      <c r="D3071" s="1">
        <v>-1.4884390000000001</v>
      </c>
      <c r="E3071" s="1">
        <v>25.506252</v>
      </c>
      <c r="F3071" s="1">
        <v>-1.240029</v>
      </c>
      <c r="G3071" s="1">
        <v>0.21460399999999999</v>
      </c>
      <c r="H3071" s="1">
        <v>0.285325</v>
      </c>
      <c r="I3071" s="1">
        <v>0.34053800000000001</v>
      </c>
      <c r="J3071" s="1">
        <v>900.00562600000001</v>
      </c>
      <c r="K3071">
        <f t="shared" si="96"/>
        <v>7.0721000000000006E-2</v>
      </c>
      <c r="L3071">
        <f t="shared" si="97"/>
        <v>5.5213000000000012E-2</v>
      </c>
    </row>
    <row r="3072" spans="1:12" x14ac:dyDescent="0.2">
      <c r="A3072" s="2">
        <v>43183.6173087278</v>
      </c>
      <c r="B3072" s="1">
        <v>3072</v>
      </c>
      <c r="C3072" s="1">
        <v>5.0478000000000002E-2</v>
      </c>
      <c r="D3072" s="1">
        <v>-1.4827950000000001</v>
      </c>
      <c r="E3072" s="1">
        <v>25.509008999999999</v>
      </c>
      <c r="F3072" s="1">
        <v>-1.395297</v>
      </c>
      <c r="G3072" s="1">
        <v>0.215035</v>
      </c>
      <c r="H3072" s="1">
        <v>0.28534100000000001</v>
      </c>
      <c r="I3072" s="1">
        <v>0.340887</v>
      </c>
      <c r="J3072" s="1">
        <v>899.11924199999999</v>
      </c>
      <c r="K3072">
        <f t="shared" si="96"/>
        <v>7.0306000000000007E-2</v>
      </c>
      <c r="L3072">
        <f t="shared" si="97"/>
        <v>5.5545999999999984E-2</v>
      </c>
    </row>
    <row r="3073" spans="1:12" x14ac:dyDescent="0.2">
      <c r="A3073" s="2">
        <v>43183.617320301797</v>
      </c>
      <c r="B3073" s="1">
        <v>3073</v>
      </c>
      <c r="C3073" s="1">
        <v>4.8377000000000003E-2</v>
      </c>
      <c r="D3073" s="1">
        <v>-1.4880450000000001</v>
      </c>
      <c r="E3073" s="1">
        <v>25.506907999999999</v>
      </c>
      <c r="F3073" s="1">
        <v>-1.3682589999999999</v>
      </c>
      <c r="G3073" s="1">
        <v>0.21504000000000001</v>
      </c>
      <c r="H3073" s="1">
        <v>0.28611300000000001</v>
      </c>
      <c r="I3073" s="1">
        <v>0.34089599999999998</v>
      </c>
      <c r="J3073" s="1">
        <v>900.78357000000005</v>
      </c>
      <c r="K3073">
        <f t="shared" si="96"/>
        <v>7.1072999999999997E-2</v>
      </c>
      <c r="L3073">
        <f t="shared" si="97"/>
        <v>5.4782999999999971E-2</v>
      </c>
    </row>
    <row r="3074" spans="1:12" x14ac:dyDescent="0.2">
      <c r="A3074" s="2">
        <v>43183.617331875903</v>
      </c>
      <c r="B3074" s="1">
        <v>3074</v>
      </c>
      <c r="C3074" s="1">
        <v>5.0478000000000002E-2</v>
      </c>
      <c r="D3074" s="1">
        <v>-1.492902</v>
      </c>
      <c r="E3074" s="1">
        <v>25.504020000000001</v>
      </c>
      <c r="F3074" s="1">
        <v>-1.487171</v>
      </c>
      <c r="G3074" s="1">
        <v>0.21546499999999999</v>
      </c>
      <c r="H3074" s="1">
        <v>0.28545100000000001</v>
      </c>
      <c r="I3074" s="1">
        <v>0.34063900000000003</v>
      </c>
      <c r="J3074" s="1">
        <v>901.20790199999999</v>
      </c>
      <c r="K3074">
        <f t="shared" si="96"/>
        <v>6.998600000000002E-2</v>
      </c>
      <c r="L3074">
        <f t="shared" si="97"/>
        <v>5.5188000000000015E-2</v>
      </c>
    </row>
    <row r="3075" spans="1:12" x14ac:dyDescent="0.2">
      <c r="A3075" s="2">
        <v>43183.617343450001</v>
      </c>
      <c r="B3075" s="1">
        <v>3075</v>
      </c>
      <c r="C3075" s="1">
        <v>5.9929000000000003E-2</v>
      </c>
      <c r="D3075" s="1">
        <v>-1.478464</v>
      </c>
      <c r="E3075" s="1">
        <v>25.503495000000001</v>
      </c>
      <c r="F3075" s="1">
        <v>-1.250791</v>
      </c>
      <c r="G3075" s="1">
        <v>0.21485099999999999</v>
      </c>
      <c r="H3075" s="1">
        <v>0.28630699999999998</v>
      </c>
      <c r="I3075" s="1">
        <v>0.340611</v>
      </c>
      <c r="J3075" s="1">
        <v>899.52943100000005</v>
      </c>
      <c r="K3075">
        <f t="shared" si="96"/>
        <v>7.1455999999999992E-2</v>
      </c>
      <c r="L3075">
        <f t="shared" si="97"/>
        <v>5.4304000000000019E-2</v>
      </c>
    </row>
    <row r="3076" spans="1:12" x14ac:dyDescent="0.2">
      <c r="A3076" s="2">
        <v>43183.6173550241</v>
      </c>
      <c r="B3076" s="1">
        <v>3076</v>
      </c>
      <c r="C3076" s="1">
        <v>5.2315E-2</v>
      </c>
      <c r="D3076" s="1">
        <v>-1.4825330000000001</v>
      </c>
      <c r="E3076" s="1">
        <v>25.497588</v>
      </c>
      <c r="F3076" s="1">
        <v>-1.308541</v>
      </c>
      <c r="G3076" s="1">
        <v>0.215166</v>
      </c>
      <c r="H3076" s="1">
        <v>0.28575099999999998</v>
      </c>
      <c r="I3076" s="1">
        <v>0.34102500000000002</v>
      </c>
      <c r="J3076" s="1">
        <v>899.92075999999997</v>
      </c>
      <c r="K3076">
        <f t="shared" si="96"/>
        <v>7.0584999999999981E-2</v>
      </c>
      <c r="L3076">
        <f t="shared" si="97"/>
        <v>5.5274000000000045E-2</v>
      </c>
    </row>
    <row r="3077" spans="1:12" x14ac:dyDescent="0.2">
      <c r="A3077" s="2">
        <v>43183.617366598097</v>
      </c>
      <c r="B3077" s="1">
        <v>3077</v>
      </c>
      <c r="C3077" s="1">
        <v>5.4940999999999997E-2</v>
      </c>
      <c r="D3077" s="1">
        <v>-1.491196</v>
      </c>
      <c r="E3077" s="1">
        <v>25.509796000000001</v>
      </c>
      <c r="F3077" s="1">
        <v>-1.3458159999999999</v>
      </c>
      <c r="G3077" s="1">
        <v>0.214867</v>
      </c>
      <c r="H3077" s="1">
        <v>0.28535100000000002</v>
      </c>
      <c r="I3077" s="1">
        <v>0.341034</v>
      </c>
      <c r="J3077" s="1">
        <v>899.18053499999996</v>
      </c>
      <c r="K3077">
        <f t="shared" si="96"/>
        <v>7.0484000000000019E-2</v>
      </c>
      <c r="L3077">
        <f t="shared" si="97"/>
        <v>5.5682999999999983E-2</v>
      </c>
    </row>
    <row r="3078" spans="1:12" x14ac:dyDescent="0.2">
      <c r="A3078" s="2">
        <v>43183.617378172203</v>
      </c>
      <c r="B3078" s="1">
        <v>3078</v>
      </c>
      <c r="C3078" s="1">
        <v>4.9558999999999999E-2</v>
      </c>
      <c r="D3078" s="1">
        <v>-1.4825330000000001</v>
      </c>
      <c r="E3078" s="1">
        <v>25.510452999999998</v>
      </c>
      <c r="F3078" s="1">
        <v>-1.331116</v>
      </c>
      <c r="G3078" s="1">
        <v>0.214888</v>
      </c>
      <c r="H3078" s="1">
        <v>0.28481099999999998</v>
      </c>
      <c r="I3078" s="1">
        <v>0.34077600000000002</v>
      </c>
      <c r="J3078" s="1">
        <v>898.96365400000002</v>
      </c>
      <c r="K3078">
        <f t="shared" si="96"/>
        <v>6.9922999999999985E-2</v>
      </c>
      <c r="L3078">
        <f t="shared" si="97"/>
        <v>5.5965000000000042E-2</v>
      </c>
    </row>
    <row r="3079" spans="1:12" x14ac:dyDescent="0.2">
      <c r="A3079" s="2">
        <v>43183.617389746301</v>
      </c>
      <c r="B3079" s="1">
        <v>3079</v>
      </c>
      <c r="C3079" s="1">
        <v>4.2339000000000002E-2</v>
      </c>
      <c r="D3079" s="1">
        <v>-1.4905390000000001</v>
      </c>
      <c r="E3079" s="1">
        <v>25.514391</v>
      </c>
      <c r="F3079" s="1">
        <v>-1.4136709999999999</v>
      </c>
      <c r="G3079" s="1">
        <v>0.215423</v>
      </c>
      <c r="H3079" s="1">
        <v>0.28668500000000002</v>
      </c>
      <c r="I3079" s="1">
        <v>0.34104299999999999</v>
      </c>
      <c r="J3079" s="1">
        <v>898.42145100000005</v>
      </c>
      <c r="K3079">
        <f t="shared" si="96"/>
        <v>7.126200000000002E-2</v>
      </c>
      <c r="L3079">
        <f t="shared" si="97"/>
        <v>5.4357999999999962E-2</v>
      </c>
    </row>
    <row r="3080" spans="1:12" x14ac:dyDescent="0.2">
      <c r="A3080" s="2">
        <v>43183.6174013204</v>
      </c>
      <c r="B3080" s="1">
        <v>3080</v>
      </c>
      <c r="C3080" s="1">
        <v>5.5203000000000002E-2</v>
      </c>
      <c r="D3080" s="1">
        <v>-1.486864</v>
      </c>
      <c r="E3080" s="1">
        <v>25.508351999999999</v>
      </c>
      <c r="F3080" s="1">
        <v>-1.414328</v>
      </c>
      <c r="G3080" s="1">
        <v>0.215061</v>
      </c>
      <c r="H3080" s="1">
        <v>0.28617599999999999</v>
      </c>
      <c r="I3080" s="1">
        <v>0.34077600000000002</v>
      </c>
      <c r="J3080" s="1">
        <v>900.61383699999999</v>
      </c>
      <c r="K3080">
        <f t="shared" si="96"/>
        <v>7.1114999999999984E-2</v>
      </c>
      <c r="L3080">
        <f t="shared" si="97"/>
        <v>5.4600000000000037E-2</v>
      </c>
    </row>
    <row r="3081" spans="1:12" x14ac:dyDescent="0.2">
      <c r="A3081" s="2">
        <v>43183.617412894397</v>
      </c>
      <c r="B3081" s="1">
        <v>3081</v>
      </c>
      <c r="C3081" s="1">
        <v>3.9583E-2</v>
      </c>
      <c r="D3081" s="1">
        <v>-1.48122</v>
      </c>
      <c r="E3081" s="1">
        <v>25.512028000000001</v>
      </c>
      <c r="F3081" s="1">
        <v>-1.2372730000000001</v>
      </c>
      <c r="G3081" s="1">
        <v>0.214252</v>
      </c>
      <c r="H3081" s="1">
        <v>0.28496300000000002</v>
      </c>
      <c r="I3081" s="1">
        <v>0.34078599999999998</v>
      </c>
      <c r="J3081" s="1">
        <v>899.345553</v>
      </c>
      <c r="K3081">
        <f t="shared" si="96"/>
        <v>7.0711000000000024E-2</v>
      </c>
      <c r="L3081">
        <f t="shared" si="97"/>
        <v>5.5822999999999956E-2</v>
      </c>
    </row>
    <row r="3082" spans="1:12" x14ac:dyDescent="0.2">
      <c r="A3082" s="2">
        <v>43183.617424468503</v>
      </c>
      <c r="B3082" s="1">
        <v>3082</v>
      </c>
      <c r="C3082" s="1">
        <v>3.9058000000000002E-2</v>
      </c>
      <c r="D3082" s="1">
        <v>-1.508259</v>
      </c>
      <c r="E3082" s="1">
        <v>25.504152000000001</v>
      </c>
      <c r="F3082" s="1">
        <v>-1.4182650000000001</v>
      </c>
      <c r="G3082" s="1">
        <v>0.21551799999999999</v>
      </c>
      <c r="H3082" s="1">
        <v>0.286491</v>
      </c>
      <c r="I3082" s="1">
        <v>0.34081299999999998</v>
      </c>
      <c r="J3082" s="1">
        <v>897.50206300000002</v>
      </c>
      <c r="K3082">
        <f t="shared" si="96"/>
        <v>7.0973000000000008E-2</v>
      </c>
      <c r="L3082">
        <f t="shared" si="97"/>
        <v>5.4321999999999981E-2</v>
      </c>
    </row>
    <row r="3083" spans="1:12" x14ac:dyDescent="0.2">
      <c r="A3083" s="2">
        <v>43183.617436042601</v>
      </c>
      <c r="B3083" s="1">
        <v>3083</v>
      </c>
      <c r="C3083" s="1">
        <v>5.1396999999999998E-2</v>
      </c>
      <c r="D3083" s="1">
        <v>-1.4960519999999999</v>
      </c>
      <c r="E3083" s="1">
        <v>25.503889000000001</v>
      </c>
      <c r="F3083" s="1">
        <v>-1.259979</v>
      </c>
      <c r="G3083" s="1">
        <v>0.21535499999999999</v>
      </c>
      <c r="H3083" s="1">
        <v>0.28594999999999998</v>
      </c>
      <c r="I3083" s="1">
        <v>0.34073100000000001</v>
      </c>
      <c r="J3083" s="1">
        <v>899.42570499999999</v>
      </c>
      <c r="K3083">
        <f t="shared" si="96"/>
        <v>7.0594999999999991E-2</v>
      </c>
      <c r="L3083">
        <f t="shared" si="97"/>
        <v>5.4781000000000024E-2</v>
      </c>
    </row>
    <row r="3084" spans="1:12" x14ac:dyDescent="0.2">
      <c r="A3084" s="2">
        <v>43183.6174476167</v>
      </c>
      <c r="B3084" s="1">
        <v>3084</v>
      </c>
      <c r="C3084" s="1">
        <v>5.2708999999999999E-2</v>
      </c>
      <c r="D3084" s="1">
        <v>-1.4848950000000001</v>
      </c>
      <c r="E3084" s="1">
        <v>25.502051000000002</v>
      </c>
      <c r="F3084" s="1">
        <v>-1.46604</v>
      </c>
      <c r="G3084" s="1">
        <v>0.21491399999999999</v>
      </c>
      <c r="H3084" s="1">
        <v>0.28558299999999998</v>
      </c>
      <c r="I3084" s="1">
        <v>0.34044600000000003</v>
      </c>
      <c r="J3084" s="1">
        <v>898.52989100000002</v>
      </c>
      <c r="K3084">
        <f t="shared" ref="K3084:K3147" si="98">H3084-G3084</f>
        <v>7.0668999999999982E-2</v>
      </c>
      <c r="L3084">
        <f t="shared" ref="L3084:L3147" si="99">I3084-H3084</f>
        <v>5.4863000000000051E-2</v>
      </c>
    </row>
    <row r="3085" spans="1:12" x14ac:dyDescent="0.2">
      <c r="A3085" s="2">
        <v>43183.617459190697</v>
      </c>
      <c r="B3085" s="1">
        <v>3085</v>
      </c>
      <c r="C3085" s="1">
        <v>4.4701999999999999E-2</v>
      </c>
      <c r="D3085" s="1">
        <v>-1.48017</v>
      </c>
      <c r="E3085" s="1">
        <v>25.510321999999999</v>
      </c>
      <c r="F3085" s="1">
        <v>-1.3443719999999999</v>
      </c>
      <c r="G3085" s="1">
        <v>0.21538599999999999</v>
      </c>
      <c r="H3085" s="1">
        <v>0.28606599999999999</v>
      </c>
      <c r="I3085" s="1">
        <v>0.340694</v>
      </c>
      <c r="J3085" s="1">
        <v>897.676511</v>
      </c>
      <c r="K3085">
        <f t="shared" si="98"/>
        <v>7.0679999999999993E-2</v>
      </c>
      <c r="L3085">
        <f t="shared" si="99"/>
        <v>5.462800000000001E-2</v>
      </c>
    </row>
    <row r="3086" spans="1:12" x14ac:dyDescent="0.2">
      <c r="A3086" s="2">
        <v>43183.617470764802</v>
      </c>
      <c r="B3086" s="1">
        <v>3086</v>
      </c>
      <c r="C3086" s="1">
        <v>3.7088999999999997E-2</v>
      </c>
      <c r="D3086" s="1">
        <v>-1.4894890000000001</v>
      </c>
      <c r="E3086" s="1">
        <v>25.502707999999998</v>
      </c>
      <c r="F3086" s="1">
        <v>-1.348047</v>
      </c>
      <c r="G3086" s="1">
        <v>0.214809</v>
      </c>
      <c r="H3086" s="1">
        <v>0.28632800000000003</v>
      </c>
      <c r="I3086" s="1">
        <v>0.34094200000000002</v>
      </c>
      <c r="J3086" s="1">
        <v>898.33658400000002</v>
      </c>
      <c r="K3086">
        <f t="shared" si="98"/>
        <v>7.1519000000000027E-2</v>
      </c>
      <c r="L3086">
        <f t="shared" si="99"/>
        <v>5.4613999999999996E-2</v>
      </c>
    </row>
    <row r="3087" spans="1:12" x14ac:dyDescent="0.2">
      <c r="A3087" s="2">
        <v>43183.617482338901</v>
      </c>
      <c r="B3087" s="1">
        <v>3087</v>
      </c>
      <c r="C3087" s="1">
        <v>4.2995999999999999E-2</v>
      </c>
      <c r="D3087" s="1">
        <v>-1.488702</v>
      </c>
      <c r="E3087" s="1">
        <v>25.497063000000001</v>
      </c>
      <c r="F3087" s="1">
        <v>-1.374428</v>
      </c>
      <c r="G3087" s="1">
        <v>0.21474599999999999</v>
      </c>
      <c r="H3087" s="1">
        <v>0.28637499999999999</v>
      </c>
      <c r="I3087" s="1">
        <v>0.340868</v>
      </c>
      <c r="J3087" s="1">
        <v>899.43513399999995</v>
      </c>
      <c r="K3087">
        <f t="shared" si="98"/>
        <v>7.1628999999999998E-2</v>
      </c>
      <c r="L3087">
        <f t="shared" si="99"/>
        <v>5.4493000000000014E-2</v>
      </c>
    </row>
    <row r="3088" spans="1:12" x14ac:dyDescent="0.2">
      <c r="A3088" s="2">
        <v>43183.617493913</v>
      </c>
      <c r="B3088" s="1">
        <v>3088</v>
      </c>
      <c r="C3088" s="1">
        <v>3.7877000000000001E-2</v>
      </c>
      <c r="D3088" s="1">
        <v>-1.488964</v>
      </c>
      <c r="E3088" s="1">
        <v>25.506121</v>
      </c>
      <c r="F3088" s="1">
        <v>-1.2971220000000001</v>
      </c>
      <c r="G3088" s="1">
        <v>0.215255</v>
      </c>
      <c r="H3088" s="1">
        <v>0.285441</v>
      </c>
      <c r="I3088" s="1">
        <v>0.34065699999999999</v>
      </c>
      <c r="J3088" s="1">
        <v>898.28943600000002</v>
      </c>
      <c r="K3088">
        <f t="shared" si="98"/>
        <v>7.0185999999999998E-2</v>
      </c>
      <c r="L3088">
        <f t="shared" si="99"/>
        <v>5.5215999999999987E-2</v>
      </c>
    </row>
    <row r="3089" spans="1:12" x14ac:dyDescent="0.2">
      <c r="A3089" s="2">
        <v>43183.617505486996</v>
      </c>
      <c r="B3089" s="1">
        <v>3089</v>
      </c>
      <c r="C3089" s="1">
        <v>3.0263000000000002E-2</v>
      </c>
      <c r="D3089" s="1">
        <v>-1.4877830000000001</v>
      </c>
      <c r="E3089" s="1">
        <v>25.505333</v>
      </c>
      <c r="F3089" s="1">
        <v>-1.387159</v>
      </c>
      <c r="G3089" s="1">
        <v>0.21507100000000001</v>
      </c>
      <c r="H3089" s="1">
        <v>0.28560400000000002</v>
      </c>
      <c r="I3089" s="1">
        <v>0.34109800000000001</v>
      </c>
      <c r="J3089" s="1">
        <v>897.16259700000001</v>
      </c>
      <c r="K3089">
        <f t="shared" si="98"/>
        <v>7.0533000000000012E-2</v>
      </c>
      <c r="L3089">
        <f t="shared" si="99"/>
        <v>5.5493999999999988E-2</v>
      </c>
    </row>
    <row r="3090" spans="1:12" x14ac:dyDescent="0.2">
      <c r="A3090" s="2">
        <v>43183.617517061102</v>
      </c>
      <c r="B3090" s="1">
        <v>3090</v>
      </c>
      <c r="C3090" s="1">
        <v>4.3652000000000003E-2</v>
      </c>
      <c r="D3090" s="1">
        <v>-1.4856830000000001</v>
      </c>
      <c r="E3090" s="1">
        <v>25.488530000000001</v>
      </c>
      <c r="F3090" s="1">
        <v>-1.3435839999999999</v>
      </c>
      <c r="G3090" s="1">
        <v>0.21509800000000001</v>
      </c>
      <c r="H3090" s="1">
        <v>0.287047</v>
      </c>
      <c r="I3090" s="1">
        <v>0.341337</v>
      </c>
      <c r="J3090" s="1">
        <v>898.76091699999995</v>
      </c>
      <c r="K3090">
        <f t="shared" si="98"/>
        <v>7.1948999999999985E-2</v>
      </c>
      <c r="L3090">
        <f t="shared" si="99"/>
        <v>5.4290000000000005E-2</v>
      </c>
    </row>
    <row r="3091" spans="1:12" x14ac:dyDescent="0.2">
      <c r="A3091" s="2">
        <v>43183.617528635201</v>
      </c>
      <c r="B3091" s="1">
        <v>3091</v>
      </c>
      <c r="C3091" s="1">
        <v>5.0609000000000001E-2</v>
      </c>
      <c r="D3091" s="1">
        <v>-1.490146</v>
      </c>
      <c r="E3091" s="1">
        <v>25.499162999999999</v>
      </c>
      <c r="F3091" s="1">
        <v>-1.308935</v>
      </c>
      <c r="G3091" s="1">
        <v>0.215308</v>
      </c>
      <c r="H3091" s="1">
        <v>0.28558800000000001</v>
      </c>
      <c r="I3091" s="1">
        <v>0.34112599999999998</v>
      </c>
      <c r="J3091" s="1">
        <v>899.60958200000005</v>
      </c>
      <c r="K3091">
        <f t="shared" si="98"/>
        <v>7.0280000000000009E-2</v>
      </c>
      <c r="L3091">
        <f t="shared" si="99"/>
        <v>5.5537999999999976E-2</v>
      </c>
    </row>
    <row r="3092" spans="1:12" x14ac:dyDescent="0.2">
      <c r="A3092" s="2">
        <v>43183.617540209299</v>
      </c>
      <c r="B3092" s="1">
        <v>3092</v>
      </c>
      <c r="C3092" s="1">
        <v>3.8663999999999997E-2</v>
      </c>
      <c r="D3092" s="1">
        <v>-1.4792510000000001</v>
      </c>
      <c r="E3092" s="1">
        <v>25.499426</v>
      </c>
      <c r="F3092" s="1">
        <v>-1.293447</v>
      </c>
      <c r="G3092" s="1">
        <v>0.21504499999999999</v>
      </c>
      <c r="H3092" s="1">
        <v>0.28456900000000002</v>
      </c>
      <c r="I3092" s="1">
        <v>0.340611</v>
      </c>
      <c r="J3092" s="1">
        <v>897.31818599999997</v>
      </c>
      <c r="K3092">
        <f t="shared" si="98"/>
        <v>6.952400000000003E-2</v>
      </c>
      <c r="L3092">
        <f t="shared" si="99"/>
        <v>5.6041999999999981E-2</v>
      </c>
    </row>
    <row r="3093" spans="1:12" x14ac:dyDescent="0.2">
      <c r="A3093" s="2">
        <v>43183.617551783303</v>
      </c>
      <c r="B3093" s="1">
        <v>3093</v>
      </c>
      <c r="C3093" s="1">
        <v>3.7745000000000001E-2</v>
      </c>
      <c r="D3093" s="1">
        <v>-1.480564</v>
      </c>
      <c r="E3093" s="1">
        <v>25.497982</v>
      </c>
      <c r="F3093" s="1">
        <v>-1.275466</v>
      </c>
      <c r="G3093" s="1">
        <v>0.21518699999999999</v>
      </c>
      <c r="H3093" s="1">
        <v>0.285105</v>
      </c>
      <c r="I3093" s="1">
        <v>0.340198</v>
      </c>
      <c r="J3093" s="1">
        <v>895.30496200000005</v>
      </c>
      <c r="K3093">
        <f t="shared" si="98"/>
        <v>6.9918000000000008E-2</v>
      </c>
      <c r="L3093">
        <f t="shared" si="99"/>
        <v>5.5093000000000003E-2</v>
      </c>
    </row>
    <row r="3094" spans="1:12" x14ac:dyDescent="0.2">
      <c r="A3094" s="2">
        <v>43183.617563357402</v>
      </c>
      <c r="B3094" s="1">
        <v>3094</v>
      </c>
      <c r="C3094" s="1">
        <v>3.3020000000000001E-2</v>
      </c>
      <c r="D3094" s="1">
        <v>-1.486602</v>
      </c>
      <c r="E3094" s="1">
        <v>25.503889000000001</v>
      </c>
      <c r="F3094" s="1">
        <v>-1.3194349999999999</v>
      </c>
      <c r="G3094" s="1">
        <v>0.215056</v>
      </c>
      <c r="H3094" s="1">
        <v>0.28496300000000002</v>
      </c>
      <c r="I3094" s="1">
        <v>0.34054699999999999</v>
      </c>
      <c r="J3094" s="1">
        <v>896.48366399999998</v>
      </c>
      <c r="K3094">
        <f t="shared" si="98"/>
        <v>6.9907000000000025E-2</v>
      </c>
      <c r="L3094">
        <f t="shared" si="99"/>
        <v>5.5583999999999967E-2</v>
      </c>
    </row>
    <row r="3095" spans="1:12" x14ac:dyDescent="0.2">
      <c r="A3095" s="2">
        <v>43183.617574931501</v>
      </c>
      <c r="B3095" s="1">
        <v>3095</v>
      </c>
      <c r="C3095" s="1">
        <v>4.2733E-2</v>
      </c>
      <c r="D3095" s="1">
        <v>-1.4971019999999999</v>
      </c>
      <c r="E3095" s="1">
        <v>25.505990000000001</v>
      </c>
      <c r="F3095" s="1">
        <v>-1.343191</v>
      </c>
      <c r="G3095" s="1">
        <v>0.215082</v>
      </c>
      <c r="H3095" s="1">
        <v>0.28454800000000002</v>
      </c>
      <c r="I3095" s="1">
        <v>0.340418</v>
      </c>
      <c r="J3095" s="1">
        <v>897.14373799999998</v>
      </c>
      <c r="K3095">
        <f t="shared" si="98"/>
        <v>6.9466000000000028E-2</v>
      </c>
      <c r="L3095">
        <f t="shared" si="99"/>
        <v>5.5869999999999975E-2</v>
      </c>
    </row>
    <row r="3096" spans="1:12" x14ac:dyDescent="0.2">
      <c r="A3096" s="2">
        <v>43183.617586505497</v>
      </c>
      <c r="B3096" s="1">
        <v>3096</v>
      </c>
      <c r="C3096" s="1">
        <v>4.1158E-2</v>
      </c>
      <c r="D3096" s="1">
        <v>-1.4938210000000001</v>
      </c>
      <c r="E3096" s="1">
        <v>25.499687999999999</v>
      </c>
      <c r="F3096" s="1">
        <v>-1.4496340000000001</v>
      </c>
      <c r="G3096" s="1">
        <v>0.21504499999999999</v>
      </c>
      <c r="H3096" s="1">
        <v>0.28563</v>
      </c>
      <c r="I3096" s="1">
        <v>0.34067500000000001</v>
      </c>
      <c r="J3096" s="1">
        <v>894.98906999999997</v>
      </c>
      <c r="K3096">
        <f t="shared" si="98"/>
        <v>7.0585000000000009E-2</v>
      </c>
      <c r="L3096">
        <f t="shared" si="99"/>
        <v>5.5045000000000011E-2</v>
      </c>
    </row>
    <row r="3097" spans="1:12" x14ac:dyDescent="0.2">
      <c r="A3097" s="2">
        <v>43183.617598079603</v>
      </c>
      <c r="B3097" s="1">
        <v>3097</v>
      </c>
      <c r="C3097" s="1">
        <v>4.0370999999999997E-2</v>
      </c>
      <c r="D3097" s="1">
        <v>-1.4888330000000001</v>
      </c>
      <c r="E3097" s="1">
        <v>25.499162999999999</v>
      </c>
      <c r="F3097" s="1">
        <v>-1.357497</v>
      </c>
      <c r="G3097" s="1">
        <v>0.21527099999999999</v>
      </c>
      <c r="H3097" s="1">
        <v>0.28560400000000002</v>
      </c>
      <c r="I3097" s="1">
        <v>0.340721</v>
      </c>
      <c r="J3097" s="1">
        <v>896.02632800000003</v>
      </c>
      <c r="K3097">
        <f t="shared" si="98"/>
        <v>7.0333000000000034E-2</v>
      </c>
      <c r="L3097">
        <f t="shared" si="99"/>
        <v>5.5116999999999972E-2</v>
      </c>
    </row>
    <row r="3098" spans="1:12" x14ac:dyDescent="0.2">
      <c r="A3098" s="2">
        <v>43183.617609653702</v>
      </c>
      <c r="B3098" s="1">
        <v>3098</v>
      </c>
      <c r="C3098" s="1">
        <v>3.6301E-2</v>
      </c>
      <c r="D3098" s="1">
        <v>-1.4771510000000001</v>
      </c>
      <c r="E3098" s="1">
        <v>25.495619000000001</v>
      </c>
      <c r="F3098" s="1">
        <v>-1.4467460000000001</v>
      </c>
      <c r="G3098" s="1">
        <v>0.214536</v>
      </c>
      <c r="H3098" s="1">
        <v>0.28543000000000002</v>
      </c>
      <c r="I3098" s="1">
        <v>0.34061999999999998</v>
      </c>
      <c r="J3098" s="1">
        <v>896.62510899999995</v>
      </c>
      <c r="K3098">
        <f t="shared" si="98"/>
        <v>7.0894000000000013E-2</v>
      </c>
      <c r="L3098">
        <f t="shared" si="99"/>
        <v>5.5189999999999961E-2</v>
      </c>
    </row>
    <row r="3099" spans="1:12" x14ac:dyDescent="0.2">
      <c r="A3099" s="2">
        <v>43183.617621227801</v>
      </c>
      <c r="B3099" s="1">
        <v>3099</v>
      </c>
      <c r="C3099" s="1">
        <v>3.6039000000000002E-2</v>
      </c>
      <c r="D3099" s="1">
        <v>-1.481876</v>
      </c>
      <c r="E3099" s="1">
        <v>25.492730999999999</v>
      </c>
      <c r="F3099" s="1">
        <v>-1.256173</v>
      </c>
      <c r="G3099" s="1">
        <v>0.21535499999999999</v>
      </c>
      <c r="H3099" s="1">
        <v>0.28587699999999999</v>
      </c>
      <c r="I3099" s="1">
        <v>0.34034500000000001</v>
      </c>
      <c r="J3099" s="1">
        <v>896.81841599999996</v>
      </c>
      <c r="K3099">
        <f t="shared" si="98"/>
        <v>7.0522000000000001E-2</v>
      </c>
      <c r="L3099">
        <f t="shared" si="99"/>
        <v>5.4468000000000016E-2</v>
      </c>
    </row>
    <row r="3100" spans="1:12" x14ac:dyDescent="0.2">
      <c r="A3100" s="2">
        <v>43183.617632801797</v>
      </c>
      <c r="B3100" s="1">
        <v>3100</v>
      </c>
      <c r="C3100" s="1">
        <v>3.0001E-2</v>
      </c>
      <c r="D3100" s="1">
        <v>-1.4733449999999999</v>
      </c>
      <c r="E3100" s="1">
        <v>25.497194</v>
      </c>
      <c r="F3100" s="1">
        <v>-1.46289</v>
      </c>
      <c r="G3100" s="1">
        <v>0.21515000000000001</v>
      </c>
      <c r="H3100" s="1">
        <v>0.28565600000000002</v>
      </c>
      <c r="I3100" s="1">
        <v>0.34093299999999999</v>
      </c>
      <c r="J3100" s="1">
        <v>897.34647399999994</v>
      </c>
      <c r="K3100">
        <f t="shared" si="98"/>
        <v>7.0506000000000013E-2</v>
      </c>
      <c r="L3100">
        <f t="shared" si="99"/>
        <v>5.5276999999999965E-2</v>
      </c>
    </row>
    <row r="3101" spans="1:12" x14ac:dyDescent="0.2">
      <c r="A3101" s="2">
        <v>43183.617644375903</v>
      </c>
      <c r="B3101" s="1">
        <v>3101</v>
      </c>
      <c r="C3101" s="1">
        <v>2.4487999999999999E-2</v>
      </c>
      <c r="D3101" s="1">
        <v>-1.491196</v>
      </c>
      <c r="E3101" s="1">
        <v>25.506121</v>
      </c>
      <c r="F3101" s="1">
        <v>-1.2962039999999999</v>
      </c>
      <c r="G3101" s="1">
        <v>0.215008</v>
      </c>
      <c r="H3101" s="1">
        <v>0.28588200000000002</v>
      </c>
      <c r="I3101" s="1">
        <v>0.34075800000000001</v>
      </c>
      <c r="J3101" s="1">
        <v>897.54449599999998</v>
      </c>
      <c r="K3101">
        <f t="shared" si="98"/>
        <v>7.087400000000002E-2</v>
      </c>
      <c r="L3101">
        <f t="shared" si="99"/>
        <v>5.487599999999998E-2</v>
      </c>
    </row>
    <row r="3102" spans="1:12" x14ac:dyDescent="0.2">
      <c r="A3102" s="2">
        <v>43183.617655950002</v>
      </c>
      <c r="B3102" s="1">
        <v>3102</v>
      </c>
      <c r="C3102" s="1">
        <v>3.4595000000000001E-2</v>
      </c>
      <c r="D3102" s="1">
        <v>-1.4779389999999999</v>
      </c>
      <c r="E3102" s="1">
        <v>25.499426</v>
      </c>
      <c r="F3102" s="1">
        <v>-1.2458039999999999</v>
      </c>
      <c r="G3102" s="1">
        <v>0.214919</v>
      </c>
      <c r="H3102" s="1">
        <v>0.28650700000000001</v>
      </c>
      <c r="I3102" s="1">
        <v>0.340335</v>
      </c>
      <c r="J3102" s="1">
        <v>897.73308899999995</v>
      </c>
      <c r="K3102">
        <f t="shared" si="98"/>
        <v>7.1588000000000013E-2</v>
      </c>
      <c r="L3102">
        <f t="shared" si="99"/>
        <v>5.3827999999999987E-2</v>
      </c>
    </row>
    <row r="3103" spans="1:12" x14ac:dyDescent="0.2">
      <c r="A3103" s="2">
        <v>43183.6176675241</v>
      </c>
      <c r="B3103" s="1">
        <v>3103</v>
      </c>
      <c r="C3103" s="1">
        <v>2.6719E-2</v>
      </c>
      <c r="D3103" s="1">
        <v>-1.4935579999999999</v>
      </c>
      <c r="E3103" s="1">
        <v>25.504546000000001</v>
      </c>
      <c r="F3103" s="1">
        <v>-1.3362350000000001</v>
      </c>
      <c r="G3103" s="1">
        <v>0.21501400000000001</v>
      </c>
      <c r="H3103" s="1">
        <v>0.28516799999999998</v>
      </c>
      <c r="I3103" s="1">
        <v>0.34051900000000002</v>
      </c>
      <c r="J3103" s="1">
        <v>899.32669399999997</v>
      </c>
      <c r="K3103">
        <f t="shared" si="98"/>
        <v>7.0153999999999966E-2</v>
      </c>
      <c r="L3103">
        <f t="shared" si="99"/>
        <v>5.5351000000000039E-2</v>
      </c>
    </row>
    <row r="3104" spans="1:12" x14ac:dyDescent="0.2">
      <c r="A3104" s="2">
        <v>43183.617679098097</v>
      </c>
      <c r="B3104" s="1">
        <v>3104</v>
      </c>
      <c r="C3104" s="1">
        <v>1.9237000000000001E-2</v>
      </c>
      <c r="D3104" s="1">
        <v>-1.4942139999999999</v>
      </c>
      <c r="E3104" s="1">
        <v>25.503758000000001</v>
      </c>
      <c r="F3104" s="1">
        <v>-1.270216</v>
      </c>
      <c r="G3104" s="1">
        <v>0.21502399999999999</v>
      </c>
      <c r="H3104" s="1">
        <v>0.28698400000000002</v>
      </c>
      <c r="I3104" s="1">
        <v>0.340804</v>
      </c>
      <c r="J3104" s="1">
        <v>898.76563199999998</v>
      </c>
      <c r="K3104">
        <f t="shared" si="98"/>
        <v>7.1960000000000024E-2</v>
      </c>
      <c r="L3104">
        <f t="shared" si="99"/>
        <v>5.3819999999999979E-2</v>
      </c>
    </row>
    <row r="3105" spans="1:12" x14ac:dyDescent="0.2">
      <c r="A3105" s="2">
        <v>43183.617690672203</v>
      </c>
      <c r="B3105" s="1">
        <v>3105</v>
      </c>
      <c r="C3105" s="1">
        <v>4.0238999999999997E-2</v>
      </c>
      <c r="D3105" s="1">
        <v>-1.473082</v>
      </c>
      <c r="E3105" s="1">
        <v>25.501263999999999</v>
      </c>
      <c r="F3105" s="1">
        <v>-1.3235030000000001</v>
      </c>
      <c r="G3105" s="1">
        <v>0.215644</v>
      </c>
      <c r="H3105" s="1">
        <v>0.28550900000000001</v>
      </c>
      <c r="I3105" s="1">
        <v>0.34064800000000001</v>
      </c>
      <c r="J3105" s="1">
        <v>901.59923100000003</v>
      </c>
      <c r="K3105">
        <f t="shared" si="98"/>
        <v>6.986500000000001E-2</v>
      </c>
      <c r="L3105">
        <f t="shared" si="99"/>
        <v>5.5138999999999994E-2</v>
      </c>
    </row>
    <row r="3106" spans="1:12" x14ac:dyDescent="0.2">
      <c r="A3106" s="2">
        <v>43183.617702246302</v>
      </c>
      <c r="B3106" s="1">
        <v>3106</v>
      </c>
      <c r="C3106" s="1">
        <v>3.8401999999999999E-2</v>
      </c>
      <c r="D3106" s="1">
        <v>-1.4736069999999999</v>
      </c>
      <c r="E3106" s="1">
        <v>25.501131999999998</v>
      </c>
      <c r="F3106" s="1">
        <v>-1.308541</v>
      </c>
      <c r="G3106" s="1">
        <v>0.21490300000000001</v>
      </c>
      <c r="H3106" s="1">
        <v>0.28449600000000003</v>
      </c>
      <c r="I3106" s="1">
        <v>0.34051900000000002</v>
      </c>
      <c r="J3106" s="1">
        <v>899.00608699999998</v>
      </c>
      <c r="K3106">
        <f t="shared" si="98"/>
        <v>6.9593000000000016E-2</v>
      </c>
      <c r="L3106">
        <f t="shared" si="99"/>
        <v>5.6022999999999989E-2</v>
      </c>
    </row>
    <row r="3107" spans="1:12" x14ac:dyDescent="0.2">
      <c r="A3107" s="2">
        <v>43183.6177138204</v>
      </c>
      <c r="B3107" s="1">
        <v>3107</v>
      </c>
      <c r="C3107" s="1">
        <v>2.5538000000000002E-2</v>
      </c>
      <c r="D3107" s="1">
        <v>-1.47492</v>
      </c>
      <c r="E3107" s="1">
        <v>25.512159</v>
      </c>
      <c r="F3107" s="1">
        <v>-1.3349219999999999</v>
      </c>
      <c r="G3107" s="1">
        <v>0.21514</v>
      </c>
      <c r="H3107" s="1">
        <v>0.28525699999999998</v>
      </c>
      <c r="I3107" s="1">
        <v>0.340335</v>
      </c>
      <c r="J3107" s="1">
        <v>897.52563699999996</v>
      </c>
      <c r="K3107">
        <f t="shared" si="98"/>
        <v>7.0116999999999985E-2</v>
      </c>
      <c r="L3107">
        <f t="shared" si="99"/>
        <v>5.5078000000000016E-2</v>
      </c>
    </row>
    <row r="3108" spans="1:12" x14ac:dyDescent="0.2">
      <c r="A3108" s="2">
        <v>43183.617725394397</v>
      </c>
      <c r="B3108" s="1">
        <v>3108</v>
      </c>
      <c r="C3108" s="1">
        <v>1.3462E-2</v>
      </c>
      <c r="D3108" s="1">
        <v>-1.4867330000000001</v>
      </c>
      <c r="E3108" s="1">
        <v>25.501919999999998</v>
      </c>
      <c r="F3108" s="1">
        <v>-1.296729</v>
      </c>
      <c r="G3108" s="1">
        <v>0.21474099999999999</v>
      </c>
      <c r="H3108" s="1">
        <v>0.28547800000000001</v>
      </c>
      <c r="I3108" s="1">
        <v>0.340584</v>
      </c>
      <c r="J3108" s="1">
        <v>897.68594099999996</v>
      </c>
      <c r="K3108">
        <f t="shared" si="98"/>
        <v>7.0737000000000022E-2</v>
      </c>
      <c r="L3108">
        <f t="shared" si="99"/>
        <v>5.5105999999999988E-2</v>
      </c>
    </row>
    <row r="3109" spans="1:12" x14ac:dyDescent="0.2">
      <c r="A3109" s="2">
        <v>43183.617736968503</v>
      </c>
      <c r="B3109" s="1">
        <v>3109</v>
      </c>
      <c r="C3109" s="1">
        <v>2.3569E-2</v>
      </c>
      <c r="D3109" s="1">
        <v>-1.5037959999999999</v>
      </c>
      <c r="E3109" s="1">
        <v>25.512422000000001</v>
      </c>
      <c r="F3109" s="1">
        <v>-1.2962039999999999</v>
      </c>
      <c r="G3109" s="1">
        <v>0.214478</v>
      </c>
      <c r="H3109" s="1">
        <v>0.28557199999999999</v>
      </c>
      <c r="I3109" s="1">
        <v>0.34048200000000001</v>
      </c>
      <c r="J3109" s="1">
        <v>899.35498299999995</v>
      </c>
      <c r="K3109">
        <f t="shared" si="98"/>
        <v>7.1093999999999991E-2</v>
      </c>
      <c r="L3109">
        <f t="shared" si="99"/>
        <v>5.4910000000000014E-2</v>
      </c>
    </row>
    <row r="3110" spans="1:12" x14ac:dyDescent="0.2">
      <c r="A3110" s="2">
        <v>43183.617748542601</v>
      </c>
      <c r="B3110" s="1">
        <v>3110</v>
      </c>
      <c r="C3110" s="1">
        <v>3.4595000000000001E-2</v>
      </c>
      <c r="D3110" s="1">
        <v>-1.485814</v>
      </c>
      <c r="E3110" s="1">
        <v>25.503233000000002</v>
      </c>
      <c r="F3110" s="1">
        <v>-1.358941</v>
      </c>
      <c r="G3110" s="1">
        <v>0.215003</v>
      </c>
      <c r="H3110" s="1">
        <v>0.285829</v>
      </c>
      <c r="I3110" s="1">
        <v>0.34073100000000001</v>
      </c>
      <c r="J3110" s="1">
        <v>899.699164</v>
      </c>
      <c r="K3110">
        <f t="shared" si="98"/>
        <v>7.0826E-2</v>
      </c>
      <c r="L3110">
        <f t="shared" si="99"/>
        <v>5.4902000000000006E-2</v>
      </c>
    </row>
    <row r="3111" spans="1:12" x14ac:dyDescent="0.2">
      <c r="A3111" s="2">
        <v>43183.6177601167</v>
      </c>
      <c r="B3111" s="1">
        <v>3111</v>
      </c>
      <c r="C3111" s="1">
        <v>2.6457000000000001E-2</v>
      </c>
      <c r="D3111" s="1">
        <v>-1.458251</v>
      </c>
      <c r="E3111" s="1">
        <v>25.503758000000001</v>
      </c>
      <c r="F3111" s="1">
        <v>-1.3115600000000001</v>
      </c>
      <c r="G3111" s="1">
        <v>0.214972</v>
      </c>
      <c r="H3111" s="1">
        <v>0.285661</v>
      </c>
      <c r="I3111" s="1">
        <v>0.34068500000000002</v>
      </c>
      <c r="J3111" s="1">
        <v>898.61475800000005</v>
      </c>
      <c r="K3111">
        <f t="shared" si="98"/>
        <v>7.0689000000000002E-2</v>
      </c>
      <c r="L3111">
        <f t="shared" si="99"/>
        <v>5.5024000000000017E-2</v>
      </c>
    </row>
    <row r="3112" spans="1:12" x14ac:dyDescent="0.2">
      <c r="A3112" s="2">
        <v>43183.617771690697</v>
      </c>
      <c r="B3112" s="1">
        <v>3112</v>
      </c>
      <c r="C3112" s="1">
        <v>2.4357E-2</v>
      </c>
      <c r="D3112" s="1">
        <v>-1.471114</v>
      </c>
      <c r="E3112" s="1">
        <v>25.513078</v>
      </c>
      <c r="F3112" s="1">
        <v>-1.2801910000000001</v>
      </c>
      <c r="G3112" s="1">
        <v>0.21471999999999999</v>
      </c>
      <c r="H3112" s="1">
        <v>0.28611799999999998</v>
      </c>
      <c r="I3112" s="1">
        <v>0.34045500000000001</v>
      </c>
      <c r="J3112" s="1">
        <v>898.20456999999999</v>
      </c>
      <c r="K3112">
        <f t="shared" si="98"/>
        <v>7.1397999999999989E-2</v>
      </c>
      <c r="L3112">
        <f t="shared" si="99"/>
        <v>5.4337000000000024E-2</v>
      </c>
    </row>
    <row r="3113" spans="1:12" x14ac:dyDescent="0.2">
      <c r="A3113" s="2">
        <v>43183.617783264803</v>
      </c>
      <c r="B3113" s="1">
        <v>3113</v>
      </c>
      <c r="C3113" s="1">
        <v>1.8055999999999999E-2</v>
      </c>
      <c r="D3113" s="1">
        <v>-1.4677009999999999</v>
      </c>
      <c r="E3113" s="1">
        <v>25.505333</v>
      </c>
      <c r="F3113" s="1">
        <v>-1.297779</v>
      </c>
      <c r="G3113" s="1">
        <v>0.21479300000000001</v>
      </c>
      <c r="H3113" s="1">
        <v>0.28642800000000002</v>
      </c>
      <c r="I3113" s="1">
        <v>0.34084100000000001</v>
      </c>
      <c r="J3113" s="1">
        <v>900.06691899999998</v>
      </c>
      <c r="K3113">
        <f t="shared" si="98"/>
        <v>7.1635000000000004E-2</v>
      </c>
      <c r="L3113">
        <f t="shared" si="99"/>
        <v>5.4412999999999989E-2</v>
      </c>
    </row>
    <row r="3114" spans="1:12" x14ac:dyDescent="0.2">
      <c r="A3114" s="2">
        <v>43183.617794838901</v>
      </c>
      <c r="B3114" s="1">
        <v>3114</v>
      </c>
      <c r="C3114" s="1">
        <v>2.0025000000000001E-2</v>
      </c>
      <c r="D3114" s="1">
        <v>-1.476364</v>
      </c>
      <c r="E3114" s="1">
        <v>25.501394999999999</v>
      </c>
      <c r="F3114" s="1">
        <v>-1.435065</v>
      </c>
      <c r="G3114" s="1">
        <v>0.21493000000000001</v>
      </c>
      <c r="H3114" s="1">
        <v>0.28527799999999998</v>
      </c>
      <c r="I3114" s="1">
        <v>0.34062900000000002</v>
      </c>
      <c r="J3114" s="1">
        <v>898.92121999999995</v>
      </c>
      <c r="K3114">
        <f t="shared" si="98"/>
        <v>7.0347999999999966E-2</v>
      </c>
      <c r="L3114">
        <f t="shared" si="99"/>
        <v>5.5351000000000039E-2</v>
      </c>
    </row>
    <row r="3115" spans="1:12" x14ac:dyDescent="0.2">
      <c r="A3115" s="2">
        <v>43183.617806413</v>
      </c>
      <c r="B3115" s="1">
        <v>3115</v>
      </c>
      <c r="C3115" s="1">
        <v>2.1731E-2</v>
      </c>
      <c r="D3115" s="1">
        <v>-1.474264</v>
      </c>
      <c r="E3115" s="1">
        <v>25.503364000000001</v>
      </c>
      <c r="F3115" s="1">
        <v>-1.262473</v>
      </c>
      <c r="G3115" s="1">
        <v>0.21502399999999999</v>
      </c>
      <c r="H3115" s="1">
        <v>0.284916</v>
      </c>
      <c r="I3115" s="1">
        <v>0.34026200000000001</v>
      </c>
      <c r="J3115" s="1">
        <v>897.21446000000003</v>
      </c>
      <c r="K3115">
        <f t="shared" si="98"/>
        <v>6.989200000000001E-2</v>
      </c>
      <c r="L3115">
        <f t="shared" si="99"/>
        <v>5.5346000000000006E-2</v>
      </c>
    </row>
    <row r="3116" spans="1:12" x14ac:dyDescent="0.2">
      <c r="A3116" s="2">
        <v>43183.617817986997</v>
      </c>
      <c r="B3116" s="1">
        <v>3116</v>
      </c>
      <c r="C3116" s="1">
        <v>2.1205999999999999E-2</v>
      </c>
      <c r="D3116" s="1">
        <v>-1.482008</v>
      </c>
      <c r="E3116" s="1">
        <v>25.501525999999998</v>
      </c>
      <c r="F3116" s="1">
        <v>-1.3280970000000001</v>
      </c>
      <c r="G3116" s="1">
        <v>0.21543399999999999</v>
      </c>
      <c r="H3116" s="1">
        <v>0.28548800000000002</v>
      </c>
      <c r="I3116" s="1">
        <v>0.34073100000000001</v>
      </c>
      <c r="J3116" s="1">
        <v>896.97871899999996</v>
      </c>
      <c r="K3116">
        <f t="shared" si="98"/>
        <v>7.0054000000000033E-2</v>
      </c>
      <c r="L3116">
        <f t="shared" si="99"/>
        <v>5.5242999999999987E-2</v>
      </c>
    </row>
    <row r="3117" spans="1:12" x14ac:dyDescent="0.2">
      <c r="A3117" s="2">
        <v>43183.617829561103</v>
      </c>
      <c r="B3117" s="1">
        <v>3117</v>
      </c>
      <c r="C3117" s="1">
        <v>1.0312E-2</v>
      </c>
      <c r="D3117" s="1">
        <v>-1.479776</v>
      </c>
      <c r="E3117" s="1">
        <v>25.513997</v>
      </c>
      <c r="F3117" s="1">
        <v>-1.3672089999999999</v>
      </c>
      <c r="G3117" s="1">
        <v>0.21437300000000001</v>
      </c>
      <c r="H3117" s="1">
        <v>0.28599200000000002</v>
      </c>
      <c r="I3117" s="1">
        <v>0.340501</v>
      </c>
      <c r="J3117" s="1">
        <v>897.73308899999995</v>
      </c>
      <c r="K3117">
        <f t="shared" si="98"/>
        <v>7.1619000000000016E-2</v>
      </c>
      <c r="L3117">
        <f t="shared" si="99"/>
        <v>5.4508999999999974E-2</v>
      </c>
    </row>
    <row r="3118" spans="1:12" x14ac:dyDescent="0.2">
      <c r="A3118" s="2">
        <v>43183.617841135201</v>
      </c>
      <c r="B3118" s="1">
        <v>3118</v>
      </c>
      <c r="C3118" s="1">
        <v>7.6860000000000001E-3</v>
      </c>
      <c r="D3118" s="1">
        <v>-1.474132</v>
      </c>
      <c r="E3118" s="1">
        <v>25.504152000000001</v>
      </c>
      <c r="F3118" s="1">
        <v>-1.3658969999999999</v>
      </c>
      <c r="G3118" s="1">
        <v>0.21531800000000001</v>
      </c>
      <c r="H3118" s="1">
        <v>0.28498400000000002</v>
      </c>
      <c r="I3118" s="1">
        <v>0.34047300000000003</v>
      </c>
      <c r="J3118" s="1">
        <v>899.10981300000003</v>
      </c>
      <c r="K3118">
        <f t="shared" si="98"/>
        <v>6.9666000000000006E-2</v>
      </c>
      <c r="L3118">
        <f t="shared" si="99"/>
        <v>5.5489000000000011E-2</v>
      </c>
    </row>
    <row r="3119" spans="1:12" x14ac:dyDescent="0.2">
      <c r="A3119" s="2">
        <v>43183.6178527093</v>
      </c>
      <c r="B3119" s="1">
        <v>3119</v>
      </c>
      <c r="C3119" s="1">
        <v>5.3239999999999997E-3</v>
      </c>
      <c r="D3119" s="1">
        <v>-1.4785950000000001</v>
      </c>
      <c r="E3119" s="1">
        <v>25.506252</v>
      </c>
      <c r="F3119" s="1">
        <v>-1.2637849999999999</v>
      </c>
      <c r="G3119" s="1">
        <v>0.214888</v>
      </c>
      <c r="H3119" s="1">
        <v>0.28567199999999998</v>
      </c>
      <c r="I3119" s="1">
        <v>0.34054699999999999</v>
      </c>
      <c r="J3119" s="1">
        <v>896.95042999999998</v>
      </c>
      <c r="K3119">
        <f t="shared" si="98"/>
        <v>7.0783999999999986E-2</v>
      </c>
      <c r="L3119">
        <f t="shared" si="99"/>
        <v>5.4875000000000007E-2</v>
      </c>
    </row>
    <row r="3120" spans="1:12" x14ac:dyDescent="0.2">
      <c r="A3120" s="2">
        <v>43183.617864283297</v>
      </c>
      <c r="B3120" s="1">
        <v>3120</v>
      </c>
      <c r="C3120" s="1">
        <v>4.5360000000000001E-3</v>
      </c>
      <c r="D3120" s="1">
        <v>-1.476758</v>
      </c>
      <c r="E3120" s="1">
        <v>25.514129000000001</v>
      </c>
      <c r="F3120" s="1">
        <v>-1.3540840000000001</v>
      </c>
      <c r="G3120" s="1">
        <v>0.21509800000000001</v>
      </c>
      <c r="H3120" s="1">
        <v>0.28500500000000001</v>
      </c>
      <c r="I3120" s="1">
        <v>0.34017900000000001</v>
      </c>
      <c r="J3120" s="1">
        <v>896.11590899999999</v>
      </c>
      <c r="K3120">
        <f t="shared" si="98"/>
        <v>6.9906999999999997E-2</v>
      </c>
      <c r="L3120">
        <f t="shared" si="99"/>
        <v>5.5174000000000001E-2</v>
      </c>
    </row>
    <row r="3121" spans="1:12" x14ac:dyDescent="0.2">
      <c r="A3121" s="2">
        <v>43183.617875857402</v>
      </c>
      <c r="B3121" s="1">
        <v>3121</v>
      </c>
      <c r="C3121" s="1">
        <v>-3.0769999999999999E-3</v>
      </c>
      <c r="D3121" s="1">
        <v>-1.475576</v>
      </c>
      <c r="E3121" s="1">
        <v>25.510584000000001</v>
      </c>
      <c r="F3121" s="1">
        <v>-1.353953</v>
      </c>
      <c r="G3121" s="1">
        <v>0.215119</v>
      </c>
      <c r="H3121" s="1">
        <v>0.285609</v>
      </c>
      <c r="I3121" s="1">
        <v>0.340198</v>
      </c>
      <c r="J3121" s="1">
        <v>897.403052</v>
      </c>
      <c r="K3121">
        <f t="shared" si="98"/>
        <v>7.0489999999999997E-2</v>
      </c>
      <c r="L3121">
        <f t="shared" si="99"/>
        <v>5.4588999999999999E-2</v>
      </c>
    </row>
    <row r="3122" spans="1:12" x14ac:dyDescent="0.2">
      <c r="A3122" s="2">
        <v>43183.617887431501</v>
      </c>
      <c r="B3122" s="1">
        <v>3122</v>
      </c>
      <c r="C3122" s="1">
        <v>-1.5547E-2</v>
      </c>
      <c r="D3122" s="1">
        <v>-1.4939519999999999</v>
      </c>
      <c r="E3122" s="1">
        <v>25.507301999999999</v>
      </c>
      <c r="F3122" s="1">
        <v>-1.3475220000000001</v>
      </c>
      <c r="G3122" s="1">
        <v>0.21496100000000001</v>
      </c>
      <c r="H3122" s="1">
        <v>0.285493</v>
      </c>
      <c r="I3122" s="1">
        <v>0.340335</v>
      </c>
      <c r="J3122" s="1">
        <v>897.39833699999997</v>
      </c>
      <c r="K3122">
        <f t="shared" si="98"/>
        <v>7.0531999999999984E-2</v>
      </c>
      <c r="L3122">
        <f t="shared" si="99"/>
        <v>5.4842000000000002E-2</v>
      </c>
    </row>
    <row r="3123" spans="1:12" x14ac:dyDescent="0.2">
      <c r="A3123" s="2">
        <v>43183.617899005498</v>
      </c>
      <c r="B3123" s="1">
        <v>3123</v>
      </c>
      <c r="C3123" s="1">
        <v>-2.421E-3</v>
      </c>
      <c r="D3123" s="1">
        <v>-1.474526</v>
      </c>
      <c r="E3123" s="1">
        <v>25.500475999999999</v>
      </c>
      <c r="F3123" s="1">
        <v>-1.402515</v>
      </c>
      <c r="G3123" s="1">
        <v>0.21520800000000001</v>
      </c>
      <c r="H3123" s="1">
        <v>0.28620200000000001</v>
      </c>
      <c r="I3123" s="1">
        <v>0.34024399999999999</v>
      </c>
      <c r="J3123" s="1">
        <v>897.11073399999998</v>
      </c>
      <c r="K3123">
        <f t="shared" si="98"/>
        <v>7.0994000000000002E-2</v>
      </c>
      <c r="L3123">
        <f t="shared" si="99"/>
        <v>5.4041999999999979E-2</v>
      </c>
    </row>
    <row r="3124" spans="1:12" x14ac:dyDescent="0.2">
      <c r="A3124" s="2">
        <v>43183.617910579604</v>
      </c>
      <c r="B3124" s="1">
        <v>3124</v>
      </c>
      <c r="C3124" s="1">
        <v>1.3592999999999999E-2</v>
      </c>
      <c r="D3124" s="1">
        <v>-1.4813510000000001</v>
      </c>
      <c r="E3124" s="1">
        <v>25.504546000000001</v>
      </c>
      <c r="F3124" s="1">
        <v>-1.3787590000000001</v>
      </c>
      <c r="G3124" s="1">
        <v>0.21534400000000001</v>
      </c>
      <c r="H3124" s="1">
        <v>0.28586099999999998</v>
      </c>
      <c r="I3124" s="1">
        <v>0.34061999999999998</v>
      </c>
      <c r="J3124" s="1">
        <v>899.47285299999999</v>
      </c>
      <c r="K3124">
        <f t="shared" si="98"/>
        <v>7.0516999999999969E-2</v>
      </c>
      <c r="L3124">
        <f t="shared" si="99"/>
        <v>5.4759000000000002E-2</v>
      </c>
    </row>
    <row r="3125" spans="1:12" x14ac:dyDescent="0.2">
      <c r="A3125" s="2">
        <v>43183.617922153702</v>
      </c>
      <c r="B3125" s="1">
        <v>3125</v>
      </c>
      <c r="C3125" s="1">
        <v>2.042E-3</v>
      </c>
      <c r="D3125" s="1">
        <v>-1.4838450000000001</v>
      </c>
      <c r="E3125" s="1">
        <v>25.497588</v>
      </c>
      <c r="F3125" s="1">
        <v>-1.385715</v>
      </c>
      <c r="G3125" s="1">
        <v>0.215229</v>
      </c>
      <c r="H3125" s="1">
        <v>0.28559800000000002</v>
      </c>
      <c r="I3125" s="1">
        <v>0.34028000000000003</v>
      </c>
      <c r="J3125" s="1">
        <v>899.74159699999996</v>
      </c>
      <c r="K3125">
        <f t="shared" si="98"/>
        <v>7.0369000000000015E-2</v>
      </c>
      <c r="L3125">
        <f t="shared" si="99"/>
        <v>5.4682000000000008E-2</v>
      </c>
    </row>
    <row r="3126" spans="1:12" x14ac:dyDescent="0.2">
      <c r="A3126" s="2">
        <v>43183.617933727801</v>
      </c>
      <c r="B3126" s="1">
        <v>3126</v>
      </c>
      <c r="C3126" s="1">
        <v>2.9610000000000001E-3</v>
      </c>
      <c r="D3126" s="1">
        <v>-1.4863390000000001</v>
      </c>
      <c r="E3126" s="1">
        <v>25.508220999999999</v>
      </c>
      <c r="F3126" s="1">
        <v>-1.3341350000000001</v>
      </c>
      <c r="G3126" s="1">
        <v>0.21498700000000001</v>
      </c>
      <c r="H3126" s="1">
        <v>0.28477400000000003</v>
      </c>
      <c r="I3126" s="1">
        <v>0.34035399999999999</v>
      </c>
      <c r="J3126" s="1">
        <v>899.00137199999995</v>
      </c>
      <c r="K3126">
        <f t="shared" si="98"/>
        <v>6.9787000000000016E-2</v>
      </c>
      <c r="L3126">
        <f t="shared" si="99"/>
        <v>5.5579999999999963E-2</v>
      </c>
    </row>
    <row r="3127" spans="1:12" x14ac:dyDescent="0.2">
      <c r="A3127" s="2">
        <v>43183.617945301798</v>
      </c>
      <c r="B3127" s="1">
        <v>3127</v>
      </c>
      <c r="C3127" s="1">
        <v>-9.6399999999999993E-3</v>
      </c>
      <c r="D3127" s="1">
        <v>-1.474132</v>
      </c>
      <c r="E3127" s="1">
        <v>25.499162999999999</v>
      </c>
      <c r="F3127" s="1">
        <v>-1.3500160000000001</v>
      </c>
      <c r="G3127" s="1">
        <v>0.21457300000000001</v>
      </c>
      <c r="H3127" s="1">
        <v>0.28557700000000003</v>
      </c>
      <c r="I3127" s="1">
        <v>0.340308</v>
      </c>
      <c r="J3127" s="1">
        <v>897.94525499999997</v>
      </c>
      <c r="K3127">
        <f t="shared" si="98"/>
        <v>7.1004000000000012E-2</v>
      </c>
      <c r="L3127">
        <f t="shared" si="99"/>
        <v>5.4730999999999974E-2</v>
      </c>
    </row>
    <row r="3128" spans="1:12" x14ac:dyDescent="0.2">
      <c r="A3128" s="2">
        <v>43183.617956875903</v>
      </c>
      <c r="B3128" s="1">
        <v>3128</v>
      </c>
      <c r="C3128" s="1">
        <v>-4.5199999999999998E-4</v>
      </c>
      <c r="D3128" s="1">
        <v>-1.4725569999999999</v>
      </c>
      <c r="E3128" s="1">
        <v>25.494174999999998</v>
      </c>
      <c r="F3128" s="1">
        <v>-1.274022</v>
      </c>
      <c r="G3128" s="1">
        <v>0.21434700000000001</v>
      </c>
      <c r="H3128" s="1">
        <v>0.28535700000000003</v>
      </c>
      <c r="I3128" s="1">
        <v>0.34006900000000001</v>
      </c>
      <c r="J3128" s="1">
        <v>900.19893300000001</v>
      </c>
      <c r="K3128">
        <f t="shared" si="98"/>
        <v>7.1010000000000018E-2</v>
      </c>
      <c r="L3128">
        <f t="shared" si="99"/>
        <v>5.4711999999999983E-2</v>
      </c>
    </row>
    <row r="3129" spans="1:12" x14ac:dyDescent="0.2">
      <c r="A3129" s="2">
        <v>43183.617968450002</v>
      </c>
      <c r="B3129" s="1">
        <v>3129</v>
      </c>
      <c r="C3129" s="1">
        <v>2.05E-4</v>
      </c>
      <c r="D3129" s="1">
        <v>-1.479908</v>
      </c>
      <c r="E3129" s="1">
        <v>25.495225000000001</v>
      </c>
      <c r="F3129" s="1">
        <v>-1.327572</v>
      </c>
      <c r="G3129" s="1">
        <v>0.21521799999999999</v>
      </c>
      <c r="H3129" s="1">
        <v>0.28617100000000001</v>
      </c>
      <c r="I3129" s="1">
        <v>0.340225</v>
      </c>
      <c r="J3129" s="1">
        <v>900.26965600000005</v>
      </c>
      <c r="K3129">
        <f t="shared" si="98"/>
        <v>7.0953000000000016E-2</v>
      </c>
      <c r="L3129">
        <f t="shared" si="99"/>
        <v>5.4053999999999991E-2</v>
      </c>
    </row>
    <row r="3130" spans="1:12" x14ac:dyDescent="0.2">
      <c r="A3130" s="2">
        <v>43183.617980024101</v>
      </c>
      <c r="B3130" s="1">
        <v>3130</v>
      </c>
      <c r="C3130" s="1">
        <v>-1.2003E-2</v>
      </c>
      <c r="D3130" s="1">
        <v>-1.4796450000000001</v>
      </c>
      <c r="E3130" s="1">
        <v>25.495882000000002</v>
      </c>
      <c r="F3130" s="1">
        <v>-1.321928</v>
      </c>
      <c r="G3130" s="1">
        <v>0.21504499999999999</v>
      </c>
      <c r="H3130" s="1">
        <v>0.28557700000000003</v>
      </c>
      <c r="I3130" s="1">
        <v>0.34044600000000003</v>
      </c>
      <c r="J3130" s="1">
        <v>900.16593</v>
      </c>
      <c r="K3130">
        <f t="shared" si="98"/>
        <v>7.0532000000000039E-2</v>
      </c>
      <c r="L3130">
        <f t="shared" si="99"/>
        <v>5.4869000000000001E-2</v>
      </c>
    </row>
    <row r="3131" spans="1:12" x14ac:dyDescent="0.2">
      <c r="A3131" s="2">
        <v>43183.617991598097</v>
      </c>
      <c r="B3131" s="1">
        <v>3131</v>
      </c>
      <c r="C3131" s="1">
        <v>7.424E-3</v>
      </c>
      <c r="D3131" s="1">
        <v>-1.4856830000000001</v>
      </c>
      <c r="E3131" s="1">
        <v>25.494174999999998</v>
      </c>
      <c r="F3131" s="1">
        <v>-1.2721849999999999</v>
      </c>
      <c r="G3131" s="1">
        <v>0.21445700000000001</v>
      </c>
      <c r="H3131" s="1">
        <v>0.285551</v>
      </c>
      <c r="I3131" s="1">
        <v>0.340225</v>
      </c>
      <c r="J3131" s="1">
        <v>900.132926</v>
      </c>
      <c r="K3131">
        <f t="shared" si="98"/>
        <v>7.1093999999999991E-2</v>
      </c>
      <c r="L3131">
        <f t="shared" si="99"/>
        <v>5.4674E-2</v>
      </c>
    </row>
    <row r="3132" spans="1:12" x14ac:dyDescent="0.2">
      <c r="A3132" s="2">
        <v>43183.618003172203</v>
      </c>
      <c r="B3132" s="1">
        <v>3132</v>
      </c>
      <c r="C3132" s="1">
        <v>6.8989999999999998E-3</v>
      </c>
      <c r="D3132" s="1">
        <v>-1.490408</v>
      </c>
      <c r="E3132" s="1">
        <v>25.495225000000001</v>
      </c>
      <c r="F3132" s="1">
        <v>-1.27061</v>
      </c>
      <c r="G3132" s="1">
        <v>0.214725</v>
      </c>
      <c r="H3132" s="1">
        <v>0.28564600000000001</v>
      </c>
      <c r="I3132" s="1">
        <v>0.34050999999999998</v>
      </c>
      <c r="J3132" s="1">
        <v>898.43088</v>
      </c>
      <c r="K3132">
        <f t="shared" si="98"/>
        <v>7.0921000000000012E-2</v>
      </c>
      <c r="L3132">
        <f t="shared" si="99"/>
        <v>5.4863999999999968E-2</v>
      </c>
    </row>
    <row r="3133" spans="1:12" x14ac:dyDescent="0.2">
      <c r="A3133" s="2">
        <v>43183.618014746302</v>
      </c>
      <c r="B3133" s="1">
        <v>3133</v>
      </c>
      <c r="C3133" s="1">
        <v>-9.9030000000000003E-3</v>
      </c>
      <c r="D3133" s="1">
        <v>-1.470326</v>
      </c>
      <c r="E3133" s="1">
        <v>25.496407000000001</v>
      </c>
      <c r="F3133" s="1">
        <v>-1.311035</v>
      </c>
      <c r="G3133" s="1">
        <v>0.21460399999999999</v>
      </c>
      <c r="H3133" s="1">
        <v>0.28439599999999998</v>
      </c>
      <c r="I3133" s="1">
        <v>0.34024399999999999</v>
      </c>
      <c r="J3133" s="1">
        <v>898.69491000000005</v>
      </c>
      <c r="K3133">
        <f t="shared" si="98"/>
        <v>6.9791999999999993E-2</v>
      </c>
      <c r="L3133">
        <f t="shared" si="99"/>
        <v>5.5848000000000009E-2</v>
      </c>
    </row>
    <row r="3134" spans="1:12" x14ac:dyDescent="0.2">
      <c r="A3134" s="2">
        <v>43183.618026320401</v>
      </c>
      <c r="B3134" s="1">
        <v>3134</v>
      </c>
      <c r="C3134" s="1">
        <v>-1.8041000000000001E-2</v>
      </c>
      <c r="D3134" s="1">
        <v>-1.48017</v>
      </c>
      <c r="E3134" s="1">
        <v>25.488399000000001</v>
      </c>
      <c r="F3134" s="1">
        <v>-1.2981720000000001</v>
      </c>
      <c r="G3134" s="1">
        <v>0.21448300000000001</v>
      </c>
      <c r="H3134" s="1">
        <v>0.28481600000000001</v>
      </c>
      <c r="I3134" s="1">
        <v>0.34028999999999998</v>
      </c>
      <c r="J3134" s="1">
        <v>897.44077100000004</v>
      </c>
      <c r="K3134">
        <f t="shared" si="98"/>
        <v>7.0333000000000007E-2</v>
      </c>
      <c r="L3134">
        <f t="shared" si="99"/>
        <v>5.5473999999999968E-2</v>
      </c>
    </row>
    <row r="3135" spans="1:12" x14ac:dyDescent="0.2">
      <c r="A3135" s="2">
        <v>43183.618037894397</v>
      </c>
      <c r="B3135" s="1">
        <v>3135</v>
      </c>
      <c r="C3135" s="1">
        <v>-9.6399999999999993E-3</v>
      </c>
      <c r="D3135" s="1">
        <v>-1.472032</v>
      </c>
      <c r="E3135" s="1">
        <v>25.494306000000002</v>
      </c>
      <c r="F3135" s="1">
        <v>-1.397003</v>
      </c>
      <c r="G3135" s="1">
        <v>0.214945</v>
      </c>
      <c r="H3135" s="1">
        <v>0.28483199999999997</v>
      </c>
      <c r="I3135" s="1">
        <v>0.34002300000000002</v>
      </c>
      <c r="J3135" s="1">
        <v>897.32761500000004</v>
      </c>
      <c r="K3135">
        <f t="shared" si="98"/>
        <v>6.9886999999999977E-2</v>
      </c>
      <c r="L3135">
        <f t="shared" si="99"/>
        <v>5.5191000000000046E-2</v>
      </c>
    </row>
    <row r="3136" spans="1:12" x14ac:dyDescent="0.2">
      <c r="A3136" s="2">
        <v>43183.618049468503</v>
      </c>
      <c r="B3136" s="1">
        <v>3136</v>
      </c>
      <c r="C3136" s="1">
        <v>-5.1770000000000002E-3</v>
      </c>
      <c r="D3136" s="1">
        <v>-1.4722949999999999</v>
      </c>
      <c r="E3136" s="1">
        <v>25.490105</v>
      </c>
      <c r="F3136" s="1">
        <v>-1.3059160000000001</v>
      </c>
      <c r="G3136" s="1">
        <v>0.21443100000000001</v>
      </c>
      <c r="H3136" s="1">
        <v>0.285136</v>
      </c>
      <c r="I3136" s="1">
        <v>0.340115</v>
      </c>
      <c r="J3136" s="1">
        <v>897.78495199999998</v>
      </c>
      <c r="K3136">
        <f t="shared" si="98"/>
        <v>7.070499999999999E-2</v>
      </c>
      <c r="L3136">
        <f t="shared" si="99"/>
        <v>5.4979E-2</v>
      </c>
    </row>
    <row r="3137" spans="1:12" x14ac:dyDescent="0.2">
      <c r="A3137" s="2">
        <v>43183.618061042602</v>
      </c>
      <c r="B3137" s="1">
        <v>3137</v>
      </c>
      <c r="C3137" s="1">
        <v>-1.6329999999999999E-3</v>
      </c>
      <c r="D3137" s="1">
        <v>-1.479776</v>
      </c>
      <c r="E3137" s="1">
        <v>25.490762</v>
      </c>
      <c r="F3137" s="1">
        <v>-1.3101160000000001</v>
      </c>
      <c r="G3137" s="1">
        <v>0.21416299999999999</v>
      </c>
      <c r="H3137" s="1">
        <v>0.28430100000000003</v>
      </c>
      <c r="I3137" s="1">
        <v>0.34038099999999999</v>
      </c>
      <c r="J3137" s="1">
        <v>897.88396299999999</v>
      </c>
      <c r="K3137">
        <f t="shared" si="98"/>
        <v>7.0138000000000034E-2</v>
      </c>
      <c r="L3137">
        <f t="shared" si="99"/>
        <v>5.6079999999999963E-2</v>
      </c>
    </row>
    <row r="3138" spans="1:12" x14ac:dyDescent="0.2">
      <c r="A3138" s="2">
        <v>43183.6180726167</v>
      </c>
      <c r="B3138" s="1">
        <v>3138</v>
      </c>
      <c r="C3138" s="1">
        <v>-2.5391E-2</v>
      </c>
      <c r="D3138" s="1">
        <v>-1.4877830000000001</v>
      </c>
      <c r="E3138" s="1">
        <v>25.493518999999999</v>
      </c>
      <c r="F3138" s="1">
        <v>-1.3926719999999999</v>
      </c>
      <c r="G3138" s="1">
        <v>0.215087</v>
      </c>
      <c r="H3138" s="1">
        <v>0.28455900000000001</v>
      </c>
      <c r="I3138" s="1">
        <v>0.34042699999999998</v>
      </c>
      <c r="J3138" s="1">
        <v>896.535527</v>
      </c>
      <c r="K3138">
        <f t="shared" si="98"/>
        <v>6.9472000000000006E-2</v>
      </c>
      <c r="L3138">
        <f t="shared" si="99"/>
        <v>5.5867999999999973E-2</v>
      </c>
    </row>
    <row r="3139" spans="1:12" x14ac:dyDescent="0.2">
      <c r="A3139" s="2">
        <v>43183.618084190697</v>
      </c>
      <c r="B3139" s="1">
        <v>3139</v>
      </c>
      <c r="C3139" s="1">
        <v>-2.316E-2</v>
      </c>
      <c r="D3139" s="1">
        <v>-1.4846330000000001</v>
      </c>
      <c r="E3139" s="1">
        <v>25.491681</v>
      </c>
      <c r="F3139" s="1">
        <v>-1.300797</v>
      </c>
      <c r="G3139" s="1">
        <v>0.214888</v>
      </c>
      <c r="H3139" s="1">
        <v>0.28608099999999997</v>
      </c>
      <c r="I3139" s="1">
        <v>0.34012399999999998</v>
      </c>
      <c r="J3139" s="1">
        <v>896.14891299999999</v>
      </c>
      <c r="K3139">
        <f t="shared" si="98"/>
        <v>7.1192999999999979E-2</v>
      </c>
      <c r="L3139">
        <f t="shared" si="99"/>
        <v>5.4043000000000008E-2</v>
      </c>
    </row>
    <row r="3140" spans="1:12" x14ac:dyDescent="0.2">
      <c r="A3140" s="2">
        <v>43183.618095764803</v>
      </c>
      <c r="B3140" s="1">
        <v>3140</v>
      </c>
      <c r="C3140" s="1">
        <v>-8.7209999999999996E-3</v>
      </c>
      <c r="D3140" s="1">
        <v>-1.474264</v>
      </c>
      <c r="E3140" s="1">
        <v>25.490499</v>
      </c>
      <c r="F3140" s="1">
        <v>-1.3652409999999999</v>
      </c>
      <c r="G3140" s="1">
        <v>0.21509200000000001</v>
      </c>
      <c r="H3140" s="1">
        <v>0.285719</v>
      </c>
      <c r="I3140" s="1">
        <v>0.34027099999999999</v>
      </c>
      <c r="J3140" s="1">
        <v>897.71422900000005</v>
      </c>
      <c r="K3140">
        <f t="shared" si="98"/>
        <v>7.0626999999999995E-2</v>
      </c>
      <c r="L3140">
        <f t="shared" si="99"/>
        <v>5.4551999999999989E-2</v>
      </c>
    </row>
    <row r="3141" spans="1:12" x14ac:dyDescent="0.2">
      <c r="A3141" s="2">
        <v>43183.618107338902</v>
      </c>
      <c r="B3141" s="1">
        <v>3141</v>
      </c>
      <c r="C3141" s="1">
        <v>-1.1084E-2</v>
      </c>
      <c r="D3141" s="1">
        <v>-1.477676</v>
      </c>
      <c r="E3141" s="1">
        <v>25.492730999999999</v>
      </c>
      <c r="F3141" s="1">
        <v>-1.3458159999999999</v>
      </c>
      <c r="G3141" s="1">
        <v>0.21474099999999999</v>
      </c>
      <c r="H3141" s="1">
        <v>0.28602899999999998</v>
      </c>
      <c r="I3141" s="1">
        <v>0.34046399999999999</v>
      </c>
      <c r="J3141" s="1">
        <v>899.12395700000002</v>
      </c>
      <c r="K3141">
        <f t="shared" si="98"/>
        <v>7.128799999999999E-2</v>
      </c>
      <c r="L3141">
        <f t="shared" si="99"/>
        <v>5.4435000000000011E-2</v>
      </c>
    </row>
    <row r="3142" spans="1:12" x14ac:dyDescent="0.2">
      <c r="A3142" s="2">
        <v>43183.618118913</v>
      </c>
      <c r="B3142" s="1">
        <v>3142</v>
      </c>
      <c r="C3142" s="1">
        <v>-6.6210000000000001E-3</v>
      </c>
      <c r="D3142" s="1">
        <v>-1.4825330000000001</v>
      </c>
      <c r="E3142" s="1">
        <v>25.486166999999998</v>
      </c>
      <c r="F3142" s="1">
        <v>-1.4303399999999999</v>
      </c>
      <c r="G3142" s="1">
        <v>0.21531800000000001</v>
      </c>
      <c r="H3142" s="1">
        <v>0.285194</v>
      </c>
      <c r="I3142" s="1">
        <v>0.34045500000000001</v>
      </c>
      <c r="J3142" s="1">
        <v>901.54265399999997</v>
      </c>
      <c r="K3142">
        <f t="shared" si="98"/>
        <v>6.9875999999999994E-2</v>
      </c>
      <c r="L3142">
        <f t="shared" si="99"/>
        <v>5.5261000000000005E-2</v>
      </c>
    </row>
    <row r="3143" spans="1:12" x14ac:dyDescent="0.2">
      <c r="A3143" s="2">
        <v>43183.618130486997</v>
      </c>
      <c r="B3143" s="1">
        <v>3143</v>
      </c>
      <c r="C3143" s="1">
        <v>-2.4341000000000002E-2</v>
      </c>
      <c r="D3143" s="1">
        <v>-1.4804330000000001</v>
      </c>
      <c r="E3143" s="1">
        <v>25.486954999999998</v>
      </c>
      <c r="F3143" s="1">
        <v>-1.3895219999999999</v>
      </c>
      <c r="G3143" s="1">
        <v>0.21470900000000001</v>
      </c>
      <c r="H3143" s="1">
        <v>0.28556700000000002</v>
      </c>
      <c r="I3143" s="1">
        <v>0.34085900000000002</v>
      </c>
      <c r="J3143" s="1">
        <v>899.652016</v>
      </c>
      <c r="K3143">
        <f t="shared" si="98"/>
        <v>7.0858000000000004E-2</v>
      </c>
      <c r="L3143">
        <f t="shared" si="99"/>
        <v>5.5292000000000008E-2</v>
      </c>
    </row>
    <row r="3144" spans="1:12" x14ac:dyDescent="0.2">
      <c r="A3144" s="2">
        <v>43183.618142061103</v>
      </c>
      <c r="B3144" s="1">
        <v>3144</v>
      </c>
      <c r="C3144" s="1">
        <v>-1.6858999999999999E-2</v>
      </c>
      <c r="D3144" s="1">
        <v>-1.4662569999999999</v>
      </c>
      <c r="E3144" s="1">
        <v>25.479472000000001</v>
      </c>
      <c r="F3144" s="1">
        <v>-1.298041</v>
      </c>
      <c r="G3144" s="1">
        <v>0.21536</v>
      </c>
      <c r="H3144" s="1">
        <v>0.28555599999999998</v>
      </c>
      <c r="I3144" s="1">
        <v>0.34028999999999998</v>
      </c>
      <c r="J3144" s="1">
        <v>897.964114</v>
      </c>
      <c r="K3144">
        <f t="shared" si="98"/>
        <v>7.0195999999999981E-2</v>
      </c>
      <c r="L3144">
        <f t="shared" si="99"/>
        <v>5.4734000000000005E-2</v>
      </c>
    </row>
    <row r="3145" spans="1:12" x14ac:dyDescent="0.2">
      <c r="A3145" s="2">
        <v>43183.618153635201</v>
      </c>
      <c r="B3145" s="1">
        <v>3145</v>
      </c>
      <c r="C3145" s="1">
        <v>-2.5654E-2</v>
      </c>
      <c r="D3145" s="1">
        <v>-1.483714</v>
      </c>
      <c r="E3145" s="1">
        <v>25.489974</v>
      </c>
      <c r="F3145" s="1">
        <v>-1.278616</v>
      </c>
      <c r="G3145" s="1">
        <v>0.21538599999999999</v>
      </c>
      <c r="H3145" s="1">
        <v>0.28528300000000001</v>
      </c>
      <c r="I3145" s="1">
        <v>0.34017900000000001</v>
      </c>
      <c r="J3145" s="1">
        <v>898.16685099999995</v>
      </c>
      <c r="K3145">
        <f t="shared" si="98"/>
        <v>6.9897000000000015E-2</v>
      </c>
      <c r="L3145">
        <f t="shared" si="99"/>
        <v>5.4896E-2</v>
      </c>
    </row>
    <row r="3146" spans="1:12" x14ac:dyDescent="0.2">
      <c r="A3146" s="2">
        <v>43183.6181652093</v>
      </c>
      <c r="B3146" s="1">
        <v>3146</v>
      </c>
      <c r="C3146" s="1">
        <v>-2.316E-2</v>
      </c>
      <c r="D3146" s="1">
        <v>-1.492246</v>
      </c>
      <c r="E3146" s="1">
        <v>25.481441</v>
      </c>
      <c r="F3146" s="1">
        <v>-1.326916</v>
      </c>
      <c r="G3146" s="1">
        <v>0.21496100000000001</v>
      </c>
      <c r="H3146" s="1">
        <v>0.285798</v>
      </c>
      <c r="I3146" s="1">
        <v>0.34044600000000003</v>
      </c>
      <c r="J3146" s="1">
        <v>898.87878699999999</v>
      </c>
      <c r="K3146">
        <f t="shared" si="98"/>
        <v>7.0836999999999983E-2</v>
      </c>
      <c r="L3146">
        <f t="shared" si="99"/>
        <v>5.464800000000003E-2</v>
      </c>
    </row>
    <row r="3147" spans="1:12" x14ac:dyDescent="0.2">
      <c r="A3147" s="2">
        <v>43183.618176783297</v>
      </c>
      <c r="B3147" s="1">
        <v>3147</v>
      </c>
      <c r="C3147" s="1">
        <v>-2.9592E-2</v>
      </c>
      <c r="D3147" s="1">
        <v>-1.4850270000000001</v>
      </c>
      <c r="E3147" s="1">
        <v>25.483542</v>
      </c>
      <c r="F3147" s="1">
        <v>-1.436115</v>
      </c>
      <c r="G3147" s="1">
        <v>0.214893</v>
      </c>
      <c r="H3147" s="1">
        <v>0.28589799999999999</v>
      </c>
      <c r="I3147" s="1">
        <v>0.34048200000000001</v>
      </c>
      <c r="J3147" s="1">
        <v>898.97779800000001</v>
      </c>
      <c r="K3147">
        <f t="shared" si="98"/>
        <v>7.1004999999999985E-2</v>
      </c>
      <c r="L3147">
        <f t="shared" si="99"/>
        <v>5.4584000000000021E-2</v>
      </c>
    </row>
    <row r="3148" spans="1:12" x14ac:dyDescent="0.2">
      <c r="A3148" s="2">
        <v>43183.618188357403</v>
      </c>
      <c r="B3148" s="1">
        <v>3148</v>
      </c>
      <c r="C3148" s="1">
        <v>-2.4865999999999999E-2</v>
      </c>
      <c r="D3148" s="1">
        <v>-1.477808</v>
      </c>
      <c r="E3148" s="1">
        <v>25.478815999999998</v>
      </c>
      <c r="F3148" s="1">
        <v>-1.3891279999999999</v>
      </c>
      <c r="G3148" s="1">
        <v>0.21504999999999999</v>
      </c>
      <c r="H3148" s="1">
        <v>0.28545100000000001</v>
      </c>
      <c r="I3148" s="1">
        <v>0.34043699999999999</v>
      </c>
      <c r="J3148" s="1">
        <v>898.71376899999996</v>
      </c>
      <c r="K3148">
        <f t="shared" ref="K3148:K3211" si="100">H3148-G3148</f>
        <v>7.0401000000000019E-2</v>
      </c>
      <c r="L3148">
        <f t="shared" ref="L3148:L3211" si="101">I3148-H3148</f>
        <v>5.4985999999999979E-2</v>
      </c>
    </row>
    <row r="3149" spans="1:12" x14ac:dyDescent="0.2">
      <c r="A3149" s="2">
        <v>43183.618199931501</v>
      </c>
      <c r="B3149" s="1">
        <v>3149</v>
      </c>
      <c r="C3149" s="1">
        <v>-3.1297999999999999E-2</v>
      </c>
      <c r="D3149" s="1">
        <v>-1.48122</v>
      </c>
      <c r="E3149" s="1">
        <v>25.476846999999999</v>
      </c>
      <c r="F3149" s="1">
        <v>-1.3141849999999999</v>
      </c>
      <c r="G3149" s="1">
        <v>0.214888</v>
      </c>
      <c r="H3149" s="1">
        <v>0.28523599999999999</v>
      </c>
      <c r="I3149" s="1">
        <v>0.34023399999999998</v>
      </c>
      <c r="J3149" s="1">
        <v>897.82267000000002</v>
      </c>
      <c r="K3149">
        <f t="shared" si="100"/>
        <v>7.0347999999999994E-2</v>
      </c>
      <c r="L3149">
        <f t="shared" si="101"/>
        <v>5.4997999999999991E-2</v>
      </c>
    </row>
    <row r="3150" spans="1:12" x14ac:dyDescent="0.2">
      <c r="A3150" s="2">
        <v>43183.618211505498</v>
      </c>
      <c r="B3150" s="1">
        <v>3150</v>
      </c>
      <c r="C3150" s="1">
        <v>-2.0929E-2</v>
      </c>
      <c r="D3150" s="1">
        <v>-1.4758389999999999</v>
      </c>
      <c r="E3150" s="1">
        <v>25.479866000000001</v>
      </c>
      <c r="F3150" s="1">
        <v>-1.3506720000000001</v>
      </c>
      <c r="G3150" s="1">
        <v>0.215507</v>
      </c>
      <c r="H3150" s="1">
        <v>0.28546199999999999</v>
      </c>
      <c r="I3150" s="1">
        <v>0.34073100000000001</v>
      </c>
      <c r="J3150" s="1">
        <v>897.34176000000002</v>
      </c>
      <c r="K3150">
        <f t="shared" si="100"/>
        <v>6.9954999999999989E-2</v>
      </c>
      <c r="L3150">
        <f t="shared" si="101"/>
        <v>5.5269000000000013E-2</v>
      </c>
    </row>
    <row r="3151" spans="1:12" x14ac:dyDescent="0.2">
      <c r="A3151" s="2">
        <v>43183.618223079597</v>
      </c>
      <c r="B3151" s="1">
        <v>3151</v>
      </c>
      <c r="C3151" s="1">
        <v>-3.2086000000000003E-2</v>
      </c>
      <c r="D3151" s="1">
        <v>-1.469014</v>
      </c>
      <c r="E3151" s="1">
        <v>25.478290999999999</v>
      </c>
      <c r="F3151" s="1">
        <v>-1.2874099999999999</v>
      </c>
      <c r="G3151" s="1">
        <v>0.21451000000000001</v>
      </c>
      <c r="H3151" s="1">
        <v>0.28609699999999999</v>
      </c>
      <c r="I3151" s="1">
        <v>0.34079500000000001</v>
      </c>
      <c r="J3151" s="1">
        <v>897.86981800000001</v>
      </c>
      <c r="K3151">
        <f t="shared" si="100"/>
        <v>7.1586999999999984E-2</v>
      </c>
      <c r="L3151">
        <f t="shared" si="101"/>
        <v>5.4698000000000024E-2</v>
      </c>
    </row>
    <row r="3152" spans="1:12" x14ac:dyDescent="0.2">
      <c r="A3152" s="2">
        <v>43183.618234653703</v>
      </c>
      <c r="B3152" s="1">
        <v>3152</v>
      </c>
      <c r="C3152" s="1">
        <v>-2.3029000000000001E-2</v>
      </c>
      <c r="D3152" s="1">
        <v>-1.4810890000000001</v>
      </c>
      <c r="E3152" s="1">
        <v>25.468838999999999</v>
      </c>
      <c r="F3152" s="1">
        <v>-1.368916</v>
      </c>
      <c r="G3152" s="1">
        <v>0.21516099999999999</v>
      </c>
      <c r="H3152" s="1">
        <v>0.285688</v>
      </c>
      <c r="I3152" s="1">
        <v>0.34040900000000002</v>
      </c>
      <c r="J3152" s="1">
        <v>898.09612900000002</v>
      </c>
      <c r="K3152">
        <f t="shared" si="100"/>
        <v>7.0527000000000006E-2</v>
      </c>
      <c r="L3152">
        <f t="shared" si="101"/>
        <v>5.472100000000002E-2</v>
      </c>
    </row>
    <row r="3153" spans="1:12" x14ac:dyDescent="0.2">
      <c r="A3153" s="2">
        <v>43183.618246227801</v>
      </c>
      <c r="B3153" s="1">
        <v>3153</v>
      </c>
      <c r="C3153" s="1">
        <v>-3.1691999999999998E-2</v>
      </c>
      <c r="D3153" s="1">
        <v>-1.46757</v>
      </c>
      <c r="E3153" s="1">
        <v>25.469363999999999</v>
      </c>
      <c r="F3153" s="1">
        <v>-1.31891</v>
      </c>
      <c r="G3153" s="1">
        <v>0.214751</v>
      </c>
      <c r="H3153" s="1">
        <v>0.28553000000000001</v>
      </c>
      <c r="I3153" s="1">
        <v>0.34005099999999999</v>
      </c>
      <c r="J3153" s="1">
        <v>897.38890800000001</v>
      </c>
      <c r="K3153">
        <f t="shared" si="100"/>
        <v>7.0779000000000009E-2</v>
      </c>
      <c r="L3153">
        <f t="shared" si="101"/>
        <v>5.4520999999999986E-2</v>
      </c>
    </row>
    <row r="3154" spans="1:12" x14ac:dyDescent="0.2">
      <c r="A3154" s="2">
        <v>43183.618257801798</v>
      </c>
      <c r="B3154" s="1">
        <v>3154</v>
      </c>
      <c r="C3154" s="1">
        <v>-4.2062000000000002E-2</v>
      </c>
      <c r="D3154" s="1">
        <v>-1.4652069999999999</v>
      </c>
      <c r="E3154" s="1">
        <v>25.480523000000002</v>
      </c>
      <c r="F3154" s="1">
        <v>-1.4023840000000001</v>
      </c>
      <c r="G3154" s="1">
        <v>0.215056</v>
      </c>
      <c r="H3154" s="1">
        <v>0.28535100000000002</v>
      </c>
      <c r="I3154" s="1">
        <v>0.34042699999999998</v>
      </c>
      <c r="J3154" s="1">
        <v>897.43134099999997</v>
      </c>
      <c r="K3154">
        <f t="shared" si="100"/>
        <v>7.0295000000000024E-2</v>
      </c>
      <c r="L3154">
        <f t="shared" si="101"/>
        <v>5.5075999999999958E-2</v>
      </c>
    </row>
    <row r="3155" spans="1:12" x14ac:dyDescent="0.2">
      <c r="A3155" s="2">
        <v>43183.618269375896</v>
      </c>
      <c r="B3155" s="1">
        <v>3155</v>
      </c>
      <c r="C3155" s="1">
        <v>-3.6548999999999998E-2</v>
      </c>
      <c r="D3155" s="1">
        <v>-1.4789890000000001</v>
      </c>
      <c r="E3155" s="1">
        <v>25.471202000000002</v>
      </c>
      <c r="F3155" s="1">
        <v>-1.4080280000000001</v>
      </c>
      <c r="G3155" s="1">
        <v>0.214867</v>
      </c>
      <c r="H3155" s="1">
        <v>0.28496300000000002</v>
      </c>
      <c r="I3155" s="1">
        <v>0.33989399999999997</v>
      </c>
      <c r="J3155" s="1">
        <v>897.3229</v>
      </c>
      <c r="K3155">
        <f t="shared" si="100"/>
        <v>7.0096000000000019E-2</v>
      </c>
      <c r="L3155">
        <f t="shared" si="101"/>
        <v>5.4930999999999952E-2</v>
      </c>
    </row>
    <row r="3156" spans="1:12" x14ac:dyDescent="0.2">
      <c r="A3156" s="2">
        <v>43183.618280950002</v>
      </c>
      <c r="B3156" s="1">
        <v>3156</v>
      </c>
      <c r="C3156" s="1">
        <v>-2.9066999999999999E-2</v>
      </c>
      <c r="D3156" s="1">
        <v>-1.4785950000000001</v>
      </c>
      <c r="E3156" s="1">
        <v>25.477371999999999</v>
      </c>
      <c r="F3156" s="1">
        <v>-1.3376779999999999</v>
      </c>
      <c r="G3156" s="1">
        <v>0.215061</v>
      </c>
      <c r="H3156" s="1">
        <v>0.28670099999999998</v>
      </c>
      <c r="I3156" s="1">
        <v>0.34031699999999998</v>
      </c>
      <c r="J3156" s="1">
        <v>897.86510299999998</v>
      </c>
      <c r="K3156">
        <f t="shared" si="100"/>
        <v>7.1639999999999981E-2</v>
      </c>
      <c r="L3156">
        <f t="shared" si="101"/>
        <v>5.3615999999999997E-2</v>
      </c>
    </row>
    <row r="3157" spans="1:12" x14ac:dyDescent="0.2">
      <c r="A3157" s="2">
        <v>43183.618292524101</v>
      </c>
      <c r="B3157" s="1">
        <v>3157</v>
      </c>
      <c r="C3157" s="1">
        <v>-2.2897000000000001E-2</v>
      </c>
      <c r="D3157" s="1">
        <v>-1.4726889999999999</v>
      </c>
      <c r="E3157" s="1">
        <v>25.473696</v>
      </c>
      <c r="F3157" s="1">
        <v>-1.2648349999999999</v>
      </c>
      <c r="G3157" s="1">
        <v>0.21487700000000001</v>
      </c>
      <c r="H3157" s="1">
        <v>0.28471099999999999</v>
      </c>
      <c r="I3157" s="1">
        <v>0.34036300000000003</v>
      </c>
      <c r="J3157" s="1">
        <v>901.10889099999997</v>
      </c>
      <c r="K3157">
        <f t="shared" si="100"/>
        <v>6.9833999999999979E-2</v>
      </c>
      <c r="L3157">
        <f t="shared" si="101"/>
        <v>5.5652000000000035E-2</v>
      </c>
    </row>
    <row r="3158" spans="1:12" x14ac:dyDescent="0.2">
      <c r="A3158" s="2">
        <v>43183.618304098098</v>
      </c>
      <c r="B3158" s="1">
        <v>3158</v>
      </c>
      <c r="C3158" s="1">
        <v>-4.1667999999999997E-2</v>
      </c>
      <c r="D3158" s="1">
        <v>-1.4831890000000001</v>
      </c>
      <c r="E3158" s="1">
        <v>25.477634999999999</v>
      </c>
      <c r="F3158" s="1">
        <v>-1.2698229999999999</v>
      </c>
      <c r="G3158" s="1">
        <v>0.215113</v>
      </c>
      <c r="H3158" s="1">
        <v>0.28646500000000003</v>
      </c>
      <c r="I3158" s="1">
        <v>0.340198</v>
      </c>
      <c r="J3158" s="1">
        <v>899.96319300000005</v>
      </c>
      <c r="K3158">
        <f t="shared" si="100"/>
        <v>7.1352000000000027E-2</v>
      </c>
      <c r="L3158">
        <f t="shared" si="101"/>
        <v>5.3732999999999975E-2</v>
      </c>
    </row>
    <row r="3159" spans="1:12" x14ac:dyDescent="0.2">
      <c r="A3159" s="2">
        <v>43183.618315672204</v>
      </c>
      <c r="B3159" s="1">
        <v>3159</v>
      </c>
      <c r="C3159" s="1">
        <v>-4.2193000000000001E-2</v>
      </c>
      <c r="D3159" s="1">
        <v>-1.459695</v>
      </c>
      <c r="E3159" s="1">
        <v>25.472121000000001</v>
      </c>
      <c r="F3159" s="1">
        <v>-1.2623409999999999</v>
      </c>
      <c r="G3159" s="1">
        <v>0.214473</v>
      </c>
      <c r="H3159" s="1">
        <v>0.28632299999999999</v>
      </c>
      <c r="I3159" s="1">
        <v>0.34056500000000001</v>
      </c>
      <c r="J3159" s="1">
        <v>899.14281600000004</v>
      </c>
      <c r="K3159">
        <f t="shared" si="100"/>
        <v>7.1849999999999997E-2</v>
      </c>
      <c r="L3159">
        <f t="shared" si="101"/>
        <v>5.4242000000000012E-2</v>
      </c>
    </row>
    <row r="3160" spans="1:12" x14ac:dyDescent="0.2">
      <c r="A3160" s="2">
        <v>43183.618327246302</v>
      </c>
      <c r="B3160" s="1">
        <v>3160</v>
      </c>
      <c r="C3160" s="1">
        <v>-4.7050000000000002E-2</v>
      </c>
      <c r="D3160" s="1">
        <v>-1.470326</v>
      </c>
      <c r="E3160" s="1">
        <v>25.472121000000001</v>
      </c>
      <c r="F3160" s="1">
        <v>-1.291741</v>
      </c>
      <c r="G3160" s="1">
        <v>0.21489800000000001</v>
      </c>
      <c r="H3160" s="1">
        <v>0.28515200000000002</v>
      </c>
      <c r="I3160" s="1">
        <v>0.34039999999999998</v>
      </c>
      <c r="J3160" s="1">
        <v>899.87361199999998</v>
      </c>
      <c r="K3160">
        <f t="shared" si="100"/>
        <v>7.0254000000000011E-2</v>
      </c>
      <c r="L3160">
        <f t="shared" si="101"/>
        <v>5.5247999999999964E-2</v>
      </c>
    </row>
    <row r="3161" spans="1:12" x14ac:dyDescent="0.2">
      <c r="A3161" s="2">
        <v>43183.618338820401</v>
      </c>
      <c r="B3161" s="1">
        <v>3161</v>
      </c>
      <c r="C3161" s="1">
        <v>-2.8410000000000001E-2</v>
      </c>
      <c r="D3161" s="1">
        <v>-1.4736069999999999</v>
      </c>
      <c r="E3161" s="1">
        <v>25.472777000000001</v>
      </c>
      <c r="F3161" s="1">
        <v>-1.399497</v>
      </c>
      <c r="G3161" s="1">
        <v>0.215334</v>
      </c>
      <c r="H3161" s="1">
        <v>0.28461599999999998</v>
      </c>
      <c r="I3161" s="1">
        <v>0.34006900000000001</v>
      </c>
      <c r="J3161" s="1">
        <v>899.29368999999997</v>
      </c>
      <c r="K3161">
        <f t="shared" si="100"/>
        <v>6.9281999999999982E-2</v>
      </c>
      <c r="L3161">
        <f t="shared" si="101"/>
        <v>5.545300000000003E-2</v>
      </c>
    </row>
    <row r="3162" spans="1:12" x14ac:dyDescent="0.2">
      <c r="A3162" s="2">
        <v>43183.618350394398</v>
      </c>
      <c r="B3162" s="1">
        <v>3162</v>
      </c>
      <c r="C3162" s="1">
        <v>-3.2480000000000002E-2</v>
      </c>
      <c r="D3162" s="1">
        <v>-1.4736069999999999</v>
      </c>
      <c r="E3162" s="1">
        <v>25.472121000000001</v>
      </c>
      <c r="F3162" s="1">
        <v>-1.308541</v>
      </c>
      <c r="G3162" s="1">
        <v>0.215145</v>
      </c>
      <c r="H3162" s="1">
        <v>0.28526200000000002</v>
      </c>
      <c r="I3162" s="1">
        <v>0.34027099999999999</v>
      </c>
      <c r="J3162" s="1">
        <v>897.69537000000003</v>
      </c>
      <c r="K3162">
        <f t="shared" si="100"/>
        <v>7.0117000000000013E-2</v>
      </c>
      <c r="L3162">
        <f t="shared" si="101"/>
        <v>5.5008999999999975E-2</v>
      </c>
    </row>
    <row r="3163" spans="1:12" x14ac:dyDescent="0.2">
      <c r="A3163" s="2">
        <v>43183.618361968503</v>
      </c>
      <c r="B3163" s="1">
        <v>3163</v>
      </c>
      <c r="C3163" s="1">
        <v>-3.2480000000000002E-2</v>
      </c>
      <c r="D3163" s="1">
        <v>-1.4789890000000001</v>
      </c>
      <c r="E3163" s="1">
        <v>25.473828000000001</v>
      </c>
      <c r="F3163" s="1">
        <v>-1.3183849999999999</v>
      </c>
      <c r="G3163" s="1">
        <v>0.21541299999999999</v>
      </c>
      <c r="H3163" s="1">
        <v>0.28638599999999997</v>
      </c>
      <c r="I3163" s="1">
        <v>0.34020699999999998</v>
      </c>
      <c r="J3163" s="1">
        <v>898.37901699999998</v>
      </c>
      <c r="K3163">
        <f t="shared" si="100"/>
        <v>7.0972999999999981E-2</v>
      </c>
      <c r="L3163">
        <f t="shared" si="101"/>
        <v>5.3821000000000008E-2</v>
      </c>
    </row>
    <row r="3164" spans="1:12" x14ac:dyDescent="0.2">
      <c r="A3164" s="2">
        <v>43183.618373542602</v>
      </c>
      <c r="B3164" s="1">
        <v>3164</v>
      </c>
      <c r="C3164" s="1">
        <v>-3.9567999999999999E-2</v>
      </c>
      <c r="D3164" s="1">
        <v>-1.467964</v>
      </c>
      <c r="E3164" s="1">
        <v>25.468838999999999</v>
      </c>
      <c r="F3164" s="1">
        <v>-1.272972</v>
      </c>
      <c r="G3164" s="1">
        <v>0.215449</v>
      </c>
      <c r="H3164" s="1">
        <v>0.28638599999999997</v>
      </c>
      <c r="I3164" s="1">
        <v>0.34042699999999998</v>
      </c>
      <c r="J3164" s="1">
        <v>900.23665200000005</v>
      </c>
      <c r="K3164">
        <f t="shared" si="100"/>
        <v>7.0936999999999972E-2</v>
      </c>
      <c r="L3164">
        <f t="shared" si="101"/>
        <v>5.4041000000000006E-2</v>
      </c>
    </row>
    <row r="3165" spans="1:12" x14ac:dyDescent="0.2">
      <c r="A3165" s="2">
        <v>43183.618385116701</v>
      </c>
      <c r="B3165" s="1">
        <v>3165</v>
      </c>
      <c r="C3165" s="1">
        <v>-4.8099999999999997E-2</v>
      </c>
      <c r="D3165" s="1">
        <v>-1.4712449999999999</v>
      </c>
      <c r="E3165" s="1">
        <v>25.477240999999999</v>
      </c>
      <c r="F3165" s="1">
        <v>-1.3266530000000001</v>
      </c>
      <c r="G3165" s="1">
        <v>0.21535499999999999</v>
      </c>
      <c r="H3165" s="1">
        <v>0.285798</v>
      </c>
      <c r="I3165" s="1">
        <v>0.34051900000000002</v>
      </c>
      <c r="J3165" s="1">
        <v>897.78495199999998</v>
      </c>
      <c r="K3165">
        <f t="shared" si="100"/>
        <v>7.0443000000000006E-2</v>
      </c>
      <c r="L3165">
        <f t="shared" si="101"/>
        <v>5.472100000000002E-2</v>
      </c>
    </row>
    <row r="3166" spans="1:12" x14ac:dyDescent="0.2">
      <c r="A3166" s="2">
        <v>43183.618396690697</v>
      </c>
      <c r="B3166" s="1">
        <v>3166</v>
      </c>
      <c r="C3166" s="1">
        <v>-4.7967999999999997E-2</v>
      </c>
      <c r="D3166" s="1">
        <v>-1.4726889999999999</v>
      </c>
      <c r="E3166" s="1">
        <v>25.473959000000001</v>
      </c>
      <c r="F3166" s="1">
        <v>-1.3133969999999999</v>
      </c>
      <c r="G3166" s="1">
        <v>0.21515500000000001</v>
      </c>
      <c r="H3166" s="1">
        <v>0.28464800000000001</v>
      </c>
      <c r="I3166" s="1">
        <v>0.34025300000000003</v>
      </c>
      <c r="J3166" s="1">
        <v>897.00700800000004</v>
      </c>
      <c r="K3166">
        <f t="shared" si="100"/>
        <v>6.9492999999999999E-2</v>
      </c>
      <c r="L3166">
        <f t="shared" si="101"/>
        <v>5.5605000000000016E-2</v>
      </c>
    </row>
    <row r="3167" spans="1:12" x14ac:dyDescent="0.2">
      <c r="A3167" s="2">
        <v>43183.618408264803</v>
      </c>
      <c r="B3167" s="1">
        <v>3167</v>
      </c>
      <c r="C3167" s="1">
        <v>-4.0224000000000003E-2</v>
      </c>
      <c r="D3167" s="1">
        <v>-1.468226</v>
      </c>
      <c r="E3167" s="1">
        <v>25.471202000000002</v>
      </c>
      <c r="F3167" s="1">
        <v>-1.275204</v>
      </c>
      <c r="G3167" s="1">
        <v>0.21474099999999999</v>
      </c>
      <c r="H3167" s="1">
        <v>0.285661</v>
      </c>
      <c r="I3167" s="1">
        <v>0.34007799999999999</v>
      </c>
      <c r="J3167" s="1">
        <v>897.78966600000001</v>
      </c>
      <c r="K3167">
        <f t="shared" si="100"/>
        <v>7.0920000000000011E-2</v>
      </c>
      <c r="L3167">
        <f t="shared" si="101"/>
        <v>5.4416999999999993E-2</v>
      </c>
    </row>
    <row r="3168" spans="1:12" x14ac:dyDescent="0.2">
      <c r="A3168" s="2">
        <v>43183.618419838902</v>
      </c>
      <c r="B3168" s="1">
        <v>3168</v>
      </c>
      <c r="C3168" s="1">
        <v>-3.5236000000000003E-2</v>
      </c>
      <c r="D3168" s="1">
        <v>-1.472426</v>
      </c>
      <c r="E3168" s="1">
        <v>25.467789</v>
      </c>
      <c r="F3168" s="1">
        <v>-1.261423</v>
      </c>
      <c r="G3168" s="1">
        <v>0.214977</v>
      </c>
      <c r="H3168" s="1">
        <v>0.28494199999999997</v>
      </c>
      <c r="I3168" s="1">
        <v>0.340501</v>
      </c>
      <c r="J3168" s="1">
        <v>897.94525499999997</v>
      </c>
      <c r="K3168">
        <f t="shared" si="100"/>
        <v>6.9964999999999972E-2</v>
      </c>
      <c r="L3168">
        <f t="shared" si="101"/>
        <v>5.5559000000000025E-2</v>
      </c>
    </row>
    <row r="3169" spans="1:12" x14ac:dyDescent="0.2">
      <c r="A3169" s="2">
        <v>43183.618431413001</v>
      </c>
      <c r="B3169" s="1">
        <v>3169</v>
      </c>
      <c r="C3169" s="1">
        <v>-5.0200000000000002E-2</v>
      </c>
      <c r="D3169" s="1">
        <v>-1.47912</v>
      </c>
      <c r="E3169" s="1">
        <v>25.475534</v>
      </c>
      <c r="F3169" s="1">
        <v>-1.3426659999999999</v>
      </c>
      <c r="G3169" s="1">
        <v>0.21469299999999999</v>
      </c>
      <c r="H3169" s="1">
        <v>0.28542499999999998</v>
      </c>
      <c r="I3169" s="1">
        <v>0.34027099999999999</v>
      </c>
      <c r="J3169" s="1">
        <v>898.07255499999997</v>
      </c>
      <c r="K3169">
        <f t="shared" si="100"/>
        <v>7.0731999999999989E-2</v>
      </c>
      <c r="L3169">
        <f t="shared" si="101"/>
        <v>5.4846000000000006E-2</v>
      </c>
    </row>
    <row r="3170" spans="1:12" x14ac:dyDescent="0.2">
      <c r="A3170" s="2">
        <v>43183.618442986997</v>
      </c>
      <c r="B3170" s="1">
        <v>3170</v>
      </c>
      <c r="C3170" s="1">
        <v>-4.2848999999999998E-2</v>
      </c>
      <c r="D3170" s="1">
        <v>-1.495133</v>
      </c>
      <c r="E3170" s="1">
        <v>25.473959000000001</v>
      </c>
      <c r="F3170" s="1">
        <v>-1.370622</v>
      </c>
      <c r="G3170" s="1">
        <v>0.21519199999999999</v>
      </c>
      <c r="H3170" s="1">
        <v>0.28570899999999999</v>
      </c>
      <c r="I3170" s="1">
        <v>0.34048200000000001</v>
      </c>
      <c r="J3170" s="1">
        <v>899.97733700000003</v>
      </c>
      <c r="K3170">
        <f t="shared" si="100"/>
        <v>7.0516999999999996E-2</v>
      </c>
      <c r="L3170">
        <f t="shared" si="101"/>
        <v>5.4773000000000016E-2</v>
      </c>
    </row>
    <row r="3171" spans="1:12" x14ac:dyDescent="0.2">
      <c r="A3171" s="2">
        <v>43183.618454561103</v>
      </c>
      <c r="B3171" s="1">
        <v>3171</v>
      </c>
      <c r="C3171" s="1">
        <v>-3.3923000000000002E-2</v>
      </c>
      <c r="D3171" s="1">
        <v>-1.478726</v>
      </c>
      <c r="E3171" s="1">
        <v>25.478947000000002</v>
      </c>
      <c r="F3171" s="1">
        <v>-1.402647</v>
      </c>
      <c r="G3171" s="1">
        <v>0.21501899999999999</v>
      </c>
      <c r="H3171" s="1">
        <v>0.28509400000000001</v>
      </c>
      <c r="I3171" s="1">
        <v>0.34021600000000002</v>
      </c>
      <c r="J3171" s="1">
        <v>899.03909099999998</v>
      </c>
      <c r="K3171">
        <f t="shared" si="100"/>
        <v>7.0075000000000026E-2</v>
      </c>
      <c r="L3171">
        <f t="shared" si="101"/>
        <v>5.5122000000000004E-2</v>
      </c>
    </row>
    <row r="3172" spans="1:12" x14ac:dyDescent="0.2">
      <c r="A3172" s="2">
        <v>43183.618466135202</v>
      </c>
      <c r="B3172" s="1">
        <v>3172</v>
      </c>
      <c r="C3172" s="1">
        <v>-4.3111999999999998E-2</v>
      </c>
      <c r="D3172" s="1">
        <v>-1.4674389999999999</v>
      </c>
      <c r="E3172" s="1">
        <v>25.468313999999999</v>
      </c>
      <c r="F3172" s="1">
        <v>-1.2887219999999999</v>
      </c>
      <c r="G3172" s="1">
        <v>0.21535000000000001</v>
      </c>
      <c r="H3172" s="1">
        <v>0.28586600000000001</v>
      </c>
      <c r="I3172" s="1">
        <v>0.34017900000000001</v>
      </c>
      <c r="J3172" s="1">
        <v>897.916966</v>
      </c>
      <c r="K3172">
        <f t="shared" si="100"/>
        <v>7.0515999999999995E-2</v>
      </c>
      <c r="L3172">
        <f t="shared" si="101"/>
        <v>5.4313E-2</v>
      </c>
    </row>
    <row r="3173" spans="1:12" x14ac:dyDescent="0.2">
      <c r="A3173" s="2">
        <v>43183.6184777093</v>
      </c>
      <c r="B3173" s="1">
        <v>3173</v>
      </c>
      <c r="C3173" s="1">
        <v>-4.3242999999999997E-2</v>
      </c>
      <c r="D3173" s="1">
        <v>-1.483452</v>
      </c>
      <c r="E3173" s="1">
        <v>25.466345</v>
      </c>
      <c r="F3173" s="1">
        <v>-1.3322970000000001</v>
      </c>
      <c r="G3173" s="1">
        <v>0.21484600000000001</v>
      </c>
      <c r="H3173" s="1">
        <v>0.28573999999999999</v>
      </c>
      <c r="I3173" s="1">
        <v>0.34034500000000001</v>
      </c>
      <c r="J3173" s="1">
        <v>898.831639</v>
      </c>
      <c r="K3173">
        <f t="shared" si="100"/>
        <v>7.0893999999999985E-2</v>
      </c>
      <c r="L3173">
        <f t="shared" si="101"/>
        <v>5.4605000000000015E-2</v>
      </c>
    </row>
    <row r="3174" spans="1:12" x14ac:dyDescent="0.2">
      <c r="A3174" s="2">
        <v>43183.618489283297</v>
      </c>
      <c r="B3174" s="1">
        <v>3174</v>
      </c>
      <c r="C3174" s="1">
        <v>-6.1751E-2</v>
      </c>
      <c r="D3174" s="1">
        <v>-1.4750509999999999</v>
      </c>
      <c r="E3174" s="1">
        <v>25.475664999999999</v>
      </c>
      <c r="F3174" s="1">
        <v>-1.252891</v>
      </c>
      <c r="G3174" s="1">
        <v>0.21442600000000001</v>
      </c>
      <c r="H3174" s="1">
        <v>0.28443299999999999</v>
      </c>
      <c r="I3174" s="1">
        <v>0.34026200000000001</v>
      </c>
      <c r="J3174" s="1">
        <v>898.64776099999995</v>
      </c>
      <c r="K3174">
        <f t="shared" si="100"/>
        <v>7.0006999999999986E-2</v>
      </c>
      <c r="L3174">
        <f t="shared" si="101"/>
        <v>5.5829000000000018E-2</v>
      </c>
    </row>
    <row r="3175" spans="1:12" x14ac:dyDescent="0.2">
      <c r="A3175" s="2">
        <v>43183.618500857403</v>
      </c>
      <c r="B3175" s="1">
        <v>3175</v>
      </c>
      <c r="C3175" s="1">
        <v>-4.8231000000000003E-2</v>
      </c>
      <c r="D3175" s="1">
        <v>-1.4652069999999999</v>
      </c>
      <c r="E3175" s="1">
        <v>25.465689000000001</v>
      </c>
      <c r="F3175" s="1">
        <v>-1.2822910000000001</v>
      </c>
      <c r="G3175" s="1">
        <v>0.21498200000000001</v>
      </c>
      <c r="H3175" s="1">
        <v>0.28562500000000002</v>
      </c>
      <c r="I3175" s="1">
        <v>0.34016099999999999</v>
      </c>
      <c r="J3175" s="1">
        <v>897.65765199999998</v>
      </c>
      <c r="K3175">
        <f t="shared" si="100"/>
        <v>7.0643000000000011E-2</v>
      </c>
      <c r="L3175">
        <f t="shared" si="101"/>
        <v>5.4535999999999973E-2</v>
      </c>
    </row>
    <row r="3176" spans="1:12" x14ac:dyDescent="0.2">
      <c r="A3176" s="2">
        <v>43183.618512431502</v>
      </c>
      <c r="B3176" s="1">
        <v>3176</v>
      </c>
      <c r="C3176" s="1">
        <v>-4.0355000000000002E-2</v>
      </c>
      <c r="D3176" s="1">
        <v>-1.473476</v>
      </c>
      <c r="E3176" s="1">
        <v>25.466214000000001</v>
      </c>
      <c r="F3176" s="1">
        <v>-1.3312470000000001</v>
      </c>
      <c r="G3176" s="1">
        <v>0.214499</v>
      </c>
      <c r="H3176" s="1">
        <v>0.28515200000000002</v>
      </c>
      <c r="I3176" s="1">
        <v>0.34037200000000001</v>
      </c>
      <c r="J3176" s="1">
        <v>897.61050399999999</v>
      </c>
      <c r="K3176">
        <f t="shared" si="100"/>
        <v>7.0653000000000021E-2</v>
      </c>
      <c r="L3176">
        <f t="shared" si="101"/>
        <v>5.5219999999999991E-2</v>
      </c>
    </row>
    <row r="3177" spans="1:12" x14ac:dyDescent="0.2">
      <c r="A3177" s="2">
        <v>43183.618524005498</v>
      </c>
      <c r="B3177" s="1">
        <v>3177</v>
      </c>
      <c r="C3177" s="1">
        <v>-4.6130999999999998E-2</v>
      </c>
      <c r="D3177" s="1">
        <v>-1.465076</v>
      </c>
      <c r="E3177" s="1">
        <v>25.477502999999999</v>
      </c>
      <c r="F3177" s="1">
        <v>-1.423384</v>
      </c>
      <c r="G3177" s="1">
        <v>0.21445700000000001</v>
      </c>
      <c r="H3177" s="1">
        <v>0.28521999999999997</v>
      </c>
      <c r="I3177" s="1">
        <v>0.34060200000000002</v>
      </c>
      <c r="J3177" s="1">
        <v>898.64776099999995</v>
      </c>
      <c r="K3177">
        <f t="shared" si="100"/>
        <v>7.0762999999999965E-2</v>
      </c>
      <c r="L3177">
        <f t="shared" si="101"/>
        <v>5.5382000000000042E-2</v>
      </c>
    </row>
    <row r="3178" spans="1:12" x14ac:dyDescent="0.2">
      <c r="A3178" s="2">
        <v>43183.618535579597</v>
      </c>
      <c r="B3178" s="1">
        <v>3178</v>
      </c>
      <c r="C3178" s="1">
        <v>-5.2037E-2</v>
      </c>
      <c r="D3178" s="1">
        <v>-1.487652</v>
      </c>
      <c r="E3178" s="1">
        <v>25.475272</v>
      </c>
      <c r="F3178" s="1">
        <v>-1.32311</v>
      </c>
      <c r="G3178" s="1">
        <v>0.21513399999999999</v>
      </c>
      <c r="H3178" s="1">
        <v>0.28563</v>
      </c>
      <c r="I3178" s="1">
        <v>0.34054699999999999</v>
      </c>
      <c r="J3178" s="1">
        <v>899.345553</v>
      </c>
      <c r="K3178">
        <f t="shared" si="100"/>
        <v>7.0496000000000003E-2</v>
      </c>
      <c r="L3178">
        <f t="shared" si="101"/>
        <v>5.4916999999999994E-2</v>
      </c>
    </row>
    <row r="3179" spans="1:12" x14ac:dyDescent="0.2">
      <c r="A3179" s="2">
        <v>43183.618547153703</v>
      </c>
      <c r="B3179" s="1">
        <v>3179</v>
      </c>
      <c r="C3179" s="1">
        <v>-5.2824999999999997E-2</v>
      </c>
      <c r="D3179" s="1">
        <v>-1.475576</v>
      </c>
      <c r="E3179" s="1">
        <v>25.469626999999999</v>
      </c>
      <c r="F3179" s="1">
        <v>-1.2778290000000001</v>
      </c>
      <c r="G3179" s="1">
        <v>0.21509800000000001</v>
      </c>
      <c r="H3179" s="1">
        <v>0.28588200000000002</v>
      </c>
      <c r="I3179" s="1">
        <v>0.34084999999999999</v>
      </c>
      <c r="J3179" s="1">
        <v>899.23239799999999</v>
      </c>
      <c r="K3179">
        <f t="shared" si="100"/>
        <v>7.0784000000000014E-2</v>
      </c>
      <c r="L3179">
        <f t="shared" si="101"/>
        <v>5.4967999999999961E-2</v>
      </c>
    </row>
    <row r="3180" spans="1:12" x14ac:dyDescent="0.2">
      <c r="A3180" s="2">
        <v>43183.618558727801</v>
      </c>
      <c r="B3180" s="1">
        <v>3180</v>
      </c>
      <c r="C3180" s="1">
        <v>-6.6608000000000001E-2</v>
      </c>
      <c r="D3180" s="1">
        <v>-1.470982</v>
      </c>
      <c r="E3180" s="1">
        <v>25.473171000000001</v>
      </c>
      <c r="F3180" s="1">
        <v>-1.197373</v>
      </c>
      <c r="G3180" s="1">
        <v>0.215554</v>
      </c>
      <c r="H3180" s="1">
        <v>0.28505200000000003</v>
      </c>
      <c r="I3180" s="1">
        <v>0.34063900000000003</v>
      </c>
      <c r="J3180" s="1">
        <v>899.68973400000004</v>
      </c>
      <c r="K3180">
        <f t="shared" si="100"/>
        <v>6.9498000000000032E-2</v>
      </c>
      <c r="L3180">
        <f t="shared" si="101"/>
        <v>5.5586999999999998E-2</v>
      </c>
    </row>
    <row r="3181" spans="1:12" x14ac:dyDescent="0.2">
      <c r="A3181" s="2">
        <v>43183.618570301798</v>
      </c>
      <c r="B3181" s="1">
        <v>3181</v>
      </c>
      <c r="C3181" s="1">
        <v>-4.4292999999999999E-2</v>
      </c>
      <c r="D3181" s="1">
        <v>-1.4881770000000001</v>
      </c>
      <c r="E3181" s="1">
        <v>25.479603999999998</v>
      </c>
      <c r="F3181" s="1">
        <v>-1.2981720000000001</v>
      </c>
      <c r="G3181" s="1">
        <v>0.21487700000000001</v>
      </c>
      <c r="H3181" s="1">
        <v>0.28529399999999999</v>
      </c>
      <c r="I3181" s="1">
        <v>0.34032600000000002</v>
      </c>
      <c r="J3181" s="1">
        <v>897.27103699999998</v>
      </c>
      <c r="K3181">
        <f t="shared" si="100"/>
        <v>7.041699999999998E-2</v>
      </c>
      <c r="L3181">
        <f t="shared" si="101"/>
        <v>5.5032000000000025E-2</v>
      </c>
    </row>
    <row r="3182" spans="1:12" x14ac:dyDescent="0.2">
      <c r="A3182" s="2">
        <v>43183.618581875897</v>
      </c>
      <c r="B3182" s="1">
        <v>3182</v>
      </c>
      <c r="C3182" s="1">
        <v>-7.2383000000000003E-2</v>
      </c>
      <c r="D3182" s="1">
        <v>-1.475708</v>
      </c>
      <c r="E3182" s="1">
        <v>25.478947000000002</v>
      </c>
      <c r="F3182" s="1">
        <v>-1.381122</v>
      </c>
      <c r="G3182" s="1">
        <v>0.21556</v>
      </c>
      <c r="H3182" s="1">
        <v>0.28573999999999999</v>
      </c>
      <c r="I3182" s="1">
        <v>0.34059299999999998</v>
      </c>
      <c r="J3182" s="1">
        <v>897.29932599999995</v>
      </c>
      <c r="K3182">
        <f t="shared" si="100"/>
        <v>7.0179999999999992E-2</v>
      </c>
      <c r="L3182">
        <f t="shared" si="101"/>
        <v>5.4852999999999985E-2</v>
      </c>
    </row>
    <row r="3183" spans="1:12" x14ac:dyDescent="0.2">
      <c r="A3183" s="2">
        <v>43183.618593450003</v>
      </c>
      <c r="B3183" s="1">
        <v>3183</v>
      </c>
      <c r="C3183" s="1">
        <v>-4.088E-2</v>
      </c>
      <c r="D3183" s="1">
        <v>-1.4510320000000001</v>
      </c>
      <c r="E3183" s="1">
        <v>25.478159999999999</v>
      </c>
      <c r="F3183" s="1">
        <v>-1.4592149999999999</v>
      </c>
      <c r="G3183" s="1">
        <v>0.215334</v>
      </c>
      <c r="H3183" s="1">
        <v>0.28610200000000002</v>
      </c>
      <c r="I3183" s="1">
        <v>0.34073999999999999</v>
      </c>
      <c r="J3183" s="1">
        <v>898.16685099999995</v>
      </c>
      <c r="K3183">
        <f t="shared" si="100"/>
        <v>7.0768000000000025E-2</v>
      </c>
      <c r="L3183">
        <f t="shared" si="101"/>
        <v>5.4637999999999964E-2</v>
      </c>
    </row>
    <row r="3184" spans="1:12" x14ac:dyDescent="0.2">
      <c r="A3184" s="2">
        <v>43183.618605024101</v>
      </c>
      <c r="B3184" s="1">
        <v>3184</v>
      </c>
      <c r="C3184" s="1">
        <v>-5.2299999999999999E-2</v>
      </c>
      <c r="D3184" s="1">
        <v>-1.4680949999999999</v>
      </c>
      <c r="E3184" s="1">
        <v>25.471858000000001</v>
      </c>
      <c r="F3184" s="1">
        <v>-1.2905599999999999</v>
      </c>
      <c r="G3184" s="1">
        <v>0.215255</v>
      </c>
      <c r="H3184" s="1">
        <v>0.28629100000000002</v>
      </c>
      <c r="I3184" s="1">
        <v>0.34054699999999999</v>
      </c>
      <c r="J3184" s="1">
        <v>899.87361199999998</v>
      </c>
      <c r="K3184">
        <f t="shared" si="100"/>
        <v>7.1036000000000016E-2</v>
      </c>
      <c r="L3184">
        <f t="shared" si="101"/>
        <v>5.4255999999999971E-2</v>
      </c>
    </row>
    <row r="3185" spans="1:12" x14ac:dyDescent="0.2">
      <c r="A3185" s="2">
        <v>43183.618616598098</v>
      </c>
      <c r="B3185" s="1">
        <v>3185</v>
      </c>
      <c r="C3185" s="1">
        <v>-5.5712999999999999E-2</v>
      </c>
      <c r="D3185" s="1">
        <v>-1.46862</v>
      </c>
      <c r="E3185" s="1">
        <v>25.480654000000001</v>
      </c>
      <c r="F3185" s="1">
        <v>-1.3773150000000001</v>
      </c>
      <c r="G3185" s="1">
        <v>0.21576400000000001</v>
      </c>
      <c r="H3185" s="1">
        <v>0.286995</v>
      </c>
      <c r="I3185" s="1">
        <v>0.340611</v>
      </c>
      <c r="J3185" s="1">
        <v>901.76424999999995</v>
      </c>
      <c r="K3185">
        <f t="shared" si="100"/>
        <v>7.1230999999999989E-2</v>
      </c>
      <c r="L3185">
        <f t="shared" si="101"/>
        <v>5.3615999999999997E-2</v>
      </c>
    </row>
    <row r="3186" spans="1:12" x14ac:dyDescent="0.2">
      <c r="A3186" s="2">
        <v>43183.618628172197</v>
      </c>
      <c r="B3186" s="1">
        <v>3186</v>
      </c>
      <c r="C3186" s="1">
        <v>-5.5319E-2</v>
      </c>
      <c r="D3186" s="1">
        <v>-1.4659949999999999</v>
      </c>
      <c r="E3186" s="1">
        <v>25.476322</v>
      </c>
      <c r="F3186" s="1">
        <v>-1.1870039999999999</v>
      </c>
      <c r="G3186" s="1">
        <v>0.214583</v>
      </c>
      <c r="H3186" s="1">
        <v>0.284553</v>
      </c>
      <c r="I3186" s="1">
        <v>0.34064800000000001</v>
      </c>
      <c r="J3186" s="1">
        <v>901.05231400000002</v>
      </c>
      <c r="K3186">
        <f t="shared" si="100"/>
        <v>6.9970000000000004E-2</v>
      </c>
      <c r="L3186">
        <f t="shared" si="101"/>
        <v>5.6095000000000006E-2</v>
      </c>
    </row>
    <row r="3187" spans="1:12" x14ac:dyDescent="0.2">
      <c r="A3187" s="2">
        <v>43183.618639746303</v>
      </c>
      <c r="B3187" s="1">
        <v>3187</v>
      </c>
      <c r="C3187" s="1">
        <v>-5.8207000000000002E-2</v>
      </c>
      <c r="D3187" s="1">
        <v>-1.464682</v>
      </c>
      <c r="E3187" s="1">
        <v>25.471990000000002</v>
      </c>
      <c r="F3187" s="1">
        <v>-1.4222030000000001</v>
      </c>
      <c r="G3187" s="1">
        <v>0.214447</v>
      </c>
      <c r="H3187" s="1">
        <v>0.286769</v>
      </c>
      <c r="I3187" s="1">
        <v>0.34051900000000002</v>
      </c>
      <c r="J3187" s="1">
        <v>897.24746300000004</v>
      </c>
      <c r="K3187">
        <f t="shared" si="100"/>
        <v>7.2321999999999997E-2</v>
      </c>
      <c r="L3187">
        <f t="shared" si="101"/>
        <v>5.375000000000002E-2</v>
      </c>
    </row>
    <row r="3188" spans="1:12" x14ac:dyDescent="0.2">
      <c r="A3188" s="2">
        <v>43183.618651320401</v>
      </c>
      <c r="B3188" s="1">
        <v>3188</v>
      </c>
      <c r="C3188" s="1">
        <v>-4.7705999999999998E-2</v>
      </c>
      <c r="D3188" s="1">
        <v>-1.4743949999999999</v>
      </c>
      <c r="E3188" s="1">
        <v>25.473828000000001</v>
      </c>
      <c r="F3188" s="1">
        <v>-1.278616</v>
      </c>
      <c r="G3188" s="1">
        <v>0.21465699999999999</v>
      </c>
      <c r="H3188" s="1">
        <v>0.28545100000000001</v>
      </c>
      <c r="I3188" s="1">
        <v>0.34078599999999998</v>
      </c>
      <c r="J3188" s="1">
        <v>899.42570499999999</v>
      </c>
      <c r="K3188">
        <f t="shared" si="100"/>
        <v>7.0794000000000024E-2</v>
      </c>
      <c r="L3188">
        <f t="shared" si="101"/>
        <v>5.5334999999999968E-2</v>
      </c>
    </row>
    <row r="3189" spans="1:12" x14ac:dyDescent="0.2">
      <c r="A3189" s="2">
        <v>43183.618662894398</v>
      </c>
      <c r="B3189" s="1">
        <v>3189</v>
      </c>
      <c r="C3189" s="1">
        <v>-5.9125999999999998E-2</v>
      </c>
      <c r="D3189" s="1">
        <v>-1.4750509999999999</v>
      </c>
      <c r="E3189" s="1">
        <v>25.475928</v>
      </c>
      <c r="F3189" s="1">
        <v>-1.3374159999999999</v>
      </c>
      <c r="G3189" s="1">
        <v>0.214725</v>
      </c>
      <c r="H3189" s="1">
        <v>0.28516799999999998</v>
      </c>
      <c r="I3189" s="1">
        <v>0.34097899999999998</v>
      </c>
      <c r="J3189" s="1">
        <v>899.32197900000006</v>
      </c>
      <c r="K3189">
        <f t="shared" si="100"/>
        <v>7.0442999999999978E-2</v>
      </c>
      <c r="L3189">
        <f t="shared" si="101"/>
        <v>5.5810999999999999E-2</v>
      </c>
    </row>
    <row r="3190" spans="1:12" x14ac:dyDescent="0.2">
      <c r="A3190" s="2">
        <v>43183.618674468496</v>
      </c>
      <c r="B3190" s="1">
        <v>3190</v>
      </c>
      <c r="C3190" s="1">
        <v>-6.1094999999999997E-2</v>
      </c>
      <c r="D3190" s="1">
        <v>-1.4783329999999999</v>
      </c>
      <c r="E3190" s="1">
        <v>25.477896999999999</v>
      </c>
      <c r="F3190" s="1">
        <v>-1.27796</v>
      </c>
      <c r="G3190" s="1">
        <v>0.21523900000000001</v>
      </c>
      <c r="H3190" s="1">
        <v>0.28503600000000001</v>
      </c>
      <c r="I3190" s="1">
        <v>0.34013300000000002</v>
      </c>
      <c r="J3190" s="1">
        <v>897.70008499999994</v>
      </c>
      <c r="K3190">
        <f t="shared" si="100"/>
        <v>6.9796999999999998E-2</v>
      </c>
      <c r="L3190">
        <f t="shared" si="101"/>
        <v>5.5097000000000007E-2</v>
      </c>
    </row>
    <row r="3191" spans="1:12" x14ac:dyDescent="0.2">
      <c r="A3191" s="2">
        <v>43183.618686042602</v>
      </c>
      <c r="B3191" s="1">
        <v>3191</v>
      </c>
      <c r="C3191" s="1">
        <v>-6.0963000000000003E-2</v>
      </c>
      <c r="D3191" s="1">
        <v>-1.4694069999999999</v>
      </c>
      <c r="E3191" s="1">
        <v>25.483279</v>
      </c>
      <c r="F3191" s="1">
        <v>-1.140936</v>
      </c>
      <c r="G3191" s="1">
        <v>0.214699</v>
      </c>
      <c r="H3191" s="1">
        <v>0.28558800000000001</v>
      </c>
      <c r="I3191" s="1">
        <v>0.340721</v>
      </c>
      <c r="J3191" s="1">
        <v>897.48791900000003</v>
      </c>
      <c r="K3191">
        <f t="shared" si="100"/>
        <v>7.0889000000000008E-2</v>
      </c>
      <c r="L3191">
        <f t="shared" si="101"/>
        <v>5.5132999999999988E-2</v>
      </c>
    </row>
    <row r="3192" spans="1:12" x14ac:dyDescent="0.2">
      <c r="A3192" s="2">
        <v>43183.618697616701</v>
      </c>
      <c r="B3192" s="1">
        <v>3192</v>
      </c>
      <c r="C3192" s="1">
        <v>-5.4005999999999998E-2</v>
      </c>
      <c r="D3192" s="1">
        <v>-1.4733449999999999</v>
      </c>
      <c r="E3192" s="1">
        <v>25.463982000000001</v>
      </c>
      <c r="F3192" s="1">
        <v>-1.458296</v>
      </c>
      <c r="G3192" s="1">
        <v>0.21478800000000001</v>
      </c>
      <c r="H3192" s="1">
        <v>0.28551399999999999</v>
      </c>
      <c r="I3192" s="1">
        <v>0.34025300000000003</v>
      </c>
      <c r="J3192" s="1">
        <v>899.11452799999995</v>
      </c>
      <c r="K3192">
        <f t="shared" si="100"/>
        <v>7.0725999999999983E-2</v>
      </c>
      <c r="L3192">
        <f t="shared" si="101"/>
        <v>5.4739000000000038E-2</v>
      </c>
    </row>
    <row r="3193" spans="1:12" x14ac:dyDescent="0.2">
      <c r="A3193" s="2">
        <v>43183.618709190698</v>
      </c>
      <c r="B3193" s="1">
        <v>3193</v>
      </c>
      <c r="C3193" s="1">
        <v>-6.4901E-2</v>
      </c>
      <c r="D3193" s="1">
        <v>-1.4649449999999999</v>
      </c>
      <c r="E3193" s="1">
        <v>25.471464999999998</v>
      </c>
      <c r="F3193" s="1">
        <v>-1.366816</v>
      </c>
      <c r="G3193" s="1">
        <v>0.21456700000000001</v>
      </c>
      <c r="H3193" s="1">
        <v>0.28512599999999999</v>
      </c>
      <c r="I3193" s="1">
        <v>0.34077600000000002</v>
      </c>
      <c r="J3193" s="1">
        <v>898.62890200000004</v>
      </c>
      <c r="K3193">
        <f t="shared" si="100"/>
        <v>7.0558999999999983E-2</v>
      </c>
      <c r="L3193">
        <f t="shared" si="101"/>
        <v>5.5650000000000033E-2</v>
      </c>
    </row>
    <row r="3194" spans="1:12" x14ac:dyDescent="0.2">
      <c r="A3194" s="2">
        <v>43183.618720764804</v>
      </c>
      <c r="B3194" s="1">
        <v>3194</v>
      </c>
      <c r="C3194" s="1">
        <v>-7.1858000000000005E-2</v>
      </c>
      <c r="D3194" s="1">
        <v>-1.4736069999999999</v>
      </c>
      <c r="E3194" s="1">
        <v>25.478947000000002</v>
      </c>
      <c r="F3194" s="1">
        <v>-1.2971220000000001</v>
      </c>
      <c r="G3194" s="1">
        <v>0.21488199999999999</v>
      </c>
      <c r="H3194" s="1">
        <v>0.28553000000000001</v>
      </c>
      <c r="I3194" s="1">
        <v>0.34098800000000001</v>
      </c>
      <c r="J3194" s="1">
        <v>898.11970299999996</v>
      </c>
      <c r="K3194">
        <f t="shared" si="100"/>
        <v>7.0648000000000016E-2</v>
      </c>
      <c r="L3194">
        <f t="shared" si="101"/>
        <v>5.5458000000000007E-2</v>
      </c>
    </row>
    <row r="3195" spans="1:12" x14ac:dyDescent="0.2">
      <c r="A3195" s="2">
        <v>43183.618732338902</v>
      </c>
      <c r="B3195" s="1">
        <v>3195</v>
      </c>
      <c r="C3195" s="1">
        <v>-6.8314E-2</v>
      </c>
      <c r="D3195" s="1">
        <v>-1.474526</v>
      </c>
      <c r="E3195" s="1">
        <v>25.475403</v>
      </c>
      <c r="F3195" s="1">
        <v>-1.3182529999999999</v>
      </c>
      <c r="G3195" s="1">
        <v>0.21479799999999999</v>
      </c>
      <c r="H3195" s="1">
        <v>0.284968</v>
      </c>
      <c r="I3195" s="1">
        <v>0.34031699999999998</v>
      </c>
      <c r="J3195" s="1">
        <v>898.04426599999999</v>
      </c>
      <c r="K3195">
        <f t="shared" si="100"/>
        <v>7.017000000000001E-2</v>
      </c>
      <c r="L3195">
        <f t="shared" si="101"/>
        <v>5.5348999999999982E-2</v>
      </c>
    </row>
    <row r="3196" spans="1:12" x14ac:dyDescent="0.2">
      <c r="A3196" s="2">
        <v>43183.618743913001</v>
      </c>
      <c r="B3196" s="1">
        <v>3196</v>
      </c>
      <c r="C3196" s="1">
        <v>-5.8338000000000001E-2</v>
      </c>
      <c r="D3196" s="1">
        <v>-1.4719009999999999</v>
      </c>
      <c r="E3196" s="1">
        <v>25.474221</v>
      </c>
      <c r="F3196" s="1">
        <v>-1.338991</v>
      </c>
      <c r="G3196" s="1">
        <v>0.21496100000000001</v>
      </c>
      <c r="H3196" s="1">
        <v>0.28498400000000002</v>
      </c>
      <c r="I3196" s="1">
        <v>0.34096900000000002</v>
      </c>
      <c r="J3196" s="1">
        <v>897.92168100000004</v>
      </c>
      <c r="K3196">
        <f t="shared" si="100"/>
        <v>7.0023000000000002E-2</v>
      </c>
      <c r="L3196">
        <f t="shared" si="101"/>
        <v>5.5985000000000007E-2</v>
      </c>
    </row>
    <row r="3197" spans="1:12" x14ac:dyDescent="0.2">
      <c r="A3197" s="2">
        <v>43183.618755486998</v>
      </c>
      <c r="B3197" s="1">
        <v>3197</v>
      </c>
      <c r="C3197" s="1">
        <v>-6.1226000000000003E-2</v>
      </c>
      <c r="D3197" s="1">
        <v>-1.4726889999999999</v>
      </c>
      <c r="E3197" s="1">
        <v>25.468838999999999</v>
      </c>
      <c r="F3197" s="1">
        <v>-1.340697</v>
      </c>
      <c r="G3197" s="1">
        <v>0.214893</v>
      </c>
      <c r="H3197" s="1">
        <v>0.28647499999999998</v>
      </c>
      <c r="I3197" s="1">
        <v>0.34067500000000001</v>
      </c>
      <c r="J3197" s="1">
        <v>897.55392600000005</v>
      </c>
      <c r="K3197">
        <f t="shared" si="100"/>
        <v>7.1581999999999979E-2</v>
      </c>
      <c r="L3197">
        <f t="shared" si="101"/>
        <v>5.4200000000000026E-2</v>
      </c>
    </row>
    <row r="3198" spans="1:12" x14ac:dyDescent="0.2">
      <c r="A3198" s="2">
        <v>43183.618767061103</v>
      </c>
      <c r="B3198" s="1">
        <v>3198</v>
      </c>
      <c r="C3198" s="1">
        <v>-7.1988999999999997E-2</v>
      </c>
      <c r="D3198" s="1">
        <v>-1.47597</v>
      </c>
      <c r="E3198" s="1">
        <v>25.463588000000001</v>
      </c>
      <c r="F3198" s="1">
        <v>-1.3004039999999999</v>
      </c>
      <c r="G3198" s="1">
        <v>0.21517600000000001</v>
      </c>
      <c r="H3198" s="1">
        <v>0.28346100000000002</v>
      </c>
      <c r="I3198" s="1">
        <v>0.34014299999999997</v>
      </c>
      <c r="J3198" s="1">
        <v>899.26068699999996</v>
      </c>
      <c r="K3198">
        <f t="shared" si="100"/>
        <v>6.8285000000000012E-2</v>
      </c>
      <c r="L3198">
        <f t="shared" si="101"/>
        <v>5.6681999999999955E-2</v>
      </c>
    </row>
    <row r="3199" spans="1:12" x14ac:dyDescent="0.2">
      <c r="A3199" s="2">
        <v>43183.618778635202</v>
      </c>
      <c r="B3199" s="1">
        <v>3199</v>
      </c>
      <c r="C3199" s="1">
        <v>-7.0677000000000004E-2</v>
      </c>
      <c r="D3199" s="1">
        <v>-1.4652069999999999</v>
      </c>
      <c r="E3199" s="1">
        <v>25.468183</v>
      </c>
      <c r="F3199" s="1">
        <v>-1.2605040000000001</v>
      </c>
      <c r="G3199" s="1">
        <v>0.21440999999999999</v>
      </c>
      <c r="H3199" s="1">
        <v>0.28490500000000002</v>
      </c>
      <c r="I3199" s="1">
        <v>0.33998600000000001</v>
      </c>
      <c r="J3199" s="1">
        <v>896.66754200000003</v>
      </c>
      <c r="K3199">
        <f t="shared" si="100"/>
        <v>7.049500000000003E-2</v>
      </c>
      <c r="L3199">
        <f t="shared" si="101"/>
        <v>5.5080999999999991E-2</v>
      </c>
    </row>
    <row r="3200" spans="1:12" x14ac:dyDescent="0.2">
      <c r="A3200" s="2">
        <v>43183.618790209301</v>
      </c>
      <c r="B3200" s="1">
        <v>3200</v>
      </c>
      <c r="C3200" s="1">
        <v>-7.2120000000000004E-2</v>
      </c>
      <c r="D3200" s="1">
        <v>-1.4750509999999999</v>
      </c>
      <c r="E3200" s="1">
        <v>25.464244999999998</v>
      </c>
      <c r="F3200" s="1">
        <v>-1.3000100000000001</v>
      </c>
      <c r="G3200" s="1">
        <v>0.214394</v>
      </c>
      <c r="H3200" s="1">
        <v>0.28506799999999999</v>
      </c>
      <c r="I3200" s="1">
        <v>0.340308</v>
      </c>
      <c r="J3200" s="1">
        <v>896.65811199999996</v>
      </c>
      <c r="K3200">
        <f t="shared" si="100"/>
        <v>7.0673999999999987E-2</v>
      </c>
      <c r="L3200">
        <f t="shared" si="101"/>
        <v>5.5240000000000011E-2</v>
      </c>
    </row>
    <row r="3201" spans="1:12" x14ac:dyDescent="0.2">
      <c r="A3201" s="2">
        <v>43183.618801783297</v>
      </c>
      <c r="B3201" s="1">
        <v>3201</v>
      </c>
      <c r="C3201" s="1">
        <v>-5.6763000000000001E-2</v>
      </c>
      <c r="D3201" s="1">
        <v>-1.4677009999999999</v>
      </c>
      <c r="E3201" s="1">
        <v>25.458600000000001</v>
      </c>
      <c r="F3201" s="1">
        <v>-1.3203530000000001</v>
      </c>
      <c r="G3201" s="1">
        <v>0.21499299999999999</v>
      </c>
      <c r="H3201" s="1">
        <v>0.28530899999999998</v>
      </c>
      <c r="I3201" s="1">
        <v>0.34028000000000003</v>
      </c>
      <c r="J3201" s="1">
        <v>897.76609199999996</v>
      </c>
      <c r="K3201">
        <f t="shared" si="100"/>
        <v>7.031599999999999E-2</v>
      </c>
      <c r="L3201">
        <f t="shared" si="101"/>
        <v>5.4971000000000048E-2</v>
      </c>
    </row>
    <row r="3202" spans="1:12" x14ac:dyDescent="0.2">
      <c r="A3202" s="2">
        <v>43183.618813357403</v>
      </c>
      <c r="B3202" s="1">
        <v>3202</v>
      </c>
      <c r="C3202" s="1">
        <v>-7.4746000000000007E-2</v>
      </c>
      <c r="D3202" s="1">
        <v>-1.469014</v>
      </c>
      <c r="E3202" s="1">
        <v>25.466345</v>
      </c>
      <c r="F3202" s="1">
        <v>-1.1968479999999999</v>
      </c>
      <c r="G3202" s="1">
        <v>0.214368</v>
      </c>
      <c r="H3202" s="1">
        <v>0.28571400000000002</v>
      </c>
      <c r="I3202" s="1">
        <v>0.340115</v>
      </c>
      <c r="J3202" s="1">
        <v>897.36061900000004</v>
      </c>
      <c r="K3202">
        <f t="shared" si="100"/>
        <v>7.1346000000000021E-2</v>
      </c>
      <c r="L3202">
        <f t="shared" si="101"/>
        <v>5.4400999999999977E-2</v>
      </c>
    </row>
    <row r="3203" spans="1:12" x14ac:dyDescent="0.2">
      <c r="A3203" s="2">
        <v>43183.618824931502</v>
      </c>
      <c r="B3203" s="1">
        <v>3203</v>
      </c>
      <c r="C3203" s="1">
        <v>-6.9495000000000001E-2</v>
      </c>
      <c r="D3203" s="1">
        <v>-1.4746570000000001</v>
      </c>
      <c r="E3203" s="1">
        <v>25.469495999999999</v>
      </c>
      <c r="F3203" s="1">
        <v>-1.2573540000000001</v>
      </c>
      <c r="G3203" s="1">
        <v>0.21487700000000001</v>
      </c>
      <c r="H3203" s="1">
        <v>0.28643800000000003</v>
      </c>
      <c r="I3203" s="1">
        <v>0.34102500000000002</v>
      </c>
      <c r="J3203" s="1">
        <v>898.02540699999997</v>
      </c>
      <c r="K3203">
        <f t="shared" si="100"/>
        <v>7.1561000000000013E-2</v>
      </c>
      <c r="L3203">
        <f t="shared" si="101"/>
        <v>5.4586999999999997E-2</v>
      </c>
    </row>
    <row r="3204" spans="1:12" x14ac:dyDescent="0.2">
      <c r="A3204" s="2">
        <v>43183.618836505499</v>
      </c>
      <c r="B3204" s="1">
        <v>3204</v>
      </c>
      <c r="C3204" s="1">
        <v>-8.6296999999999999E-2</v>
      </c>
      <c r="D3204" s="1">
        <v>-1.474132</v>
      </c>
      <c r="E3204" s="1">
        <v>25.461093999999999</v>
      </c>
      <c r="F3204" s="1">
        <v>-1.2545980000000001</v>
      </c>
      <c r="G3204" s="1">
        <v>0.21465100000000001</v>
      </c>
      <c r="H3204" s="1">
        <v>0.28626000000000001</v>
      </c>
      <c r="I3204" s="1">
        <v>0.34061999999999998</v>
      </c>
      <c r="J3204" s="1">
        <v>900.96273199999996</v>
      </c>
      <c r="K3204">
        <f t="shared" si="100"/>
        <v>7.1609000000000006E-2</v>
      </c>
      <c r="L3204">
        <f t="shared" si="101"/>
        <v>5.4359999999999964E-2</v>
      </c>
    </row>
    <row r="3205" spans="1:12" x14ac:dyDescent="0.2">
      <c r="A3205" s="2">
        <v>43183.618848079597</v>
      </c>
      <c r="B3205" s="1">
        <v>3205</v>
      </c>
      <c r="C3205" s="1">
        <v>-7.2383000000000003E-2</v>
      </c>
      <c r="D3205" s="1">
        <v>-1.467832</v>
      </c>
      <c r="E3205" s="1">
        <v>25.461881999999999</v>
      </c>
      <c r="F3205" s="1">
        <v>-1.3833530000000001</v>
      </c>
      <c r="G3205" s="1">
        <v>0.21518200000000001</v>
      </c>
      <c r="H3205" s="1">
        <v>0.284391</v>
      </c>
      <c r="I3205" s="1">
        <v>0.34093299999999999</v>
      </c>
      <c r="J3205" s="1">
        <v>900.76942499999996</v>
      </c>
      <c r="K3205">
        <f t="shared" si="100"/>
        <v>6.9208999999999993E-2</v>
      </c>
      <c r="L3205">
        <f t="shared" si="101"/>
        <v>5.6541999999999981E-2</v>
      </c>
    </row>
    <row r="3206" spans="1:12" x14ac:dyDescent="0.2">
      <c r="A3206" s="2">
        <v>43183.618859653703</v>
      </c>
      <c r="B3206" s="1">
        <v>3206</v>
      </c>
      <c r="C3206" s="1">
        <v>-7.3302000000000006E-2</v>
      </c>
      <c r="D3206" s="1">
        <v>-1.4644200000000001</v>
      </c>
      <c r="E3206" s="1">
        <v>25.459256</v>
      </c>
      <c r="F3206" s="1">
        <v>-1.21706</v>
      </c>
      <c r="G3206" s="1">
        <v>0.215119</v>
      </c>
      <c r="H3206" s="1">
        <v>0.28611300000000001</v>
      </c>
      <c r="I3206" s="1">
        <v>0.34077600000000002</v>
      </c>
      <c r="J3206" s="1">
        <v>897.242749</v>
      </c>
      <c r="K3206">
        <f t="shared" si="100"/>
        <v>7.0994000000000002E-2</v>
      </c>
      <c r="L3206">
        <f t="shared" si="101"/>
        <v>5.4663000000000017E-2</v>
      </c>
    </row>
    <row r="3207" spans="1:12" x14ac:dyDescent="0.2">
      <c r="A3207" s="2">
        <v>43183.618871227802</v>
      </c>
      <c r="B3207" s="1">
        <v>3207</v>
      </c>
      <c r="C3207" s="1">
        <v>-6.4901E-2</v>
      </c>
      <c r="D3207" s="1">
        <v>-1.470064</v>
      </c>
      <c r="E3207" s="1">
        <v>25.450198</v>
      </c>
      <c r="F3207" s="1">
        <v>-1.3090660000000001</v>
      </c>
      <c r="G3207" s="1">
        <v>0.214972</v>
      </c>
      <c r="H3207" s="1">
        <v>0.28606599999999999</v>
      </c>
      <c r="I3207" s="1">
        <v>0.34042699999999998</v>
      </c>
      <c r="J3207" s="1">
        <v>897.92639599999995</v>
      </c>
      <c r="K3207">
        <f t="shared" si="100"/>
        <v>7.1093999999999991E-2</v>
      </c>
      <c r="L3207">
        <f t="shared" si="101"/>
        <v>5.4360999999999993E-2</v>
      </c>
    </row>
    <row r="3208" spans="1:12" x14ac:dyDescent="0.2">
      <c r="A3208" s="2">
        <v>43183.618882801798</v>
      </c>
      <c r="B3208" s="1">
        <v>3208</v>
      </c>
      <c r="C3208" s="1">
        <v>-6.6608000000000001E-2</v>
      </c>
      <c r="D3208" s="1">
        <v>-1.454707</v>
      </c>
      <c r="E3208" s="1">
        <v>25.470676999999998</v>
      </c>
      <c r="F3208" s="1">
        <v>-1.4140649999999999</v>
      </c>
      <c r="G3208" s="1">
        <v>0.215502</v>
      </c>
      <c r="H3208" s="1">
        <v>0.287047</v>
      </c>
      <c r="I3208" s="1">
        <v>0.34100599999999998</v>
      </c>
      <c r="J3208" s="1">
        <v>899.79817500000001</v>
      </c>
      <c r="K3208">
        <f t="shared" si="100"/>
        <v>7.1544999999999997E-2</v>
      </c>
      <c r="L3208">
        <f t="shared" si="101"/>
        <v>5.3958999999999979E-2</v>
      </c>
    </row>
    <row r="3209" spans="1:12" x14ac:dyDescent="0.2">
      <c r="A3209" s="2">
        <v>43183.618894375897</v>
      </c>
      <c r="B3209" s="1">
        <v>3209</v>
      </c>
      <c r="C3209" s="1">
        <v>-8.2883999999999999E-2</v>
      </c>
      <c r="D3209" s="1">
        <v>-1.4694069999999999</v>
      </c>
      <c r="E3209" s="1">
        <v>25.470676999999998</v>
      </c>
      <c r="F3209" s="1">
        <v>-1.320616</v>
      </c>
      <c r="G3209" s="1">
        <v>0.21484600000000001</v>
      </c>
      <c r="H3209" s="1">
        <v>0.284553</v>
      </c>
      <c r="I3209" s="1">
        <v>0.34061999999999998</v>
      </c>
      <c r="J3209" s="1">
        <v>899.64730099999997</v>
      </c>
      <c r="K3209">
        <f t="shared" si="100"/>
        <v>6.9706999999999991E-2</v>
      </c>
      <c r="L3209">
        <f t="shared" si="101"/>
        <v>5.6066999999999978E-2</v>
      </c>
    </row>
    <row r="3210" spans="1:12" x14ac:dyDescent="0.2">
      <c r="A3210" s="2">
        <v>43183.618905950003</v>
      </c>
      <c r="B3210" s="1">
        <v>3210</v>
      </c>
      <c r="C3210" s="1">
        <v>-7.7896000000000007E-2</v>
      </c>
      <c r="D3210" s="1">
        <v>-1.4779389999999999</v>
      </c>
      <c r="E3210" s="1">
        <v>25.461618999999999</v>
      </c>
      <c r="F3210" s="1">
        <v>-1.2787470000000001</v>
      </c>
      <c r="G3210" s="1">
        <v>0.21477199999999999</v>
      </c>
      <c r="H3210" s="1">
        <v>0.28558299999999998</v>
      </c>
      <c r="I3210" s="1">
        <v>0.34057399999999999</v>
      </c>
      <c r="J3210" s="1">
        <v>899.28426100000001</v>
      </c>
      <c r="K3210">
        <f t="shared" si="100"/>
        <v>7.0810999999999985E-2</v>
      </c>
      <c r="L3210">
        <f t="shared" si="101"/>
        <v>5.4991000000000012E-2</v>
      </c>
    </row>
    <row r="3211" spans="1:12" x14ac:dyDescent="0.2">
      <c r="A3211" s="2">
        <v>43183.618917524102</v>
      </c>
      <c r="B3211" s="1">
        <v>3211</v>
      </c>
      <c r="C3211" s="1">
        <v>-8.2359000000000002E-2</v>
      </c>
      <c r="D3211" s="1">
        <v>-1.466388</v>
      </c>
      <c r="E3211" s="1">
        <v>25.450723</v>
      </c>
      <c r="F3211" s="1">
        <v>-1.3542160000000001</v>
      </c>
      <c r="G3211" s="1">
        <v>0.21502399999999999</v>
      </c>
      <c r="H3211" s="1">
        <v>0.28573500000000002</v>
      </c>
      <c r="I3211" s="1">
        <v>0.340584</v>
      </c>
      <c r="J3211" s="1">
        <v>899.15224599999999</v>
      </c>
      <c r="K3211">
        <f t="shared" si="100"/>
        <v>7.0711000000000024E-2</v>
      </c>
      <c r="L3211">
        <f t="shared" si="101"/>
        <v>5.4848999999999981E-2</v>
      </c>
    </row>
    <row r="3212" spans="1:12" x14ac:dyDescent="0.2">
      <c r="A3212" s="2">
        <v>43183.618929098098</v>
      </c>
      <c r="B3212" s="1">
        <v>3212</v>
      </c>
      <c r="C3212" s="1">
        <v>-8.1046000000000007E-2</v>
      </c>
      <c r="D3212" s="1">
        <v>-1.4659949999999999</v>
      </c>
      <c r="E3212" s="1">
        <v>25.454136999999999</v>
      </c>
      <c r="F3212" s="1">
        <v>-1.331378</v>
      </c>
      <c r="G3212" s="1">
        <v>0.21488199999999999</v>
      </c>
      <c r="H3212" s="1">
        <v>0.28460099999999999</v>
      </c>
      <c r="I3212" s="1">
        <v>0.340501</v>
      </c>
      <c r="J3212" s="1">
        <v>899.67559000000006</v>
      </c>
      <c r="K3212">
        <f t="shared" ref="K3212:K3275" si="102">H3212-G3212</f>
        <v>6.9719000000000003E-2</v>
      </c>
      <c r="L3212">
        <f t="shared" ref="L3212:L3275" si="103">I3212-H3212</f>
        <v>5.5900000000000005E-2</v>
      </c>
    </row>
    <row r="3213" spans="1:12" x14ac:dyDescent="0.2">
      <c r="A3213" s="2">
        <v>43183.618940672197</v>
      </c>
      <c r="B3213" s="1">
        <v>3213</v>
      </c>
      <c r="C3213" s="1">
        <v>-7.3432999999999998E-2</v>
      </c>
      <c r="D3213" s="1">
        <v>-1.474526</v>
      </c>
      <c r="E3213" s="1">
        <v>25.45965</v>
      </c>
      <c r="F3213" s="1">
        <v>-1.3102469999999999</v>
      </c>
      <c r="G3213" s="1">
        <v>0.21460899999999999</v>
      </c>
      <c r="H3213" s="1">
        <v>0.28638599999999997</v>
      </c>
      <c r="I3213" s="1">
        <v>0.340868</v>
      </c>
      <c r="J3213" s="1">
        <v>900.12821099999996</v>
      </c>
      <c r="K3213">
        <f t="shared" si="102"/>
        <v>7.177699999999998E-2</v>
      </c>
      <c r="L3213">
        <f t="shared" si="103"/>
        <v>5.448200000000003E-2</v>
      </c>
    </row>
    <row r="3214" spans="1:12" x14ac:dyDescent="0.2">
      <c r="A3214" s="2">
        <v>43183.618952246303</v>
      </c>
      <c r="B3214" s="1">
        <v>3214</v>
      </c>
      <c r="C3214" s="1">
        <v>-6.8314E-2</v>
      </c>
      <c r="D3214" s="1">
        <v>-1.4687509999999999</v>
      </c>
      <c r="E3214" s="1">
        <v>25.454267999999999</v>
      </c>
      <c r="F3214" s="1">
        <v>-1.383615</v>
      </c>
      <c r="G3214" s="1">
        <v>0.21507100000000001</v>
      </c>
      <c r="H3214" s="1">
        <v>0.28595500000000001</v>
      </c>
      <c r="I3214" s="1">
        <v>0.34073999999999999</v>
      </c>
      <c r="J3214" s="1">
        <v>900.36395200000004</v>
      </c>
      <c r="K3214">
        <f t="shared" si="102"/>
        <v>7.0884000000000003E-2</v>
      </c>
      <c r="L3214">
        <f t="shared" si="103"/>
        <v>5.4784999999999973E-2</v>
      </c>
    </row>
    <row r="3215" spans="1:12" x14ac:dyDescent="0.2">
      <c r="A3215" s="2">
        <v>43183.618963820401</v>
      </c>
      <c r="B3215" s="1">
        <v>3215</v>
      </c>
      <c r="C3215" s="1">
        <v>-8.1309000000000006E-2</v>
      </c>
      <c r="D3215" s="1">
        <v>-1.478858</v>
      </c>
      <c r="E3215" s="1">
        <v>25.455449000000002</v>
      </c>
      <c r="F3215" s="1">
        <v>-1.281766</v>
      </c>
      <c r="G3215" s="1">
        <v>0.21470400000000001</v>
      </c>
      <c r="H3215" s="1">
        <v>0.28499999999999998</v>
      </c>
      <c r="I3215" s="1">
        <v>0.34070299999999998</v>
      </c>
      <c r="J3215" s="1">
        <v>899.55300499999998</v>
      </c>
      <c r="K3215">
        <f t="shared" si="102"/>
        <v>7.029599999999997E-2</v>
      </c>
      <c r="L3215">
        <f t="shared" si="103"/>
        <v>5.5703000000000003E-2</v>
      </c>
    </row>
    <row r="3216" spans="1:12" x14ac:dyDescent="0.2">
      <c r="A3216" s="2">
        <v>43183.618975394398</v>
      </c>
      <c r="B3216" s="1">
        <v>3216</v>
      </c>
      <c r="C3216" s="1">
        <v>-7.0677000000000004E-2</v>
      </c>
      <c r="D3216" s="1">
        <v>-1.473082</v>
      </c>
      <c r="E3216" s="1">
        <v>25.458862</v>
      </c>
      <c r="F3216" s="1">
        <v>-1.334003</v>
      </c>
      <c r="G3216" s="1">
        <v>0.214867</v>
      </c>
      <c r="H3216" s="1">
        <v>0.285136</v>
      </c>
      <c r="I3216" s="1">
        <v>0.34100599999999998</v>
      </c>
      <c r="J3216" s="1">
        <v>898.63361699999996</v>
      </c>
      <c r="K3216">
        <f t="shared" si="102"/>
        <v>7.0268999999999998E-2</v>
      </c>
      <c r="L3216">
        <f t="shared" si="103"/>
        <v>5.5869999999999975E-2</v>
      </c>
    </row>
    <row r="3217" spans="1:12" x14ac:dyDescent="0.2">
      <c r="A3217" s="2">
        <v>43183.618986968497</v>
      </c>
      <c r="B3217" s="1">
        <v>3217</v>
      </c>
      <c r="C3217" s="1">
        <v>-7.3171E-2</v>
      </c>
      <c r="D3217" s="1">
        <v>-1.466782</v>
      </c>
      <c r="E3217" s="1">
        <v>25.448623000000001</v>
      </c>
      <c r="F3217" s="1">
        <v>-1.2968599999999999</v>
      </c>
      <c r="G3217" s="1">
        <v>0.21432599999999999</v>
      </c>
      <c r="H3217" s="1">
        <v>0.28434900000000002</v>
      </c>
      <c r="I3217" s="1">
        <v>0.34017900000000001</v>
      </c>
      <c r="J3217" s="1">
        <v>897.77080699999999</v>
      </c>
      <c r="K3217">
        <f t="shared" si="102"/>
        <v>7.002300000000003E-2</v>
      </c>
      <c r="L3217">
        <f t="shared" si="103"/>
        <v>5.5829999999999991E-2</v>
      </c>
    </row>
    <row r="3218" spans="1:12" x14ac:dyDescent="0.2">
      <c r="A3218" s="2">
        <v>43183.618998542603</v>
      </c>
      <c r="B3218" s="1">
        <v>3218</v>
      </c>
      <c r="C3218" s="1">
        <v>-7.6715000000000005E-2</v>
      </c>
      <c r="D3218" s="1">
        <v>-1.469014</v>
      </c>
      <c r="E3218" s="1">
        <v>25.452299</v>
      </c>
      <c r="F3218" s="1">
        <v>-1.286754</v>
      </c>
      <c r="G3218" s="1">
        <v>0.214641</v>
      </c>
      <c r="H3218" s="1">
        <v>0.28505200000000003</v>
      </c>
      <c r="I3218" s="1">
        <v>0.34025300000000003</v>
      </c>
      <c r="J3218" s="1">
        <v>896.90799700000002</v>
      </c>
      <c r="K3218">
        <f t="shared" si="102"/>
        <v>7.0411000000000029E-2</v>
      </c>
      <c r="L3218">
        <f t="shared" si="103"/>
        <v>5.5201E-2</v>
      </c>
    </row>
    <row r="3219" spans="1:12" x14ac:dyDescent="0.2">
      <c r="A3219" s="2">
        <v>43183.619010116701</v>
      </c>
      <c r="B3219" s="1">
        <v>3219</v>
      </c>
      <c r="C3219" s="1">
        <v>-7.0807999999999996E-2</v>
      </c>
      <c r="D3219" s="1">
        <v>-1.4610069999999999</v>
      </c>
      <c r="E3219" s="1">
        <v>25.439827999999999</v>
      </c>
      <c r="F3219" s="1">
        <v>-1.3101160000000001</v>
      </c>
      <c r="G3219" s="1">
        <v>0.21466199999999999</v>
      </c>
      <c r="H3219" s="1">
        <v>0.28497299999999998</v>
      </c>
      <c r="I3219" s="1">
        <v>0.34016999999999997</v>
      </c>
      <c r="J3219" s="1">
        <v>897.370048</v>
      </c>
      <c r="K3219">
        <f t="shared" si="102"/>
        <v>7.0310999999999985E-2</v>
      </c>
      <c r="L3219">
        <f t="shared" si="103"/>
        <v>5.5196999999999996E-2</v>
      </c>
    </row>
    <row r="3220" spans="1:12" x14ac:dyDescent="0.2">
      <c r="A3220" s="2">
        <v>43183.619021690698</v>
      </c>
      <c r="B3220" s="1">
        <v>3220</v>
      </c>
      <c r="C3220" s="1">
        <v>-8.4196999999999994E-2</v>
      </c>
      <c r="D3220" s="1">
        <v>-1.4662569999999999</v>
      </c>
      <c r="E3220" s="1">
        <v>25.446653999999999</v>
      </c>
      <c r="F3220" s="1">
        <v>-1.298041</v>
      </c>
      <c r="G3220" s="1">
        <v>0.21443599999999999</v>
      </c>
      <c r="H3220" s="1">
        <v>0.28586600000000001</v>
      </c>
      <c r="I3220" s="1">
        <v>0.34064800000000001</v>
      </c>
      <c r="J3220" s="1">
        <v>896.95514500000002</v>
      </c>
      <c r="K3220">
        <f t="shared" si="102"/>
        <v>7.1430000000000021E-2</v>
      </c>
      <c r="L3220">
        <f t="shared" si="103"/>
        <v>5.4781999999999997E-2</v>
      </c>
    </row>
    <row r="3221" spans="1:12" x14ac:dyDescent="0.2">
      <c r="A3221" s="2">
        <v>43183.619033264797</v>
      </c>
      <c r="B3221" s="1">
        <v>3221</v>
      </c>
      <c r="C3221" s="1">
        <v>-8.1178E-2</v>
      </c>
      <c r="D3221" s="1">
        <v>-1.4694069999999999</v>
      </c>
      <c r="E3221" s="1">
        <v>25.446390999999998</v>
      </c>
      <c r="F3221" s="1">
        <v>-1.309985</v>
      </c>
      <c r="G3221" s="1">
        <v>0.21520300000000001</v>
      </c>
      <c r="H3221" s="1">
        <v>0.28611799999999998</v>
      </c>
      <c r="I3221" s="1">
        <v>0.34054699999999999</v>
      </c>
      <c r="J3221" s="1">
        <v>898.84578299999998</v>
      </c>
      <c r="K3221">
        <f t="shared" si="102"/>
        <v>7.0914999999999978E-2</v>
      </c>
      <c r="L3221">
        <f t="shared" si="103"/>
        <v>5.4429000000000005E-2</v>
      </c>
    </row>
    <row r="3222" spans="1:12" x14ac:dyDescent="0.2">
      <c r="A3222" s="2">
        <v>43183.619044838902</v>
      </c>
      <c r="B3222" s="1">
        <v>3222</v>
      </c>
      <c r="C3222" s="1">
        <v>-8.3278000000000005E-2</v>
      </c>
      <c r="D3222" s="1">
        <v>-1.461795</v>
      </c>
      <c r="E3222" s="1">
        <v>25.439565000000002</v>
      </c>
      <c r="F3222" s="1">
        <v>-1.2784850000000001</v>
      </c>
      <c r="G3222" s="1">
        <v>0.21518200000000001</v>
      </c>
      <c r="H3222" s="1">
        <v>0.28441699999999998</v>
      </c>
      <c r="I3222" s="1">
        <v>0.34070299999999998</v>
      </c>
      <c r="J3222" s="1">
        <v>899.20410900000002</v>
      </c>
      <c r="K3222">
        <f t="shared" si="102"/>
        <v>6.9234999999999963E-2</v>
      </c>
      <c r="L3222">
        <f t="shared" si="103"/>
        <v>5.6286000000000003E-2</v>
      </c>
    </row>
    <row r="3223" spans="1:12" x14ac:dyDescent="0.2">
      <c r="A3223" s="2">
        <v>43183.619056413001</v>
      </c>
      <c r="B3223" s="1">
        <v>3223</v>
      </c>
      <c r="C3223" s="1">
        <v>-8.1046000000000007E-2</v>
      </c>
      <c r="D3223" s="1">
        <v>-1.4821390000000001</v>
      </c>
      <c r="E3223" s="1">
        <v>25.445734999999999</v>
      </c>
      <c r="F3223" s="1">
        <v>-1.360778</v>
      </c>
      <c r="G3223" s="1">
        <v>0.214725</v>
      </c>
      <c r="H3223" s="1">
        <v>0.28442200000000001</v>
      </c>
      <c r="I3223" s="1">
        <v>0.34016099999999999</v>
      </c>
      <c r="J3223" s="1">
        <v>897.60107400000004</v>
      </c>
      <c r="K3223">
        <f t="shared" si="102"/>
        <v>6.9697000000000009E-2</v>
      </c>
      <c r="L3223">
        <f t="shared" si="103"/>
        <v>5.5738999999999983E-2</v>
      </c>
    </row>
    <row r="3224" spans="1:12" x14ac:dyDescent="0.2">
      <c r="A3224" s="2">
        <v>43183.619067986998</v>
      </c>
      <c r="B3224" s="1">
        <v>3224</v>
      </c>
      <c r="C3224" s="1">
        <v>-7.5796000000000002E-2</v>
      </c>
      <c r="D3224" s="1">
        <v>-1.4694069999999999</v>
      </c>
      <c r="E3224" s="1">
        <v>25.437989999999999</v>
      </c>
      <c r="F3224" s="1">
        <v>-1.332822</v>
      </c>
      <c r="G3224" s="1">
        <v>0.21421499999999999</v>
      </c>
      <c r="H3224" s="1">
        <v>0.28539900000000001</v>
      </c>
      <c r="I3224" s="1">
        <v>0.339812</v>
      </c>
      <c r="J3224" s="1">
        <v>898.21399899999994</v>
      </c>
      <c r="K3224">
        <f t="shared" si="102"/>
        <v>7.1184000000000025E-2</v>
      </c>
      <c r="L3224">
        <f t="shared" si="103"/>
        <v>5.4412999999999989E-2</v>
      </c>
    </row>
    <row r="3225" spans="1:12" x14ac:dyDescent="0.2">
      <c r="A3225" s="2">
        <v>43183.619079561096</v>
      </c>
      <c r="B3225" s="1">
        <v>3225</v>
      </c>
      <c r="C3225" s="1">
        <v>-8.3671999999999996E-2</v>
      </c>
      <c r="D3225" s="1">
        <v>-1.4631069999999999</v>
      </c>
      <c r="E3225" s="1">
        <v>25.443241</v>
      </c>
      <c r="F3225" s="1">
        <v>-1.2236229999999999</v>
      </c>
      <c r="G3225" s="1">
        <v>0.21415200000000001</v>
      </c>
      <c r="H3225" s="1">
        <v>0.28401300000000002</v>
      </c>
      <c r="I3225" s="1">
        <v>0.34029900000000002</v>
      </c>
      <c r="J3225" s="1">
        <v>897.95468500000004</v>
      </c>
      <c r="K3225">
        <f t="shared" si="102"/>
        <v>6.9861000000000006E-2</v>
      </c>
      <c r="L3225">
        <f t="shared" si="103"/>
        <v>5.6286000000000003E-2</v>
      </c>
    </row>
    <row r="3226" spans="1:12" x14ac:dyDescent="0.2">
      <c r="A3226" s="2">
        <v>43183.619091135202</v>
      </c>
      <c r="B3226" s="1">
        <v>3226</v>
      </c>
      <c r="C3226" s="1">
        <v>-8.8922000000000001E-2</v>
      </c>
      <c r="D3226" s="1">
        <v>-1.465732</v>
      </c>
      <c r="E3226" s="1">
        <v>25.443897</v>
      </c>
      <c r="F3226" s="1">
        <v>-1.343847</v>
      </c>
      <c r="G3226" s="1">
        <v>0.21444099999999999</v>
      </c>
      <c r="H3226" s="1">
        <v>0.28586099999999998</v>
      </c>
      <c r="I3226" s="1">
        <v>0.34031699999999998</v>
      </c>
      <c r="J3226" s="1">
        <v>895.13051399999995</v>
      </c>
      <c r="K3226">
        <f t="shared" si="102"/>
        <v>7.1419999999999983E-2</v>
      </c>
      <c r="L3226">
        <f t="shared" si="103"/>
        <v>5.4456000000000004E-2</v>
      </c>
    </row>
    <row r="3227" spans="1:12" x14ac:dyDescent="0.2">
      <c r="A3227" s="2">
        <v>43183.619102709301</v>
      </c>
      <c r="B3227" s="1">
        <v>3227</v>
      </c>
      <c r="C3227" s="1">
        <v>-9.4303999999999999E-2</v>
      </c>
      <c r="D3227" s="1">
        <v>-1.4579880000000001</v>
      </c>
      <c r="E3227" s="1">
        <v>25.441272000000001</v>
      </c>
      <c r="F3227" s="1">
        <v>-1.4556709999999999</v>
      </c>
      <c r="G3227" s="1">
        <v>0.21507699999999999</v>
      </c>
      <c r="H3227" s="1">
        <v>0.28467399999999998</v>
      </c>
      <c r="I3227" s="1">
        <v>0.34002300000000002</v>
      </c>
      <c r="J3227" s="1">
        <v>898.08198400000003</v>
      </c>
      <c r="K3227">
        <f t="shared" si="102"/>
        <v>6.9596999999999992E-2</v>
      </c>
      <c r="L3227">
        <f t="shared" si="103"/>
        <v>5.5349000000000037E-2</v>
      </c>
    </row>
    <row r="3228" spans="1:12" x14ac:dyDescent="0.2">
      <c r="A3228" s="2">
        <v>43183.619114283298</v>
      </c>
      <c r="B3228" s="1">
        <v>3228</v>
      </c>
      <c r="C3228" s="1">
        <v>-8.7478E-2</v>
      </c>
      <c r="D3228" s="1">
        <v>-1.4615320000000001</v>
      </c>
      <c r="E3228" s="1">
        <v>25.437595999999999</v>
      </c>
      <c r="F3228" s="1">
        <v>-1.2675909999999999</v>
      </c>
      <c r="G3228" s="1">
        <v>0.21446799999999999</v>
      </c>
      <c r="H3228" s="1">
        <v>0.28468500000000002</v>
      </c>
      <c r="I3228" s="1">
        <v>0.33988499999999999</v>
      </c>
      <c r="J3228" s="1">
        <v>896.65339800000004</v>
      </c>
      <c r="K3228">
        <f t="shared" si="102"/>
        <v>7.0217000000000029E-2</v>
      </c>
      <c r="L3228">
        <f t="shared" si="103"/>
        <v>5.5199999999999971E-2</v>
      </c>
    </row>
    <row r="3229" spans="1:12" x14ac:dyDescent="0.2">
      <c r="A3229" s="2">
        <v>43183.619125857404</v>
      </c>
      <c r="B3229" s="1">
        <v>3229</v>
      </c>
      <c r="C3229" s="1">
        <v>-9.4172000000000006E-2</v>
      </c>
      <c r="D3229" s="1">
        <v>-1.462845</v>
      </c>
      <c r="E3229" s="1">
        <v>25.438383999999999</v>
      </c>
      <c r="F3229" s="1">
        <v>-1.4199710000000001</v>
      </c>
      <c r="G3229" s="1">
        <v>0.21444099999999999</v>
      </c>
      <c r="H3229" s="1">
        <v>0.28413300000000002</v>
      </c>
      <c r="I3229" s="1">
        <v>0.34098800000000001</v>
      </c>
      <c r="J3229" s="1">
        <v>896.52609800000005</v>
      </c>
      <c r="K3229">
        <f t="shared" si="102"/>
        <v>6.9692000000000032E-2</v>
      </c>
      <c r="L3229">
        <f t="shared" si="103"/>
        <v>5.6854999999999989E-2</v>
      </c>
    </row>
    <row r="3230" spans="1:12" x14ac:dyDescent="0.2">
      <c r="A3230" s="2">
        <v>43183.619137431502</v>
      </c>
      <c r="B3230" s="1">
        <v>3230</v>
      </c>
      <c r="C3230" s="1">
        <v>-8.6558999999999997E-2</v>
      </c>
      <c r="D3230" s="1">
        <v>-1.47492</v>
      </c>
      <c r="E3230" s="1">
        <v>25.439565000000002</v>
      </c>
      <c r="F3230" s="1">
        <v>-1.302897</v>
      </c>
      <c r="G3230" s="1">
        <v>0.21513399999999999</v>
      </c>
      <c r="H3230" s="1">
        <v>0.28591899999999998</v>
      </c>
      <c r="I3230" s="1">
        <v>0.34008699999999997</v>
      </c>
      <c r="J3230" s="1">
        <v>897.29461100000003</v>
      </c>
      <c r="K3230">
        <f t="shared" si="102"/>
        <v>7.0784999999999987E-2</v>
      </c>
      <c r="L3230">
        <f t="shared" si="103"/>
        <v>5.4167999999999994E-2</v>
      </c>
    </row>
    <row r="3231" spans="1:12" x14ac:dyDescent="0.2">
      <c r="A3231" s="2">
        <v>43183.619149005499</v>
      </c>
      <c r="B3231" s="1">
        <v>3231</v>
      </c>
      <c r="C3231" s="1">
        <v>-9.3779000000000001E-2</v>
      </c>
      <c r="D3231" s="1">
        <v>-1.47702</v>
      </c>
      <c r="E3231" s="1">
        <v>25.433264000000001</v>
      </c>
      <c r="F3231" s="1">
        <v>-1.315628</v>
      </c>
      <c r="G3231" s="1">
        <v>0.21526000000000001</v>
      </c>
      <c r="H3231" s="1">
        <v>0.28614400000000001</v>
      </c>
      <c r="I3231" s="1">
        <v>0.34028000000000003</v>
      </c>
      <c r="J3231" s="1">
        <v>898.61004300000002</v>
      </c>
      <c r="K3231">
        <f t="shared" si="102"/>
        <v>7.0884000000000003E-2</v>
      </c>
      <c r="L3231">
        <f t="shared" si="103"/>
        <v>5.4136000000000017E-2</v>
      </c>
    </row>
    <row r="3232" spans="1:12" x14ac:dyDescent="0.2">
      <c r="A3232" s="2">
        <v>43183.619160579598</v>
      </c>
      <c r="B3232" s="1">
        <v>3232</v>
      </c>
      <c r="C3232" s="1">
        <v>-0.100342</v>
      </c>
      <c r="D3232" s="1">
        <v>-1.4586440000000001</v>
      </c>
      <c r="E3232" s="1">
        <v>25.436809</v>
      </c>
      <c r="F3232" s="1">
        <v>-1.3766590000000001</v>
      </c>
      <c r="G3232" s="1">
        <v>0.214919</v>
      </c>
      <c r="H3232" s="1">
        <v>0.28689999999999999</v>
      </c>
      <c r="I3232" s="1">
        <v>0.340335</v>
      </c>
      <c r="J3232" s="1">
        <v>898.20928400000003</v>
      </c>
      <c r="K3232">
        <f t="shared" si="102"/>
        <v>7.1980999999999989E-2</v>
      </c>
      <c r="L3232">
        <f t="shared" si="103"/>
        <v>5.343500000000001E-2</v>
      </c>
    </row>
    <row r="3233" spans="1:12" x14ac:dyDescent="0.2">
      <c r="A3233" s="2">
        <v>43183.619172153703</v>
      </c>
      <c r="B3233" s="1">
        <v>3233</v>
      </c>
      <c r="C3233" s="1">
        <v>-9.0891E-2</v>
      </c>
      <c r="D3233" s="1">
        <v>-1.4556260000000001</v>
      </c>
      <c r="E3233" s="1">
        <v>25.436152</v>
      </c>
      <c r="F3233" s="1">
        <v>-1.2492160000000001</v>
      </c>
      <c r="G3233" s="1">
        <v>0.21499799999999999</v>
      </c>
      <c r="H3233" s="1">
        <v>0.28493099999999999</v>
      </c>
      <c r="I3233" s="1">
        <v>0.34070299999999998</v>
      </c>
      <c r="J3233" s="1">
        <v>899.75102700000002</v>
      </c>
      <c r="K3233">
        <f t="shared" si="102"/>
        <v>6.9932999999999995E-2</v>
      </c>
      <c r="L3233">
        <f t="shared" si="103"/>
        <v>5.5771999999999988E-2</v>
      </c>
    </row>
    <row r="3234" spans="1:12" x14ac:dyDescent="0.2">
      <c r="A3234" s="2">
        <v>43183.619183727802</v>
      </c>
      <c r="B3234" s="1">
        <v>3234</v>
      </c>
      <c r="C3234" s="1">
        <v>-9.5353999999999994E-2</v>
      </c>
      <c r="D3234" s="1">
        <v>-1.4558880000000001</v>
      </c>
      <c r="E3234" s="1">
        <v>25.440615000000001</v>
      </c>
      <c r="F3234" s="1">
        <v>-1.3025040000000001</v>
      </c>
      <c r="G3234" s="1">
        <v>0.215533</v>
      </c>
      <c r="H3234" s="1">
        <v>0.286192</v>
      </c>
      <c r="I3234" s="1">
        <v>0.34062900000000002</v>
      </c>
      <c r="J3234" s="1">
        <v>897.74723300000005</v>
      </c>
      <c r="K3234">
        <f t="shared" si="102"/>
        <v>7.0659E-2</v>
      </c>
      <c r="L3234">
        <f t="shared" si="103"/>
        <v>5.4437000000000013E-2</v>
      </c>
    </row>
    <row r="3235" spans="1:12" x14ac:dyDescent="0.2">
      <c r="A3235" s="2">
        <v>43183.619195301799</v>
      </c>
      <c r="B3235" s="1">
        <v>3235</v>
      </c>
      <c r="C3235" s="1">
        <v>-0.106248</v>
      </c>
      <c r="D3235" s="1">
        <v>-1.4670449999999999</v>
      </c>
      <c r="E3235" s="1">
        <v>25.431163999999999</v>
      </c>
      <c r="F3235" s="1">
        <v>-1.5119769999999999</v>
      </c>
      <c r="G3235" s="1">
        <v>0.21515000000000001</v>
      </c>
      <c r="H3235" s="1">
        <v>0.286055</v>
      </c>
      <c r="I3235" s="1">
        <v>0.340804</v>
      </c>
      <c r="J3235" s="1">
        <v>900.64212499999996</v>
      </c>
      <c r="K3235">
        <f t="shared" si="102"/>
        <v>7.0904999999999996E-2</v>
      </c>
      <c r="L3235">
        <f t="shared" si="103"/>
        <v>5.4748999999999992E-2</v>
      </c>
    </row>
    <row r="3236" spans="1:12" x14ac:dyDescent="0.2">
      <c r="A3236" s="2">
        <v>43183.619206875897</v>
      </c>
      <c r="B3236" s="1">
        <v>3236</v>
      </c>
      <c r="C3236" s="1">
        <v>-8.1571000000000005E-2</v>
      </c>
      <c r="D3236" s="1">
        <v>-1.47492</v>
      </c>
      <c r="E3236" s="1">
        <v>25.438383999999999</v>
      </c>
      <c r="F3236" s="1">
        <v>-1.2204729999999999</v>
      </c>
      <c r="G3236" s="1">
        <v>0.214336</v>
      </c>
      <c r="H3236" s="1">
        <v>0.28467399999999998</v>
      </c>
      <c r="I3236" s="1">
        <v>0.34059299999999998</v>
      </c>
      <c r="J3236" s="1">
        <v>899.97733700000003</v>
      </c>
      <c r="K3236">
        <f t="shared" si="102"/>
        <v>7.0337999999999984E-2</v>
      </c>
      <c r="L3236">
        <f t="shared" si="103"/>
        <v>5.5918999999999996E-2</v>
      </c>
    </row>
    <row r="3237" spans="1:12" x14ac:dyDescent="0.2">
      <c r="A3237" s="2">
        <v>43183.619218450003</v>
      </c>
      <c r="B3237" s="1">
        <v>3237</v>
      </c>
      <c r="C3237" s="1">
        <v>-9.0366000000000002E-2</v>
      </c>
      <c r="D3237" s="1">
        <v>-1.4565440000000001</v>
      </c>
      <c r="E3237" s="1">
        <v>25.433395000000001</v>
      </c>
      <c r="F3237" s="1">
        <v>-1.22126</v>
      </c>
      <c r="G3237" s="1">
        <v>0.21471999999999999</v>
      </c>
      <c r="H3237" s="1">
        <v>0.28548299999999999</v>
      </c>
      <c r="I3237" s="1">
        <v>0.34074900000000002</v>
      </c>
      <c r="J3237" s="1">
        <v>899.378557</v>
      </c>
      <c r="K3237">
        <f t="shared" si="102"/>
        <v>7.0762999999999993E-2</v>
      </c>
      <c r="L3237">
        <f t="shared" si="103"/>
        <v>5.5266000000000037E-2</v>
      </c>
    </row>
    <row r="3238" spans="1:12" x14ac:dyDescent="0.2">
      <c r="A3238" s="2">
        <v>43183.619230024102</v>
      </c>
      <c r="B3238" s="1">
        <v>3238</v>
      </c>
      <c r="C3238" s="1">
        <v>-9.9684999999999996E-2</v>
      </c>
      <c r="D3238" s="1">
        <v>-1.4631069999999999</v>
      </c>
      <c r="E3238" s="1">
        <v>25.444946999999999</v>
      </c>
      <c r="F3238" s="1">
        <v>-1.4328339999999999</v>
      </c>
      <c r="G3238" s="1">
        <v>0.21501899999999999</v>
      </c>
      <c r="H3238" s="1">
        <v>0.28427999999999998</v>
      </c>
      <c r="I3238" s="1">
        <v>0.340391</v>
      </c>
      <c r="J3238" s="1">
        <v>900.32151799999997</v>
      </c>
      <c r="K3238">
        <f t="shared" si="102"/>
        <v>6.9260999999999989E-2</v>
      </c>
      <c r="L3238">
        <f t="shared" si="103"/>
        <v>5.6111000000000022E-2</v>
      </c>
    </row>
    <row r="3239" spans="1:12" x14ac:dyDescent="0.2">
      <c r="A3239" s="2">
        <v>43183.619241598099</v>
      </c>
      <c r="B3239" s="1">
        <v>3239</v>
      </c>
      <c r="C3239" s="1">
        <v>-9.1547000000000003E-2</v>
      </c>
      <c r="D3239" s="1">
        <v>-1.471376</v>
      </c>
      <c r="E3239" s="1">
        <v>25.448886000000002</v>
      </c>
      <c r="F3239" s="1">
        <v>-1.2665409999999999</v>
      </c>
      <c r="G3239" s="1">
        <v>0.21412100000000001</v>
      </c>
      <c r="H3239" s="1">
        <v>0.28540900000000002</v>
      </c>
      <c r="I3239" s="1">
        <v>0.340335</v>
      </c>
      <c r="J3239" s="1">
        <v>898.36487299999999</v>
      </c>
      <c r="K3239">
        <f t="shared" si="102"/>
        <v>7.1288000000000018E-2</v>
      </c>
      <c r="L3239">
        <f t="shared" si="103"/>
        <v>5.4925999999999975E-2</v>
      </c>
    </row>
    <row r="3240" spans="1:12" x14ac:dyDescent="0.2">
      <c r="A3240" s="2">
        <v>43183.619253172197</v>
      </c>
      <c r="B3240" s="1">
        <v>3240</v>
      </c>
      <c r="C3240" s="1">
        <v>-9.7453999999999999E-2</v>
      </c>
      <c r="D3240" s="1">
        <v>-1.4575940000000001</v>
      </c>
      <c r="E3240" s="1">
        <v>25.437859</v>
      </c>
      <c r="F3240" s="1">
        <v>-1.3828279999999999</v>
      </c>
      <c r="G3240" s="1">
        <v>0.214562</v>
      </c>
      <c r="H3240" s="1">
        <v>0.284632</v>
      </c>
      <c r="I3240" s="1">
        <v>0.34053800000000001</v>
      </c>
      <c r="J3240" s="1">
        <v>898.62418700000001</v>
      </c>
      <c r="K3240">
        <f t="shared" si="102"/>
        <v>7.0069999999999993E-2</v>
      </c>
      <c r="L3240">
        <f t="shared" si="103"/>
        <v>5.5906000000000011E-2</v>
      </c>
    </row>
    <row r="3241" spans="1:12" x14ac:dyDescent="0.2">
      <c r="A3241" s="2">
        <v>43183.619264746303</v>
      </c>
      <c r="B3241" s="1">
        <v>3241</v>
      </c>
      <c r="C3241" s="1">
        <v>-8.9709999999999998E-2</v>
      </c>
      <c r="D3241" s="1">
        <v>-1.467832</v>
      </c>
      <c r="E3241" s="1">
        <v>25.451774</v>
      </c>
      <c r="F3241" s="1">
        <v>-1.2107600000000001</v>
      </c>
      <c r="G3241" s="1">
        <v>0.21426300000000001</v>
      </c>
      <c r="H3241" s="1">
        <v>0.28545100000000001</v>
      </c>
      <c r="I3241" s="1">
        <v>0.34078599999999998</v>
      </c>
      <c r="J3241" s="1">
        <v>898.671336</v>
      </c>
      <c r="K3241">
        <f t="shared" si="102"/>
        <v>7.1188000000000001E-2</v>
      </c>
      <c r="L3241">
        <f t="shared" si="103"/>
        <v>5.5334999999999968E-2</v>
      </c>
    </row>
    <row r="3242" spans="1:12" x14ac:dyDescent="0.2">
      <c r="A3242" s="2">
        <v>43183.619276320402</v>
      </c>
      <c r="B3242" s="1">
        <v>3242</v>
      </c>
      <c r="C3242" s="1">
        <v>-0.102836</v>
      </c>
      <c r="D3242" s="1">
        <v>-1.48752</v>
      </c>
      <c r="E3242" s="1">
        <v>25.447047999999999</v>
      </c>
      <c r="F3242" s="1">
        <v>-1.279272</v>
      </c>
      <c r="G3242" s="1">
        <v>0.21493000000000001</v>
      </c>
      <c r="H3242" s="1">
        <v>0.28529900000000002</v>
      </c>
      <c r="I3242" s="1">
        <v>0.34067500000000001</v>
      </c>
      <c r="J3242" s="1">
        <v>900.14707099999998</v>
      </c>
      <c r="K3242">
        <f t="shared" si="102"/>
        <v>7.0369000000000015E-2</v>
      </c>
      <c r="L3242">
        <f t="shared" si="103"/>
        <v>5.5375999999999981E-2</v>
      </c>
    </row>
    <row r="3243" spans="1:12" x14ac:dyDescent="0.2">
      <c r="A3243" s="2">
        <v>43183.619287894398</v>
      </c>
      <c r="B3243" s="1">
        <v>3243</v>
      </c>
      <c r="C3243" s="1">
        <v>-9.9947999999999995E-2</v>
      </c>
      <c r="D3243" s="1">
        <v>-1.4775450000000001</v>
      </c>
      <c r="E3243" s="1">
        <v>25.441928000000001</v>
      </c>
      <c r="F3243" s="1">
        <v>-1.304735</v>
      </c>
      <c r="G3243" s="1">
        <v>0.214814</v>
      </c>
      <c r="H3243" s="1">
        <v>0.28469499999999998</v>
      </c>
      <c r="I3243" s="1">
        <v>0.340418</v>
      </c>
      <c r="J3243" s="1">
        <v>898.71848399999999</v>
      </c>
      <c r="K3243">
        <f t="shared" si="102"/>
        <v>6.9880999999999971E-2</v>
      </c>
      <c r="L3243">
        <f t="shared" si="103"/>
        <v>5.5723000000000023E-2</v>
      </c>
    </row>
    <row r="3244" spans="1:12" x14ac:dyDescent="0.2">
      <c r="A3244" s="2">
        <v>43183.619299468497</v>
      </c>
      <c r="B3244" s="1">
        <v>3244</v>
      </c>
      <c r="C3244" s="1">
        <v>-0.10847999999999999</v>
      </c>
      <c r="D3244" s="1">
        <v>-1.4590380000000001</v>
      </c>
      <c r="E3244" s="1">
        <v>25.447310000000002</v>
      </c>
      <c r="F3244" s="1">
        <v>-1.2675909999999999</v>
      </c>
      <c r="G3244" s="1">
        <v>0.215008</v>
      </c>
      <c r="H3244" s="1">
        <v>0.28553499999999998</v>
      </c>
      <c r="I3244" s="1">
        <v>0.34037200000000001</v>
      </c>
      <c r="J3244" s="1">
        <v>897.62464799999998</v>
      </c>
      <c r="K3244">
        <f t="shared" si="102"/>
        <v>7.0526999999999979E-2</v>
      </c>
      <c r="L3244">
        <f t="shared" si="103"/>
        <v>5.4837000000000025E-2</v>
      </c>
    </row>
    <row r="3245" spans="1:12" x14ac:dyDescent="0.2">
      <c r="A3245" s="2">
        <v>43183.619311042603</v>
      </c>
      <c r="B3245" s="1">
        <v>3245</v>
      </c>
      <c r="C3245" s="1">
        <v>-8.8265999999999997E-2</v>
      </c>
      <c r="D3245" s="1">
        <v>-1.456807</v>
      </c>
      <c r="E3245" s="1">
        <v>25.440221999999999</v>
      </c>
      <c r="F3245" s="1">
        <v>-1.4527840000000001</v>
      </c>
      <c r="G3245" s="1">
        <v>0.214777</v>
      </c>
      <c r="H3245" s="1">
        <v>0.28532999999999997</v>
      </c>
      <c r="I3245" s="1">
        <v>0.34053800000000001</v>
      </c>
      <c r="J3245" s="1">
        <v>897.86038799999994</v>
      </c>
      <c r="K3245">
        <f t="shared" si="102"/>
        <v>7.0552999999999977E-2</v>
      </c>
      <c r="L3245">
        <f t="shared" si="103"/>
        <v>5.5208000000000035E-2</v>
      </c>
    </row>
    <row r="3246" spans="1:12" x14ac:dyDescent="0.2">
      <c r="A3246" s="2">
        <v>43183.619322616702</v>
      </c>
      <c r="B3246" s="1">
        <v>3246</v>
      </c>
      <c r="C3246" s="1">
        <v>-9.7585000000000005E-2</v>
      </c>
      <c r="D3246" s="1">
        <v>-1.456413</v>
      </c>
      <c r="E3246" s="1">
        <v>25.444685</v>
      </c>
      <c r="F3246" s="1">
        <v>-1.290035</v>
      </c>
      <c r="G3246" s="1">
        <v>0.21454100000000001</v>
      </c>
      <c r="H3246" s="1">
        <v>0.28602899999999998</v>
      </c>
      <c r="I3246" s="1">
        <v>0.34057399999999999</v>
      </c>
      <c r="J3246" s="1">
        <v>898.54875100000004</v>
      </c>
      <c r="K3246">
        <f t="shared" si="102"/>
        <v>7.1487999999999968E-2</v>
      </c>
      <c r="L3246">
        <f t="shared" si="103"/>
        <v>5.454500000000001E-2</v>
      </c>
    </row>
    <row r="3247" spans="1:12" x14ac:dyDescent="0.2">
      <c r="A3247" s="2">
        <v>43183.619334190698</v>
      </c>
      <c r="B3247" s="1">
        <v>3247</v>
      </c>
      <c r="C3247" s="1">
        <v>-0.11044900000000001</v>
      </c>
      <c r="D3247" s="1">
        <v>-1.4599569999999999</v>
      </c>
      <c r="E3247" s="1">
        <v>25.438908999999999</v>
      </c>
      <c r="F3247" s="1">
        <v>-1.3971340000000001</v>
      </c>
      <c r="G3247" s="1">
        <v>0.21527099999999999</v>
      </c>
      <c r="H3247" s="1">
        <v>0.28487899999999999</v>
      </c>
      <c r="I3247" s="1">
        <v>0.34074900000000002</v>
      </c>
      <c r="J3247" s="1">
        <v>897.94997000000001</v>
      </c>
      <c r="K3247">
        <f t="shared" si="102"/>
        <v>6.9608000000000003E-2</v>
      </c>
      <c r="L3247">
        <f t="shared" si="103"/>
        <v>5.5870000000000031E-2</v>
      </c>
    </row>
    <row r="3248" spans="1:12" x14ac:dyDescent="0.2">
      <c r="A3248" s="2">
        <v>43183.619345764797</v>
      </c>
      <c r="B3248" s="1">
        <v>3248</v>
      </c>
      <c r="C3248" s="1">
        <v>-0.103492</v>
      </c>
      <c r="D3248" s="1">
        <v>-1.4684889999999999</v>
      </c>
      <c r="E3248" s="1">
        <v>25.447704000000002</v>
      </c>
      <c r="F3248" s="1">
        <v>-1.3082780000000001</v>
      </c>
      <c r="G3248" s="1">
        <v>0.21543399999999999</v>
      </c>
      <c r="H3248" s="1">
        <v>0.28642299999999998</v>
      </c>
      <c r="I3248" s="1">
        <v>0.340225</v>
      </c>
      <c r="J3248" s="1">
        <v>898.42145100000005</v>
      </c>
      <c r="K3248">
        <f t="shared" si="102"/>
        <v>7.0988999999999997E-2</v>
      </c>
      <c r="L3248">
        <f t="shared" si="103"/>
        <v>5.3802000000000016E-2</v>
      </c>
    </row>
    <row r="3249" spans="1:12" x14ac:dyDescent="0.2">
      <c r="A3249" s="2">
        <v>43183.619357338903</v>
      </c>
      <c r="B3249" s="1">
        <v>3249</v>
      </c>
      <c r="C3249" s="1">
        <v>-0.11451799999999999</v>
      </c>
      <c r="D3249" s="1">
        <v>-1.4598260000000001</v>
      </c>
      <c r="E3249" s="1">
        <v>25.447441999999999</v>
      </c>
      <c r="F3249" s="1">
        <v>-1.23176</v>
      </c>
      <c r="G3249" s="1">
        <v>0.214893</v>
      </c>
      <c r="H3249" s="1">
        <v>0.28650100000000001</v>
      </c>
      <c r="I3249" s="1">
        <v>0.34061999999999998</v>
      </c>
      <c r="J3249" s="1">
        <v>899.00608699999998</v>
      </c>
      <c r="K3249">
        <f t="shared" si="102"/>
        <v>7.1608000000000005E-2</v>
      </c>
      <c r="L3249">
        <f t="shared" si="103"/>
        <v>5.4118999999999973E-2</v>
      </c>
    </row>
    <row r="3250" spans="1:12" x14ac:dyDescent="0.2">
      <c r="A3250" s="2">
        <v>43183.619368913001</v>
      </c>
      <c r="B3250" s="1">
        <v>3250</v>
      </c>
      <c r="C3250" s="1">
        <v>-9.8766999999999994E-2</v>
      </c>
      <c r="D3250" s="1">
        <v>-1.4544440000000001</v>
      </c>
      <c r="E3250" s="1">
        <v>25.443372</v>
      </c>
      <c r="F3250" s="1">
        <v>-1.3534280000000001</v>
      </c>
      <c r="G3250" s="1">
        <v>0.21518200000000001</v>
      </c>
      <c r="H3250" s="1">
        <v>0.28640199999999999</v>
      </c>
      <c r="I3250" s="1">
        <v>0.34092299999999998</v>
      </c>
      <c r="J3250" s="1">
        <v>900.840147</v>
      </c>
      <c r="K3250">
        <f t="shared" si="102"/>
        <v>7.1219999999999978E-2</v>
      </c>
      <c r="L3250">
        <f t="shared" si="103"/>
        <v>5.4520999999999986E-2</v>
      </c>
    </row>
    <row r="3251" spans="1:12" x14ac:dyDescent="0.2">
      <c r="A3251" s="2">
        <v>43183.619380486998</v>
      </c>
      <c r="B3251" s="1">
        <v>3251</v>
      </c>
      <c r="C3251" s="1">
        <v>-0.10953</v>
      </c>
      <c r="D3251" s="1">
        <v>-1.451163</v>
      </c>
      <c r="E3251" s="1">
        <v>25.450461000000001</v>
      </c>
      <c r="F3251" s="1">
        <v>-1.3063100000000001</v>
      </c>
      <c r="G3251" s="1">
        <v>0.214814</v>
      </c>
      <c r="H3251" s="1">
        <v>0.28576600000000002</v>
      </c>
      <c r="I3251" s="1">
        <v>0.34112599999999998</v>
      </c>
      <c r="J3251" s="1">
        <v>899.76988600000004</v>
      </c>
      <c r="K3251">
        <f t="shared" si="102"/>
        <v>7.0952000000000015E-2</v>
      </c>
      <c r="L3251">
        <f t="shared" si="103"/>
        <v>5.5359999999999965E-2</v>
      </c>
    </row>
    <row r="3252" spans="1:12" x14ac:dyDescent="0.2">
      <c r="A3252" s="2">
        <v>43183.619392061097</v>
      </c>
      <c r="B3252" s="1">
        <v>3252</v>
      </c>
      <c r="C3252" s="1">
        <v>-0.114255</v>
      </c>
      <c r="D3252" s="1">
        <v>-1.474526</v>
      </c>
      <c r="E3252" s="1">
        <v>25.452693</v>
      </c>
      <c r="F3252" s="1">
        <v>-1.2468539999999999</v>
      </c>
      <c r="G3252" s="1">
        <v>0.214867</v>
      </c>
      <c r="H3252" s="1">
        <v>0.284916</v>
      </c>
      <c r="I3252" s="1">
        <v>0.34105200000000002</v>
      </c>
      <c r="J3252" s="1">
        <v>900.64212499999996</v>
      </c>
      <c r="K3252">
        <f t="shared" si="102"/>
        <v>7.0049E-2</v>
      </c>
      <c r="L3252">
        <f t="shared" si="103"/>
        <v>5.6136000000000019E-2</v>
      </c>
    </row>
    <row r="3253" spans="1:12" x14ac:dyDescent="0.2">
      <c r="A3253" s="2">
        <v>43183.619403635203</v>
      </c>
      <c r="B3253" s="1">
        <v>3253</v>
      </c>
      <c r="C3253" s="1">
        <v>-0.106905</v>
      </c>
      <c r="D3253" s="1">
        <v>-1.4649449999999999</v>
      </c>
      <c r="E3253" s="1">
        <v>25.444685</v>
      </c>
      <c r="F3253" s="1">
        <v>-1.37259</v>
      </c>
      <c r="G3253" s="1">
        <v>0.21490300000000001</v>
      </c>
      <c r="H3253" s="1">
        <v>0.28580800000000001</v>
      </c>
      <c r="I3253" s="1">
        <v>0.34066600000000002</v>
      </c>
      <c r="J3253" s="1">
        <v>899.18525</v>
      </c>
      <c r="K3253">
        <f t="shared" si="102"/>
        <v>7.0904999999999996E-2</v>
      </c>
      <c r="L3253">
        <f t="shared" si="103"/>
        <v>5.4858000000000018E-2</v>
      </c>
    </row>
    <row r="3254" spans="1:12" x14ac:dyDescent="0.2">
      <c r="A3254" s="2">
        <v>43183.619415209301</v>
      </c>
      <c r="B3254" s="1">
        <v>3254</v>
      </c>
      <c r="C3254" s="1">
        <v>-0.11307399999999999</v>
      </c>
      <c r="D3254" s="1">
        <v>-1.464682</v>
      </c>
      <c r="E3254" s="1">
        <v>25.45138</v>
      </c>
      <c r="F3254" s="1">
        <v>-1.2787470000000001</v>
      </c>
      <c r="G3254" s="1">
        <v>0.21498700000000001</v>
      </c>
      <c r="H3254" s="1">
        <v>0.28583500000000001</v>
      </c>
      <c r="I3254" s="1">
        <v>0.34083200000000002</v>
      </c>
      <c r="J3254" s="1">
        <v>899.72745299999997</v>
      </c>
      <c r="K3254">
        <f t="shared" si="102"/>
        <v>7.0847999999999994E-2</v>
      </c>
      <c r="L3254">
        <f t="shared" si="103"/>
        <v>5.4997000000000018E-2</v>
      </c>
    </row>
    <row r="3255" spans="1:12" x14ac:dyDescent="0.2">
      <c r="A3255" s="2">
        <v>43183.619426783298</v>
      </c>
      <c r="B3255" s="1">
        <v>3255</v>
      </c>
      <c r="C3255" s="1">
        <v>-0.111499</v>
      </c>
      <c r="D3255" s="1">
        <v>-1.464682</v>
      </c>
      <c r="E3255" s="1">
        <v>25.449542000000001</v>
      </c>
      <c r="F3255" s="1">
        <v>-1.289641</v>
      </c>
      <c r="G3255" s="1">
        <v>0.21516099999999999</v>
      </c>
      <c r="H3255" s="1">
        <v>0.28486299999999998</v>
      </c>
      <c r="I3255" s="1">
        <v>0.34062900000000002</v>
      </c>
      <c r="J3255" s="1">
        <v>899.47756800000002</v>
      </c>
      <c r="K3255">
        <f t="shared" si="102"/>
        <v>6.9701999999999986E-2</v>
      </c>
      <c r="L3255">
        <f t="shared" si="103"/>
        <v>5.5766000000000038E-2</v>
      </c>
    </row>
    <row r="3256" spans="1:12" x14ac:dyDescent="0.2">
      <c r="A3256" s="2">
        <v>43183.619438357397</v>
      </c>
      <c r="B3256" s="1">
        <v>3256</v>
      </c>
      <c r="C3256" s="1">
        <v>-0.10847999999999999</v>
      </c>
      <c r="D3256" s="1">
        <v>-1.4695389999999999</v>
      </c>
      <c r="E3256" s="1">
        <v>25.448754000000001</v>
      </c>
      <c r="F3256" s="1">
        <v>-1.3673409999999999</v>
      </c>
      <c r="G3256" s="1">
        <v>0.21468300000000001</v>
      </c>
      <c r="H3256" s="1">
        <v>0.28487899999999999</v>
      </c>
      <c r="I3256" s="1">
        <v>0.340721</v>
      </c>
      <c r="J3256" s="1">
        <v>897.99240299999997</v>
      </c>
      <c r="K3256">
        <f t="shared" si="102"/>
        <v>7.0195999999999981E-2</v>
      </c>
      <c r="L3256">
        <f t="shared" si="103"/>
        <v>5.5842000000000003E-2</v>
      </c>
    </row>
    <row r="3257" spans="1:12" x14ac:dyDescent="0.2">
      <c r="A3257" s="2">
        <v>43183.619449931502</v>
      </c>
      <c r="B3257" s="1">
        <v>3257</v>
      </c>
      <c r="C3257" s="1">
        <v>-0.107692</v>
      </c>
      <c r="D3257" s="1">
        <v>-1.457857</v>
      </c>
      <c r="E3257" s="1">
        <v>25.451642</v>
      </c>
      <c r="F3257" s="1">
        <v>-1.2591909999999999</v>
      </c>
      <c r="G3257" s="1">
        <v>0.21452499999999999</v>
      </c>
      <c r="H3257" s="1">
        <v>0.284391</v>
      </c>
      <c r="I3257" s="1">
        <v>0.340611</v>
      </c>
      <c r="J3257" s="1">
        <v>896.95986000000005</v>
      </c>
      <c r="K3257">
        <f t="shared" si="102"/>
        <v>6.9866000000000011E-2</v>
      </c>
      <c r="L3257">
        <f t="shared" si="103"/>
        <v>5.6219999999999992E-2</v>
      </c>
    </row>
    <row r="3258" spans="1:12" x14ac:dyDescent="0.2">
      <c r="A3258" s="2">
        <v>43183.619461505601</v>
      </c>
      <c r="B3258" s="1">
        <v>3258</v>
      </c>
      <c r="C3258" s="1">
        <v>-0.10953</v>
      </c>
      <c r="D3258" s="1">
        <v>-1.469276</v>
      </c>
      <c r="E3258" s="1">
        <v>25.453873999999999</v>
      </c>
      <c r="F3258" s="1">
        <v>-1.3204849999999999</v>
      </c>
      <c r="G3258" s="1">
        <v>0.21487200000000001</v>
      </c>
      <c r="H3258" s="1">
        <v>0.284632</v>
      </c>
      <c r="I3258" s="1">
        <v>0.34032600000000002</v>
      </c>
      <c r="J3258" s="1">
        <v>896.68168600000001</v>
      </c>
      <c r="K3258">
        <f t="shared" si="102"/>
        <v>6.9759999999999989E-2</v>
      </c>
      <c r="L3258">
        <f t="shared" si="103"/>
        <v>5.5694000000000021E-2</v>
      </c>
    </row>
    <row r="3259" spans="1:12" x14ac:dyDescent="0.2">
      <c r="A3259" s="2">
        <v>43183.619473079598</v>
      </c>
      <c r="B3259" s="1">
        <v>3259</v>
      </c>
      <c r="C3259" s="1">
        <v>-0.114649</v>
      </c>
      <c r="D3259" s="1">
        <v>-1.4806950000000001</v>
      </c>
      <c r="E3259" s="1">
        <v>25.462275999999999</v>
      </c>
      <c r="F3259" s="1">
        <v>-1.320616</v>
      </c>
      <c r="G3259" s="1">
        <v>0.21444099999999999</v>
      </c>
      <c r="H3259" s="1">
        <v>0.28517799999999999</v>
      </c>
      <c r="I3259" s="1">
        <v>0.34077600000000002</v>
      </c>
      <c r="J3259" s="1">
        <v>897.17674099999999</v>
      </c>
      <c r="K3259">
        <f t="shared" si="102"/>
        <v>7.0736999999999994E-2</v>
      </c>
      <c r="L3259">
        <f t="shared" si="103"/>
        <v>5.5598000000000036E-2</v>
      </c>
    </row>
    <row r="3260" spans="1:12" x14ac:dyDescent="0.2">
      <c r="A3260" s="2">
        <v>43183.619484653696</v>
      </c>
      <c r="B3260" s="1">
        <v>3260</v>
      </c>
      <c r="C3260" s="1">
        <v>-0.10362300000000001</v>
      </c>
      <c r="D3260" s="1">
        <v>-1.4654700000000001</v>
      </c>
      <c r="E3260" s="1">
        <v>25.450198</v>
      </c>
      <c r="F3260" s="1">
        <v>-1.283866</v>
      </c>
      <c r="G3260" s="1">
        <v>0.21519199999999999</v>
      </c>
      <c r="H3260" s="1">
        <v>0.28598699999999999</v>
      </c>
      <c r="I3260" s="1">
        <v>0.34075800000000001</v>
      </c>
      <c r="J3260" s="1">
        <v>898.53460600000005</v>
      </c>
      <c r="K3260">
        <f t="shared" si="102"/>
        <v>7.0794999999999997E-2</v>
      </c>
      <c r="L3260">
        <f t="shared" si="103"/>
        <v>5.4771000000000014E-2</v>
      </c>
    </row>
    <row r="3261" spans="1:12" x14ac:dyDescent="0.2">
      <c r="A3261" s="2">
        <v>43183.619496227802</v>
      </c>
      <c r="B3261" s="1">
        <v>3261</v>
      </c>
      <c r="C3261" s="1">
        <v>-0.11044900000000001</v>
      </c>
      <c r="D3261" s="1">
        <v>-1.4602200000000001</v>
      </c>
      <c r="E3261" s="1">
        <v>25.456631000000002</v>
      </c>
      <c r="F3261" s="1">
        <v>-1.277566</v>
      </c>
      <c r="G3261" s="1">
        <v>0.21501899999999999</v>
      </c>
      <c r="H3261" s="1">
        <v>0.285667</v>
      </c>
      <c r="I3261" s="1">
        <v>0.34047300000000003</v>
      </c>
      <c r="J3261" s="1">
        <v>899.59543799999994</v>
      </c>
      <c r="K3261">
        <f t="shared" si="102"/>
        <v>7.0648000000000016E-2</v>
      </c>
      <c r="L3261">
        <f t="shared" si="103"/>
        <v>5.4806000000000021E-2</v>
      </c>
    </row>
    <row r="3262" spans="1:12" x14ac:dyDescent="0.2">
      <c r="A3262" s="2">
        <v>43183.619507801799</v>
      </c>
      <c r="B3262" s="1">
        <v>3262</v>
      </c>
      <c r="C3262" s="1">
        <v>-0.122525</v>
      </c>
      <c r="D3262" s="1">
        <v>-1.473214</v>
      </c>
      <c r="E3262" s="1">
        <v>25.456237000000002</v>
      </c>
      <c r="F3262" s="1">
        <v>-1.267854</v>
      </c>
      <c r="G3262" s="1">
        <v>0.215008</v>
      </c>
      <c r="H3262" s="1">
        <v>0.28481600000000001</v>
      </c>
      <c r="I3262" s="1">
        <v>0.34029900000000002</v>
      </c>
      <c r="J3262" s="1">
        <v>899.55300499999998</v>
      </c>
      <c r="K3262">
        <f t="shared" si="102"/>
        <v>6.9808000000000009E-2</v>
      </c>
      <c r="L3262">
        <f t="shared" si="103"/>
        <v>5.5483000000000005E-2</v>
      </c>
    </row>
    <row r="3263" spans="1:12" x14ac:dyDescent="0.2">
      <c r="A3263" s="2">
        <v>43183.619519375898</v>
      </c>
      <c r="B3263" s="1">
        <v>3263</v>
      </c>
      <c r="C3263" s="1">
        <v>-0.116618</v>
      </c>
      <c r="D3263" s="1">
        <v>-1.4648129999999999</v>
      </c>
      <c r="E3263" s="1">
        <v>25.451117</v>
      </c>
      <c r="F3263" s="1">
        <v>-1.37469</v>
      </c>
      <c r="G3263" s="1">
        <v>0.21463599999999999</v>
      </c>
      <c r="H3263" s="1">
        <v>0.28556700000000002</v>
      </c>
      <c r="I3263" s="1">
        <v>0.34048200000000001</v>
      </c>
      <c r="J3263" s="1">
        <v>897.29932599999995</v>
      </c>
      <c r="K3263">
        <f t="shared" si="102"/>
        <v>7.0931000000000022E-2</v>
      </c>
      <c r="L3263">
        <f t="shared" si="103"/>
        <v>5.4914999999999992E-2</v>
      </c>
    </row>
    <row r="3264" spans="1:12" x14ac:dyDescent="0.2">
      <c r="A3264" s="2">
        <v>43183.619530950004</v>
      </c>
      <c r="B3264" s="1">
        <v>3264</v>
      </c>
      <c r="C3264" s="1">
        <v>-0.114124</v>
      </c>
      <c r="D3264" s="1">
        <v>-1.4659949999999999</v>
      </c>
      <c r="E3264" s="1">
        <v>25.453479999999999</v>
      </c>
      <c r="F3264" s="1">
        <v>-1.310772</v>
      </c>
      <c r="G3264" s="1">
        <v>0.214258</v>
      </c>
      <c r="H3264" s="1">
        <v>0.28618100000000002</v>
      </c>
      <c r="I3264" s="1">
        <v>0.340611</v>
      </c>
      <c r="J3264" s="1">
        <v>898.46388400000001</v>
      </c>
      <c r="K3264">
        <f t="shared" si="102"/>
        <v>7.1923000000000015E-2</v>
      </c>
      <c r="L3264">
        <f t="shared" si="103"/>
        <v>5.4429999999999978E-2</v>
      </c>
    </row>
    <row r="3265" spans="1:12" x14ac:dyDescent="0.2">
      <c r="A3265" s="2">
        <v>43183.619542524102</v>
      </c>
      <c r="B3265" s="1">
        <v>3265</v>
      </c>
      <c r="C3265" s="1">
        <v>-0.115699</v>
      </c>
      <c r="D3265" s="1">
        <v>-1.450375</v>
      </c>
      <c r="E3265" s="1">
        <v>25.448754000000001</v>
      </c>
      <c r="F3265" s="1">
        <v>-1.2954159999999999</v>
      </c>
      <c r="G3265" s="1">
        <v>0.21490300000000001</v>
      </c>
      <c r="H3265" s="1">
        <v>0.28599200000000002</v>
      </c>
      <c r="I3265" s="1">
        <v>0.34050999999999998</v>
      </c>
      <c r="J3265" s="1">
        <v>899.29368999999997</v>
      </c>
      <c r="K3265">
        <f t="shared" si="102"/>
        <v>7.1089000000000013E-2</v>
      </c>
      <c r="L3265">
        <f t="shared" si="103"/>
        <v>5.4517999999999955E-2</v>
      </c>
    </row>
    <row r="3266" spans="1:12" x14ac:dyDescent="0.2">
      <c r="A3266" s="2">
        <v>43183.619554098099</v>
      </c>
      <c r="B3266" s="1">
        <v>3266</v>
      </c>
      <c r="C3266" s="1">
        <v>-0.121212</v>
      </c>
      <c r="D3266" s="1">
        <v>-1.47177</v>
      </c>
      <c r="E3266" s="1">
        <v>25.455055000000002</v>
      </c>
      <c r="F3266" s="1">
        <v>-1.42509</v>
      </c>
      <c r="G3266" s="1">
        <v>0.21417900000000001</v>
      </c>
      <c r="H3266" s="1">
        <v>0.28575099999999998</v>
      </c>
      <c r="I3266" s="1">
        <v>0.34067500000000001</v>
      </c>
      <c r="J3266" s="1">
        <v>898.831639</v>
      </c>
      <c r="K3266">
        <f t="shared" si="102"/>
        <v>7.1571999999999969E-2</v>
      </c>
      <c r="L3266">
        <f t="shared" si="103"/>
        <v>5.4924000000000028E-2</v>
      </c>
    </row>
    <row r="3267" spans="1:12" x14ac:dyDescent="0.2">
      <c r="A3267" s="2">
        <v>43183.619565672197</v>
      </c>
      <c r="B3267" s="1">
        <v>3267</v>
      </c>
      <c r="C3267" s="1">
        <v>-0.112155</v>
      </c>
      <c r="D3267" s="1">
        <v>-1.467964</v>
      </c>
      <c r="E3267" s="1">
        <v>25.447966999999998</v>
      </c>
      <c r="F3267" s="1">
        <v>-1.2918719999999999</v>
      </c>
      <c r="G3267" s="1">
        <v>0.21429999999999999</v>
      </c>
      <c r="H3267" s="1">
        <v>0.28515699999999999</v>
      </c>
      <c r="I3267" s="1">
        <v>0.340611</v>
      </c>
      <c r="J3267" s="1">
        <v>900.00562600000001</v>
      </c>
      <c r="K3267">
        <f t="shared" si="102"/>
        <v>7.0857000000000003E-2</v>
      </c>
      <c r="L3267">
        <f t="shared" si="103"/>
        <v>5.5454000000000003E-2</v>
      </c>
    </row>
    <row r="3268" spans="1:12" x14ac:dyDescent="0.2">
      <c r="A3268" s="2">
        <v>43183.619577246303</v>
      </c>
      <c r="B3268" s="1">
        <v>3268</v>
      </c>
      <c r="C3268" s="1">
        <v>-0.110974</v>
      </c>
      <c r="D3268" s="1">
        <v>-1.457857</v>
      </c>
      <c r="E3268" s="1">
        <v>25.451642</v>
      </c>
      <c r="F3268" s="1">
        <v>-1.445959</v>
      </c>
      <c r="G3268" s="1">
        <v>0.21515500000000001</v>
      </c>
      <c r="H3268" s="1">
        <v>0.28636</v>
      </c>
      <c r="I3268" s="1">
        <v>0.34045500000000001</v>
      </c>
      <c r="J3268" s="1">
        <v>901.12303599999996</v>
      </c>
      <c r="K3268">
        <f t="shared" si="102"/>
        <v>7.1204999999999991E-2</v>
      </c>
      <c r="L3268">
        <f t="shared" si="103"/>
        <v>5.4095000000000004E-2</v>
      </c>
    </row>
    <row r="3269" spans="1:12" x14ac:dyDescent="0.2">
      <c r="A3269" s="2">
        <v>43183.619588820402</v>
      </c>
      <c r="B3269" s="1">
        <v>3269</v>
      </c>
      <c r="C3269" s="1">
        <v>-0.109005</v>
      </c>
      <c r="D3269" s="1">
        <v>-1.468226</v>
      </c>
      <c r="E3269" s="1">
        <v>25.460569</v>
      </c>
      <c r="F3269" s="1">
        <v>-1.2510540000000001</v>
      </c>
      <c r="G3269" s="1">
        <v>0.21539700000000001</v>
      </c>
      <c r="H3269" s="1">
        <v>0.28443299999999999</v>
      </c>
      <c r="I3269" s="1">
        <v>0.34042699999999998</v>
      </c>
      <c r="J3269" s="1">
        <v>899.48699699999997</v>
      </c>
      <c r="K3269">
        <f t="shared" si="102"/>
        <v>6.9035999999999986E-2</v>
      </c>
      <c r="L3269">
        <f t="shared" si="103"/>
        <v>5.5993999999999988E-2</v>
      </c>
    </row>
    <row r="3270" spans="1:12" x14ac:dyDescent="0.2">
      <c r="A3270" s="2">
        <v>43183.619600394399</v>
      </c>
      <c r="B3270" s="1">
        <v>3270</v>
      </c>
      <c r="C3270" s="1">
        <v>-0.11359900000000001</v>
      </c>
      <c r="D3270" s="1">
        <v>-1.465338</v>
      </c>
      <c r="E3270" s="1">
        <v>25.450198</v>
      </c>
      <c r="F3270" s="1">
        <v>-1.372722</v>
      </c>
      <c r="G3270" s="1">
        <v>0.21462000000000001</v>
      </c>
      <c r="H3270" s="1">
        <v>0.28443800000000002</v>
      </c>
      <c r="I3270" s="1">
        <v>0.34054699999999999</v>
      </c>
      <c r="J3270" s="1">
        <v>897.964114</v>
      </c>
      <c r="K3270">
        <f t="shared" si="102"/>
        <v>6.9818000000000019E-2</v>
      </c>
      <c r="L3270">
        <f t="shared" si="103"/>
        <v>5.6108999999999964E-2</v>
      </c>
    </row>
    <row r="3271" spans="1:12" x14ac:dyDescent="0.2">
      <c r="A3271" s="2">
        <v>43183.619611968497</v>
      </c>
      <c r="B3271" s="1">
        <v>3271</v>
      </c>
      <c r="C3271" s="1">
        <v>-0.13105700000000001</v>
      </c>
      <c r="D3271" s="1">
        <v>-1.471114</v>
      </c>
      <c r="E3271" s="1">
        <v>25.449936000000001</v>
      </c>
      <c r="F3271" s="1">
        <v>-1.3901779999999999</v>
      </c>
      <c r="G3271" s="1">
        <v>0.21449399999999999</v>
      </c>
      <c r="H3271" s="1">
        <v>0.28607100000000002</v>
      </c>
      <c r="I3271" s="1">
        <v>0.34021600000000002</v>
      </c>
      <c r="J3271" s="1">
        <v>896.695831</v>
      </c>
      <c r="K3271">
        <f t="shared" si="102"/>
        <v>7.1577000000000029E-2</v>
      </c>
      <c r="L3271">
        <f t="shared" si="103"/>
        <v>5.4144999999999999E-2</v>
      </c>
    </row>
    <row r="3272" spans="1:12" x14ac:dyDescent="0.2">
      <c r="A3272" s="2">
        <v>43183.619623542603</v>
      </c>
      <c r="B3272" s="1">
        <v>3272</v>
      </c>
      <c r="C3272" s="1">
        <v>-0.11451799999999999</v>
      </c>
      <c r="D3272" s="1">
        <v>-1.455757</v>
      </c>
      <c r="E3272" s="1">
        <v>25.461357</v>
      </c>
      <c r="F3272" s="1">
        <v>-1.3345279999999999</v>
      </c>
      <c r="G3272" s="1">
        <v>0.21534400000000001</v>
      </c>
      <c r="H3272" s="1">
        <v>0.28589199999999998</v>
      </c>
      <c r="I3272" s="1">
        <v>0.34045500000000001</v>
      </c>
      <c r="J3272" s="1">
        <v>899.24182699999994</v>
      </c>
      <c r="K3272">
        <f t="shared" si="102"/>
        <v>7.0547999999999972E-2</v>
      </c>
      <c r="L3272">
        <f t="shared" si="103"/>
        <v>5.4563000000000028E-2</v>
      </c>
    </row>
    <row r="3273" spans="1:12" x14ac:dyDescent="0.2">
      <c r="A3273" s="2">
        <v>43183.619635116702</v>
      </c>
      <c r="B3273" s="1">
        <v>3273</v>
      </c>
      <c r="C3273" s="1">
        <v>-0.112812</v>
      </c>
      <c r="D3273" s="1">
        <v>-1.4520820000000001</v>
      </c>
      <c r="E3273" s="1">
        <v>25.455055000000002</v>
      </c>
      <c r="F3273" s="1">
        <v>-1.33571</v>
      </c>
      <c r="G3273" s="1">
        <v>0.214783</v>
      </c>
      <c r="H3273" s="1">
        <v>0.284028</v>
      </c>
      <c r="I3273" s="1">
        <v>0.340418</v>
      </c>
      <c r="J3273" s="1">
        <v>900.65155500000003</v>
      </c>
      <c r="K3273">
        <f t="shared" si="102"/>
        <v>6.9245000000000001E-2</v>
      </c>
      <c r="L3273">
        <f t="shared" si="103"/>
        <v>5.6389999999999996E-2</v>
      </c>
    </row>
    <row r="3274" spans="1:12" x14ac:dyDescent="0.2">
      <c r="A3274" s="2">
        <v>43183.619646690699</v>
      </c>
      <c r="B3274" s="1">
        <v>3274</v>
      </c>
      <c r="C3274" s="1">
        <v>-0.119768</v>
      </c>
      <c r="D3274" s="1">
        <v>-1.448407</v>
      </c>
      <c r="E3274" s="1">
        <v>25.454661999999999</v>
      </c>
      <c r="F3274" s="1">
        <v>-1.3081469999999999</v>
      </c>
      <c r="G3274" s="1">
        <v>0.21442</v>
      </c>
      <c r="H3274" s="1">
        <v>0.28584999999999999</v>
      </c>
      <c r="I3274" s="1">
        <v>0.33991300000000002</v>
      </c>
      <c r="J3274" s="1">
        <v>897.97825899999998</v>
      </c>
      <c r="K3274">
        <f t="shared" si="102"/>
        <v>7.1429999999999993E-2</v>
      </c>
      <c r="L3274">
        <f t="shared" si="103"/>
        <v>5.4063000000000028E-2</v>
      </c>
    </row>
    <row r="3275" spans="1:12" x14ac:dyDescent="0.2">
      <c r="A3275" s="2">
        <v>43183.619658264797</v>
      </c>
      <c r="B3275" s="1">
        <v>3275</v>
      </c>
      <c r="C3275" s="1">
        <v>-0.118981</v>
      </c>
      <c r="D3275" s="1">
        <v>-1.4719009999999999</v>
      </c>
      <c r="E3275" s="1">
        <v>25.460569</v>
      </c>
      <c r="F3275" s="1">
        <v>-1.2770410000000001</v>
      </c>
      <c r="G3275" s="1">
        <v>0.214279</v>
      </c>
      <c r="H3275" s="1">
        <v>0.28448499999999999</v>
      </c>
      <c r="I3275" s="1">
        <v>0.34008699999999997</v>
      </c>
      <c r="J3275" s="1">
        <v>898.704339</v>
      </c>
      <c r="K3275">
        <f t="shared" si="102"/>
        <v>7.0205999999999991E-2</v>
      </c>
      <c r="L3275">
        <f t="shared" si="103"/>
        <v>5.5601999999999985E-2</v>
      </c>
    </row>
    <row r="3276" spans="1:12" x14ac:dyDescent="0.2">
      <c r="A3276" s="2">
        <v>43183.619669838903</v>
      </c>
      <c r="B3276" s="1">
        <v>3276</v>
      </c>
      <c r="C3276" s="1">
        <v>-0.134601</v>
      </c>
      <c r="D3276" s="1">
        <v>-1.474264</v>
      </c>
      <c r="E3276" s="1">
        <v>25.452036</v>
      </c>
      <c r="F3276" s="1">
        <v>-1.3851899999999999</v>
      </c>
      <c r="G3276" s="1">
        <v>0.215334</v>
      </c>
      <c r="H3276" s="1">
        <v>0.28591299999999997</v>
      </c>
      <c r="I3276" s="1">
        <v>0.34024399999999999</v>
      </c>
      <c r="J3276" s="1">
        <v>897.61993299999995</v>
      </c>
      <c r="K3276">
        <f t="shared" ref="K3276:K3339" si="104">H3276-G3276</f>
        <v>7.0578999999999975E-2</v>
      </c>
      <c r="L3276">
        <f t="shared" ref="L3276:L3339" si="105">I3276-H3276</f>
        <v>5.4331000000000018E-2</v>
      </c>
    </row>
    <row r="3277" spans="1:12" x14ac:dyDescent="0.2">
      <c r="A3277" s="2">
        <v>43183.619681413002</v>
      </c>
      <c r="B3277" s="1">
        <v>3277</v>
      </c>
      <c r="C3277" s="1">
        <v>-0.12305000000000001</v>
      </c>
      <c r="D3277" s="1">
        <v>-1.4708509999999999</v>
      </c>
      <c r="E3277" s="1">
        <v>25.453873999999999</v>
      </c>
      <c r="F3277" s="1">
        <v>-1.4710270000000001</v>
      </c>
      <c r="G3277" s="1">
        <v>0.21515500000000001</v>
      </c>
      <c r="H3277" s="1">
        <v>0.28553000000000001</v>
      </c>
      <c r="I3277" s="1">
        <v>0.34029900000000002</v>
      </c>
      <c r="J3277" s="1">
        <v>898.237573</v>
      </c>
      <c r="K3277">
        <f t="shared" si="104"/>
        <v>7.0374999999999993E-2</v>
      </c>
      <c r="L3277">
        <f t="shared" si="105"/>
        <v>5.4769000000000012E-2</v>
      </c>
    </row>
    <row r="3278" spans="1:12" x14ac:dyDescent="0.2">
      <c r="A3278" s="2">
        <v>43183.619692986998</v>
      </c>
      <c r="B3278" s="1">
        <v>3278</v>
      </c>
      <c r="C3278" s="1">
        <v>-0.130269</v>
      </c>
      <c r="D3278" s="1">
        <v>-1.475314</v>
      </c>
      <c r="E3278" s="1">
        <v>25.464244999999998</v>
      </c>
      <c r="F3278" s="1">
        <v>-1.4144589999999999</v>
      </c>
      <c r="G3278" s="1">
        <v>0.21462999999999999</v>
      </c>
      <c r="H3278" s="1">
        <v>0.28506799999999999</v>
      </c>
      <c r="I3278" s="1">
        <v>0.34021600000000002</v>
      </c>
      <c r="J3278" s="1">
        <v>898.47331399999996</v>
      </c>
      <c r="K3278">
        <f t="shared" si="104"/>
        <v>7.0438000000000001E-2</v>
      </c>
      <c r="L3278">
        <f t="shared" si="105"/>
        <v>5.514800000000003E-2</v>
      </c>
    </row>
    <row r="3279" spans="1:12" x14ac:dyDescent="0.2">
      <c r="A3279" s="2">
        <v>43183.619704561097</v>
      </c>
      <c r="B3279" s="1">
        <v>3279</v>
      </c>
      <c r="C3279" s="1">
        <v>-0.136439</v>
      </c>
      <c r="D3279" s="1">
        <v>-1.466782</v>
      </c>
      <c r="E3279" s="1">
        <v>25.45243</v>
      </c>
      <c r="F3279" s="1">
        <v>-1.3429279999999999</v>
      </c>
      <c r="G3279" s="1">
        <v>0.21473500000000001</v>
      </c>
      <c r="H3279" s="1">
        <v>0.28626000000000001</v>
      </c>
      <c r="I3279" s="1">
        <v>0.34045500000000001</v>
      </c>
      <c r="J3279" s="1">
        <v>898.751487</v>
      </c>
      <c r="K3279">
        <f t="shared" si="104"/>
        <v>7.1525000000000005E-2</v>
      </c>
      <c r="L3279">
        <f t="shared" si="105"/>
        <v>5.4194999999999993E-2</v>
      </c>
    </row>
    <row r="3280" spans="1:12" x14ac:dyDescent="0.2">
      <c r="A3280" s="2">
        <v>43183.619716135203</v>
      </c>
      <c r="B3280" s="1">
        <v>3280</v>
      </c>
      <c r="C3280" s="1">
        <v>-0.12554399999999999</v>
      </c>
      <c r="D3280" s="1">
        <v>-1.461795</v>
      </c>
      <c r="E3280" s="1">
        <v>25.459913</v>
      </c>
      <c r="F3280" s="1">
        <v>-1.304079</v>
      </c>
      <c r="G3280" s="1">
        <v>0.21521299999999999</v>
      </c>
      <c r="H3280" s="1">
        <v>0.28599200000000002</v>
      </c>
      <c r="I3280" s="1">
        <v>0.340721</v>
      </c>
      <c r="J3280" s="1">
        <v>900.679844</v>
      </c>
      <c r="K3280">
        <f t="shared" si="104"/>
        <v>7.0779000000000036E-2</v>
      </c>
      <c r="L3280">
        <f t="shared" si="105"/>
        <v>5.4728999999999972E-2</v>
      </c>
    </row>
    <row r="3281" spans="1:12" x14ac:dyDescent="0.2">
      <c r="A3281" s="2">
        <v>43183.619727709302</v>
      </c>
      <c r="B3281" s="1">
        <v>3281</v>
      </c>
      <c r="C3281" s="1">
        <v>-0.11819300000000001</v>
      </c>
      <c r="D3281" s="1">
        <v>-1.463632</v>
      </c>
      <c r="E3281" s="1">
        <v>25.466082</v>
      </c>
      <c r="F3281" s="1">
        <v>-1.212467</v>
      </c>
      <c r="G3281" s="1">
        <v>0.21521299999999999</v>
      </c>
      <c r="H3281" s="1">
        <v>0.28624899999999998</v>
      </c>
      <c r="I3281" s="1">
        <v>0.34037200000000001</v>
      </c>
      <c r="J3281" s="1">
        <v>900.566688</v>
      </c>
      <c r="K3281">
        <f t="shared" si="104"/>
        <v>7.1035999999999988E-2</v>
      </c>
      <c r="L3281">
        <f t="shared" si="105"/>
        <v>5.4123000000000032E-2</v>
      </c>
    </row>
    <row r="3282" spans="1:12" x14ac:dyDescent="0.2">
      <c r="A3282" s="2">
        <v>43183.619739283298</v>
      </c>
      <c r="B3282" s="1">
        <v>3282</v>
      </c>
      <c r="C3282" s="1">
        <v>-0.118325</v>
      </c>
      <c r="D3282" s="1">
        <v>-1.461401</v>
      </c>
      <c r="E3282" s="1">
        <v>25.455449000000002</v>
      </c>
      <c r="F3282" s="1">
        <v>-1.3964780000000001</v>
      </c>
      <c r="G3282" s="1">
        <v>0.21504499999999999</v>
      </c>
      <c r="H3282" s="1">
        <v>0.28622300000000001</v>
      </c>
      <c r="I3282" s="1">
        <v>0.34063900000000003</v>
      </c>
      <c r="J3282" s="1">
        <v>900.72227699999996</v>
      </c>
      <c r="K3282">
        <f t="shared" si="104"/>
        <v>7.1178000000000019E-2</v>
      </c>
      <c r="L3282">
        <f t="shared" si="105"/>
        <v>5.441600000000002E-2</v>
      </c>
    </row>
    <row r="3283" spans="1:12" x14ac:dyDescent="0.2">
      <c r="A3283" s="2">
        <v>43183.619750857397</v>
      </c>
      <c r="B3283" s="1">
        <v>3283</v>
      </c>
      <c r="C3283" s="1">
        <v>-0.13053200000000001</v>
      </c>
      <c r="D3283" s="1">
        <v>-1.4701949999999999</v>
      </c>
      <c r="E3283" s="1">
        <v>25.463325999999999</v>
      </c>
      <c r="F3283" s="1">
        <v>-1.354741</v>
      </c>
      <c r="G3283" s="1">
        <v>0.21523400000000001</v>
      </c>
      <c r="H3283" s="1">
        <v>0.286769</v>
      </c>
      <c r="I3283" s="1">
        <v>0.34124500000000002</v>
      </c>
      <c r="J3283" s="1">
        <v>901.88683500000002</v>
      </c>
      <c r="K3283">
        <f t="shared" si="104"/>
        <v>7.1534999999999987E-2</v>
      </c>
      <c r="L3283">
        <f t="shared" si="105"/>
        <v>5.4476000000000024E-2</v>
      </c>
    </row>
    <row r="3284" spans="1:12" x14ac:dyDescent="0.2">
      <c r="A3284" s="2">
        <v>43183.619762431503</v>
      </c>
      <c r="B3284" s="1">
        <v>3284</v>
      </c>
      <c r="C3284" s="1">
        <v>-0.13105700000000001</v>
      </c>
      <c r="D3284" s="1">
        <v>-1.4579880000000001</v>
      </c>
      <c r="E3284" s="1">
        <v>25.463194000000001</v>
      </c>
      <c r="F3284" s="1">
        <v>-1.377972</v>
      </c>
      <c r="G3284" s="1">
        <v>0.215313</v>
      </c>
      <c r="H3284" s="1">
        <v>0.28556700000000002</v>
      </c>
      <c r="I3284" s="1">
        <v>0.34101500000000001</v>
      </c>
      <c r="J3284" s="1">
        <v>901.53793900000005</v>
      </c>
      <c r="K3284">
        <f t="shared" si="104"/>
        <v>7.0254000000000011E-2</v>
      </c>
      <c r="L3284">
        <f t="shared" si="105"/>
        <v>5.5447999999999997E-2</v>
      </c>
    </row>
    <row r="3285" spans="1:12" x14ac:dyDescent="0.2">
      <c r="A3285" s="2">
        <v>43183.619774005601</v>
      </c>
      <c r="B3285" s="1">
        <v>3285</v>
      </c>
      <c r="C3285" s="1">
        <v>-0.123706</v>
      </c>
      <c r="D3285" s="1">
        <v>-1.4608760000000001</v>
      </c>
      <c r="E3285" s="1">
        <v>25.462406999999999</v>
      </c>
      <c r="F3285" s="1">
        <v>-1.4044840000000001</v>
      </c>
      <c r="G3285" s="1">
        <v>0.215056</v>
      </c>
      <c r="H3285" s="1">
        <v>0.284779</v>
      </c>
      <c r="I3285" s="1">
        <v>0.34104299999999999</v>
      </c>
      <c r="J3285" s="1">
        <v>899.46813799999995</v>
      </c>
      <c r="K3285">
        <f t="shared" si="104"/>
        <v>6.9723000000000007E-2</v>
      </c>
      <c r="L3285">
        <f t="shared" si="105"/>
        <v>5.6263999999999981E-2</v>
      </c>
    </row>
    <row r="3286" spans="1:12" x14ac:dyDescent="0.2">
      <c r="A3286" s="2">
        <v>43183.619785579598</v>
      </c>
      <c r="B3286" s="1">
        <v>3286</v>
      </c>
      <c r="C3286" s="1">
        <v>-0.13630700000000001</v>
      </c>
      <c r="D3286" s="1">
        <v>-1.4782010000000001</v>
      </c>
      <c r="E3286" s="1">
        <v>25.465951</v>
      </c>
      <c r="F3286" s="1">
        <v>-1.3450279999999999</v>
      </c>
      <c r="G3286" s="1">
        <v>0.214814</v>
      </c>
      <c r="H3286" s="1">
        <v>0.28561900000000001</v>
      </c>
      <c r="I3286" s="1">
        <v>0.34065699999999999</v>
      </c>
      <c r="J3286" s="1">
        <v>897.53506700000003</v>
      </c>
      <c r="K3286">
        <f t="shared" si="104"/>
        <v>7.0805000000000007E-2</v>
      </c>
      <c r="L3286">
        <f t="shared" si="105"/>
        <v>5.5037999999999976E-2</v>
      </c>
    </row>
    <row r="3287" spans="1:12" x14ac:dyDescent="0.2">
      <c r="A3287" s="2">
        <v>43183.619797153697</v>
      </c>
      <c r="B3287" s="1">
        <v>3287</v>
      </c>
      <c r="C3287" s="1">
        <v>-0.13092599999999999</v>
      </c>
      <c r="D3287" s="1">
        <v>-1.4698009999999999</v>
      </c>
      <c r="E3287" s="1">
        <v>25.470808000000002</v>
      </c>
      <c r="F3287" s="1">
        <v>-1.3763970000000001</v>
      </c>
      <c r="G3287" s="1">
        <v>0.21537100000000001</v>
      </c>
      <c r="H3287" s="1">
        <v>0.286024</v>
      </c>
      <c r="I3287" s="1">
        <v>0.34027099999999999</v>
      </c>
      <c r="J3287" s="1">
        <v>898.65719100000001</v>
      </c>
      <c r="K3287">
        <f t="shared" si="104"/>
        <v>7.0652999999999994E-2</v>
      </c>
      <c r="L3287">
        <f t="shared" si="105"/>
        <v>5.424699999999999E-2</v>
      </c>
    </row>
    <row r="3288" spans="1:12" x14ac:dyDescent="0.2">
      <c r="A3288" s="2">
        <v>43183.619808727803</v>
      </c>
      <c r="B3288" s="1">
        <v>3288</v>
      </c>
      <c r="C3288" s="1">
        <v>-0.134076</v>
      </c>
      <c r="D3288" s="1">
        <v>-1.472032</v>
      </c>
      <c r="E3288" s="1">
        <v>25.470151999999999</v>
      </c>
      <c r="F3288" s="1">
        <v>-1.344897</v>
      </c>
      <c r="G3288" s="1">
        <v>0.214536</v>
      </c>
      <c r="H3288" s="1">
        <v>0.28632299999999999</v>
      </c>
      <c r="I3288" s="1">
        <v>0.34057399999999999</v>
      </c>
      <c r="J3288" s="1">
        <v>900.01034100000004</v>
      </c>
      <c r="K3288">
        <f t="shared" si="104"/>
        <v>7.178699999999999E-2</v>
      </c>
      <c r="L3288">
        <f t="shared" si="105"/>
        <v>5.4250999999999994E-2</v>
      </c>
    </row>
    <row r="3289" spans="1:12" x14ac:dyDescent="0.2">
      <c r="A3289" s="2">
        <v>43183.619820301901</v>
      </c>
      <c r="B3289" s="1">
        <v>3289</v>
      </c>
      <c r="C3289" s="1">
        <v>-0.13000700000000001</v>
      </c>
      <c r="D3289" s="1">
        <v>-1.47282</v>
      </c>
      <c r="E3289" s="1">
        <v>25.474746</v>
      </c>
      <c r="F3289" s="1">
        <v>-1.2383230000000001</v>
      </c>
      <c r="G3289" s="1">
        <v>0.21539700000000001</v>
      </c>
      <c r="H3289" s="1">
        <v>0.28525699999999998</v>
      </c>
      <c r="I3289" s="1">
        <v>0.340804</v>
      </c>
      <c r="J3289" s="1">
        <v>900.486537</v>
      </c>
      <c r="K3289">
        <f t="shared" si="104"/>
        <v>6.9859999999999978E-2</v>
      </c>
      <c r="L3289">
        <f t="shared" si="105"/>
        <v>5.5547000000000013E-2</v>
      </c>
    </row>
    <row r="3290" spans="1:12" x14ac:dyDescent="0.2">
      <c r="A3290" s="2">
        <v>43183.619831875898</v>
      </c>
      <c r="B3290" s="1">
        <v>3290</v>
      </c>
      <c r="C3290" s="1">
        <v>-0.13866999999999999</v>
      </c>
      <c r="D3290" s="1">
        <v>-1.4612700000000001</v>
      </c>
      <c r="E3290" s="1">
        <v>25.466476</v>
      </c>
      <c r="F3290" s="1">
        <v>-1.3330850000000001</v>
      </c>
      <c r="G3290" s="1">
        <v>0.21495600000000001</v>
      </c>
      <c r="H3290" s="1">
        <v>0.28462700000000002</v>
      </c>
      <c r="I3290" s="1">
        <v>0.34062900000000002</v>
      </c>
      <c r="J3290" s="1">
        <v>899.23711300000002</v>
      </c>
      <c r="K3290">
        <f t="shared" si="104"/>
        <v>6.9671000000000011E-2</v>
      </c>
      <c r="L3290">
        <f t="shared" si="105"/>
        <v>5.6001999999999996E-2</v>
      </c>
    </row>
    <row r="3291" spans="1:12" x14ac:dyDescent="0.2">
      <c r="A3291" s="2">
        <v>43183.619843449997</v>
      </c>
      <c r="B3291" s="1">
        <v>3291</v>
      </c>
      <c r="C3291" s="1">
        <v>-0.14904000000000001</v>
      </c>
      <c r="D3291" s="1">
        <v>-1.465338</v>
      </c>
      <c r="E3291" s="1">
        <v>25.478027999999998</v>
      </c>
      <c r="F3291" s="1">
        <v>-1.3266530000000001</v>
      </c>
      <c r="G3291" s="1">
        <v>0.21476700000000001</v>
      </c>
      <c r="H3291" s="1">
        <v>0.28565600000000002</v>
      </c>
      <c r="I3291" s="1">
        <v>0.340868</v>
      </c>
      <c r="J3291" s="1">
        <v>897.94054000000006</v>
      </c>
      <c r="K3291">
        <f t="shared" si="104"/>
        <v>7.0889000000000008E-2</v>
      </c>
      <c r="L3291">
        <f t="shared" si="105"/>
        <v>5.5211999999999983E-2</v>
      </c>
    </row>
    <row r="3292" spans="1:12" x14ac:dyDescent="0.2">
      <c r="A3292" s="2">
        <v>43183.619855024102</v>
      </c>
      <c r="B3292" s="1">
        <v>3292</v>
      </c>
      <c r="C3292" s="1">
        <v>-0.134995</v>
      </c>
      <c r="D3292" s="1">
        <v>-1.46862</v>
      </c>
      <c r="E3292" s="1">
        <v>25.472646000000001</v>
      </c>
      <c r="F3292" s="1">
        <v>-1.2576160000000001</v>
      </c>
      <c r="G3292" s="1">
        <v>0.21554899999999999</v>
      </c>
      <c r="H3292" s="1">
        <v>0.28427999999999998</v>
      </c>
      <c r="I3292" s="1">
        <v>0.34074900000000002</v>
      </c>
      <c r="J3292" s="1">
        <v>897.59164399999997</v>
      </c>
      <c r="K3292">
        <f t="shared" si="104"/>
        <v>6.8730999999999987E-2</v>
      </c>
      <c r="L3292">
        <f t="shared" si="105"/>
        <v>5.6469000000000047E-2</v>
      </c>
    </row>
    <row r="3293" spans="1:12" x14ac:dyDescent="0.2">
      <c r="A3293" s="2">
        <v>43183.619866598099</v>
      </c>
      <c r="B3293" s="1">
        <v>3293</v>
      </c>
      <c r="C3293" s="1">
        <v>-0.13079399999999999</v>
      </c>
      <c r="D3293" s="1">
        <v>-1.472032</v>
      </c>
      <c r="E3293" s="1">
        <v>25.474353000000001</v>
      </c>
      <c r="F3293" s="1">
        <v>-1.318516</v>
      </c>
      <c r="G3293" s="1">
        <v>0.215035</v>
      </c>
      <c r="H3293" s="1">
        <v>0.28611799999999998</v>
      </c>
      <c r="I3293" s="1">
        <v>0.34056500000000001</v>
      </c>
      <c r="J3293" s="1">
        <v>897.03058199999998</v>
      </c>
      <c r="K3293">
        <f t="shared" si="104"/>
        <v>7.108299999999998E-2</v>
      </c>
      <c r="L3293">
        <f t="shared" si="105"/>
        <v>5.4447000000000023E-2</v>
      </c>
    </row>
    <row r="3294" spans="1:12" x14ac:dyDescent="0.2">
      <c r="A3294" s="2">
        <v>43183.619878172198</v>
      </c>
      <c r="B3294" s="1">
        <v>3294</v>
      </c>
      <c r="C3294" s="1">
        <v>-0.12948200000000001</v>
      </c>
      <c r="D3294" s="1">
        <v>-1.4751829999999999</v>
      </c>
      <c r="E3294" s="1">
        <v>25.479209999999998</v>
      </c>
      <c r="F3294" s="1">
        <v>-1.2843910000000001</v>
      </c>
      <c r="G3294" s="1">
        <v>0.21490899999999999</v>
      </c>
      <c r="H3294" s="1">
        <v>0.28609200000000001</v>
      </c>
      <c r="I3294" s="1">
        <v>0.34065699999999999</v>
      </c>
      <c r="J3294" s="1">
        <v>898.63833199999999</v>
      </c>
      <c r="K3294">
        <f t="shared" si="104"/>
        <v>7.1183000000000024E-2</v>
      </c>
      <c r="L3294">
        <f t="shared" si="105"/>
        <v>5.4564999999999975E-2</v>
      </c>
    </row>
    <row r="3295" spans="1:12" x14ac:dyDescent="0.2">
      <c r="A3295" s="2">
        <v>43183.619889746296</v>
      </c>
      <c r="B3295" s="1">
        <v>3295</v>
      </c>
      <c r="C3295" s="1">
        <v>-0.13394500000000001</v>
      </c>
      <c r="D3295" s="1">
        <v>-1.4629760000000001</v>
      </c>
      <c r="E3295" s="1">
        <v>25.479209999999998</v>
      </c>
      <c r="F3295" s="1">
        <v>-1.347259</v>
      </c>
      <c r="G3295" s="1">
        <v>0.21476700000000001</v>
      </c>
      <c r="H3295" s="1">
        <v>0.28582400000000002</v>
      </c>
      <c r="I3295" s="1">
        <v>0.34056500000000001</v>
      </c>
      <c r="J3295" s="1">
        <v>899.54828999999995</v>
      </c>
      <c r="K3295">
        <f t="shared" si="104"/>
        <v>7.1057000000000009E-2</v>
      </c>
      <c r="L3295">
        <f t="shared" si="105"/>
        <v>5.4740999999999984E-2</v>
      </c>
    </row>
    <row r="3296" spans="1:12" x14ac:dyDescent="0.2">
      <c r="A3296" s="2">
        <v>43183.619901320402</v>
      </c>
      <c r="B3296" s="1">
        <v>3296</v>
      </c>
      <c r="C3296" s="1">
        <v>-0.141295</v>
      </c>
      <c r="D3296" s="1">
        <v>-1.4743949999999999</v>
      </c>
      <c r="E3296" s="1">
        <v>25.483936</v>
      </c>
      <c r="F3296" s="1">
        <v>-1.2458039999999999</v>
      </c>
      <c r="G3296" s="1">
        <v>0.21434700000000001</v>
      </c>
      <c r="H3296" s="1">
        <v>0.28427000000000002</v>
      </c>
      <c r="I3296" s="1">
        <v>0.34044600000000003</v>
      </c>
      <c r="J3296" s="1">
        <v>898.65247599999998</v>
      </c>
      <c r="K3296">
        <f t="shared" si="104"/>
        <v>6.9923000000000013E-2</v>
      </c>
      <c r="L3296">
        <f t="shared" si="105"/>
        <v>5.6176000000000004E-2</v>
      </c>
    </row>
    <row r="3297" spans="1:12" x14ac:dyDescent="0.2">
      <c r="A3297" s="2">
        <v>43183.619912894399</v>
      </c>
      <c r="B3297" s="1">
        <v>3297</v>
      </c>
      <c r="C3297" s="1">
        <v>-0.13775100000000001</v>
      </c>
      <c r="D3297" s="1">
        <v>-1.467832</v>
      </c>
      <c r="E3297" s="1">
        <v>25.486429999999999</v>
      </c>
      <c r="F3297" s="1">
        <v>-1.3552660000000001</v>
      </c>
      <c r="G3297" s="1">
        <v>0.21446200000000001</v>
      </c>
      <c r="H3297" s="1">
        <v>0.28355599999999997</v>
      </c>
      <c r="I3297" s="1">
        <v>0.34056500000000001</v>
      </c>
      <c r="J3297" s="1">
        <v>896.95514500000002</v>
      </c>
      <c r="K3297">
        <f t="shared" si="104"/>
        <v>6.9093999999999961E-2</v>
      </c>
      <c r="L3297">
        <f t="shared" si="105"/>
        <v>5.7009000000000032E-2</v>
      </c>
    </row>
    <row r="3298" spans="1:12" x14ac:dyDescent="0.2">
      <c r="A3298" s="2">
        <v>43183.619924468498</v>
      </c>
      <c r="B3298" s="1">
        <v>3298</v>
      </c>
      <c r="C3298" s="1">
        <v>-0.12843199999999999</v>
      </c>
      <c r="D3298" s="1">
        <v>-1.4612700000000001</v>
      </c>
      <c r="E3298" s="1">
        <v>25.487348999999998</v>
      </c>
      <c r="F3298" s="1">
        <v>-1.3035540000000001</v>
      </c>
      <c r="G3298" s="1">
        <v>0.21514</v>
      </c>
      <c r="H3298" s="1">
        <v>0.28628599999999998</v>
      </c>
      <c r="I3298" s="1">
        <v>0.34071200000000001</v>
      </c>
      <c r="J3298" s="1">
        <v>897.24746300000004</v>
      </c>
      <c r="K3298">
        <f t="shared" si="104"/>
        <v>7.1145999999999987E-2</v>
      </c>
      <c r="L3298">
        <f t="shared" si="105"/>
        <v>5.442600000000003E-2</v>
      </c>
    </row>
    <row r="3299" spans="1:12" x14ac:dyDescent="0.2">
      <c r="A3299" s="2">
        <v>43183.619936042604</v>
      </c>
      <c r="B3299" s="1">
        <v>3299</v>
      </c>
      <c r="C3299" s="1">
        <v>-0.13617599999999999</v>
      </c>
      <c r="D3299" s="1">
        <v>-1.466126</v>
      </c>
      <c r="E3299" s="1">
        <v>25.474615</v>
      </c>
      <c r="F3299" s="1">
        <v>-1.251579</v>
      </c>
      <c r="G3299" s="1">
        <v>0.215087</v>
      </c>
      <c r="H3299" s="1">
        <v>0.28543499999999999</v>
      </c>
      <c r="I3299" s="1">
        <v>0.34028999999999998</v>
      </c>
      <c r="J3299" s="1">
        <v>899.859467</v>
      </c>
      <c r="K3299">
        <f t="shared" si="104"/>
        <v>7.0347999999999994E-2</v>
      </c>
      <c r="L3299">
        <f t="shared" si="105"/>
        <v>5.4854999999999987E-2</v>
      </c>
    </row>
    <row r="3300" spans="1:12" x14ac:dyDescent="0.2">
      <c r="A3300" s="2">
        <v>43183.619947616702</v>
      </c>
      <c r="B3300" s="1">
        <v>3300</v>
      </c>
      <c r="C3300" s="1">
        <v>-0.13328799999999999</v>
      </c>
      <c r="D3300" s="1">
        <v>-1.4659949999999999</v>
      </c>
      <c r="E3300" s="1">
        <v>25.473434000000001</v>
      </c>
      <c r="F3300" s="1">
        <v>-1.3133969999999999</v>
      </c>
      <c r="G3300" s="1">
        <v>0.21442</v>
      </c>
      <c r="H3300" s="1">
        <v>0.28382400000000002</v>
      </c>
      <c r="I3300" s="1">
        <v>0.340115</v>
      </c>
      <c r="J3300" s="1">
        <v>898.25171799999998</v>
      </c>
      <c r="K3300">
        <f t="shared" si="104"/>
        <v>6.9404000000000021E-2</v>
      </c>
      <c r="L3300">
        <f t="shared" si="105"/>
        <v>5.629099999999998E-2</v>
      </c>
    </row>
    <row r="3301" spans="1:12" x14ac:dyDescent="0.2">
      <c r="A3301" s="2">
        <v>43183.619959190699</v>
      </c>
      <c r="B3301" s="1">
        <v>3301</v>
      </c>
      <c r="C3301" s="1">
        <v>-0.12725</v>
      </c>
      <c r="D3301" s="1">
        <v>-1.461138</v>
      </c>
      <c r="E3301" s="1">
        <v>25.476977999999999</v>
      </c>
      <c r="F3301" s="1">
        <v>-1.4232530000000001</v>
      </c>
      <c r="G3301" s="1">
        <v>0.214924</v>
      </c>
      <c r="H3301" s="1">
        <v>0.28462199999999999</v>
      </c>
      <c r="I3301" s="1">
        <v>0.34034500000000001</v>
      </c>
      <c r="J3301" s="1">
        <v>897.99240299999997</v>
      </c>
      <c r="K3301">
        <f t="shared" si="104"/>
        <v>6.9697999999999982E-2</v>
      </c>
      <c r="L3301">
        <f t="shared" si="105"/>
        <v>5.5723000000000023E-2</v>
      </c>
    </row>
    <row r="3302" spans="1:12" x14ac:dyDescent="0.2">
      <c r="A3302" s="2">
        <v>43183.619970764797</v>
      </c>
      <c r="B3302" s="1">
        <v>3302</v>
      </c>
      <c r="C3302" s="1">
        <v>-0.12567500000000001</v>
      </c>
      <c r="D3302" s="1">
        <v>-1.467832</v>
      </c>
      <c r="E3302" s="1">
        <v>25.476583999999999</v>
      </c>
      <c r="F3302" s="1">
        <v>-1.225854</v>
      </c>
      <c r="G3302" s="1">
        <v>0.21467800000000001</v>
      </c>
      <c r="H3302" s="1">
        <v>0.28492099999999998</v>
      </c>
      <c r="I3302" s="1">
        <v>0.34040900000000002</v>
      </c>
      <c r="J3302" s="1">
        <v>897.563356</v>
      </c>
      <c r="K3302">
        <f t="shared" si="104"/>
        <v>7.0242999999999972E-2</v>
      </c>
      <c r="L3302">
        <f t="shared" si="105"/>
        <v>5.5488000000000037E-2</v>
      </c>
    </row>
    <row r="3303" spans="1:12" x14ac:dyDescent="0.2">
      <c r="A3303" s="2">
        <v>43183.619982338903</v>
      </c>
      <c r="B3303" s="1">
        <v>3303</v>
      </c>
      <c r="C3303" s="1">
        <v>-0.14063899999999999</v>
      </c>
      <c r="D3303" s="1">
        <v>-1.461401</v>
      </c>
      <c r="E3303" s="1">
        <v>25.486823999999999</v>
      </c>
      <c r="F3303" s="1">
        <v>-1.3305910000000001</v>
      </c>
      <c r="G3303" s="1">
        <v>0.21476700000000001</v>
      </c>
      <c r="H3303" s="1">
        <v>0.28628599999999998</v>
      </c>
      <c r="I3303" s="1">
        <v>0.34051900000000002</v>
      </c>
      <c r="J3303" s="1">
        <v>897.95468500000004</v>
      </c>
      <c r="K3303">
        <f t="shared" si="104"/>
        <v>7.1518999999999971E-2</v>
      </c>
      <c r="L3303">
        <f t="shared" si="105"/>
        <v>5.4233000000000031E-2</v>
      </c>
    </row>
    <row r="3304" spans="1:12" x14ac:dyDescent="0.2">
      <c r="A3304" s="2">
        <v>43183.619993913002</v>
      </c>
      <c r="B3304" s="1">
        <v>3304</v>
      </c>
      <c r="C3304" s="1">
        <v>-0.14418300000000001</v>
      </c>
      <c r="D3304" s="1">
        <v>-1.478726</v>
      </c>
      <c r="E3304" s="1">
        <v>25.491548999999999</v>
      </c>
      <c r="F3304" s="1">
        <v>-1.426534</v>
      </c>
      <c r="G3304" s="1">
        <v>0.214504</v>
      </c>
      <c r="H3304" s="1">
        <v>0.28424899999999997</v>
      </c>
      <c r="I3304" s="1">
        <v>0.340611</v>
      </c>
      <c r="J3304" s="1">
        <v>899.345553</v>
      </c>
      <c r="K3304">
        <f t="shared" si="104"/>
        <v>6.9744999999999974E-2</v>
      </c>
      <c r="L3304">
        <f t="shared" si="105"/>
        <v>5.6362000000000023E-2</v>
      </c>
    </row>
    <row r="3305" spans="1:12" x14ac:dyDescent="0.2">
      <c r="A3305" s="2">
        <v>43183.620005486999</v>
      </c>
      <c r="B3305" s="1">
        <v>3305</v>
      </c>
      <c r="C3305" s="1">
        <v>-0.14182</v>
      </c>
      <c r="D3305" s="1">
        <v>-1.464288</v>
      </c>
      <c r="E3305" s="1">
        <v>25.487480000000001</v>
      </c>
      <c r="F3305" s="1">
        <v>-1.1587860000000001</v>
      </c>
      <c r="G3305" s="1">
        <v>0.21536</v>
      </c>
      <c r="H3305" s="1">
        <v>0.28631200000000001</v>
      </c>
      <c r="I3305" s="1">
        <v>0.340391</v>
      </c>
      <c r="J3305" s="1">
        <v>898.97308299999997</v>
      </c>
      <c r="K3305">
        <f t="shared" si="104"/>
        <v>7.0952000000000015E-2</v>
      </c>
      <c r="L3305">
        <f t="shared" si="105"/>
        <v>5.4078999999999988E-2</v>
      </c>
    </row>
    <row r="3306" spans="1:12" x14ac:dyDescent="0.2">
      <c r="A3306" s="2">
        <v>43183.620017061097</v>
      </c>
      <c r="B3306" s="1">
        <v>3306</v>
      </c>
      <c r="C3306" s="1">
        <v>-0.14536399999999999</v>
      </c>
      <c r="D3306" s="1">
        <v>-1.4594320000000001</v>
      </c>
      <c r="E3306" s="1">
        <v>25.472909000000001</v>
      </c>
      <c r="F3306" s="1">
        <v>-1.3794150000000001</v>
      </c>
      <c r="G3306" s="1">
        <v>0.21529699999999999</v>
      </c>
      <c r="H3306" s="1">
        <v>0.286354</v>
      </c>
      <c r="I3306" s="1">
        <v>0.34042699999999998</v>
      </c>
      <c r="J3306" s="1">
        <v>899.63315599999999</v>
      </c>
      <c r="K3306">
        <f t="shared" si="104"/>
        <v>7.1057000000000009E-2</v>
      </c>
      <c r="L3306">
        <f t="shared" si="105"/>
        <v>5.4072999999999982E-2</v>
      </c>
    </row>
    <row r="3307" spans="1:12" x14ac:dyDescent="0.2">
      <c r="A3307" s="2">
        <v>43183.620028635203</v>
      </c>
      <c r="B3307" s="1">
        <v>3307</v>
      </c>
      <c r="C3307" s="1">
        <v>-0.14799000000000001</v>
      </c>
      <c r="D3307" s="1">
        <v>-1.460351</v>
      </c>
      <c r="E3307" s="1">
        <v>25.479078999999999</v>
      </c>
      <c r="F3307" s="1">
        <v>-1.4766710000000001</v>
      </c>
      <c r="G3307" s="1">
        <v>0.214835</v>
      </c>
      <c r="H3307" s="1">
        <v>0.28499999999999998</v>
      </c>
      <c r="I3307" s="1">
        <v>0.34036300000000003</v>
      </c>
      <c r="J3307" s="1">
        <v>899.74631199999999</v>
      </c>
      <c r="K3307">
        <f t="shared" si="104"/>
        <v>7.0164999999999977E-2</v>
      </c>
      <c r="L3307">
        <f t="shared" si="105"/>
        <v>5.5363000000000051E-2</v>
      </c>
    </row>
    <row r="3308" spans="1:12" x14ac:dyDescent="0.2">
      <c r="A3308" s="2">
        <v>43183.620040209302</v>
      </c>
      <c r="B3308" s="1">
        <v>3308</v>
      </c>
      <c r="C3308" s="1">
        <v>-0.14746500000000001</v>
      </c>
      <c r="D3308" s="1">
        <v>-1.461401</v>
      </c>
      <c r="E3308" s="1">
        <v>25.477371999999999</v>
      </c>
      <c r="F3308" s="1">
        <v>-1.282554</v>
      </c>
      <c r="G3308" s="1">
        <v>0.21485599999999999</v>
      </c>
      <c r="H3308" s="1">
        <v>0.28491</v>
      </c>
      <c r="I3308" s="1">
        <v>0.34071200000000001</v>
      </c>
      <c r="J3308" s="1">
        <v>898.90707599999996</v>
      </c>
      <c r="K3308">
        <f t="shared" si="104"/>
        <v>7.0054000000000005E-2</v>
      </c>
      <c r="L3308">
        <f t="shared" si="105"/>
        <v>5.5802000000000018E-2</v>
      </c>
    </row>
    <row r="3309" spans="1:12" x14ac:dyDescent="0.2">
      <c r="A3309" s="2">
        <v>43183.620051783299</v>
      </c>
      <c r="B3309" s="1">
        <v>3309</v>
      </c>
      <c r="C3309" s="1">
        <v>-0.14418300000000001</v>
      </c>
      <c r="D3309" s="1">
        <v>-1.470982</v>
      </c>
      <c r="E3309" s="1">
        <v>25.473565000000001</v>
      </c>
      <c r="F3309" s="1">
        <v>-1.327966</v>
      </c>
      <c r="G3309" s="1">
        <v>0.213974</v>
      </c>
      <c r="H3309" s="1">
        <v>0.28490500000000002</v>
      </c>
      <c r="I3309" s="1">
        <v>0.34006900000000001</v>
      </c>
      <c r="J3309" s="1">
        <v>898.21399899999994</v>
      </c>
      <c r="K3309">
        <f t="shared" si="104"/>
        <v>7.0931000000000022E-2</v>
      </c>
      <c r="L3309">
        <f t="shared" si="105"/>
        <v>5.5163999999999991E-2</v>
      </c>
    </row>
    <row r="3310" spans="1:12" x14ac:dyDescent="0.2">
      <c r="A3310" s="2">
        <v>43183.620063357397</v>
      </c>
      <c r="B3310" s="1">
        <v>3310</v>
      </c>
      <c r="C3310" s="1">
        <v>-0.15323999999999999</v>
      </c>
      <c r="D3310" s="1">
        <v>-1.4638949999999999</v>
      </c>
      <c r="E3310" s="1">
        <v>25.472646000000001</v>
      </c>
      <c r="F3310" s="1">
        <v>-1.4176089999999999</v>
      </c>
      <c r="G3310" s="1">
        <v>0.21537100000000001</v>
      </c>
      <c r="H3310" s="1">
        <v>0.285493</v>
      </c>
      <c r="I3310" s="1">
        <v>0.34083200000000002</v>
      </c>
      <c r="J3310" s="1">
        <v>898.71848399999999</v>
      </c>
      <c r="K3310">
        <f t="shared" si="104"/>
        <v>7.012199999999999E-2</v>
      </c>
      <c r="L3310">
        <f t="shared" si="105"/>
        <v>5.5339000000000027E-2</v>
      </c>
    </row>
    <row r="3311" spans="1:12" x14ac:dyDescent="0.2">
      <c r="A3311" s="2">
        <v>43183.620074931503</v>
      </c>
      <c r="B3311" s="1">
        <v>3311</v>
      </c>
      <c r="C3311" s="1">
        <v>-0.14943300000000001</v>
      </c>
      <c r="D3311" s="1">
        <v>-1.4771510000000001</v>
      </c>
      <c r="E3311" s="1">
        <v>25.473565000000001</v>
      </c>
      <c r="F3311" s="1">
        <v>-1.340959</v>
      </c>
      <c r="G3311" s="1">
        <v>0.21423700000000001</v>
      </c>
      <c r="H3311" s="1">
        <v>0.28379199999999999</v>
      </c>
      <c r="I3311" s="1">
        <v>0.340308</v>
      </c>
      <c r="J3311" s="1">
        <v>899.42570499999999</v>
      </c>
      <c r="K3311">
        <f t="shared" si="104"/>
        <v>6.9554999999999978E-2</v>
      </c>
      <c r="L3311">
        <f t="shared" si="105"/>
        <v>5.6516000000000011E-2</v>
      </c>
    </row>
    <row r="3312" spans="1:12" x14ac:dyDescent="0.2">
      <c r="A3312" s="2">
        <v>43183.620086505602</v>
      </c>
      <c r="B3312" s="1">
        <v>3312</v>
      </c>
      <c r="C3312" s="1">
        <v>-0.15639</v>
      </c>
      <c r="D3312" s="1">
        <v>-1.47177</v>
      </c>
      <c r="E3312" s="1">
        <v>25.483411</v>
      </c>
      <c r="F3312" s="1">
        <v>-1.334266</v>
      </c>
      <c r="G3312" s="1">
        <v>0.21473</v>
      </c>
      <c r="H3312" s="1">
        <v>0.28479500000000002</v>
      </c>
      <c r="I3312" s="1">
        <v>0.34039999999999998</v>
      </c>
      <c r="J3312" s="1">
        <v>898.33658400000002</v>
      </c>
      <c r="K3312">
        <f t="shared" si="104"/>
        <v>7.0065000000000016E-2</v>
      </c>
      <c r="L3312">
        <f t="shared" si="105"/>
        <v>5.560499999999996E-2</v>
      </c>
    </row>
    <row r="3313" spans="1:12" x14ac:dyDescent="0.2">
      <c r="A3313" s="2">
        <v>43183.620098079598</v>
      </c>
      <c r="B3313" s="1">
        <v>3313</v>
      </c>
      <c r="C3313" s="1">
        <v>-0.14116400000000001</v>
      </c>
      <c r="D3313" s="1">
        <v>-1.460351</v>
      </c>
      <c r="E3313" s="1">
        <v>25.480260000000001</v>
      </c>
      <c r="F3313" s="1">
        <v>-1.090274</v>
      </c>
      <c r="G3313" s="1">
        <v>0.21404699999999999</v>
      </c>
      <c r="H3313" s="1">
        <v>0.28552</v>
      </c>
      <c r="I3313" s="1">
        <v>0.34012399999999998</v>
      </c>
      <c r="J3313" s="1">
        <v>897.209745</v>
      </c>
      <c r="K3313">
        <f t="shared" si="104"/>
        <v>7.1473000000000009E-2</v>
      </c>
      <c r="L3313">
        <f t="shared" si="105"/>
        <v>5.4603999999999986E-2</v>
      </c>
    </row>
    <row r="3314" spans="1:12" x14ac:dyDescent="0.2">
      <c r="A3314" s="2">
        <v>43183.620109653697</v>
      </c>
      <c r="B3314" s="1">
        <v>3314</v>
      </c>
      <c r="C3314" s="1">
        <v>-0.16111600000000001</v>
      </c>
      <c r="D3314" s="1">
        <v>-1.4793829999999999</v>
      </c>
      <c r="E3314" s="1">
        <v>25.477765999999999</v>
      </c>
      <c r="F3314" s="1">
        <v>-1.3038160000000001</v>
      </c>
      <c r="G3314" s="1">
        <v>0.21466199999999999</v>
      </c>
      <c r="H3314" s="1">
        <v>0.28498400000000002</v>
      </c>
      <c r="I3314" s="1">
        <v>0.34057399999999999</v>
      </c>
      <c r="J3314" s="1">
        <v>899.43042000000003</v>
      </c>
      <c r="K3314">
        <f t="shared" si="104"/>
        <v>7.0322000000000023E-2</v>
      </c>
      <c r="L3314">
        <f t="shared" si="105"/>
        <v>5.5589999999999973E-2</v>
      </c>
    </row>
    <row r="3315" spans="1:12" x14ac:dyDescent="0.2">
      <c r="A3315" s="2">
        <v>43183.620121227803</v>
      </c>
      <c r="B3315" s="1">
        <v>3315</v>
      </c>
      <c r="C3315" s="1">
        <v>-0.15087700000000001</v>
      </c>
      <c r="D3315" s="1">
        <v>-1.469014</v>
      </c>
      <c r="E3315" s="1">
        <v>25.483411</v>
      </c>
      <c r="F3315" s="1">
        <v>-1.284654</v>
      </c>
      <c r="G3315" s="1">
        <v>0.214814</v>
      </c>
      <c r="H3315" s="1">
        <v>0.28586099999999998</v>
      </c>
      <c r="I3315" s="1">
        <v>0.34055600000000003</v>
      </c>
      <c r="J3315" s="1">
        <v>899.54828999999995</v>
      </c>
      <c r="K3315">
        <f t="shared" si="104"/>
        <v>7.1046999999999971E-2</v>
      </c>
      <c r="L3315">
        <f t="shared" si="105"/>
        <v>5.4695000000000049E-2</v>
      </c>
    </row>
    <row r="3316" spans="1:12" x14ac:dyDescent="0.2">
      <c r="A3316" s="2">
        <v>43183.620132801901</v>
      </c>
      <c r="B3316" s="1">
        <v>3316</v>
      </c>
      <c r="C3316" s="1">
        <v>-0.15022099999999999</v>
      </c>
      <c r="D3316" s="1">
        <v>-1.4796450000000001</v>
      </c>
      <c r="E3316" s="1">
        <v>25.473565000000001</v>
      </c>
      <c r="F3316" s="1">
        <v>-1.2947599999999999</v>
      </c>
      <c r="G3316" s="1">
        <v>0.21495600000000001</v>
      </c>
      <c r="H3316" s="1">
        <v>0.28609200000000001</v>
      </c>
      <c r="I3316" s="1">
        <v>0.340868</v>
      </c>
      <c r="J3316" s="1">
        <v>901.71710199999995</v>
      </c>
      <c r="K3316">
        <f t="shared" si="104"/>
        <v>7.1136000000000005E-2</v>
      </c>
      <c r="L3316">
        <f t="shared" si="105"/>
        <v>5.4775999999999991E-2</v>
      </c>
    </row>
    <row r="3317" spans="1:12" x14ac:dyDescent="0.2">
      <c r="A3317" s="2">
        <v>43183.620144375898</v>
      </c>
      <c r="B3317" s="1">
        <v>3317</v>
      </c>
      <c r="C3317" s="1">
        <v>-0.15218999999999999</v>
      </c>
      <c r="D3317" s="1">
        <v>-1.472426</v>
      </c>
      <c r="E3317" s="1">
        <v>25.484591999999999</v>
      </c>
      <c r="F3317" s="1">
        <v>-1.274154</v>
      </c>
      <c r="G3317" s="1">
        <v>0.21423700000000001</v>
      </c>
      <c r="H3317" s="1">
        <v>0.28411799999999998</v>
      </c>
      <c r="I3317" s="1">
        <v>0.34111599999999997</v>
      </c>
      <c r="J3317" s="1">
        <v>900.95330300000001</v>
      </c>
      <c r="K3317">
        <f t="shared" si="104"/>
        <v>6.9880999999999971E-2</v>
      </c>
      <c r="L3317">
        <f t="shared" si="105"/>
        <v>5.6997999999999993E-2</v>
      </c>
    </row>
    <row r="3318" spans="1:12" x14ac:dyDescent="0.2">
      <c r="A3318" s="2">
        <v>43183.620155949997</v>
      </c>
      <c r="B3318" s="1">
        <v>3318</v>
      </c>
      <c r="C3318" s="1">
        <v>-0.13775100000000001</v>
      </c>
      <c r="D3318" s="1">
        <v>-1.46652</v>
      </c>
      <c r="E3318" s="1">
        <v>25.480391000000001</v>
      </c>
      <c r="F3318" s="1">
        <v>-1.4031720000000001</v>
      </c>
      <c r="G3318" s="1">
        <v>0.214646</v>
      </c>
      <c r="H3318" s="1">
        <v>0.28466900000000001</v>
      </c>
      <c r="I3318" s="1">
        <v>0.34063900000000003</v>
      </c>
      <c r="J3318" s="1">
        <v>897.63879299999996</v>
      </c>
      <c r="K3318">
        <f t="shared" si="104"/>
        <v>7.0023000000000002E-2</v>
      </c>
      <c r="L3318">
        <f t="shared" si="105"/>
        <v>5.597000000000002E-2</v>
      </c>
    </row>
    <row r="3319" spans="1:12" x14ac:dyDescent="0.2">
      <c r="A3319" s="2">
        <v>43183.620167524103</v>
      </c>
      <c r="B3319" s="1">
        <v>3319</v>
      </c>
      <c r="C3319" s="1">
        <v>-0.15481500000000001</v>
      </c>
      <c r="D3319" s="1">
        <v>-1.4751829999999999</v>
      </c>
      <c r="E3319" s="1">
        <v>25.480523000000002</v>
      </c>
      <c r="F3319" s="1">
        <v>-1.1742729999999999</v>
      </c>
      <c r="G3319" s="1">
        <v>0.214667</v>
      </c>
      <c r="H3319" s="1">
        <v>0.28511999999999998</v>
      </c>
      <c r="I3319" s="1">
        <v>0.340528</v>
      </c>
      <c r="J3319" s="1">
        <v>898.30358000000001</v>
      </c>
      <c r="K3319">
        <f t="shared" si="104"/>
        <v>7.0452999999999988E-2</v>
      </c>
      <c r="L3319">
        <f t="shared" si="105"/>
        <v>5.5408000000000013E-2</v>
      </c>
    </row>
    <row r="3320" spans="1:12" x14ac:dyDescent="0.2">
      <c r="A3320" s="2">
        <v>43183.620179098099</v>
      </c>
      <c r="B3320" s="1">
        <v>3320</v>
      </c>
      <c r="C3320" s="1">
        <v>-0.14707100000000001</v>
      </c>
      <c r="D3320" s="1">
        <v>-1.4842390000000001</v>
      </c>
      <c r="E3320" s="1">
        <v>25.469232999999999</v>
      </c>
      <c r="F3320" s="1">
        <v>-1.3844030000000001</v>
      </c>
      <c r="G3320" s="1">
        <v>0.21428900000000001</v>
      </c>
      <c r="H3320" s="1">
        <v>0.28603899999999999</v>
      </c>
      <c r="I3320" s="1">
        <v>0.34036300000000003</v>
      </c>
      <c r="J3320" s="1">
        <v>899.93018900000004</v>
      </c>
      <c r="K3320">
        <f t="shared" si="104"/>
        <v>7.174999999999998E-2</v>
      </c>
      <c r="L3320">
        <f t="shared" si="105"/>
        <v>5.4324000000000039E-2</v>
      </c>
    </row>
    <row r="3321" spans="1:12" x14ac:dyDescent="0.2">
      <c r="A3321" s="2">
        <v>43183.620190672198</v>
      </c>
      <c r="B3321" s="1">
        <v>3321</v>
      </c>
      <c r="C3321" s="1">
        <v>-0.155997</v>
      </c>
      <c r="D3321" s="1">
        <v>-1.4704569999999999</v>
      </c>
      <c r="E3321" s="1">
        <v>25.480129000000002</v>
      </c>
      <c r="F3321" s="1">
        <v>-1.3998900000000001</v>
      </c>
      <c r="G3321" s="1">
        <v>0.21490300000000001</v>
      </c>
      <c r="H3321" s="1">
        <v>0.28448000000000001</v>
      </c>
      <c r="I3321" s="1">
        <v>0.34081299999999998</v>
      </c>
      <c r="J3321" s="1">
        <v>902.24987499999997</v>
      </c>
      <c r="K3321">
        <f t="shared" si="104"/>
        <v>6.9577E-2</v>
      </c>
      <c r="L3321">
        <f t="shared" si="105"/>
        <v>5.6332999999999966E-2</v>
      </c>
    </row>
    <row r="3322" spans="1:12" x14ac:dyDescent="0.2">
      <c r="A3322" s="2">
        <v>43183.620202246297</v>
      </c>
      <c r="B3322" s="1">
        <v>3322</v>
      </c>
      <c r="C3322" s="1">
        <v>-0.15717800000000001</v>
      </c>
      <c r="D3322" s="1">
        <v>-1.466126</v>
      </c>
      <c r="E3322" s="1">
        <v>25.471202000000002</v>
      </c>
      <c r="F3322" s="1">
        <v>-1.3559220000000001</v>
      </c>
      <c r="G3322" s="1">
        <v>0.214672</v>
      </c>
      <c r="H3322" s="1">
        <v>0.28391300000000003</v>
      </c>
      <c r="I3322" s="1">
        <v>0.340721</v>
      </c>
      <c r="J3322" s="1">
        <v>901.14661000000001</v>
      </c>
      <c r="K3322">
        <f t="shared" si="104"/>
        <v>6.9241000000000025E-2</v>
      </c>
      <c r="L3322">
        <f t="shared" si="105"/>
        <v>5.680799999999997E-2</v>
      </c>
    </row>
    <row r="3323" spans="1:12" x14ac:dyDescent="0.2">
      <c r="A3323" s="2">
        <v>43183.620213820403</v>
      </c>
      <c r="B3323" s="1">
        <v>3323</v>
      </c>
      <c r="C3323" s="1">
        <v>-0.15218999999999999</v>
      </c>
      <c r="D3323" s="1">
        <v>-1.467176</v>
      </c>
      <c r="E3323" s="1">
        <v>25.476846999999999</v>
      </c>
      <c r="F3323" s="1">
        <v>-1.2548600000000001</v>
      </c>
      <c r="G3323" s="1">
        <v>0.21479300000000001</v>
      </c>
      <c r="H3323" s="1">
        <v>0.28464800000000001</v>
      </c>
      <c r="I3323" s="1">
        <v>0.34025300000000003</v>
      </c>
      <c r="J3323" s="1">
        <v>899.20882400000005</v>
      </c>
      <c r="K3323">
        <f t="shared" si="104"/>
        <v>6.9855E-2</v>
      </c>
      <c r="L3323">
        <f t="shared" si="105"/>
        <v>5.5605000000000016E-2</v>
      </c>
    </row>
    <row r="3324" spans="1:12" x14ac:dyDescent="0.2">
      <c r="A3324" s="2">
        <v>43183.620225394399</v>
      </c>
      <c r="B3324" s="1">
        <v>3324</v>
      </c>
      <c r="C3324" s="1">
        <v>-0.157834</v>
      </c>
      <c r="D3324" s="1">
        <v>-1.4725569999999999</v>
      </c>
      <c r="E3324" s="1">
        <v>25.480785000000001</v>
      </c>
      <c r="F3324" s="1">
        <v>-1.328622</v>
      </c>
      <c r="G3324" s="1">
        <v>0.21518200000000001</v>
      </c>
      <c r="H3324" s="1">
        <v>0.28623900000000002</v>
      </c>
      <c r="I3324" s="1">
        <v>0.34013300000000002</v>
      </c>
      <c r="J3324" s="1">
        <v>899.37384199999997</v>
      </c>
      <c r="K3324">
        <f t="shared" si="104"/>
        <v>7.1057000000000009E-2</v>
      </c>
      <c r="L3324">
        <f t="shared" si="105"/>
        <v>5.3893999999999997E-2</v>
      </c>
    </row>
    <row r="3325" spans="1:12" x14ac:dyDescent="0.2">
      <c r="A3325" s="2">
        <v>43183.620236968498</v>
      </c>
      <c r="B3325" s="1">
        <v>3325</v>
      </c>
      <c r="C3325" s="1">
        <v>-0.14838299999999999</v>
      </c>
      <c r="D3325" s="1">
        <v>-1.4631069999999999</v>
      </c>
      <c r="E3325" s="1">
        <v>25.478684999999999</v>
      </c>
      <c r="F3325" s="1">
        <v>-1.288985</v>
      </c>
      <c r="G3325" s="1">
        <v>0.21467800000000001</v>
      </c>
      <c r="H3325" s="1">
        <v>0.28546700000000003</v>
      </c>
      <c r="I3325" s="1">
        <v>0.34031699999999998</v>
      </c>
      <c r="J3325" s="1">
        <v>900.69870300000002</v>
      </c>
      <c r="K3325">
        <f t="shared" si="104"/>
        <v>7.0789000000000019E-2</v>
      </c>
      <c r="L3325">
        <f t="shared" si="105"/>
        <v>5.4849999999999954E-2</v>
      </c>
    </row>
    <row r="3326" spans="1:12" x14ac:dyDescent="0.2">
      <c r="A3326" s="2">
        <v>43183.620248542597</v>
      </c>
      <c r="B3326" s="1">
        <v>3326</v>
      </c>
      <c r="C3326" s="1">
        <v>-0.15284600000000001</v>
      </c>
      <c r="D3326" s="1">
        <v>-1.468226</v>
      </c>
      <c r="E3326" s="1">
        <v>25.486035999999999</v>
      </c>
      <c r="F3326" s="1">
        <v>-1.4359839999999999</v>
      </c>
      <c r="G3326" s="1">
        <v>0.21477199999999999</v>
      </c>
      <c r="H3326" s="1">
        <v>0.28439599999999998</v>
      </c>
      <c r="I3326" s="1">
        <v>0.340584</v>
      </c>
      <c r="J3326" s="1">
        <v>901.19847300000004</v>
      </c>
      <c r="K3326">
        <f t="shared" si="104"/>
        <v>6.9623999999999991E-2</v>
      </c>
      <c r="L3326">
        <f t="shared" si="105"/>
        <v>5.6188000000000016E-2</v>
      </c>
    </row>
    <row r="3327" spans="1:12" x14ac:dyDescent="0.2">
      <c r="A3327" s="2">
        <v>43183.620260116702</v>
      </c>
      <c r="B3327" s="1">
        <v>3327</v>
      </c>
      <c r="C3327" s="1">
        <v>-0.15639</v>
      </c>
      <c r="D3327" s="1">
        <v>-1.4796450000000001</v>
      </c>
      <c r="E3327" s="1">
        <v>25.474878</v>
      </c>
      <c r="F3327" s="1">
        <v>-1.3572340000000001</v>
      </c>
      <c r="G3327" s="1">
        <v>0.21452499999999999</v>
      </c>
      <c r="H3327" s="1">
        <v>0.28497299999999998</v>
      </c>
      <c r="I3327" s="1">
        <v>0.34053800000000001</v>
      </c>
      <c r="J3327" s="1">
        <v>900.42052899999999</v>
      </c>
      <c r="K3327">
        <f t="shared" si="104"/>
        <v>7.0447999999999983E-2</v>
      </c>
      <c r="L3327">
        <f t="shared" si="105"/>
        <v>5.5565000000000031E-2</v>
      </c>
    </row>
    <row r="3328" spans="1:12" x14ac:dyDescent="0.2">
      <c r="A3328" s="2">
        <v>43183.620271690699</v>
      </c>
      <c r="B3328" s="1">
        <v>3328</v>
      </c>
      <c r="C3328" s="1">
        <v>-0.162166</v>
      </c>
      <c r="D3328" s="1">
        <v>-1.4716389999999999</v>
      </c>
      <c r="E3328" s="1">
        <v>25.480260000000001</v>
      </c>
      <c r="F3328" s="1">
        <v>-1.366422</v>
      </c>
      <c r="G3328" s="1">
        <v>0.21435699999999999</v>
      </c>
      <c r="H3328" s="1">
        <v>0.28668500000000002</v>
      </c>
      <c r="I3328" s="1">
        <v>0.340418</v>
      </c>
      <c r="J3328" s="1">
        <v>900.31208900000001</v>
      </c>
      <c r="K3328">
        <f t="shared" si="104"/>
        <v>7.2328000000000031E-2</v>
      </c>
      <c r="L3328">
        <f t="shared" si="105"/>
        <v>5.3732999999999975E-2</v>
      </c>
    </row>
    <row r="3329" spans="1:12" x14ac:dyDescent="0.2">
      <c r="A3329" s="2">
        <v>43183.620283264798</v>
      </c>
      <c r="B3329" s="1">
        <v>3329</v>
      </c>
      <c r="C3329" s="1">
        <v>-0.15901599999999999</v>
      </c>
      <c r="D3329" s="1">
        <v>-1.4683569999999999</v>
      </c>
      <c r="E3329" s="1">
        <v>25.475534</v>
      </c>
      <c r="F3329" s="1">
        <v>-1.284654</v>
      </c>
      <c r="G3329" s="1">
        <v>0.214447</v>
      </c>
      <c r="H3329" s="1">
        <v>0.28408099999999997</v>
      </c>
      <c r="I3329" s="1">
        <v>0.340308</v>
      </c>
      <c r="J3329" s="1">
        <v>902.56576700000005</v>
      </c>
      <c r="K3329">
        <f t="shared" si="104"/>
        <v>6.9633999999999974E-2</v>
      </c>
      <c r="L3329">
        <f t="shared" si="105"/>
        <v>5.6227000000000027E-2</v>
      </c>
    </row>
    <row r="3330" spans="1:12" x14ac:dyDescent="0.2">
      <c r="A3330" s="2">
        <v>43183.620294838896</v>
      </c>
      <c r="B3330" s="1">
        <v>3330</v>
      </c>
      <c r="C3330" s="1">
        <v>-0.150615</v>
      </c>
      <c r="D3330" s="1">
        <v>-1.459301</v>
      </c>
      <c r="E3330" s="1">
        <v>25.47514</v>
      </c>
      <c r="F3330" s="1">
        <v>-1.2623409999999999</v>
      </c>
      <c r="G3330" s="1">
        <v>0.21509200000000001</v>
      </c>
      <c r="H3330" s="1">
        <v>0.28564000000000001</v>
      </c>
      <c r="I3330" s="1">
        <v>0.340418</v>
      </c>
      <c r="J3330" s="1">
        <v>900.88258099999996</v>
      </c>
      <c r="K3330">
        <f t="shared" si="104"/>
        <v>7.0548E-2</v>
      </c>
      <c r="L3330">
        <f t="shared" si="105"/>
        <v>5.4777999999999993E-2</v>
      </c>
    </row>
    <row r="3331" spans="1:12" x14ac:dyDescent="0.2">
      <c r="A3331" s="2">
        <v>43183.620306413002</v>
      </c>
      <c r="B3331" s="1">
        <v>3331</v>
      </c>
      <c r="C3331" s="1">
        <v>-0.15652199999999999</v>
      </c>
      <c r="D3331" s="1">
        <v>-1.4704569999999999</v>
      </c>
      <c r="E3331" s="1">
        <v>25.476322</v>
      </c>
      <c r="F3331" s="1">
        <v>-1.4521269999999999</v>
      </c>
      <c r="G3331" s="1">
        <v>0.21445700000000001</v>
      </c>
      <c r="H3331" s="1">
        <v>0.28455900000000001</v>
      </c>
      <c r="I3331" s="1">
        <v>0.340391</v>
      </c>
      <c r="J3331" s="1">
        <v>900.40166999999997</v>
      </c>
      <c r="K3331">
        <f t="shared" si="104"/>
        <v>7.0101999999999998E-2</v>
      </c>
      <c r="L3331">
        <f t="shared" si="105"/>
        <v>5.5831999999999993E-2</v>
      </c>
    </row>
    <row r="3332" spans="1:12" x14ac:dyDescent="0.2">
      <c r="A3332" s="2">
        <v>43183.620317986999</v>
      </c>
      <c r="B3332" s="1">
        <v>3332</v>
      </c>
      <c r="C3332" s="1">
        <v>-0.16347800000000001</v>
      </c>
      <c r="D3332" s="1">
        <v>-1.479908</v>
      </c>
      <c r="E3332" s="1">
        <v>25.478947000000002</v>
      </c>
      <c r="F3332" s="1">
        <v>-1.1912039999999999</v>
      </c>
      <c r="G3332" s="1">
        <v>0.21462999999999999</v>
      </c>
      <c r="H3332" s="1">
        <v>0.28492600000000001</v>
      </c>
      <c r="I3332" s="1">
        <v>0.34031699999999998</v>
      </c>
      <c r="J3332" s="1">
        <v>899.45399399999997</v>
      </c>
      <c r="K3332">
        <f t="shared" si="104"/>
        <v>7.0296000000000025E-2</v>
      </c>
      <c r="L3332">
        <f t="shared" si="105"/>
        <v>5.5390999999999968E-2</v>
      </c>
    </row>
    <row r="3333" spans="1:12" x14ac:dyDescent="0.2">
      <c r="A3333" s="2">
        <v>43183.620329561098</v>
      </c>
      <c r="B3333" s="1">
        <v>3333</v>
      </c>
      <c r="C3333" s="1">
        <v>-0.15875300000000001</v>
      </c>
      <c r="D3333" s="1">
        <v>-1.4669129999999999</v>
      </c>
      <c r="E3333" s="1">
        <v>25.478815999999998</v>
      </c>
      <c r="F3333" s="1">
        <v>-1.22861</v>
      </c>
      <c r="G3333" s="1">
        <v>0.21479300000000001</v>
      </c>
      <c r="H3333" s="1">
        <v>0.28601300000000002</v>
      </c>
      <c r="I3333" s="1">
        <v>0.34035399999999999</v>
      </c>
      <c r="J3333" s="1">
        <v>898.87407199999996</v>
      </c>
      <c r="K3333">
        <f t="shared" si="104"/>
        <v>7.1220000000000006E-2</v>
      </c>
      <c r="L3333">
        <f t="shared" si="105"/>
        <v>5.4340999999999973E-2</v>
      </c>
    </row>
    <row r="3334" spans="1:12" x14ac:dyDescent="0.2">
      <c r="A3334" s="2">
        <v>43183.620341135203</v>
      </c>
      <c r="B3334" s="1">
        <v>3334</v>
      </c>
      <c r="C3334" s="1">
        <v>-0.15573400000000001</v>
      </c>
      <c r="D3334" s="1">
        <v>-1.4591689999999999</v>
      </c>
      <c r="E3334" s="1">
        <v>25.467395</v>
      </c>
      <c r="F3334" s="1">
        <v>-1.293841</v>
      </c>
      <c r="G3334" s="1">
        <v>0.21454100000000001</v>
      </c>
      <c r="H3334" s="1">
        <v>0.286244</v>
      </c>
      <c r="I3334" s="1">
        <v>0.340694</v>
      </c>
      <c r="J3334" s="1">
        <v>900.132926</v>
      </c>
      <c r="K3334">
        <f t="shared" si="104"/>
        <v>7.1702999999999989E-2</v>
      </c>
      <c r="L3334">
        <f t="shared" si="105"/>
        <v>5.4449999999999998E-2</v>
      </c>
    </row>
    <row r="3335" spans="1:12" x14ac:dyDescent="0.2">
      <c r="A3335" s="2">
        <v>43183.620352709302</v>
      </c>
      <c r="B3335" s="1">
        <v>3335</v>
      </c>
      <c r="C3335" s="1">
        <v>-0.17174800000000001</v>
      </c>
      <c r="D3335" s="1">
        <v>-1.470982</v>
      </c>
      <c r="E3335" s="1">
        <v>25.470414000000002</v>
      </c>
      <c r="F3335" s="1">
        <v>-1.299747</v>
      </c>
      <c r="G3335" s="1">
        <v>0.21506600000000001</v>
      </c>
      <c r="H3335" s="1">
        <v>0.28553000000000001</v>
      </c>
      <c r="I3335" s="1">
        <v>0.34039999999999998</v>
      </c>
      <c r="J3335" s="1">
        <v>900.26494100000002</v>
      </c>
      <c r="K3335">
        <f t="shared" si="104"/>
        <v>7.0463999999999999E-2</v>
      </c>
      <c r="L3335">
        <f t="shared" si="105"/>
        <v>5.4869999999999974E-2</v>
      </c>
    </row>
    <row r="3336" spans="1:12" x14ac:dyDescent="0.2">
      <c r="A3336" s="2">
        <v>43183.620364283299</v>
      </c>
      <c r="B3336" s="1">
        <v>3336</v>
      </c>
      <c r="C3336" s="1">
        <v>-0.169123</v>
      </c>
      <c r="D3336" s="1">
        <v>-1.462582</v>
      </c>
      <c r="E3336" s="1">
        <v>25.465557</v>
      </c>
      <c r="F3336" s="1">
        <v>-1.3073600000000001</v>
      </c>
      <c r="G3336" s="1">
        <v>0.21451000000000001</v>
      </c>
      <c r="H3336" s="1">
        <v>0.286354</v>
      </c>
      <c r="I3336" s="1">
        <v>0.340584</v>
      </c>
      <c r="J3336" s="1">
        <v>899.83117800000002</v>
      </c>
      <c r="K3336">
        <f t="shared" si="104"/>
        <v>7.1843999999999991E-2</v>
      </c>
      <c r="L3336">
        <f t="shared" si="105"/>
        <v>5.423E-2</v>
      </c>
    </row>
    <row r="3337" spans="1:12" x14ac:dyDescent="0.2">
      <c r="A3337" s="2">
        <v>43183.620375857397</v>
      </c>
      <c r="B3337" s="1">
        <v>3337</v>
      </c>
      <c r="C3337" s="1">
        <v>-0.173323</v>
      </c>
      <c r="D3337" s="1">
        <v>-1.476364</v>
      </c>
      <c r="E3337" s="1">
        <v>25.467525999999999</v>
      </c>
      <c r="F3337" s="1">
        <v>-1.2971220000000001</v>
      </c>
      <c r="G3337" s="1">
        <v>0.21541299999999999</v>
      </c>
      <c r="H3337" s="1">
        <v>0.285945</v>
      </c>
      <c r="I3337" s="1">
        <v>0.34044600000000003</v>
      </c>
      <c r="J3337" s="1">
        <v>901.867976</v>
      </c>
      <c r="K3337">
        <f t="shared" si="104"/>
        <v>7.0532000000000011E-2</v>
      </c>
      <c r="L3337">
        <f t="shared" si="105"/>
        <v>5.4501000000000022E-2</v>
      </c>
    </row>
    <row r="3338" spans="1:12" x14ac:dyDescent="0.2">
      <c r="A3338" s="2">
        <v>43183.620387431503</v>
      </c>
      <c r="B3338" s="1">
        <v>3338</v>
      </c>
      <c r="C3338" s="1">
        <v>-0.16334699999999999</v>
      </c>
      <c r="D3338" s="1">
        <v>-1.461138</v>
      </c>
      <c r="E3338" s="1">
        <v>25.455186999999999</v>
      </c>
      <c r="F3338" s="1">
        <v>-1.46499</v>
      </c>
      <c r="G3338" s="1">
        <v>0.21539700000000001</v>
      </c>
      <c r="H3338" s="1">
        <v>0.28695300000000001</v>
      </c>
      <c r="I3338" s="1">
        <v>0.34081299999999998</v>
      </c>
      <c r="J3338" s="1">
        <v>901.91983800000003</v>
      </c>
      <c r="K3338">
        <f t="shared" si="104"/>
        <v>7.1556000000000008E-2</v>
      </c>
      <c r="L3338">
        <f t="shared" si="105"/>
        <v>5.3859999999999963E-2</v>
      </c>
    </row>
    <row r="3339" spans="1:12" x14ac:dyDescent="0.2">
      <c r="A3339" s="2">
        <v>43183.620399005602</v>
      </c>
      <c r="B3339" s="1">
        <v>3339</v>
      </c>
      <c r="C3339" s="1">
        <v>-0.17607999999999999</v>
      </c>
      <c r="D3339" s="1">
        <v>-1.463632</v>
      </c>
      <c r="E3339" s="1">
        <v>25.456499999999998</v>
      </c>
      <c r="F3339" s="1">
        <v>-1.279666</v>
      </c>
      <c r="G3339" s="1">
        <v>0.21499299999999999</v>
      </c>
      <c r="H3339" s="1">
        <v>0.286244</v>
      </c>
      <c r="I3339" s="1">
        <v>0.341144</v>
      </c>
      <c r="J3339" s="1">
        <v>902.92409299999997</v>
      </c>
      <c r="K3339">
        <f t="shared" si="104"/>
        <v>7.1251000000000009E-2</v>
      </c>
      <c r="L3339">
        <f t="shared" si="105"/>
        <v>5.4900000000000004E-2</v>
      </c>
    </row>
    <row r="3340" spans="1:12" x14ac:dyDescent="0.2">
      <c r="A3340" s="2">
        <v>43183.620410579599</v>
      </c>
      <c r="B3340" s="1">
        <v>3340</v>
      </c>
      <c r="C3340" s="1">
        <v>-0.17135400000000001</v>
      </c>
      <c r="D3340" s="1">
        <v>-1.4746570000000001</v>
      </c>
      <c r="E3340" s="1">
        <v>25.453742999999999</v>
      </c>
      <c r="F3340" s="1">
        <v>-1.252629</v>
      </c>
      <c r="G3340" s="1">
        <v>0.21504499999999999</v>
      </c>
      <c r="H3340" s="1">
        <v>0.28584999999999999</v>
      </c>
      <c r="I3340" s="1">
        <v>0.34109800000000001</v>
      </c>
      <c r="J3340" s="1">
        <v>903.47100999999998</v>
      </c>
      <c r="K3340">
        <f t="shared" ref="K3340:K3403" si="106">H3340-G3340</f>
        <v>7.0805000000000007E-2</v>
      </c>
      <c r="L3340">
        <f t="shared" ref="L3340:L3403" si="107">I3340-H3340</f>
        <v>5.5248000000000019E-2</v>
      </c>
    </row>
    <row r="3341" spans="1:12" x14ac:dyDescent="0.2">
      <c r="A3341" s="2">
        <v>43183.620422153697</v>
      </c>
      <c r="B3341" s="1">
        <v>3341</v>
      </c>
      <c r="C3341" s="1">
        <v>-0.16584099999999999</v>
      </c>
      <c r="D3341" s="1">
        <v>-1.4673069999999999</v>
      </c>
      <c r="E3341" s="1">
        <v>25.448098000000002</v>
      </c>
      <c r="F3341" s="1">
        <v>-1.2851790000000001</v>
      </c>
      <c r="G3341" s="1">
        <v>0.21489800000000001</v>
      </c>
      <c r="H3341" s="1">
        <v>0.284354</v>
      </c>
      <c r="I3341" s="1">
        <v>0.34091399999999999</v>
      </c>
      <c r="J3341" s="1">
        <v>899.79817500000001</v>
      </c>
      <c r="K3341">
        <f t="shared" si="106"/>
        <v>6.945599999999999E-2</v>
      </c>
      <c r="L3341">
        <f t="shared" si="107"/>
        <v>5.6559999999999999E-2</v>
      </c>
    </row>
    <row r="3342" spans="1:12" x14ac:dyDescent="0.2">
      <c r="A3342" s="2">
        <v>43183.620433727803</v>
      </c>
      <c r="B3342" s="1">
        <v>3342</v>
      </c>
      <c r="C3342" s="1">
        <v>-0.17621100000000001</v>
      </c>
      <c r="D3342" s="1">
        <v>-1.470982</v>
      </c>
      <c r="E3342" s="1">
        <v>25.438383999999999</v>
      </c>
      <c r="F3342" s="1">
        <v>-1.2506600000000001</v>
      </c>
      <c r="G3342" s="1">
        <v>0.214231</v>
      </c>
      <c r="H3342" s="1">
        <v>0.28439599999999998</v>
      </c>
      <c r="I3342" s="1">
        <v>0.340501</v>
      </c>
      <c r="J3342" s="1">
        <v>897.92168100000004</v>
      </c>
      <c r="K3342">
        <f t="shared" si="106"/>
        <v>7.0164999999999977E-2</v>
      </c>
      <c r="L3342">
        <f t="shared" si="107"/>
        <v>5.6105000000000016E-2</v>
      </c>
    </row>
    <row r="3343" spans="1:12" x14ac:dyDescent="0.2">
      <c r="A3343" s="2">
        <v>43183.620445301902</v>
      </c>
      <c r="B3343" s="1">
        <v>3343</v>
      </c>
      <c r="C3343" s="1">
        <v>-0.170435</v>
      </c>
      <c r="D3343" s="1">
        <v>-1.4827950000000001</v>
      </c>
      <c r="E3343" s="1">
        <v>25.444815999999999</v>
      </c>
      <c r="F3343" s="1">
        <v>-1.22966</v>
      </c>
      <c r="G3343" s="1">
        <v>0.21521299999999999</v>
      </c>
      <c r="H3343" s="1">
        <v>0.28752499999999998</v>
      </c>
      <c r="I3343" s="1">
        <v>0.34084100000000001</v>
      </c>
      <c r="J3343" s="1">
        <v>899.70387900000003</v>
      </c>
      <c r="K3343">
        <f t="shared" si="106"/>
        <v>7.2311999999999987E-2</v>
      </c>
      <c r="L3343">
        <f t="shared" si="107"/>
        <v>5.331600000000003E-2</v>
      </c>
    </row>
    <row r="3344" spans="1:12" x14ac:dyDescent="0.2">
      <c r="A3344" s="2">
        <v>43183.620456875899</v>
      </c>
      <c r="B3344" s="1">
        <v>3344</v>
      </c>
      <c r="C3344" s="1">
        <v>-0.18815599999999999</v>
      </c>
      <c r="D3344" s="1">
        <v>-1.4677009999999999</v>
      </c>
      <c r="E3344" s="1">
        <v>25.436283</v>
      </c>
      <c r="F3344" s="1">
        <v>-1.4186589999999999</v>
      </c>
      <c r="G3344" s="1">
        <v>0.214536</v>
      </c>
      <c r="H3344" s="1">
        <v>0.28451700000000002</v>
      </c>
      <c r="I3344" s="1">
        <v>0.34056500000000001</v>
      </c>
      <c r="J3344" s="1">
        <v>900.82600300000001</v>
      </c>
      <c r="K3344">
        <f t="shared" si="106"/>
        <v>6.9981000000000015E-2</v>
      </c>
      <c r="L3344">
        <f t="shared" si="107"/>
        <v>5.6047999999999987E-2</v>
      </c>
    </row>
    <row r="3345" spans="1:12" x14ac:dyDescent="0.2">
      <c r="A3345" s="2">
        <v>43183.620468449997</v>
      </c>
      <c r="B3345" s="1">
        <v>3345</v>
      </c>
      <c r="C3345" s="1">
        <v>-0.17949200000000001</v>
      </c>
      <c r="D3345" s="1">
        <v>-1.4680949999999999</v>
      </c>
      <c r="E3345" s="1">
        <v>25.441272000000001</v>
      </c>
      <c r="F3345" s="1">
        <v>-1.4260090000000001</v>
      </c>
      <c r="G3345" s="1">
        <v>0.21501899999999999</v>
      </c>
      <c r="H3345" s="1">
        <v>0.28466399999999997</v>
      </c>
      <c r="I3345" s="1">
        <v>0.34057399999999999</v>
      </c>
      <c r="J3345" s="1">
        <v>899.54357500000003</v>
      </c>
      <c r="K3345">
        <f t="shared" si="106"/>
        <v>6.9644999999999985E-2</v>
      </c>
      <c r="L3345">
        <f t="shared" si="107"/>
        <v>5.5910000000000015E-2</v>
      </c>
    </row>
    <row r="3346" spans="1:12" x14ac:dyDescent="0.2">
      <c r="A3346" s="2">
        <v>43183.620480024103</v>
      </c>
      <c r="B3346" s="1">
        <v>3346</v>
      </c>
      <c r="C3346" s="1">
        <v>-0.17713000000000001</v>
      </c>
      <c r="D3346" s="1">
        <v>-1.463632</v>
      </c>
      <c r="E3346" s="1">
        <v>25.433789000000001</v>
      </c>
      <c r="F3346" s="1">
        <v>-1.3326910000000001</v>
      </c>
      <c r="G3346" s="1">
        <v>0.214</v>
      </c>
      <c r="H3346" s="1">
        <v>0.28481600000000001</v>
      </c>
      <c r="I3346" s="1">
        <v>0.34045500000000001</v>
      </c>
      <c r="J3346" s="1">
        <v>900.07163400000002</v>
      </c>
      <c r="K3346">
        <f t="shared" si="106"/>
        <v>7.0816000000000018E-2</v>
      </c>
      <c r="L3346">
        <f t="shared" si="107"/>
        <v>5.5638999999999994E-2</v>
      </c>
    </row>
    <row r="3347" spans="1:12" x14ac:dyDescent="0.2">
      <c r="A3347" s="2">
        <v>43183.6204915981</v>
      </c>
      <c r="B3347" s="1">
        <v>3347</v>
      </c>
      <c r="C3347" s="1">
        <v>-0.17752299999999999</v>
      </c>
      <c r="D3347" s="1">
        <v>-1.469932</v>
      </c>
      <c r="E3347" s="1">
        <v>25.433658000000001</v>
      </c>
      <c r="F3347" s="1">
        <v>-1.347653</v>
      </c>
      <c r="G3347" s="1">
        <v>0.214919</v>
      </c>
      <c r="H3347" s="1">
        <v>0.28403899999999999</v>
      </c>
      <c r="I3347" s="1">
        <v>0.340584</v>
      </c>
      <c r="J3347" s="1">
        <v>899.31726400000002</v>
      </c>
      <c r="K3347">
        <f t="shared" si="106"/>
        <v>6.9119999999999987E-2</v>
      </c>
      <c r="L3347">
        <f t="shared" si="107"/>
        <v>5.6545000000000012E-2</v>
      </c>
    </row>
    <row r="3348" spans="1:12" x14ac:dyDescent="0.2">
      <c r="A3348" s="2">
        <v>43183.620503172198</v>
      </c>
      <c r="B3348" s="1">
        <v>3348</v>
      </c>
      <c r="C3348" s="1">
        <v>-0.15862200000000001</v>
      </c>
      <c r="D3348" s="1">
        <v>-1.4762329999999999</v>
      </c>
      <c r="E3348" s="1">
        <v>25.416198999999999</v>
      </c>
      <c r="F3348" s="1">
        <v>-1.1694169999999999</v>
      </c>
      <c r="G3348" s="1">
        <v>0.214279</v>
      </c>
      <c r="H3348" s="1">
        <v>0.28552</v>
      </c>
      <c r="I3348" s="1">
        <v>0.34018799999999999</v>
      </c>
      <c r="J3348" s="1">
        <v>896.20077600000002</v>
      </c>
      <c r="K3348">
        <f t="shared" si="106"/>
        <v>7.1240999999999999E-2</v>
      </c>
      <c r="L3348">
        <f t="shared" si="107"/>
        <v>5.4667999999999994E-2</v>
      </c>
    </row>
    <row r="3349" spans="1:12" x14ac:dyDescent="0.2">
      <c r="A3349" s="2">
        <v>43183.620514746297</v>
      </c>
      <c r="B3349" s="1">
        <v>3349</v>
      </c>
      <c r="C3349" s="1">
        <v>-0.19248699999999999</v>
      </c>
      <c r="D3349" s="1">
        <v>-1.48017</v>
      </c>
      <c r="E3349" s="1">
        <v>25.427882</v>
      </c>
      <c r="F3349" s="1">
        <v>-1.3552660000000001</v>
      </c>
      <c r="G3349" s="1">
        <v>0.21510799999999999</v>
      </c>
      <c r="H3349" s="1">
        <v>0.28528300000000001</v>
      </c>
      <c r="I3349" s="1">
        <v>0.34084100000000001</v>
      </c>
      <c r="J3349" s="1">
        <v>896.94571599999995</v>
      </c>
      <c r="K3349">
        <f t="shared" si="106"/>
        <v>7.0175000000000015E-2</v>
      </c>
      <c r="L3349">
        <f t="shared" si="107"/>
        <v>5.5557999999999996E-2</v>
      </c>
    </row>
    <row r="3350" spans="1:12" x14ac:dyDescent="0.2">
      <c r="A3350" s="2">
        <v>43183.620526320403</v>
      </c>
      <c r="B3350" s="1">
        <v>3350</v>
      </c>
      <c r="C3350" s="1">
        <v>-0.18251100000000001</v>
      </c>
      <c r="D3350" s="1">
        <v>-1.462582</v>
      </c>
      <c r="E3350" s="1">
        <v>25.418299000000001</v>
      </c>
      <c r="F3350" s="1">
        <v>-1.400153</v>
      </c>
      <c r="G3350" s="1">
        <v>0.214867</v>
      </c>
      <c r="H3350" s="1">
        <v>0.28427000000000002</v>
      </c>
      <c r="I3350" s="1">
        <v>0.34005099999999999</v>
      </c>
      <c r="J3350" s="1">
        <v>898.05840999999998</v>
      </c>
      <c r="K3350">
        <f t="shared" si="106"/>
        <v>6.940300000000002E-2</v>
      </c>
      <c r="L3350">
        <f t="shared" si="107"/>
        <v>5.5780999999999969E-2</v>
      </c>
    </row>
    <row r="3351" spans="1:12" x14ac:dyDescent="0.2">
      <c r="A3351" s="2">
        <v>43183.6205378944</v>
      </c>
      <c r="B3351" s="1">
        <v>3351</v>
      </c>
      <c r="C3351" s="1">
        <v>-0.17791699999999999</v>
      </c>
      <c r="D3351" s="1">
        <v>-1.4919830000000001</v>
      </c>
      <c r="E3351" s="1">
        <v>25.412654</v>
      </c>
      <c r="F3351" s="1">
        <v>-1.379284</v>
      </c>
      <c r="G3351" s="1">
        <v>0.215334</v>
      </c>
      <c r="H3351" s="1">
        <v>0.28523100000000001</v>
      </c>
      <c r="I3351" s="1">
        <v>0.34009699999999998</v>
      </c>
      <c r="J3351" s="1">
        <v>895.97918000000004</v>
      </c>
      <c r="K3351">
        <f t="shared" si="106"/>
        <v>6.9897000000000015E-2</v>
      </c>
      <c r="L3351">
        <f t="shared" si="107"/>
        <v>5.486599999999997E-2</v>
      </c>
    </row>
    <row r="3352" spans="1:12" x14ac:dyDescent="0.2">
      <c r="A3352" s="2">
        <v>43183.620549468498</v>
      </c>
      <c r="B3352" s="1">
        <v>3352</v>
      </c>
      <c r="C3352" s="1">
        <v>-0.16479099999999999</v>
      </c>
      <c r="D3352" s="1">
        <v>-1.4783329999999999</v>
      </c>
      <c r="E3352" s="1">
        <v>25.405958999999999</v>
      </c>
      <c r="F3352" s="1">
        <v>-1.2207349999999999</v>
      </c>
      <c r="G3352" s="1">
        <v>0.21531800000000001</v>
      </c>
      <c r="H3352" s="1">
        <v>0.28492600000000001</v>
      </c>
      <c r="I3352" s="1">
        <v>0.34013300000000002</v>
      </c>
      <c r="J3352" s="1">
        <v>898.79863499999999</v>
      </c>
      <c r="K3352">
        <f t="shared" si="106"/>
        <v>6.9608000000000003E-2</v>
      </c>
      <c r="L3352">
        <f t="shared" si="107"/>
        <v>5.5207000000000006E-2</v>
      </c>
    </row>
    <row r="3353" spans="1:12" x14ac:dyDescent="0.2">
      <c r="A3353" s="2">
        <v>43183.620561042597</v>
      </c>
      <c r="B3353" s="1">
        <v>3353</v>
      </c>
      <c r="C3353" s="1">
        <v>-0.183561</v>
      </c>
      <c r="D3353" s="1">
        <v>-1.470326</v>
      </c>
      <c r="E3353" s="1">
        <v>25.399263999999999</v>
      </c>
      <c r="F3353" s="1">
        <v>-1.269954</v>
      </c>
      <c r="G3353" s="1">
        <v>0.21471999999999999</v>
      </c>
      <c r="H3353" s="1">
        <v>0.28511500000000001</v>
      </c>
      <c r="I3353" s="1">
        <v>0.34016999999999997</v>
      </c>
      <c r="J3353" s="1">
        <v>898.13856199999998</v>
      </c>
      <c r="K3353">
        <f t="shared" si="106"/>
        <v>7.0395000000000013E-2</v>
      </c>
      <c r="L3353">
        <f t="shared" si="107"/>
        <v>5.5054999999999965E-2</v>
      </c>
    </row>
    <row r="3354" spans="1:12" x14ac:dyDescent="0.2">
      <c r="A3354" s="2">
        <v>43183.620572616703</v>
      </c>
      <c r="B3354" s="1">
        <v>3354</v>
      </c>
      <c r="C3354" s="1">
        <v>-0.181724</v>
      </c>
      <c r="D3354" s="1">
        <v>-1.453657</v>
      </c>
      <c r="E3354" s="1">
        <v>25.40399</v>
      </c>
      <c r="F3354" s="1">
        <v>-1.245541</v>
      </c>
      <c r="G3354" s="1">
        <v>0.21442</v>
      </c>
      <c r="H3354" s="1">
        <v>0.285414</v>
      </c>
      <c r="I3354" s="1">
        <v>0.34039999999999998</v>
      </c>
      <c r="J3354" s="1">
        <v>898.95893899999999</v>
      </c>
      <c r="K3354">
        <f t="shared" si="106"/>
        <v>7.0994000000000002E-2</v>
      </c>
      <c r="L3354">
        <f t="shared" si="107"/>
        <v>5.4985999999999979E-2</v>
      </c>
    </row>
    <row r="3355" spans="1:12" x14ac:dyDescent="0.2">
      <c r="A3355" s="2">
        <v>43183.620584190699</v>
      </c>
      <c r="B3355" s="1">
        <v>3355</v>
      </c>
      <c r="C3355" s="1">
        <v>-0.17502899999999999</v>
      </c>
      <c r="D3355" s="1">
        <v>-1.4684889999999999</v>
      </c>
      <c r="E3355" s="1">
        <v>25.393094000000001</v>
      </c>
      <c r="F3355" s="1">
        <v>-1.2129920000000001</v>
      </c>
      <c r="G3355" s="1">
        <v>0.21482499999999999</v>
      </c>
      <c r="H3355" s="1">
        <v>0.28537800000000002</v>
      </c>
      <c r="I3355" s="1">
        <v>0.340501</v>
      </c>
      <c r="J3355" s="1">
        <v>900.30737399999998</v>
      </c>
      <c r="K3355">
        <f t="shared" si="106"/>
        <v>7.0553000000000032E-2</v>
      </c>
      <c r="L3355">
        <f t="shared" si="107"/>
        <v>5.5122999999999978E-2</v>
      </c>
    </row>
    <row r="3356" spans="1:12" x14ac:dyDescent="0.2">
      <c r="A3356" s="2">
        <v>43183.620595764798</v>
      </c>
      <c r="B3356" s="1">
        <v>3356</v>
      </c>
      <c r="C3356" s="1">
        <v>-0.18329899999999999</v>
      </c>
      <c r="D3356" s="1">
        <v>-1.48752</v>
      </c>
      <c r="E3356" s="1">
        <v>25.393619999999999</v>
      </c>
      <c r="F3356" s="1">
        <v>-1.3728530000000001</v>
      </c>
      <c r="G3356" s="1">
        <v>0.215334</v>
      </c>
      <c r="H3356" s="1">
        <v>0.28500500000000001</v>
      </c>
      <c r="I3356" s="1">
        <v>0.33997699999999997</v>
      </c>
      <c r="J3356" s="1">
        <v>899.218253</v>
      </c>
      <c r="K3356">
        <f t="shared" si="106"/>
        <v>6.9671000000000011E-2</v>
      </c>
      <c r="L3356">
        <f t="shared" si="107"/>
        <v>5.4971999999999965E-2</v>
      </c>
    </row>
    <row r="3357" spans="1:12" x14ac:dyDescent="0.2">
      <c r="A3357" s="2">
        <v>43183.620607338897</v>
      </c>
      <c r="B3357" s="1">
        <v>3357</v>
      </c>
      <c r="C3357" s="1">
        <v>-0.17568600000000001</v>
      </c>
      <c r="D3357" s="1">
        <v>-1.4743949999999999</v>
      </c>
      <c r="E3357" s="1">
        <v>25.390993999999999</v>
      </c>
      <c r="F3357" s="1">
        <v>-1.3433219999999999</v>
      </c>
      <c r="G3357" s="1">
        <v>0.21476200000000001</v>
      </c>
      <c r="H3357" s="1">
        <v>0.28529900000000002</v>
      </c>
      <c r="I3357" s="1">
        <v>0.34057399999999999</v>
      </c>
      <c r="J3357" s="1">
        <v>899.84532300000001</v>
      </c>
      <c r="K3357">
        <f t="shared" si="106"/>
        <v>7.0537000000000016E-2</v>
      </c>
      <c r="L3357">
        <f t="shared" si="107"/>
        <v>5.5274999999999963E-2</v>
      </c>
    </row>
    <row r="3358" spans="1:12" x14ac:dyDescent="0.2">
      <c r="A3358" s="2">
        <v>43183.620618913003</v>
      </c>
      <c r="B3358" s="1">
        <v>3358</v>
      </c>
      <c r="C3358" s="1">
        <v>-0.18828700000000001</v>
      </c>
      <c r="D3358" s="1">
        <v>-1.467832</v>
      </c>
      <c r="E3358" s="1">
        <v>25.390338</v>
      </c>
      <c r="F3358" s="1">
        <v>-1.3119529999999999</v>
      </c>
      <c r="G3358" s="1">
        <v>0.21457300000000001</v>
      </c>
      <c r="H3358" s="1">
        <v>0.28496300000000002</v>
      </c>
      <c r="I3358" s="1">
        <v>0.340032</v>
      </c>
      <c r="J3358" s="1">
        <v>899.60958200000005</v>
      </c>
      <c r="K3358">
        <f t="shared" si="106"/>
        <v>7.0390000000000008E-2</v>
      </c>
      <c r="L3358">
        <f t="shared" si="107"/>
        <v>5.5068999999999979E-2</v>
      </c>
    </row>
    <row r="3359" spans="1:12" x14ac:dyDescent="0.2">
      <c r="A3359" s="2">
        <v>43183.620630486999</v>
      </c>
      <c r="B3359" s="1">
        <v>3359</v>
      </c>
      <c r="C3359" s="1">
        <v>-0.177261</v>
      </c>
      <c r="D3359" s="1">
        <v>-1.4620569999999999</v>
      </c>
      <c r="E3359" s="1">
        <v>25.384955999999999</v>
      </c>
      <c r="F3359" s="1">
        <v>-1.3232409999999999</v>
      </c>
      <c r="G3359" s="1">
        <v>0.21468799999999999</v>
      </c>
      <c r="H3359" s="1">
        <v>0.28537800000000002</v>
      </c>
      <c r="I3359" s="1">
        <v>0.340418</v>
      </c>
      <c r="J3359" s="1">
        <v>899.05795000000001</v>
      </c>
      <c r="K3359">
        <f t="shared" si="106"/>
        <v>7.0690000000000031E-2</v>
      </c>
      <c r="L3359">
        <f t="shared" si="107"/>
        <v>5.5039999999999978E-2</v>
      </c>
    </row>
    <row r="3360" spans="1:12" x14ac:dyDescent="0.2">
      <c r="A3360" s="2">
        <v>43183.620642061098</v>
      </c>
      <c r="B3360" s="1">
        <v>3360</v>
      </c>
      <c r="C3360" s="1">
        <v>-0.18448000000000001</v>
      </c>
      <c r="D3360" s="1">
        <v>-1.461138</v>
      </c>
      <c r="E3360" s="1">
        <v>25.387187000000001</v>
      </c>
      <c r="F3360" s="1">
        <v>-1.308541</v>
      </c>
      <c r="G3360" s="1">
        <v>0.21424699999999999</v>
      </c>
      <c r="H3360" s="1">
        <v>0.28561900000000001</v>
      </c>
      <c r="I3360" s="1">
        <v>0.34067500000000001</v>
      </c>
      <c r="J3360" s="1">
        <v>900.96273199999996</v>
      </c>
      <c r="K3360">
        <f t="shared" si="106"/>
        <v>7.1372000000000019E-2</v>
      </c>
      <c r="L3360">
        <f t="shared" si="107"/>
        <v>5.5055999999999994E-2</v>
      </c>
    </row>
    <row r="3361" spans="1:12" x14ac:dyDescent="0.2">
      <c r="A3361" s="2">
        <v>43183.620653635197</v>
      </c>
      <c r="B3361" s="1">
        <v>3361</v>
      </c>
      <c r="C3361" s="1">
        <v>-0.183036</v>
      </c>
      <c r="D3361" s="1">
        <v>-1.4595629999999999</v>
      </c>
      <c r="E3361" s="1">
        <v>25.385217999999998</v>
      </c>
      <c r="F3361" s="1">
        <v>-1.2347790000000001</v>
      </c>
      <c r="G3361" s="1">
        <v>0.215197</v>
      </c>
      <c r="H3361" s="1">
        <v>0.28648600000000002</v>
      </c>
      <c r="I3361" s="1">
        <v>0.340721</v>
      </c>
      <c r="J3361" s="1">
        <v>902.04713800000002</v>
      </c>
      <c r="K3361">
        <f t="shared" si="106"/>
        <v>7.1289000000000019E-2</v>
      </c>
      <c r="L3361">
        <f t="shared" si="107"/>
        <v>5.4234999999999978E-2</v>
      </c>
    </row>
    <row r="3362" spans="1:12" x14ac:dyDescent="0.2">
      <c r="A3362" s="2">
        <v>43183.620665209302</v>
      </c>
      <c r="B3362" s="1">
        <v>3362</v>
      </c>
      <c r="C3362" s="1">
        <v>-0.17752299999999999</v>
      </c>
      <c r="D3362" s="1">
        <v>-1.4599569999999999</v>
      </c>
      <c r="E3362" s="1">
        <v>25.388762</v>
      </c>
      <c r="F3362" s="1">
        <v>-1.345159</v>
      </c>
      <c r="G3362" s="1">
        <v>0.21477199999999999</v>
      </c>
      <c r="H3362" s="1">
        <v>0.28558299999999998</v>
      </c>
      <c r="I3362" s="1">
        <v>0.34065699999999999</v>
      </c>
      <c r="J3362" s="1">
        <v>899.88775599999997</v>
      </c>
      <c r="K3362">
        <f t="shared" si="106"/>
        <v>7.0810999999999985E-2</v>
      </c>
      <c r="L3362">
        <f t="shared" si="107"/>
        <v>5.5074000000000012E-2</v>
      </c>
    </row>
    <row r="3363" spans="1:12" x14ac:dyDescent="0.2">
      <c r="A3363" s="2">
        <v>43183.620676783299</v>
      </c>
      <c r="B3363" s="1">
        <v>3363</v>
      </c>
      <c r="C3363" s="1">
        <v>-0.19340599999999999</v>
      </c>
      <c r="D3363" s="1">
        <v>-1.467832</v>
      </c>
      <c r="E3363" s="1">
        <v>25.394801000000001</v>
      </c>
      <c r="F3363" s="1">
        <v>-1.27376</v>
      </c>
      <c r="G3363" s="1">
        <v>0.21499299999999999</v>
      </c>
      <c r="H3363" s="1">
        <v>0.28487899999999999</v>
      </c>
      <c r="I3363" s="1">
        <v>0.34054699999999999</v>
      </c>
      <c r="J3363" s="1">
        <v>899.10981300000003</v>
      </c>
      <c r="K3363">
        <f t="shared" si="106"/>
        <v>6.9886000000000004E-2</v>
      </c>
      <c r="L3363">
        <f t="shared" si="107"/>
        <v>5.5667999999999995E-2</v>
      </c>
    </row>
    <row r="3364" spans="1:12" x14ac:dyDescent="0.2">
      <c r="A3364" s="2">
        <v>43183.620688357398</v>
      </c>
      <c r="B3364" s="1">
        <v>3364</v>
      </c>
      <c r="C3364" s="1">
        <v>-0.18723699999999999</v>
      </c>
      <c r="D3364" s="1">
        <v>-1.446963</v>
      </c>
      <c r="E3364" s="1">
        <v>25.386925000000002</v>
      </c>
      <c r="F3364" s="1">
        <v>-1.3468659999999999</v>
      </c>
      <c r="G3364" s="1">
        <v>0.21528700000000001</v>
      </c>
      <c r="H3364" s="1">
        <v>0.28709499999999999</v>
      </c>
      <c r="I3364" s="1">
        <v>0.34084100000000001</v>
      </c>
      <c r="J3364" s="1">
        <v>898.62890200000004</v>
      </c>
      <c r="K3364">
        <f t="shared" si="106"/>
        <v>7.1807999999999983E-2</v>
      </c>
      <c r="L3364">
        <f t="shared" si="107"/>
        <v>5.3746000000000016E-2</v>
      </c>
    </row>
    <row r="3365" spans="1:12" x14ac:dyDescent="0.2">
      <c r="A3365" s="2">
        <v>43183.620699931504</v>
      </c>
      <c r="B3365" s="1">
        <v>3365</v>
      </c>
      <c r="C3365" s="1">
        <v>-0.190387</v>
      </c>
      <c r="D3365" s="1">
        <v>-1.466782</v>
      </c>
      <c r="E3365" s="1">
        <v>25.385480999999999</v>
      </c>
      <c r="F3365" s="1">
        <v>-1.318516</v>
      </c>
      <c r="G3365" s="1">
        <v>0.214888</v>
      </c>
      <c r="H3365" s="1">
        <v>0.28538799999999998</v>
      </c>
      <c r="I3365" s="1">
        <v>0.34065699999999999</v>
      </c>
      <c r="J3365" s="1">
        <v>901.08531700000003</v>
      </c>
      <c r="K3365">
        <f t="shared" si="106"/>
        <v>7.0499999999999979E-2</v>
      </c>
      <c r="L3365">
        <f t="shared" si="107"/>
        <v>5.5269000000000013E-2</v>
      </c>
    </row>
    <row r="3366" spans="1:12" x14ac:dyDescent="0.2">
      <c r="A3366" s="2">
        <v>43183.620711505602</v>
      </c>
      <c r="B3366" s="1">
        <v>3366</v>
      </c>
      <c r="C3366" s="1">
        <v>-0.18526799999999999</v>
      </c>
      <c r="D3366" s="1">
        <v>-1.471376</v>
      </c>
      <c r="E3366" s="1">
        <v>25.383904999999999</v>
      </c>
      <c r="F3366" s="1">
        <v>-1.352247</v>
      </c>
      <c r="G3366" s="1">
        <v>0.21525</v>
      </c>
      <c r="H3366" s="1">
        <v>0.28346100000000002</v>
      </c>
      <c r="I3366" s="1">
        <v>0.34067500000000001</v>
      </c>
      <c r="J3366" s="1">
        <v>900.48182199999997</v>
      </c>
      <c r="K3366">
        <f t="shared" si="106"/>
        <v>6.8211000000000022E-2</v>
      </c>
      <c r="L3366">
        <f t="shared" si="107"/>
        <v>5.7213999999999987E-2</v>
      </c>
    </row>
    <row r="3367" spans="1:12" x14ac:dyDescent="0.2">
      <c r="A3367" s="2">
        <v>43183.620723079599</v>
      </c>
      <c r="B3367" s="1">
        <v>3367</v>
      </c>
      <c r="C3367" s="1">
        <v>-0.18592400000000001</v>
      </c>
      <c r="D3367" s="1">
        <v>-1.480826</v>
      </c>
      <c r="E3367" s="1">
        <v>25.381936</v>
      </c>
      <c r="F3367" s="1">
        <v>-1.366422</v>
      </c>
      <c r="G3367" s="1">
        <v>0.215008</v>
      </c>
      <c r="H3367" s="1">
        <v>0.28530899999999998</v>
      </c>
      <c r="I3367" s="1">
        <v>0.34081299999999998</v>
      </c>
      <c r="J3367" s="1">
        <v>896.74297899999999</v>
      </c>
      <c r="K3367">
        <f t="shared" si="106"/>
        <v>7.0300999999999975E-2</v>
      </c>
      <c r="L3367">
        <f t="shared" si="107"/>
        <v>5.5503999999999998E-2</v>
      </c>
    </row>
    <row r="3368" spans="1:12" x14ac:dyDescent="0.2">
      <c r="A3368" s="2">
        <v>43183.620734653698</v>
      </c>
      <c r="B3368" s="1">
        <v>3368</v>
      </c>
      <c r="C3368" s="1">
        <v>-0.188943</v>
      </c>
      <c r="D3368" s="1">
        <v>-1.462188</v>
      </c>
      <c r="E3368" s="1">
        <v>25.387187000000001</v>
      </c>
      <c r="F3368" s="1">
        <v>-1.27481</v>
      </c>
      <c r="G3368" s="1">
        <v>0.21454599999999999</v>
      </c>
      <c r="H3368" s="1">
        <v>0.28577200000000003</v>
      </c>
      <c r="I3368" s="1">
        <v>0.340887</v>
      </c>
      <c r="J3368" s="1">
        <v>898.31300999999996</v>
      </c>
      <c r="K3368">
        <f t="shared" si="106"/>
        <v>7.1226000000000039E-2</v>
      </c>
      <c r="L3368">
        <f t="shared" si="107"/>
        <v>5.511499999999997E-2</v>
      </c>
    </row>
    <row r="3369" spans="1:12" x14ac:dyDescent="0.2">
      <c r="A3369" s="2">
        <v>43183.620746227803</v>
      </c>
      <c r="B3369" s="1">
        <v>3369</v>
      </c>
      <c r="C3369" s="1">
        <v>-0.188943</v>
      </c>
      <c r="D3369" s="1">
        <v>-1.462188</v>
      </c>
      <c r="E3369" s="1">
        <v>25.389025</v>
      </c>
      <c r="F3369" s="1">
        <v>-1.212467</v>
      </c>
      <c r="G3369" s="1">
        <v>0.21499799999999999</v>
      </c>
      <c r="H3369" s="1">
        <v>0.28514699999999998</v>
      </c>
      <c r="I3369" s="1">
        <v>0.34055600000000003</v>
      </c>
      <c r="J3369" s="1">
        <v>900.46296299999995</v>
      </c>
      <c r="K3369">
        <f t="shared" si="106"/>
        <v>7.0148999999999989E-2</v>
      </c>
      <c r="L3369">
        <f t="shared" si="107"/>
        <v>5.5409000000000042E-2</v>
      </c>
    </row>
    <row r="3370" spans="1:12" x14ac:dyDescent="0.2">
      <c r="A3370" s="2">
        <v>43183.6207578018</v>
      </c>
      <c r="B3370" s="1">
        <v>3370</v>
      </c>
      <c r="C3370" s="1">
        <v>-0.21060100000000001</v>
      </c>
      <c r="D3370" s="1">
        <v>-1.470982</v>
      </c>
      <c r="E3370" s="1">
        <v>25.395195000000001</v>
      </c>
      <c r="F3370" s="1">
        <v>-1.355397</v>
      </c>
      <c r="G3370" s="1">
        <v>0.21485099999999999</v>
      </c>
      <c r="H3370" s="1">
        <v>0.28523100000000001</v>
      </c>
      <c r="I3370" s="1">
        <v>0.34042699999999998</v>
      </c>
      <c r="J3370" s="1">
        <v>898.97308299999997</v>
      </c>
      <c r="K3370">
        <f t="shared" si="106"/>
        <v>7.0380000000000026E-2</v>
      </c>
      <c r="L3370">
        <f t="shared" si="107"/>
        <v>5.5195999999999967E-2</v>
      </c>
    </row>
    <row r="3371" spans="1:12" x14ac:dyDescent="0.2">
      <c r="A3371" s="2">
        <v>43183.620769375899</v>
      </c>
      <c r="B3371" s="1">
        <v>3371</v>
      </c>
      <c r="C3371" s="1">
        <v>-0.208895</v>
      </c>
      <c r="D3371" s="1">
        <v>-1.4654700000000001</v>
      </c>
      <c r="E3371" s="1">
        <v>25.390075</v>
      </c>
      <c r="F3371" s="1">
        <v>-1.368522</v>
      </c>
      <c r="G3371" s="1">
        <v>0.214814</v>
      </c>
      <c r="H3371" s="1">
        <v>0.28439599999999998</v>
      </c>
      <c r="I3371" s="1">
        <v>0.34035399999999999</v>
      </c>
      <c r="J3371" s="1">
        <v>898.28000599999996</v>
      </c>
      <c r="K3371">
        <f t="shared" si="106"/>
        <v>6.9581999999999977E-2</v>
      </c>
      <c r="L3371">
        <f t="shared" si="107"/>
        <v>5.5958000000000008E-2</v>
      </c>
    </row>
    <row r="3372" spans="1:12" x14ac:dyDescent="0.2">
      <c r="A3372" s="2">
        <v>43183.620780949997</v>
      </c>
      <c r="B3372" s="1">
        <v>3372</v>
      </c>
      <c r="C3372" s="1">
        <v>-0.20167599999999999</v>
      </c>
      <c r="D3372" s="1">
        <v>-1.4658629999999999</v>
      </c>
      <c r="E3372" s="1">
        <v>25.389025</v>
      </c>
      <c r="F3372" s="1">
        <v>-1.177948</v>
      </c>
      <c r="G3372" s="1">
        <v>0.215334</v>
      </c>
      <c r="H3372" s="1">
        <v>0.28494199999999997</v>
      </c>
      <c r="I3372" s="1">
        <v>0.34015200000000001</v>
      </c>
      <c r="J3372" s="1">
        <v>898.44030999999995</v>
      </c>
      <c r="K3372">
        <f t="shared" si="106"/>
        <v>6.9607999999999975E-2</v>
      </c>
      <c r="L3372">
        <f t="shared" si="107"/>
        <v>5.5210000000000037E-2</v>
      </c>
    </row>
    <row r="3373" spans="1:12" x14ac:dyDescent="0.2">
      <c r="A3373" s="2">
        <v>43183.620792524103</v>
      </c>
      <c r="B3373" s="1">
        <v>3373</v>
      </c>
      <c r="C3373" s="1">
        <v>-0.19694999999999999</v>
      </c>
      <c r="D3373" s="1">
        <v>-1.467176</v>
      </c>
      <c r="E3373" s="1">
        <v>25.385086999999999</v>
      </c>
      <c r="F3373" s="1">
        <v>-1.417346</v>
      </c>
      <c r="G3373" s="1">
        <v>0.21521799999999999</v>
      </c>
      <c r="H3373" s="1">
        <v>0.28574500000000003</v>
      </c>
      <c r="I3373" s="1">
        <v>0.34038099999999999</v>
      </c>
      <c r="J3373" s="1">
        <v>898.28000599999996</v>
      </c>
      <c r="K3373">
        <f t="shared" si="106"/>
        <v>7.0527000000000034E-2</v>
      </c>
      <c r="L3373">
        <f t="shared" si="107"/>
        <v>5.4635999999999962E-2</v>
      </c>
    </row>
    <row r="3374" spans="1:12" x14ac:dyDescent="0.2">
      <c r="A3374" s="2">
        <v>43183.6208040981</v>
      </c>
      <c r="B3374" s="1">
        <v>3374</v>
      </c>
      <c r="C3374" s="1">
        <v>-0.19261800000000001</v>
      </c>
      <c r="D3374" s="1">
        <v>-1.466782</v>
      </c>
      <c r="E3374" s="1">
        <v>25.390993999999999</v>
      </c>
      <c r="F3374" s="1">
        <v>-1.361172</v>
      </c>
      <c r="G3374" s="1">
        <v>0.21455199999999999</v>
      </c>
      <c r="H3374" s="1">
        <v>0.28490500000000002</v>
      </c>
      <c r="I3374" s="1">
        <v>0.34059299999999998</v>
      </c>
      <c r="J3374" s="1">
        <v>899.95847800000001</v>
      </c>
      <c r="K3374">
        <f t="shared" si="106"/>
        <v>7.0353000000000027E-2</v>
      </c>
      <c r="L3374">
        <f t="shared" si="107"/>
        <v>5.568799999999996E-2</v>
      </c>
    </row>
    <row r="3375" spans="1:12" x14ac:dyDescent="0.2">
      <c r="A3375" s="2">
        <v>43183.620815672199</v>
      </c>
      <c r="B3375" s="1">
        <v>3375</v>
      </c>
      <c r="C3375" s="1">
        <v>-0.19983799999999999</v>
      </c>
      <c r="D3375" s="1">
        <v>-1.479908</v>
      </c>
      <c r="E3375" s="1">
        <v>25.393225999999999</v>
      </c>
      <c r="F3375" s="1">
        <v>-1.32521</v>
      </c>
      <c r="G3375" s="1">
        <v>0.215392</v>
      </c>
      <c r="H3375" s="1">
        <v>0.28489500000000001</v>
      </c>
      <c r="I3375" s="1">
        <v>0.34047300000000003</v>
      </c>
      <c r="J3375" s="1">
        <v>899.16167600000006</v>
      </c>
      <c r="K3375">
        <f t="shared" si="106"/>
        <v>6.9503000000000009E-2</v>
      </c>
      <c r="L3375">
        <f t="shared" si="107"/>
        <v>5.5578000000000016E-2</v>
      </c>
    </row>
    <row r="3376" spans="1:12" x14ac:dyDescent="0.2">
      <c r="A3376" s="2">
        <v>43183.620827246297</v>
      </c>
      <c r="B3376" s="1">
        <v>3376</v>
      </c>
      <c r="C3376" s="1">
        <v>-0.19445599999999999</v>
      </c>
      <c r="D3376" s="1">
        <v>-1.459301</v>
      </c>
      <c r="E3376" s="1">
        <v>25.387712000000001</v>
      </c>
      <c r="F3376" s="1">
        <v>-1.31576</v>
      </c>
      <c r="G3376" s="1">
        <v>0.215197</v>
      </c>
      <c r="H3376" s="1">
        <v>0.28626499999999999</v>
      </c>
      <c r="I3376" s="1">
        <v>0.33998600000000001</v>
      </c>
      <c r="J3376" s="1">
        <v>899.20410900000002</v>
      </c>
      <c r="K3376">
        <f t="shared" si="106"/>
        <v>7.1067999999999992E-2</v>
      </c>
      <c r="L3376">
        <f t="shared" si="107"/>
        <v>5.3721000000000019E-2</v>
      </c>
    </row>
    <row r="3377" spans="1:12" x14ac:dyDescent="0.2">
      <c r="A3377" s="2">
        <v>43183.620838820403</v>
      </c>
      <c r="B3377" s="1">
        <v>3377</v>
      </c>
      <c r="C3377" s="1">
        <v>-0.20653199999999999</v>
      </c>
      <c r="D3377" s="1">
        <v>-1.451819</v>
      </c>
      <c r="E3377" s="1">
        <v>25.395720000000001</v>
      </c>
      <c r="F3377" s="1">
        <v>-1.375478</v>
      </c>
      <c r="G3377" s="1">
        <v>0.21538599999999999</v>
      </c>
      <c r="H3377" s="1">
        <v>0.28588200000000002</v>
      </c>
      <c r="I3377" s="1">
        <v>0.34026200000000001</v>
      </c>
      <c r="J3377" s="1">
        <v>899.38798599999996</v>
      </c>
      <c r="K3377">
        <f t="shared" si="106"/>
        <v>7.0496000000000031E-2</v>
      </c>
      <c r="L3377">
        <f t="shared" si="107"/>
        <v>5.4379999999999984E-2</v>
      </c>
    </row>
    <row r="3378" spans="1:12" x14ac:dyDescent="0.2">
      <c r="A3378" s="2">
        <v>43183.6208503944</v>
      </c>
      <c r="B3378" s="1">
        <v>3378</v>
      </c>
      <c r="C3378" s="1">
        <v>-0.19996900000000001</v>
      </c>
      <c r="D3378" s="1">
        <v>-1.4673069999999999</v>
      </c>
      <c r="E3378" s="1">
        <v>25.390469</v>
      </c>
      <c r="F3378" s="1">
        <v>-1.382172</v>
      </c>
      <c r="G3378" s="1">
        <v>0.215586</v>
      </c>
      <c r="H3378" s="1">
        <v>0.285493</v>
      </c>
      <c r="I3378" s="1">
        <v>0.34062900000000002</v>
      </c>
      <c r="J3378" s="1">
        <v>900.02919999999995</v>
      </c>
      <c r="K3378">
        <f t="shared" si="106"/>
        <v>6.9906999999999997E-2</v>
      </c>
      <c r="L3378">
        <f t="shared" si="107"/>
        <v>5.5136000000000018E-2</v>
      </c>
    </row>
    <row r="3379" spans="1:12" x14ac:dyDescent="0.2">
      <c r="A3379" s="2">
        <v>43183.620861968499</v>
      </c>
      <c r="B3379" s="1">
        <v>3379</v>
      </c>
      <c r="C3379" s="1">
        <v>-0.21296399999999999</v>
      </c>
      <c r="D3379" s="1">
        <v>-1.475576</v>
      </c>
      <c r="E3379" s="1">
        <v>25.389419</v>
      </c>
      <c r="F3379" s="1">
        <v>-1.2690349999999999</v>
      </c>
      <c r="G3379" s="1">
        <v>0.21557499999999999</v>
      </c>
      <c r="H3379" s="1">
        <v>0.28556199999999998</v>
      </c>
      <c r="I3379" s="1">
        <v>0.34039999999999998</v>
      </c>
      <c r="J3379" s="1">
        <v>899.95376299999998</v>
      </c>
      <c r="K3379">
        <f t="shared" si="106"/>
        <v>6.9986999999999994E-2</v>
      </c>
      <c r="L3379">
        <f t="shared" si="107"/>
        <v>5.4837999999999998E-2</v>
      </c>
    </row>
    <row r="3380" spans="1:12" x14ac:dyDescent="0.2">
      <c r="A3380" s="2">
        <v>43183.620873542597</v>
      </c>
      <c r="B3380" s="1">
        <v>3380</v>
      </c>
      <c r="C3380" s="1">
        <v>-0.210733</v>
      </c>
      <c r="D3380" s="1">
        <v>-1.4648129999999999</v>
      </c>
      <c r="E3380" s="1">
        <v>25.391124999999999</v>
      </c>
      <c r="F3380" s="1">
        <v>-1.241473</v>
      </c>
      <c r="G3380" s="1">
        <v>0.214363</v>
      </c>
      <c r="H3380" s="1">
        <v>0.28434300000000001</v>
      </c>
      <c r="I3380" s="1">
        <v>0.34042699999999998</v>
      </c>
      <c r="J3380" s="1">
        <v>899.64258600000005</v>
      </c>
      <c r="K3380">
        <f t="shared" si="106"/>
        <v>6.9980000000000014E-2</v>
      </c>
      <c r="L3380">
        <f t="shared" si="107"/>
        <v>5.6083999999999967E-2</v>
      </c>
    </row>
    <row r="3381" spans="1:12" x14ac:dyDescent="0.2">
      <c r="A3381" s="2">
        <v>43183.620885116703</v>
      </c>
      <c r="B3381" s="1">
        <v>3381</v>
      </c>
      <c r="C3381" s="1">
        <v>-0.19642499999999999</v>
      </c>
      <c r="D3381" s="1">
        <v>-1.47387</v>
      </c>
      <c r="E3381" s="1">
        <v>25.393619999999999</v>
      </c>
      <c r="F3381" s="1">
        <v>-1.300797</v>
      </c>
      <c r="G3381" s="1">
        <v>0.215502</v>
      </c>
      <c r="H3381" s="1">
        <v>0.28523100000000001</v>
      </c>
      <c r="I3381" s="1">
        <v>0.34017900000000001</v>
      </c>
      <c r="J3381" s="1">
        <v>898.83635400000003</v>
      </c>
      <c r="K3381">
        <f t="shared" si="106"/>
        <v>6.9729000000000013E-2</v>
      </c>
      <c r="L3381">
        <f t="shared" si="107"/>
        <v>5.4947999999999997E-2</v>
      </c>
    </row>
    <row r="3382" spans="1:12" x14ac:dyDescent="0.2">
      <c r="A3382" s="2">
        <v>43183.6208966907</v>
      </c>
      <c r="B3382" s="1">
        <v>3382</v>
      </c>
      <c r="C3382" s="1">
        <v>-0.19983799999999999</v>
      </c>
      <c r="D3382" s="1">
        <v>-1.4654700000000001</v>
      </c>
      <c r="E3382" s="1">
        <v>25.384167999999999</v>
      </c>
      <c r="F3382" s="1">
        <v>-1.3351850000000001</v>
      </c>
      <c r="G3382" s="1">
        <v>0.21460899999999999</v>
      </c>
      <c r="H3382" s="1">
        <v>0.28533599999999998</v>
      </c>
      <c r="I3382" s="1">
        <v>0.340335</v>
      </c>
      <c r="J3382" s="1">
        <v>898.57232499999998</v>
      </c>
      <c r="K3382">
        <f t="shared" si="106"/>
        <v>7.0726999999999984E-2</v>
      </c>
      <c r="L3382">
        <f t="shared" si="107"/>
        <v>5.499900000000002E-2</v>
      </c>
    </row>
    <row r="3383" spans="1:12" x14ac:dyDescent="0.2">
      <c r="A3383" s="2">
        <v>43183.620908264798</v>
      </c>
      <c r="B3383" s="1">
        <v>3383</v>
      </c>
      <c r="C3383" s="1">
        <v>-0.214277</v>
      </c>
      <c r="D3383" s="1">
        <v>-1.4758389999999999</v>
      </c>
      <c r="E3383" s="1">
        <v>25.390338</v>
      </c>
      <c r="F3383" s="1">
        <v>-1.4484520000000001</v>
      </c>
      <c r="G3383" s="1">
        <v>0.21527099999999999</v>
      </c>
      <c r="H3383" s="1">
        <v>0.28529399999999999</v>
      </c>
      <c r="I3383" s="1">
        <v>0.340198</v>
      </c>
      <c r="J3383" s="1">
        <v>900.36395200000004</v>
      </c>
      <c r="K3383">
        <f t="shared" si="106"/>
        <v>7.0023000000000002E-2</v>
      </c>
      <c r="L3383">
        <f t="shared" si="107"/>
        <v>5.4904000000000008E-2</v>
      </c>
    </row>
    <row r="3384" spans="1:12" x14ac:dyDescent="0.2">
      <c r="A3384" s="2">
        <v>43183.620919838897</v>
      </c>
      <c r="B3384" s="1">
        <v>3384</v>
      </c>
      <c r="C3384" s="1">
        <v>-0.202463</v>
      </c>
      <c r="D3384" s="1">
        <v>-1.470982</v>
      </c>
      <c r="E3384" s="1">
        <v>25.383118</v>
      </c>
      <c r="F3384" s="1">
        <v>-1.322978</v>
      </c>
      <c r="G3384" s="1">
        <v>0.214977</v>
      </c>
      <c r="H3384" s="1">
        <v>0.28590300000000002</v>
      </c>
      <c r="I3384" s="1">
        <v>0.34016999999999997</v>
      </c>
      <c r="J3384" s="1">
        <v>900.92972899999995</v>
      </c>
      <c r="K3384">
        <f t="shared" si="106"/>
        <v>7.0926000000000017E-2</v>
      </c>
      <c r="L3384">
        <f t="shared" si="107"/>
        <v>5.4266999999999954E-2</v>
      </c>
    </row>
    <row r="3385" spans="1:12" x14ac:dyDescent="0.2">
      <c r="A3385" s="2">
        <v>43183.620931413003</v>
      </c>
      <c r="B3385" s="1">
        <v>3385</v>
      </c>
      <c r="C3385" s="1">
        <v>-0.19905</v>
      </c>
      <c r="D3385" s="1">
        <v>-1.472032</v>
      </c>
      <c r="E3385" s="1">
        <v>25.387975000000001</v>
      </c>
      <c r="F3385" s="1">
        <v>-1.382172</v>
      </c>
      <c r="G3385" s="1">
        <v>0.21449399999999999</v>
      </c>
      <c r="H3385" s="1">
        <v>0.28658499999999998</v>
      </c>
      <c r="I3385" s="1">
        <v>0.34045500000000001</v>
      </c>
      <c r="J3385" s="1">
        <v>900.62798099999998</v>
      </c>
      <c r="K3385">
        <f t="shared" si="106"/>
        <v>7.2090999999999988E-2</v>
      </c>
      <c r="L3385">
        <f t="shared" si="107"/>
        <v>5.3870000000000029E-2</v>
      </c>
    </row>
    <row r="3386" spans="1:12" x14ac:dyDescent="0.2">
      <c r="A3386" s="2">
        <v>43183.620942987</v>
      </c>
      <c r="B3386" s="1">
        <v>3386</v>
      </c>
      <c r="C3386" s="1">
        <v>-0.20508799999999999</v>
      </c>
      <c r="D3386" s="1">
        <v>-1.464026</v>
      </c>
      <c r="E3386" s="1">
        <v>25.391781999999999</v>
      </c>
      <c r="F3386" s="1">
        <v>-1.2586660000000001</v>
      </c>
      <c r="G3386" s="1">
        <v>0.21428900000000001</v>
      </c>
      <c r="H3386" s="1">
        <v>0.28519899999999998</v>
      </c>
      <c r="I3386" s="1">
        <v>0.34039999999999998</v>
      </c>
      <c r="J3386" s="1">
        <v>901.787824</v>
      </c>
      <c r="K3386">
        <f t="shared" si="106"/>
        <v>7.0909999999999973E-2</v>
      </c>
      <c r="L3386">
        <f t="shared" si="107"/>
        <v>5.5201E-2</v>
      </c>
    </row>
    <row r="3387" spans="1:12" x14ac:dyDescent="0.2">
      <c r="A3387" s="2">
        <v>43183.620954561098</v>
      </c>
      <c r="B3387" s="1">
        <v>3387</v>
      </c>
      <c r="C3387" s="1">
        <v>-0.20837</v>
      </c>
      <c r="D3387" s="1">
        <v>-1.4691449999999999</v>
      </c>
      <c r="E3387" s="1">
        <v>25.392569000000002</v>
      </c>
      <c r="F3387" s="1">
        <v>-1.371278</v>
      </c>
      <c r="G3387" s="1">
        <v>0.21532299999999999</v>
      </c>
      <c r="H3387" s="1">
        <v>0.28462700000000002</v>
      </c>
      <c r="I3387" s="1">
        <v>0.34063900000000003</v>
      </c>
      <c r="J3387" s="1">
        <v>901.55208300000004</v>
      </c>
      <c r="K3387">
        <f t="shared" si="106"/>
        <v>6.9304000000000032E-2</v>
      </c>
      <c r="L3387">
        <f t="shared" si="107"/>
        <v>5.6012000000000006E-2</v>
      </c>
    </row>
    <row r="3388" spans="1:12" x14ac:dyDescent="0.2">
      <c r="A3388" s="2">
        <v>43183.620966135197</v>
      </c>
      <c r="B3388" s="1">
        <v>3388</v>
      </c>
      <c r="C3388" s="1">
        <v>-0.19826299999999999</v>
      </c>
      <c r="D3388" s="1">
        <v>-1.4498500000000001</v>
      </c>
      <c r="E3388" s="1">
        <v>25.386268000000001</v>
      </c>
      <c r="F3388" s="1">
        <v>-1.2326790000000001</v>
      </c>
      <c r="G3388" s="1">
        <v>0.215082</v>
      </c>
      <c r="H3388" s="1">
        <v>0.28692699999999999</v>
      </c>
      <c r="I3388" s="1">
        <v>0.34050999999999998</v>
      </c>
      <c r="J3388" s="1">
        <v>899.17582000000004</v>
      </c>
      <c r="K3388">
        <f t="shared" si="106"/>
        <v>7.1844999999999992E-2</v>
      </c>
      <c r="L3388">
        <f t="shared" si="107"/>
        <v>5.3582999999999992E-2</v>
      </c>
    </row>
    <row r="3389" spans="1:12" x14ac:dyDescent="0.2">
      <c r="A3389" s="2">
        <v>43183.620977709303</v>
      </c>
      <c r="B3389" s="1">
        <v>3389</v>
      </c>
      <c r="C3389" s="1">
        <v>-0.205482</v>
      </c>
      <c r="D3389" s="1">
        <v>-1.4565440000000001</v>
      </c>
      <c r="E3389" s="1">
        <v>25.392437999999999</v>
      </c>
      <c r="F3389" s="1">
        <v>-1.3172029999999999</v>
      </c>
      <c r="G3389" s="1">
        <v>0.21479799999999999</v>
      </c>
      <c r="H3389" s="1">
        <v>0.28410200000000002</v>
      </c>
      <c r="I3389" s="1">
        <v>0.34073999999999999</v>
      </c>
      <c r="J3389" s="1">
        <v>902.16972299999998</v>
      </c>
      <c r="K3389">
        <f t="shared" si="106"/>
        <v>6.9304000000000032E-2</v>
      </c>
      <c r="L3389">
        <f t="shared" si="107"/>
        <v>5.6637999999999966E-2</v>
      </c>
    </row>
    <row r="3390" spans="1:12" x14ac:dyDescent="0.2">
      <c r="A3390" s="2">
        <v>43183.620989283299</v>
      </c>
      <c r="B3390" s="1">
        <v>3390</v>
      </c>
      <c r="C3390" s="1">
        <v>-0.20850099999999999</v>
      </c>
      <c r="D3390" s="1">
        <v>-1.462845</v>
      </c>
      <c r="E3390" s="1">
        <v>25.390863</v>
      </c>
      <c r="F3390" s="1">
        <v>-1.258273</v>
      </c>
      <c r="G3390" s="1">
        <v>0.214557</v>
      </c>
      <c r="H3390" s="1">
        <v>0.284889</v>
      </c>
      <c r="I3390" s="1">
        <v>0.34076699999999999</v>
      </c>
      <c r="J3390" s="1">
        <v>899.30783499999995</v>
      </c>
      <c r="K3390">
        <f t="shared" si="106"/>
        <v>7.0332000000000006E-2</v>
      </c>
      <c r="L3390">
        <f t="shared" si="107"/>
        <v>5.5877999999999983E-2</v>
      </c>
    </row>
    <row r="3391" spans="1:12" x14ac:dyDescent="0.2">
      <c r="A3391" s="2">
        <v>43183.621000857398</v>
      </c>
      <c r="B3391" s="1">
        <v>3391</v>
      </c>
      <c r="C3391" s="1">
        <v>-0.19445599999999999</v>
      </c>
      <c r="D3391" s="1">
        <v>-1.463238</v>
      </c>
      <c r="E3391" s="1">
        <v>25.396114000000001</v>
      </c>
      <c r="F3391" s="1">
        <v>-1.2489539999999999</v>
      </c>
      <c r="G3391" s="1">
        <v>0.214672</v>
      </c>
      <c r="H3391" s="1">
        <v>0.285136</v>
      </c>
      <c r="I3391" s="1">
        <v>0.34063900000000003</v>
      </c>
      <c r="J3391" s="1">
        <v>900.63741100000004</v>
      </c>
      <c r="K3391">
        <f t="shared" si="106"/>
        <v>7.0463999999999999E-2</v>
      </c>
      <c r="L3391">
        <f t="shared" si="107"/>
        <v>5.5503000000000025E-2</v>
      </c>
    </row>
    <row r="3392" spans="1:12" x14ac:dyDescent="0.2">
      <c r="A3392" s="2">
        <v>43183.621012431497</v>
      </c>
      <c r="B3392" s="1">
        <v>3392</v>
      </c>
      <c r="C3392" s="1">
        <v>-0.21257000000000001</v>
      </c>
      <c r="D3392" s="1">
        <v>-1.4775450000000001</v>
      </c>
      <c r="E3392" s="1">
        <v>25.398213999999999</v>
      </c>
      <c r="F3392" s="1">
        <v>-1.32836</v>
      </c>
      <c r="G3392" s="1">
        <v>0.21532899999999999</v>
      </c>
      <c r="H3392" s="1">
        <v>0.28516200000000003</v>
      </c>
      <c r="I3392" s="1">
        <v>0.34062900000000002</v>
      </c>
      <c r="J3392" s="1">
        <v>900.30737399999998</v>
      </c>
      <c r="K3392">
        <f t="shared" si="106"/>
        <v>6.9833000000000034E-2</v>
      </c>
      <c r="L3392">
        <f t="shared" si="107"/>
        <v>5.5466999999999989E-2</v>
      </c>
    </row>
    <row r="3393" spans="1:12" x14ac:dyDescent="0.2">
      <c r="A3393" s="2">
        <v>43183.621024005603</v>
      </c>
      <c r="B3393" s="1">
        <v>3393</v>
      </c>
      <c r="C3393" s="1">
        <v>-0.20627000000000001</v>
      </c>
      <c r="D3393" s="1">
        <v>-1.4758389999999999</v>
      </c>
      <c r="E3393" s="1">
        <v>25.402809000000001</v>
      </c>
      <c r="F3393" s="1">
        <v>-1.329672</v>
      </c>
      <c r="G3393" s="1">
        <v>0.214394</v>
      </c>
      <c r="H3393" s="1">
        <v>0.283997</v>
      </c>
      <c r="I3393" s="1">
        <v>0.34051900000000002</v>
      </c>
      <c r="J3393" s="1">
        <v>900.06691899999998</v>
      </c>
      <c r="K3393">
        <f t="shared" si="106"/>
        <v>6.9602999999999998E-2</v>
      </c>
      <c r="L3393">
        <f t="shared" si="107"/>
        <v>5.6522000000000017E-2</v>
      </c>
    </row>
    <row r="3394" spans="1:12" x14ac:dyDescent="0.2">
      <c r="A3394" s="2">
        <v>43183.621035579599</v>
      </c>
      <c r="B3394" s="1">
        <v>3394</v>
      </c>
      <c r="C3394" s="1">
        <v>-0.202463</v>
      </c>
      <c r="D3394" s="1">
        <v>-1.4594320000000001</v>
      </c>
      <c r="E3394" s="1">
        <v>25.399788999999998</v>
      </c>
      <c r="F3394" s="1">
        <v>-1.191729</v>
      </c>
      <c r="G3394" s="1">
        <v>0.21487200000000001</v>
      </c>
      <c r="H3394" s="1">
        <v>0.28603899999999999</v>
      </c>
      <c r="I3394" s="1">
        <v>0.34051900000000002</v>
      </c>
      <c r="J3394" s="1">
        <v>899.39270099999999</v>
      </c>
      <c r="K3394">
        <f t="shared" si="106"/>
        <v>7.116699999999998E-2</v>
      </c>
      <c r="L3394">
        <f t="shared" si="107"/>
        <v>5.4480000000000028E-2</v>
      </c>
    </row>
    <row r="3395" spans="1:12" x14ac:dyDescent="0.2">
      <c r="A3395" s="2">
        <v>43183.621047153698</v>
      </c>
      <c r="B3395" s="1">
        <v>3395</v>
      </c>
      <c r="C3395" s="1">
        <v>-0.20771400000000001</v>
      </c>
      <c r="D3395" s="1">
        <v>-1.4604820000000001</v>
      </c>
      <c r="E3395" s="1">
        <v>25.386531000000002</v>
      </c>
      <c r="F3395" s="1">
        <v>-1.197111</v>
      </c>
      <c r="G3395" s="1">
        <v>0.21465100000000001</v>
      </c>
      <c r="H3395" s="1">
        <v>0.28511500000000001</v>
      </c>
      <c r="I3395" s="1">
        <v>0.340951</v>
      </c>
      <c r="J3395" s="1">
        <v>899.892471</v>
      </c>
      <c r="K3395">
        <f t="shared" si="106"/>
        <v>7.0463999999999999E-2</v>
      </c>
      <c r="L3395">
        <f t="shared" si="107"/>
        <v>5.5835999999999997E-2</v>
      </c>
    </row>
    <row r="3396" spans="1:12" x14ac:dyDescent="0.2">
      <c r="A3396" s="2">
        <v>43183.621058727796</v>
      </c>
      <c r="B3396" s="1">
        <v>3396</v>
      </c>
      <c r="C3396" s="1">
        <v>-0.218608</v>
      </c>
      <c r="D3396" s="1">
        <v>-1.4645509999999999</v>
      </c>
      <c r="E3396" s="1">
        <v>25.403859000000001</v>
      </c>
      <c r="F3396" s="1">
        <v>-1.2242789999999999</v>
      </c>
      <c r="G3396" s="1">
        <v>0.21460899999999999</v>
      </c>
      <c r="H3396" s="1">
        <v>0.28385500000000002</v>
      </c>
      <c r="I3396" s="1">
        <v>0.34064800000000001</v>
      </c>
      <c r="J3396" s="1">
        <v>900.08106299999997</v>
      </c>
      <c r="K3396">
        <f t="shared" si="106"/>
        <v>6.924600000000003E-2</v>
      </c>
      <c r="L3396">
        <f t="shared" si="107"/>
        <v>5.6792999999999982E-2</v>
      </c>
    </row>
    <row r="3397" spans="1:12" x14ac:dyDescent="0.2">
      <c r="A3397" s="2">
        <v>43183.621070301801</v>
      </c>
      <c r="B3397" s="1">
        <v>3397</v>
      </c>
      <c r="C3397" s="1">
        <v>-0.21440799999999999</v>
      </c>
      <c r="D3397" s="1">
        <v>-1.4627129999999999</v>
      </c>
      <c r="E3397" s="1">
        <v>25.400708000000002</v>
      </c>
      <c r="F3397" s="1">
        <v>-1.2198169999999999</v>
      </c>
      <c r="G3397" s="1">
        <v>0.21463599999999999</v>
      </c>
      <c r="H3397" s="1">
        <v>0.28589199999999998</v>
      </c>
      <c r="I3397" s="1">
        <v>0.34047300000000003</v>
      </c>
      <c r="J3397" s="1">
        <v>898.35544300000004</v>
      </c>
      <c r="K3397">
        <f t="shared" si="106"/>
        <v>7.1255999999999986E-2</v>
      </c>
      <c r="L3397">
        <f t="shared" si="107"/>
        <v>5.4581000000000046E-2</v>
      </c>
    </row>
    <row r="3398" spans="1:12" x14ac:dyDescent="0.2">
      <c r="A3398" s="2">
        <v>43183.621081875899</v>
      </c>
      <c r="B3398" s="1">
        <v>3398</v>
      </c>
      <c r="C3398" s="1">
        <v>-0.20850099999999999</v>
      </c>
      <c r="D3398" s="1">
        <v>-1.456807</v>
      </c>
      <c r="E3398" s="1">
        <v>25.402021000000001</v>
      </c>
      <c r="F3398" s="1">
        <v>-1.3119529999999999</v>
      </c>
      <c r="G3398" s="1">
        <v>0.21515000000000001</v>
      </c>
      <c r="H3398" s="1">
        <v>0.28553499999999998</v>
      </c>
      <c r="I3398" s="1">
        <v>0.34059299999999998</v>
      </c>
      <c r="J3398" s="1">
        <v>899.75574099999994</v>
      </c>
      <c r="K3398">
        <f t="shared" si="106"/>
        <v>7.0384999999999975E-2</v>
      </c>
      <c r="L3398">
        <f t="shared" si="107"/>
        <v>5.5057999999999996E-2</v>
      </c>
    </row>
    <row r="3399" spans="1:12" x14ac:dyDescent="0.2">
      <c r="A3399" s="2">
        <v>43183.621093449998</v>
      </c>
      <c r="B3399" s="1">
        <v>3399</v>
      </c>
      <c r="C3399" s="1">
        <v>-0.21204500000000001</v>
      </c>
      <c r="D3399" s="1">
        <v>-1.466126</v>
      </c>
      <c r="E3399" s="1">
        <v>25.397425999999999</v>
      </c>
      <c r="F3399" s="1">
        <v>-1.2774350000000001</v>
      </c>
      <c r="G3399" s="1">
        <v>0.21551200000000001</v>
      </c>
      <c r="H3399" s="1">
        <v>0.28484199999999998</v>
      </c>
      <c r="I3399" s="1">
        <v>0.340528</v>
      </c>
      <c r="J3399" s="1">
        <v>899.32669399999997</v>
      </c>
      <c r="K3399">
        <f t="shared" si="106"/>
        <v>6.9329999999999975E-2</v>
      </c>
      <c r="L3399">
        <f t="shared" si="107"/>
        <v>5.5686000000000013E-2</v>
      </c>
    </row>
    <row r="3400" spans="1:12" x14ac:dyDescent="0.2">
      <c r="A3400" s="2">
        <v>43183.621105024104</v>
      </c>
      <c r="B3400" s="1">
        <v>3400</v>
      </c>
      <c r="C3400" s="1">
        <v>-0.21296399999999999</v>
      </c>
      <c r="D3400" s="1">
        <v>-1.464682</v>
      </c>
      <c r="E3400" s="1">
        <v>25.403071000000001</v>
      </c>
      <c r="F3400" s="1">
        <v>-1.3004039999999999</v>
      </c>
      <c r="G3400" s="1">
        <v>0.21514</v>
      </c>
      <c r="H3400" s="1">
        <v>0.28525200000000001</v>
      </c>
      <c r="I3400" s="1">
        <v>0.34075800000000001</v>
      </c>
      <c r="J3400" s="1">
        <v>897.27575200000001</v>
      </c>
      <c r="K3400">
        <f t="shared" si="106"/>
        <v>7.0112000000000008E-2</v>
      </c>
      <c r="L3400">
        <f t="shared" si="107"/>
        <v>5.5506E-2</v>
      </c>
    </row>
    <row r="3401" spans="1:12" x14ac:dyDescent="0.2">
      <c r="A3401" s="2">
        <v>43183.6211165981</v>
      </c>
      <c r="B3401" s="1">
        <v>3401</v>
      </c>
      <c r="C3401" s="1">
        <v>-0.220446</v>
      </c>
      <c r="D3401" s="1">
        <v>-1.465076</v>
      </c>
      <c r="E3401" s="1">
        <v>25.405172</v>
      </c>
      <c r="F3401" s="1">
        <v>-1.2787470000000001</v>
      </c>
      <c r="G3401" s="1">
        <v>0.215003</v>
      </c>
      <c r="H3401" s="1">
        <v>0.28531499999999999</v>
      </c>
      <c r="I3401" s="1">
        <v>0.34036300000000003</v>
      </c>
      <c r="J3401" s="1">
        <v>897.47377400000005</v>
      </c>
      <c r="K3401">
        <f t="shared" si="106"/>
        <v>7.0311999999999986E-2</v>
      </c>
      <c r="L3401">
        <f t="shared" si="107"/>
        <v>5.5048000000000041E-2</v>
      </c>
    </row>
    <row r="3402" spans="1:12" x14ac:dyDescent="0.2">
      <c r="A3402" s="2">
        <v>43183.621128172199</v>
      </c>
      <c r="B3402" s="1">
        <v>3402</v>
      </c>
      <c r="C3402" s="1">
        <v>-0.223334</v>
      </c>
      <c r="D3402" s="1">
        <v>-1.4627129999999999</v>
      </c>
      <c r="E3402" s="1">
        <v>25.415279999999999</v>
      </c>
      <c r="F3402" s="1">
        <v>-1.2257229999999999</v>
      </c>
      <c r="G3402" s="1">
        <v>0.214646</v>
      </c>
      <c r="H3402" s="1">
        <v>0.28504200000000002</v>
      </c>
      <c r="I3402" s="1">
        <v>0.340335</v>
      </c>
      <c r="J3402" s="1">
        <v>897.73308899999995</v>
      </c>
      <c r="K3402">
        <f t="shared" si="106"/>
        <v>7.0396000000000014E-2</v>
      </c>
      <c r="L3402">
        <f t="shared" si="107"/>
        <v>5.5292999999999981E-2</v>
      </c>
    </row>
    <row r="3403" spans="1:12" x14ac:dyDescent="0.2">
      <c r="A3403" s="2">
        <v>43183.621139746298</v>
      </c>
      <c r="B3403" s="1">
        <v>3403</v>
      </c>
      <c r="C3403" s="1">
        <v>-0.217164</v>
      </c>
      <c r="D3403" s="1">
        <v>-1.4701949999999999</v>
      </c>
      <c r="E3403" s="1">
        <v>25.409503999999998</v>
      </c>
      <c r="F3403" s="1">
        <v>-1.320878</v>
      </c>
      <c r="G3403" s="1">
        <v>0.21510799999999999</v>
      </c>
      <c r="H3403" s="1">
        <v>0.28595500000000001</v>
      </c>
      <c r="I3403" s="1">
        <v>0.34045500000000001</v>
      </c>
      <c r="J3403" s="1">
        <v>899.48699699999997</v>
      </c>
      <c r="K3403">
        <f t="shared" si="106"/>
        <v>7.0847000000000021E-2</v>
      </c>
      <c r="L3403">
        <f t="shared" si="107"/>
        <v>5.4499999999999993E-2</v>
      </c>
    </row>
    <row r="3404" spans="1:12" x14ac:dyDescent="0.2">
      <c r="A3404" s="2">
        <v>43183.621151320403</v>
      </c>
      <c r="B3404" s="1">
        <v>3404</v>
      </c>
      <c r="C3404" s="1">
        <v>-0.209814</v>
      </c>
      <c r="D3404" s="1">
        <v>-1.4558880000000001</v>
      </c>
      <c r="E3404" s="1">
        <v>25.399001999999999</v>
      </c>
      <c r="F3404" s="1">
        <v>-1.237798</v>
      </c>
      <c r="G3404" s="1">
        <v>0.21455199999999999</v>
      </c>
      <c r="H3404" s="1">
        <v>0.28464299999999998</v>
      </c>
      <c r="I3404" s="1">
        <v>0.340611</v>
      </c>
      <c r="J3404" s="1">
        <v>898.71376899999996</v>
      </c>
      <c r="K3404">
        <f t="shared" ref="K3404:K3467" si="108">H3404-G3404</f>
        <v>7.0090999999999987E-2</v>
      </c>
      <c r="L3404">
        <f t="shared" ref="L3404:L3467" si="109">I3404-H3404</f>
        <v>5.5968000000000018E-2</v>
      </c>
    </row>
    <row r="3405" spans="1:12" x14ac:dyDescent="0.2">
      <c r="A3405" s="2">
        <v>43183.6211628944</v>
      </c>
      <c r="B3405" s="1">
        <v>3405</v>
      </c>
      <c r="C3405" s="1">
        <v>-0.21939600000000001</v>
      </c>
      <c r="D3405" s="1">
        <v>-1.462188</v>
      </c>
      <c r="E3405" s="1">
        <v>25.411473000000001</v>
      </c>
      <c r="F3405" s="1">
        <v>-1.3378099999999999</v>
      </c>
      <c r="G3405" s="1">
        <v>0.21467800000000001</v>
      </c>
      <c r="H3405" s="1">
        <v>0.28712599999999999</v>
      </c>
      <c r="I3405" s="1">
        <v>0.34050999999999998</v>
      </c>
      <c r="J3405" s="1">
        <v>898.21871399999998</v>
      </c>
      <c r="K3405">
        <f t="shared" si="108"/>
        <v>7.2447999999999985E-2</v>
      </c>
      <c r="L3405">
        <f t="shared" si="109"/>
        <v>5.3383999999999987E-2</v>
      </c>
    </row>
    <row r="3406" spans="1:12" x14ac:dyDescent="0.2">
      <c r="A3406" s="2">
        <v>43183.621174468499</v>
      </c>
      <c r="B3406" s="1">
        <v>3406</v>
      </c>
      <c r="C3406" s="1">
        <v>-0.22753399999999999</v>
      </c>
      <c r="D3406" s="1">
        <v>-1.463238</v>
      </c>
      <c r="E3406" s="1">
        <v>25.41226</v>
      </c>
      <c r="F3406" s="1">
        <v>-1.171648</v>
      </c>
      <c r="G3406" s="1">
        <v>0.214977</v>
      </c>
      <c r="H3406" s="1">
        <v>0.28533599999999998</v>
      </c>
      <c r="I3406" s="1">
        <v>0.34111599999999997</v>
      </c>
      <c r="J3406" s="1">
        <v>902.15557899999999</v>
      </c>
      <c r="K3406">
        <f t="shared" si="108"/>
        <v>7.0358999999999977E-2</v>
      </c>
      <c r="L3406">
        <f t="shared" si="109"/>
        <v>5.5779999999999996E-2</v>
      </c>
    </row>
    <row r="3407" spans="1:12" x14ac:dyDescent="0.2">
      <c r="A3407" s="2">
        <v>43183.621186042597</v>
      </c>
      <c r="B3407" s="1">
        <v>3407</v>
      </c>
      <c r="C3407" s="1">
        <v>-0.22136500000000001</v>
      </c>
      <c r="D3407" s="1">
        <v>-1.4535260000000001</v>
      </c>
      <c r="E3407" s="1">
        <v>25.39677</v>
      </c>
      <c r="F3407" s="1">
        <v>-1.3111660000000001</v>
      </c>
      <c r="G3407" s="1">
        <v>0.21481900000000001</v>
      </c>
      <c r="H3407" s="1">
        <v>0.28408099999999997</v>
      </c>
      <c r="I3407" s="1">
        <v>0.34065699999999999</v>
      </c>
      <c r="J3407" s="1">
        <v>900.840147</v>
      </c>
      <c r="K3407">
        <f t="shared" si="108"/>
        <v>6.9261999999999962E-2</v>
      </c>
      <c r="L3407">
        <f t="shared" si="109"/>
        <v>5.6576000000000015E-2</v>
      </c>
    </row>
    <row r="3408" spans="1:12" x14ac:dyDescent="0.2">
      <c r="A3408" s="2">
        <v>43183.621197616703</v>
      </c>
      <c r="B3408" s="1">
        <v>3408</v>
      </c>
      <c r="C3408" s="1">
        <v>-0.21283299999999999</v>
      </c>
      <c r="D3408" s="1">
        <v>-1.4477500000000001</v>
      </c>
      <c r="E3408" s="1">
        <v>25.406091</v>
      </c>
      <c r="F3408" s="1">
        <v>-1.2196849999999999</v>
      </c>
      <c r="G3408" s="1">
        <v>0.214615</v>
      </c>
      <c r="H3408" s="1">
        <v>0.285304</v>
      </c>
      <c r="I3408" s="1">
        <v>0.34047300000000003</v>
      </c>
      <c r="J3408" s="1">
        <v>897.55392600000005</v>
      </c>
      <c r="K3408">
        <f t="shared" si="108"/>
        <v>7.0689000000000002E-2</v>
      </c>
      <c r="L3408">
        <f t="shared" si="109"/>
        <v>5.5169000000000024E-2</v>
      </c>
    </row>
    <row r="3409" spans="1:12" x14ac:dyDescent="0.2">
      <c r="A3409" s="2">
        <v>43183.6212091907</v>
      </c>
      <c r="B3409" s="1">
        <v>3409</v>
      </c>
      <c r="C3409" s="1">
        <v>-0.22464600000000001</v>
      </c>
      <c r="D3409" s="1">
        <v>-1.461138</v>
      </c>
      <c r="E3409" s="1">
        <v>25.403728000000001</v>
      </c>
      <c r="F3409" s="1">
        <v>-1.311428</v>
      </c>
      <c r="G3409" s="1">
        <v>0.21443599999999999</v>
      </c>
      <c r="H3409" s="1">
        <v>0.28540900000000002</v>
      </c>
      <c r="I3409" s="1">
        <v>0.34053800000000001</v>
      </c>
      <c r="J3409" s="1">
        <v>898.64776099999995</v>
      </c>
      <c r="K3409">
        <f t="shared" si="108"/>
        <v>7.0973000000000036E-2</v>
      </c>
      <c r="L3409">
        <f t="shared" si="109"/>
        <v>5.5128999999999984E-2</v>
      </c>
    </row>
    <row r="3410" spans="1:12" x14ac:dyDescent="0.2">
      <c r="A3410" s="2">
        <v>43183.621220764799</v>
      </c>
      <c r="B3410" s="1">
        <v>3410</v>
      </c>
      <c r="C3410" s="1">
        <v>-0.209814</v>
      </c>
      <c r="D3410" s="1">
        <v>-1.418874</v>
      </c>
      <c r="E3410" s="1">
        <v>25.404384</v>
      </c>
      <c r="F3410" s="1">
        <v>-1.316022</v>
      </c>
      <c r="G3410" s="1">
        <v>0.21496100000000001</v>
      </c>
      <c r="H3410" s="1">
        <v>0.28427999999999998</v>
      </c>
      <c r="I3410" s="1">
        <v>0.34071200000000001</v>
      </c>
      <c r="J3410" s="1">
        <v>900.19893300000001</v>
      </c>
      <c r="K3410">
        <f t="shared" si="108"/>
        <v>6.9318999999999964E-2</v>
      </c>
      <c r="L3410">
        <f t="shared" si="109"/>
        <v>5.6432000000000038E-2</v>
      </c>
    </row>
    <row r="3411" spans="1:12" x14ac:dyDescent="0.2">
      <c r="A3411" s="2">
        <v>43183.621232338897</v>
      </c>
      <c r="B3411" s="1">
        <v>3411</v>
      </c>
      <c r="C3411" s="1">
        <v>-0.22123300000000001</v>
      </c>
      <c r="D3411" s="1">
        <v>-1.4418439999999999</v>
      </c>
      <c r="E3411" s="1">
        <v>25.399657999999999</v>
      </c>
      <c r="F3411" s="1">
        <v>-1.4517340000000001</v>
      </c>
      <c r="G3411" s="1">
        <v>0.215334</v>
      </c>
      <c r="H3411" s="1">
        <v>0.28551399999999999</v>
      </c>
      <c r="I3411" s="1">
        <v>0.34054699999999999</v>
      </c>
      <c r="J3411" s="1">
        <v>897.85095899999999</v>
      </c>
      <c r="K3411">
        <f t="shared" si="108"/>
        <v>7.0179999999999992E-2</v>
      </c>
      <c r="L3411">
        <f t="shared" si="109"/>
        <v>5.5032999999999999E-2</v>
      </c>
    </row>
    <row r="3412" spans="1:12" x14ac:dyDescent="0.2">
      <c r="A3412" s="2">
        <v>43183.621243913003</v>
      </c>
      <c r="B3412" s="1">
        <v>3412</v>
      </c>
      <c r="C3412" s="1">
        <v>-0.24052899999999999</v>
      </c>
      <c r="D3412" s="1">
        <v>-1.453657</v>
      </c>
      <c r="E3412" s="1">
        <v>25.401364999999998</v>
      </c>
      <c r="F3412" s="1">
        <v>-1.244229</v>
      </c>
      <c r="G3412" s="1">
        <v>0.21488199999999999</v>
      </c>
      <c r="H3412" s="1">
        <v>0.286024</v>
      </c>
      <c r="I3412" s="1">
        <v>0.34059299999999998</v>
      </c>
      <c r="J3412" s="1">
        <v>898.22342900000001</v>
      </c>
      <c r="K3412">
        <f t="shared" si="108"/>
        <v>7.1142000000000011E-2</v>
      </c>
      <c r="L3412">
        <f t="shared" si="109"/>
        <v>5.4568999999999979E-2</v>
      </c>
    </row>
    <row r="3413" spans="1:12" x14ac:dyDescent="0.2">
      <c r="A3413" s="2">
        <v>43183.621255487</v>
      </c>
      <c r="B3413" s="1">
        <v>3413</v>
      </c>
      <c r="C3413" s="1">
        <v>-0.22175900000000001</v>
      </c>
      <c r="D3413" s="1">
        <v>-1.435019</v>
      </c>
      <c r="E3413" s="1">
        <v>25.391518999999999</v>
      </c>
      <c r="F3413" s="1">
        <v>-1.3523780000000001</v>
      </c>
      <c r="G3413" s="1">
        <v>0.21538099999999999</v>
      </c>
      <c r="H3413" s="1">
        <v>0.28558299999999998</v>
      </c>
      <c r="I3413" s="1">
        <v>0.34084100000000001</v>
      </c>
      <c r="J3413" s="1">
        <v>901.05231400000002</v>
      </c>
      <c r="K3413">
        <f t="shared" si="108"/>
        <v>7.0201999999999987E-2</v>
      </c>
      <c r="L3413">
        <f t="shared" si="109"/>
        <v>5.5258000000000029E-2</v>
      </c>
    </row>
    <row r="3414" spans="1:12" x14ac:dyDescent="0.2">
      <c r="A3414" s="2">
        <v>43183.621267061098</v>
      </c>
      <c r="B3414" s="1">
        <v>3414</v>
      </c>
      <c r="C3414" s="1">
        <v>-0.22569600000000001</v>
      </c>
      <c r="D3414" s="1">
        <v>-1.4382999999999999</v>
      </c>
      <c r="E3414" s="1">
        <v>25.398607999999999</v>
      </c>
      <c r="F3414" s="1">
        <v>-1.27691</v>
      </c>
      <c r="G3414" s="1">
        <v>0.21471999999999999</v>
      </c>
      <c r="H3414" s="1">
        <v>0.285472</v>
      </c>
      <c r="I3414" s="1">
        <v>0.34013300000000002</v>
      </c>
      <c r="J3414" s="1">
        <v>900.77885500000002</v>
      </c>
      <c r="K3414">
        <f t="shared" si="108"/>
        <v>7.0752000000000009E-2</v>
      </c>
      <c r="L3414">
        <f t="shared" si="109"/>
        <v>5.4661000000000015E-2</v>
      </c>
    </row>
    <row r="3415" spans="1:12" x14ac:dyDescent="0.2">
      <c r="A3415" s="2">
        <v>43183.621278635197</v>
      </c>
      <c r="B3415" s="1">
        <v>3415</v>
      </c>
      <c r="C3415" s="1">
        <v>-0.21335799999999999</v>
      </c>
      <c r="D3415" s="1">
        <v>-1.443681</v>
      </c>
      <c r="E3415" s="1">
        <v>25.394932000000001</v>
      </c>
      <c r="F3415" s="1">
        <v>-1.1951419999999999</v>
      </c>
      <c r="G3415" s="1">
        <v>0.21490899999999999</v>
      </c>
      <c r="H3415" s="1">
        <v>0.28345100000000001</v>
      </c>
      <c r="I3415" s="1">
        <v>0.34039999999999998</v>
      </c>
      <c r="J3415" s="1">
        <v>899.43042000000003</v>
      </c>
      <c r="K3415">
        <f t="shared" si="108"/>
        <v>6.854200000000002E-2</v>
      </c>
      <c r="L3415">
        <f t="shared" si="109"/>
        <v>5.6948999999999972E-2</v>
      </c>
    </row>
    <row r="3416" spans="1:12" x14ac:dyDescent="0.2">
      <c r="A3416" s="2">
        <v>43183.621290209303</v>
      </c>
      <c r="B3416" s="1">
        <v>3416</v>
      </c>
      <c r="C3416" s="1">
        <v>-0.23291600000000001</v>
      </c>
      <c r="D3416" s="1">
        <v>-1.453001</v>
      </c>
      <c r="E3416" s="1">
        <v>25.395195000000001</v>
      </c>
      <c r="F3416" s="1">
        <v>-1.4061900000000001</v>
      </c>
      <c r="G3416" s="1">
        <v>0.214919</v>
      </c>
      <c r="H3416" s="1">
        <v>0.28625499999999998</v>
      </c>
      <c r="I3416" s="1">
        <v>0.340391</v>
      </c>
      <c r="J3416" s="1">
        <v>896.55910100000006</v>
      </c>
      <c r="K3416">
        <f t="shared" si="108"/>
        <v>7.1335999999999983E-2</v>
      </c>
      <c r="L3416">
        <f t="shared" si="109"/>
        <v>5.4136000000000017E-2</v>
      </c>
    </row>
    <row r="3417" spans="1:12" x14ac:dyDescent="0.2">
      <c r="A3417" s="2">
        <v>43183.6213017833</v>
      </c>
      <c r="B3417" s="1">
        <v>3417</v>
      </c>
      <c r="C3417" s="1">
        <v>-0.22648399999999999</v>
      </c>
      <c r="D3417" s="1">
        <v>-1.4358059999999999</v>
      </c>
      <c r="E3417" s="1">
        <v>25.382068</v>
      </c>
      <c r="F3417" s="1">
        <v>-1.2922659999999999</v>
      </c>
      <c r="G3417" s="1">
        <v>0.21529699999999999</v>
      </c>
      <c r="H3417" s="1">
        <v>0.28570899999999999</v>
      </c>
      <c r="I3417" s="1">
        <v>0.340804</v>
      </c>
      <c r="J3417" s="1">
        <v>900.75528099999997</v>
      </c>
      <c r="K3417">
        <f t="shared" si="108"/>
        <v>7.0412000000000002E-2</v>
      </c>
      <c r="L3417">
        <f t="shared" si="109"/>
        <v>5.5095000000000005E-2</v>
      </c>
    </row>
    <row r="3418" spans="1:12" x14ac:dyDescent="0.2">
      <c r="A3418" s="2">
        <v>43183.621313357398</v>
      </c>
      <c r="B3418" s="1">
        <v>3418</v>
      </c>
      <c r="C3418" s="1">
        <v>-0.23724700000000001</v>
      </c>
      <c r="D3418" s="1">
        <v>-1.4439439999999999</v>
      </c>
      <c r="E3418" s="1">
        <v>25.397819999999999</v>
      </c>
      <c r="F3418" s="1">
        <v>-1.390047</v>
      </c>
      <c r="G3418" s="1">
        <v>0.21509200000000001</v>
      </c>
      <c r="H3418" s="1">
        <v>0.28465800000000002</v>
      </c>
      <c r="I3418" s="1">
        <v>0.34012399999999998</v>
      </c>
      <c r="J3418" s="1">
        <v>899.90661499999999</v>
      </c>
      <c r="K3418">
        <f t="shared" si="108"/>
        <v>6.9566000000000017E-2</v>
      </c>
      <c r="L3418">
        <f t="shared" si="109"/>
        <v>5.546599999999996E-2</v>
      </c>
    </row>
    <row r="3419" spans="1:12" x14ac:dyDescent="0.2">
      <c r="A3419" s="2">
        <v>43183.621324931497</v>
      </c>
      <c r="B3419" s="1">
        <v>3419</v>
      </c>
      <c r="C3419" s="1">
        <v>-0.219527</v>
      </c>
      <c r="D3419" s="1">
        <v>-1.436069</v>
      </c>
      <c r="E3419" s="1">
        <v>25.389288000000001</v>
      </c>
      <c r="F3419" s="1">
        <v>-1.3393839999999999</v>
      </c>
      <c r="G3419" s="1">
        <v>0.21480399999999999</v>
      </c>
      <c r="H3419" s="1">
        <v>0.28559299999999999</v>
      </c>
      <c r="I3419" s="1">
        <v>0.34050999999999998</v>
      </c>
      <c r="J3419" s="1">
        <v>898.45916899999997</v>
      </c>
      <c r="K3419">
        <f t="shared" si="108"/>
        <v>7.0788999999999991E-2</v>
      </c>
      <c r="L3419">
        <f t="shared" si="109"/>
        <v>5.4916999999999994E-2</v>
      </c>
    </row>
    <row r="3420" spans="1:12" x14ac:dyDescent="0.2">
      <c r="A3420" s="2">
        <v>43183.621336505603</v>
      </c>
      <c r="B3420" s="1">
        <v>3420</v>
      </c>
      <c r="C3420" s="1">
        <v>-0.233572</v>
      </c>
      <c r="D3420" s="1">
        <v>-1.4369879999999999</v>
      </c>
      <c r="E3420" s="1">
        <v>25.382985999999999</v>
      </c>
      <c r="F3420" s="1">
        <v>-1.298041</v>
      </c>
      <c r="G3420" s="1">
        <v>0.21462500000000001</v>
      </c>
      <c r="H3420" s="1">
        <v>0.28495199999999998</v>
      </c>
      <c r="I3420" s="1">
        <v>0.34060200000000002</v>
      </c>
      <c r="J3420" s="1">
        <v>899.024946</v>
      </c>
      <c r="K3420">
        <f t="shared" si="108"/>
        <v>7.0326999999999973E-2</v>
      </c>
      <c r="L3420">
        <f t="shared" si="109"/>
        <v>5.5650000000000033E-2</v>
      </c>
    </row>
    <row r="3421" spans="1:12" x14ac:dyDescent="0.2">
      <c r="A3421" s="2">
        <v>43183.6213480796</v>
      </c>
      <c r="B3421" s="1">
        <v>3421</v>
      </c>
      <c r="C3421" s="1">
        <v>-0.22858400000000001</v>
      </c>
      <c r="D3421" s="1">
        <v>-1.4428939999999999</v>
      </c>
      <c r="E3421" s="1">
        <v>25.376553999999999</v>
      </c>
      <c r="F3421" s="1">
        <v>-1.366422</v>
      </c>
      <c r="G3421" s="1">
        <v>0.215444</v>
      </c>
      <c r="H3421" s="1">
        <v>0.285026</v>
      </c>
      <c r="I3421" s="1">
        <v>0.340584</v>
      </c>
      <c r="J3421" s="1">
        <v>899.40684599999997</v>
      </c>
      <c r="K3421">
        <f t="shared" si="108"/>
        <v>6.9582000000000005E-2</v>
      </c>
      <c r="L3421">
        <f t="shared" si="109"/>
        <v>5.5557999999999996E-2</v>
      </c>
    </row>
    <row r="3422" spans="1:12" x14ac:dyDescent="0.2">
      <c r="A3422" s="2">
        <v>43183.621359653698</v>
      </c>
      <c r="B3422" s="1">
        <v>3422</v>
      </c>
      <c r="C3422" s="1">
        <v>-0.22595899999999999</v>
      </c>
      <c r="D3422" s="1">
        <v>-1.439219</v>
      </c>
      <c r="E3422" s="1">
        <v>25.381411</v>
      </c>
      <c r="F3422" s="1">
        <v>-1.2713970000000001</v>
      </c>
      <c r="G3422" s="1">
        <v>0.215003</v>
      </c>
      <c r="H3422" s="1">
        <v>0.28444799999999998</v>
      </c>
      <c r="I3422" s="1">
        <v>0.34021600000000002</v>
      </c>
      <c r="J3422" s="1">
        <v>897.93111099999999</v>
      </c>
      <c r="K3422">
        <f t="shared" si="108"/>
        <v>6.9444999999999979E-2</v>
      </c>
      <c r="L3422">
        <f t="shared" si="109"/>
        <v>5.576800000000004E-2</v>
      </c>
    </row>
    <row r="3423" spans="1:12" x14ac:dyDescent="0.2">
      <c r="A3423" s="2">
        <v>43183.621371227797</v>
      </c>
      <c r="B3423" s="1">
        <v>3423</v>
      </c>
      <c r="C3423" s="1">
        <v>-0.22084000000000001</v>
      </c>
      <c r="D3423" s="1">
        <v>-1.4305559999999999</v>
      </c>
      <c r="E3423" s="1">
        <v>25.377472999999998</v>
      </c>
      <c r="F3423" s="1">
        <v>-1.3960840000000001</v>
      </c>
      <c r="G3423" s="1">
        <v>0.21546499999999999</v>
      </c>
      <c r="H3423" s="1">
        <v>0.28561900000000001</v>
      </c>
      <c r="I3423" s="1">
        <v>0.33997699999999997</v>
      </c>
      <c r="J3423" s="1">
        <v>898.29886599999998</v>
      </c>
      <c r="K3423">
        <f t="shared" si="108"/>
        <v>7.0154000000000022E-2</v>
      </c>
      <c r="L3423">
        <f t="shared" si="109"/>
        <v>5.4357999999999962E-2</v>
      </c>
    </row>
    <row r="3424" spans="1:12" x14ac:dyDescent="0.2">
      <c r="A3424" s="2">
        <v>43183.621382801801</v>
      </c>
      <c r="B3424" s="1">
        <v>3424</v>
      </c>
      <c r="C3424" s="1">
        <v>-0.23764099999999999</v>
      </c>
      <c r="D3424" s="1">
        <v>-1.4401379999999999</v>
      </c>
      <c r="E3424" s="1">
        <v>25.393488000000001</v>
      </c>
      <c r="F3424" s="1">
        <v>-1.252629</v>
      </c>
      <c r="G3424" s="1">
        <v>0.21473</v>
      </c>
      <c r="H3424" s="1">
        <v>0.28429599999999999</v>
      </c>
      <c r="I3424" s="1">
        <v>0.34057399999999999</v>
      </c>
      <c r="J3424" s="1">
        <v>899.66144499999996</v>
      </c>
      <c r="K3424">
        <f t="shared" si="108"/>
        <v>6.9565999999999989E-2</v>
      </c>
      <c r="L3424">
        <f t="shared" si="109"/>
        <v>5.6277999999999995E-2</v>
      </c>
    </row>
    <row r="3425" spans="1:12" x14ac:dyDescent="0.2">
      <c r="A3425" s="2">
        <v>43183.621394375899</v>
      </c>
      <c r="B3425" s="1">
        <v>3425</v>
      </c>
      <c r="C3425" s="1">
        <v>-0.234622</v>
      </c>
      <c r="D3425" s="1">
        <v>-1.4410559999999999</v>
      </c>
      <c r="E3425" s="1">
        <v>25.388894000000001</v>
      </c>
      <c r="F3425" s="1">
        <v>-1.2471159999999999</v>
      </c>
      <c r="G3425" s="1">
        <v>0.21471999999999999</v>
      </c>
      <c r="H3425" s="1">
        <v>0.285688</v>
      </c>
      <c r="I3425" s="1">
        <v>0.34059299999999998</v>
      </c>
      <c r="J3425" s="1">
        <v>899.93961899999999</v>
      </c>
      <c r="K3425">
        <f t="shared" si="108"/>
        <v>7.0968000000000003E-2</v>
      </c>
      <c r="L3425">
        <f t="shared" si="109"/>
        <v>5.4904999999999982E-2</v>
      </c>
    </row>
    <row r="3426" spans="1:12" x14ac:dyDescent="0.2">
      <c r="A3426" s="2">
        <v>43183.621405949998</v>
      </c>
      <c r="B3426" s="1">
        <v>3426</v>
      </c>
      <c r="C3426" s="1">
        <v>-0.23829700000000001</v>
      </c>
      <c r="D3426" s="1">
        <v>-1.4414499999999999</v>
      </c>
      <c r="E3426" s="1">
        <v>25.388894000000001</v>
      </c>
      <c r="F3426" s="1">
        <v>-1.2863599999999999</v>
      </c>
      <c r="G3426" s="1">
        <v>0.21457300000000001</v>
      </c>
      <c r="H3426" s="1">
        <v>0.285057</v>
      </c>
      <c r="I3426" s="1">
        <v>0.34038099999999999</v>
      </c>
      <c r="J3426" s="1">
        <v>900.85429199999999</v>
      </c>
      <c r="K3426">
        <f t="shared" si="108"/>
        <v>7.0483999999999991E-2</v>
      </c>
      <c r="L3426">
        <f t="shared" si="109"/>
        <v>5.5323999999999984E-2</v>
      </c>
    </row>
    <row r="3427" spans="1:12" x14ac:dyDescent="0.2">
      <c r="A3427" s="2">
        <v>43183.621417524097</v>
      </c>
      <c r="B3427" s="1">
        <v>3427</v>
      </c>
      <c r="C3427" s="1">
        <v>-0.23541000000000001</v>
      </c>
      <c r="D3427" s="1">
        <v>-1.4380379999999999</v>
      </c>
      <c r="E3427" s="1">
        <v>25.369202999999999</v>
      </c>
      <c r="F3427" s="1">
        <v>-1.3683909999999999</v>
      </c>
      <c r="G3427" s="1">
        <v>0.215313</v>
      </c>
      <c r="H3427" s="1">
        <v>0.28545700000000002</v>
      </c>
      <c r="I3427" s="1">
        <v>0.34005999999999997</v>
      </c>
      <c r="J3427" s="1">
        <v>899.52471600000001</v>
      </c>
      <c r="K3427">
        <f t="shared" si="108"/>
        <v>7.0144000000000012E-2</v>
      </c>
      <c r="L3427">
        <f t="shared" si="109"/>
        <v>5.4602999999999957E-2</v>
      </c>
    </row>
    <row r="3428" spans="1:12" x14ac:dyDescent="0.2">
      <c r="A3428" s="2">
        <v>43183.621429098101</v>
      </c>
      <c r="B3428" s="1">
        <v>3428</v>
      </c>
      <c r="C3428" s="1">
        <v>-0.24013499999999999</v>
      </c>
      <c r="D3428" s="1">
        <v>-1.4453879999999999</v>
      </c>
      <c r="E3428" s="1">
        <v>25.387712000000001</v>
      </c>
      <c r="F3428" s="1">
        <v>-1.3475220000000001</v>
      </c>
      <c r="G3428" s="1">
        <v>0.21390600000000001</v>
      </c>
      <c r="H3428" s="1">
        <v>0.28359299999999998</v>
      </c>
      <c r="I3428" s="1">
        <v>0.34047300000000003</v>
      </c>
      <c r="J3428" s="1">
        <v>899.59543799999994</v>
      </c>
      <c r="K3428">
        <f t="shared" si="108"/>
        <v>6.9686999999999971E-2</v>
      </c>
      <c r="L3428">
        <f t="shared" si="109"/>
        <v>5.6880000000000042E-2</v>
      </c>
    </row>
    <row r="3429" spans="1:12" x14ac:dyDescent="0.2">
      <c r="A3429" s="2">
        <v>43183.621440672199</v>
      </c>
      <c r="B3429" s="1">
        <v>3429</v>
      </c>
      <c r="C3429" s="1">
        <v>-0.23619699999999999</v>
      </c>
      <c r="D3429" s="1">
        <v>-1.4478819999999999</v>
      </c>
      <c r="E3429" s="1">
        <v>25.382460999999999</v>
      </c>
      <c r="F3429" s="1">
        <v>-1.3343970000000001</v>
      </c>
      <c r="G3429" s="1">
        <v>0.214945</v>
      </c>
      <c r="H3429" s="1">
        <v>0.28466900000000001</v>
      </c>
      <c r="I3429" s="1">
        <v>0.34023399999999998</v>
      </c>
      <c r="J3429" s="1">
        <v>898.01126199999999</v>
      </c>
      <c r="K3429">
        <f t="shared" si="108"/>
        <v>6.9724000000000008E-2</v>
      </c>
      <c r="L3429">
        <f t="shared" si="109"/>
        <v>5.5564999999999976E-2</v>
      </c>
    </row>
    <row r="3430" spans="1:12" x14ac:dyDescent="0.2">
      <c r="A3430" s="2">
        <v>43183.621452246298</v>
      </c>
      <c r="B3430" s="1">
        <v>3430</v>
      </c>
      <c r="C3430" s="1">
        <v>-0.22425200000000001</v>
      </c>
      <c r="D3430" s="1">
        <v>-1.455757</v>
      </c>
      <c r="E3430" s="1">
        <v>25.379179000000001</v>
      </c>
      <c r="F3430" s="1">
        <v>-1.291479</v>
      </c>
      <c r="G3430" s="1">
        <v>0.21468300000000001</v>
      </c>
      <c r="H3430" s="1">
        <v>0.28649599999999997</v>
      </c>
      <c r="I3430" s="1">
        <v>0.34043699999999999</v>
      </c>
      <c r="J3430" s="1">
        <v>898.89293199999997</v>
      </c>
      <c r="K3430">
        <f t="shared" si="108"/>
        <v>7.181299999999996E-2</v>
      </c>
      <c r="L3430">
        <f t="shared" si="109"/>
        <v>5.3941000000000017E-2</v>
      </c>
    </row>
    <row r="3431" spans="1:12" x14ac:dyDescent="0.2">
      <c r="A3431" s="2">
        <v>43183.621463820396</v>
      </c>
      <c r="B3431" s="1">
        <v>3431</v>
      </c>
      <c r="C3431" s="1">
        <v>-0.24013499999999999</v>
      </c>
      <c r="D3431" s="1">
        <v>-1.446307</v>
      </c>
      <c r="E3431" s="1">
        <v>25.386268000000001</v>
      </c>
      <c r="F3431" s="1">
        <v>-1.3116909999999999</v>
      </c>
      <c r="G3431" s="1">
        <v>0.21496599999999999</v>
      </c>
      <c r="H3431" s="1">
        <v>0.285414</v>
      </c>
      <c r="I3431" s="1">
        <v>0.34032600000000002</v>
      </c>
      <c r="J3431" s="1">
        <v>901.51908000000003</v>
      </c>
      <c r="K3431">
        <f t="shared" si="108"/>
        <v>7.0448000000000011E-2</v>
      </c>
      <c r="L3431">
        <f t="shared" si="109"/>
        <v>5.4912000000000016E-2</v>
      </c>
    </row>
    <row r="3432" spans="1:12" x14ac:dyDescent="0.2">
      <c r="A3432" s="2">
        <v>43183.6214753944</v>
      </c>
      <c r="B3432" s="1">
        <v>3432</v>
      </c>
      <c r="C3432" s="1">
        <v>-0.23370299999999999</v>
      </c>
      <c r="D3432" s="1">
        <v>-1.4439439999999999</v>
      </c>
      <c r="E3432" s="1">
        <v>25.383379999999999</v>
      </c>
      <c r="F3432" s="1">
        <v>-1.4292899999999999</v>
      </c>
      <c r="G3432" s="1">
        <v>0.21417900000000001</v>
      </c>
      <c r="H3432" s="1">
        <v>0.28564600000000001</v>
      </c>
      <c r="I3432" s="1">
        <v>0.34049200000000002</v>
      </c>
      <c r="J3432" s="1">
        <v>900.51482599999997</v>
      </c>
      <c r="K3432">
        <f t="shared" si="108"/>
        <v>7.1467000000000003E-2</v>
      </c>
      <c r="L3432">
        <f t="shared" si="109"/>
        <v>5.4846000000000006E-2</v>
      </c>
    </row>
    <row r="3433" spans="1:12" x14ac:dyDescent="0.2">
      <c r="A3433" s="2">
        <v>43183.621486968499</v>
      </c>
      <c r="B3433" s="1">
        <v>3433</v>
      </c>
      <c r="C3433" s="1">
        <v>-0.23580300000000001</v>
      </c>
      <c r="D3433" s="1">
        <v>-1.437513</v>
      </c>
      <c r="E3433" s="1">
        <v>25.386399999999998</v>
      </c>
      <c r="F3433" s="1">
        <v>-1.375478</v>
      </c>
      <c r="G3433" s="1">
        <v>0.214588</v>
      </c>
      <c r="H3433" s="1">
        <v>0.28503600000000001</v>
      </c>
      <c r="I3433" s="1">
        <v>0.34082200000000001</v>
      </c>
      <c r="J3433" s="1">
        <v>898.52989100000002</v>
      </c>
      <c r="K3433">
        <f t="shared" si="108"/>
        <v>7.0448000000000011E-2</v>
      </c>
      <c r="L3433">
        <f t="shared" si="109"/>
        <v>5.5786000000000002E-2</v>
      </c>
    </row>
    <row r="3434" spans="1:12" x14ac:dyDescent="0.2">
      <c r="A3434" s="2">
        <v>43183.621498542598</v>
      </c>
      <c r="B3434" s="1">
        <v>3434</v>
      </c>
      <c r="C3434" s="1">
        <v>-0.227272</v>
      </c>
      <c r="D3434" s="1">
        <v>-1.446175</v>
      </c>
      <c r="E3434" s="1">
        <v>25.377472999999998</v>
      </c>
      <c r="F3434" s="1">
        <v>-1.126236</v>
      </c>
      <c r="G3434" s="1">
        <v>0.214063</v>
      </c>
      <c r="H3434" s="1">
        <v>0.28468500000000002</v>
      </c>
      <c r="I3434" s="1">
        <v>0.34051900000000002</v>
      </c>
      <c r="J3434" s="1">
        <v>897.19560100000001</v>
      </c>
      <c r="K3434">
        <f t="shared" si="108"/>
        <v>7.0622000000000018E-2</v>
      </c>
      <c r="L3434">
        <f t="shared" si="109"/>
        <v>5.5833999999999995E-2</v>
      </c>
    </row>
    <row r="3435" spans="1:12" x14ac:dyDescent="0.2">
      <c r="A3435" s="2">
        <v>43183.621510116704</v>
      </c>
      <c r="B3435" s="1">
        <v>3435</v>
      </c>
      <c r="C3435" s="1">
        <v>-0.22359599999999999</v>
      </c>
      <c r="D3435" s="1">
        <v>-1.4422379999999999</v>
      </c>
      <c r="E3435" s="1">
        <v>25.379836000000001</v>
      </c>
      <c r="F3435" s="1">
        <v>-1.2866219999999999</v>
      </c>
      <c r="G3435" s="1">
        <v>0.21463599999999999</v>
      </c>
      <c r="H3435" s="1">
        <v>0.28448000000000001</v>
      </c>
      <c r="I3435" s="1">
        <v>0.34032600000000002</v>
      </c>
      <c r="J3435" s="1">
        <v>897.563356</v>
      </c>
      <c r="K3435">
        <f t="shared" si="108"/>
        <v>6.9844000000000017E-2</v>
      </c>
      <c r="L3435">
        <f t="shared" si="109"/>
        <v>5.5846000000000007E-2</v>
      </c>
    </row>
    <row r="3436" spans="1:12" x14ac:dyDescent="0.2">
      <c r="A3436" s="2">
        <v>43183.6215216907</v>
      </c>
      <c r="B3436" s="1">
        <v>3436</v>
      </c>
      <c r="C3436" s="1">
        <v>-0.236066</v>
      </c>
      <c r="D3436" s="1">
        <v>-1.4467000000000001</v>
      </c>
      <c r="E3436" s="1">
        <v>25.372353</v>
      </c>
      <c r="F3436" s="1">
        <v>-1.3766590000000001</v>
      </c>
      <c r="G3436" s="1">
        <v>0.214672</v>
      </c>
      <c r="H3436" s="1">
        <v>0.28392299999999998</v>
      </c>
      <c r="I3436" s="1">
        <v>0.34035399999999999</v>
      </c>
      <c r="J3436" s="1">
        <v>896.62039400000003</v>
      </c>
      <c r="K3436">
        <f t="shared" si="108"/>
        <v>6.9250999999999979E-2</v>
      </c>
      <c r="L3436">
        <f t="shared" si="109"/>
        <v>5.6431000000000009E-2</v>
      </c>
    </row>
    <row r="3437" spans="1:12" x14ac:dyDescent="0.2">
      <c r="A3437" s="2">
        <v>43183.621533264799</v>
      </c>
      <c r="B3437" s="1">
        <v>3437</v>
      </c>
      <c r="C3437" s="1">
        <v>-0.23002800000000001</v>
      </c>
      <c r="D3437" s="1">
        <v>-1.4485380000000001</v>
      </c>
      <c r="E3437" s="1">
        <v>25.367626999999999</v>
      </c>
      <c r="F3437" s="1">
        <v>-1.325866</v>
      </c>
      <c r="G3437" s="1">
        <v>0.214945</v>
      </c>
      <c r="H3437" s="1">
        <v>0.28493099999999999</v>
      </c>
      <c r="I3437" s="1">
        <v>0.340308</v>
      </c>
      <c r="J3437" s="1">
        <v>896.42708700000003</v>
      </c>
      <c r="K3437">
        <f t="shared" si="108"/>
        <v>6.9985999999999993E-2</v>
      </c>
      <c r="L3437">
        <f t="shared" si="109"/>
        <v>5.537700000000001E-2</v>
      </c>
    </row>
    <row r="3438" spans="1:12" x14ac:dyDescent="0.2">
      <c r="A3438" s="2">
        <v>43183.621544838898</v>
      </c>
      <c r="B3438" s="1">
        <v>3438</v>
      </c>
      <c r="C3438" s="1">
        <v>-0.24499199999999999</v>
      </c>
      <c r="D3438" s="1">
        <v>-1.4443379999999999</v>
      </c>
      <c r="E3438" s="1">
        <v>25.369202999999999</v>
      </c>
      <c r="F3438" s="1">
        <v>-1.2724470000000001</v>
      </c>
      <c r="G3438" s="1">
        <v>0.21442600000000001</v>
      </c>
      <c r="H3438" s="1">
        <v>0.282642</v>
      </c>
      <c r="I3438" s="1">
        <v>0.34009699999999998</v>
      </c>
      <c r="J3438" s="1">
        <v>896.97871899999996</v>
      </c>
      <c r="K3438">
        <f t="shared" si="108"/>
        <v>6.8215999999999999E-2</v>
      </c>
      <c r="L3438">
        <f t="shared" si="109"/>
        <v>5.7454999999999978E-2</v>
      </c>
    </row>
    <row r="3439" spans="1:12" x14ac:dyDescent="0.2">
      <c r="A3439" s="2">
        <v>43183.621556413003</v>
      </c>
      <c r="B3439" s="1">
        <v>3439</v>
      </c>
      <c r="C3439" s="1">
        <v>-0.23737900000000001</v>
      </c>
      <c r="D3439" s="1">
        <v>-1.439613</v>
      </c>
      <c r="E3439" s="1">
        <v>25.369727999999999</v>
      </c>
      <c r="F3439" s="1">
        <v>-1.3542160000000001</v>
      </c>
      <c r="G3439" s="1">
        <v>0.21426300000000001</v>
      </c>
      <c r="H3439" s="1">
        <v>0.28464299999999998</v>
      </c>
      <c r="I3439" s="1">
        <v>0.34027099999999999</v>
      </c>
      <c r="J3439" s="1">
        <v>895.51712899999995</v>
      </c>
      <c r="K3439">
        <f t="shared" si="108"/>
        <v>7.037999999999997E-2</v>
      </c>
      <c r="L3439">
        <f t="shared" si="109"/>
        <v>5.5628000000000011E-2</v>
      </c>
    </row>
    <row r="3440" spans="1:12" x14ac:dyDescent="0.2">
      <c r="A3440" s="2">
        <v>43183.621567987</v>
      </c>
      <c r="B3440" s="1">
        <v>3440</v>
      </c>
      <c r="C3440" s="1">
        <v>-0.245254</v>
      </c>
      <c r="D3440" s="1">
        <v>-1.451819</v>
      </c>
      <c r="E3440" s="1">
        <v>25.377998000000002</v>
      </c>
      <c r="F3440" s="1">
        <v>-1.3845339999999999</v>
      </c>
      <c r="G3440" s="1">
        <v>0.21459400000000001</v>
      </c>
      <c r="H3440" s="1">
        <v>0.28638599999999997</v>
      </c>
      <c r="I3440" s="1">
        <v>0.33990399999999998</v>
      </c>
      <c r="J3440" s="1">
        <v>896.60153500000001</v>
      </c>
      <c r="K3440">
        <f t="shared" si="108"/>
        <v>7.1791999999999967E-2</v>
      </c>
      <c r="L3440">
        <f t="shared" si="109"/>
        <v>5.351800000000001E-2</v>
      </c>
    </row>
    <row r="3441" spans="1:12" x14ac:dyDescent="0.2">
      <c r="A3441" s="2">
        <v>43183.621579561099</v>
      </c>
      <c r="B3441" s="1">
        <v>3441</v>
      </c>
      <c r="C3441" s="1">
        <v>-0.241316</v>
      </c>
      <c r="D3441" s="1">
        <v>-1.4369879999999999</v>
      </c>
      <c r="E3441" s="1">
        <v>25.367101999999999</v>
      </c>
      <c r="F3441" s="1">
        <v>-1.22336</v>
      </c>
      <c r="G3441" s="1">
        <v>0.21528700000000001</v>
      </c>
      <c r="H3441" s="1">
        <v>0.28529900000000002</v>
      </c>
      <c r="I3441" s="1">
        <v>0.34043699999999999</v>
      </c>
      <c r="J3441" s="1">
        <v>899.91133000000002</v>
      </c>
      <c r="K3441">
        <f t="shared" si="108"/>
        <v>7.0012000000000019E-2</v>
      </c>
      <c r="L3441">
        <f t="shared" si="109"/>
        <v>5.5137999999999965E-2</v>
      </c>
    </row>
    <row r="3442" spans="1:12" x14ac:dyDescent="0.2">
      <c r="A3442" s="2">
        <v>43183.621591135197</v>
      </c>
      <c r="B3442" s="1">
        <v>3442</v>
      </c>
      <c r="C3442" s="1">
        <v>-0.24302299999999999</v>
      </c>
      <c r="D3442" s="1">
        <v>-1.4386939999999999</v>
      </c>
      <c r="E3442" s="1">
        <v>25.367101999999999</v>
      </c>
      <c r="F3442" s="1">
        <v>-1.3477840000000001</v>
      </c>
      <c r="G3442" s="1">
        <v>0.21520300000000001</v>
      </c>
      <c r="H3442" s="1">
        <v>0.284165</v>
      </c>
      <c r="I3442" s="1">
        <v>0.34039999999999998</v>
      </c>
      <c r="J3442" s="1">
        <v>899.42098999999996</v>
      </c>
      <c r="K3442">
        <f t="shared" si="108"/>
        <v>6.8961999999999996E-2</v>
      </c>
      <c r="L3442">
        <f t="shared" si="109"/>
        <v>5.6234999999999979E-2</v>
      </c>
    </row>
    <row r="3443" spans="1:12" x14ac:dyDescent="0.2">
      <c r="A3443" s="2">
        <v>43183.621602709303</v>
      </c>
      <c r="B3443" s="1">
        <v>3443</v>
      </c>
      <c r="C3443" s="1">
        <v>-0.24026600000000001</v>
      </c>
      <c r="D3443" s="1">
        <v>-1.4502440000000001</v>
      </c>
      <c r="E3443" s="1">
        <v>25.370647000000002</v>
      </c>
      <c r="F3443" s="1">
        <v>-1.2972539999999999</v>
      </c>
      <c r="G3443" s="1">
        <v>0.21460399999999999</v>
      </c>
      <c r="H3443" s="1">
        <v>0.285441</v>
      </c>
      <c r="I3443" s="1">
        <v>0.34012399999999998</v>
      </c>
      <c r="J3443" s="1">
        <v>898.34129900000005</v>
      </c>
      <c r="K3443">
        <f t="shared" si="108"/>
        <v>7.0837000000000011E-2</v>
      </c>
      <c r="L3443">
        <f t="shared" si="109"/>
        <v>5.4682999999999982E-2</v>
      </c>
    </row>
    <row r="3444" spans="1:12" x14ac:dyDescent="0.2">
      <c r="A3444" s="2">
        <v>43183.6216142833</v>
      </c>
      <c r="B3444" s="1">
        <v>3444</v>
      </c>
      <c r="C3444" s="1">
        <v>-0.246304</v>
      </c>
      <c r="D3444" s="1">
        <v>-1.443419</v>
      </c>
      <c r="E3444" s="1">
        <v>25.365658</v>
      </c>
      <c r="F3444" s="1">
        <v>-1.2834719999999999</v>
      </c>
      <c r="G3444" s="1">
        <v>0.21476700000000001</v>
      </c>
      <c r="H3444" s="1">
        <v>0.28658</v>
      </c>
      <c r="I3444" s="1">
        <v>0.34053800000000001</v>
      </c>
      <c r="J3444" s="1">
        <v>899.27483099999995</v>
      </c>
      <c r="K3444">
        <f t="shared" si="108"/>
        <v>7.1812999999999988E-2</v>
      </c>
      <c r="L3444">
        <f t="shared" si="109"/>
        <v>5.3958000000000006E-2</v>
      </c>
    </row>
    <row r="3445" spans="1:12" x14ac:dyDescent="0.2">
      <c r="A3445" s="2">
        <v>43183.621625857399</v>
      </c>
      <c r="B3445" s="1">
        <v>3445</v>
      </c>
      <c r="C3445" s="1">
        <v>-0.238954</v>
      </c>
      <c r="D3445" s="1">
        <v>-1.442763</v>
      </c>
      <c r="E3445" s="1">
        <v>25.367234</v>
      </c>
      <c r="F3445" s="1">
        <v>-1.2450159999999999</v>
      </c>
      <c r="G3445" s="1">
        <v>0.21574299999999999</v>
      </c>
      <c r="H3445" s="1">
        <v>0.28586600000000001</v>
      </c>
      <c r="I3445" s="1">
        <v>0.34055600000000003</v>
      </c>
      <c r="J3445" s="1">
        <v>901.05702900000006</v>
      </c>
      <c r="K3445">
        <f t="shared" si="108"/>
        <v>7.0123000000000019E-2</v>
      </c>
      <c r="L3445">
        <f t="shared" si="109"/>
        <v>5.4690000000000016E-2</v>
      </c>
    </row>
    <row r="3446" spans="1:12" x14ac:dyDescent="0.2">
      <c r="A3446" s="2">
        <v>43183.621637431497</v>
      </c>
      <c r="B3446" s="1">
        <v>3446</v>
      </c>
      <c r="C3446" s="1">
        <v>-0.246698</v>
      </c>
      <c r="D3446" s="1">
        <v>-1.446963</v>
      </c>
      <c r="E3446" s="1">
        <v>25.365396</v>
      </c>
      <c r="F3446" s="1">
        <v>-1.3819090000000001</v>
      </c>
      <c r="G3446" s="1">
        <v>0.214783</v>
      </c>
      <c r="H3446" s="1">
        <v>0.28495799999999999</v>
      </c>
      <c r="I3446" s="1">
        <v>0.34048200000000001</v>
      </c>
      <c r="J3446" s="1">
        <v>900.00562600000001</v>
      </c>
      <c r="K3446">
        <f t="shared" si="108"/>
        <v>7.0174999999999987E-2</v>
      </c>
      <c r="L3446">
        <f t="shared" si="109"/>
        <v>5.5524000000000018E-2</v>
      </c>
    </row>
    <row r="3447" spans="1:12" x14ac:dyDescent="0.2">
      <c r="A3447" s="2">
        <v>43183.621649005603</v>
      </c>
      <c r="B3447" s="1">
        <v>3447</v>
      </c>
      <c r="C3447" s="1">
        <v>-0.24315400000000001</v>
      </c>
      <c r="D3447" s="1">
        <v>-1.443813</v>
      </c>
      <c r="E3447" s="1">
        <v>25.359095</v>
      </c>
      <c r="F3447" s="1">
        <v>-1.168498</v>
      </c>
      <c r="G3447" s="1">
        <v>0.21523900000000001</v>
      </c>
      <c r="H3447" s="1">
        <v>0.28468500000000002</v>
      </c>
      <c r="I3447" s="1">
        <v>0.34023399999999998</v>
      </c>
      <c r="J3447" s="1">
        <v>899.37384199999997</v>
      </c>
      <c r="K3447">
        <f t="shared" si="108"/>
        <v>6.9446000000000008E-2</v>
      </c>
      <c r="L3447">
        <f t="shared" si="109"/>
        <v>5.554899999999996E-2</v>
      </c>
    </row>
    <row r="3448" spans="1:12" x14ac:dyDescent="0.2">
      <c r="A3448" s="2">
        <v>43183.6216605796</v>
      </c>
      <c r="B3448" s="1">
        <v>3448</v>
      </c>
      <c r="C3448" s="1">
        <v>-0.24367900000000001</v>
      </c>
      <c r="D3448" s="1">
        <v>-1.4457819999999999</v>
      </c>
      <c r="E3448" s="1">
        <v>25.357388</v>
      </c>
      <c r="F3448" s="1">
        <v>-1.3098529999999999</v>
      </c>
      <c r="G3448" s="1">
        <v>0.215119</v>
      </c>
      <c r="H3448" s="1">
        <v>0.28526699999999999</v>
      </c>
      <c r="I3448" s="1">
        <v>0.340032</v>
      </c>
      <c r="J3448" s="1">
        <v>899.27011600000003</v>
      </c>
      <c r="K3448">
        <f t="shared" si="108"/>
        <v>7.0147999999999988E-2</v>
      </c>
      <c r="L3448">
        <f t="shared" si="109"/>
        <v>5.4765000000000008E-2</v>
      </c>
    </row>
    <row r="3449" spans="1:12" x14ac:dyDescent="0.2">
      <c r="A3449" s="2">
        <v>43183.621672153698</v>
      </c>
      <c r="B3449" s="1">
        <v>3449</v>
      </c>
      <c r="C3449" s="1">
        <v>-0.237904</v>
      </c>
      <c r="D3449" s="1">
        <v>-1.419006</v>
      </c>
      <c r="E3449" s="1">
        <v>25.355682000000002</v>
      </c>
      <c r="F3449" s="1">
        <v>-1.277172</v>
      </c>
      <c r="G3449" s="1">
        <v>0.214924</v>
      </c>
      <c r="H3449" s="1">
        <v>0.28578199999999998</v>
      </c>
      <c r="I3449" s="1">
        <v>0.34067500000000001</v>
      </c>
      <c r="J3449" s="1">
        <v>899.32669399999997</v>
      </c>
      <c r="K3449">
        <f t="shared" si="108"/>
        <v>7.0857999999999977E-2</v>
      </c>
      <c r="L3449">
        <f t="shared" si="109"/>
        <v>5.4893000000000025E-2</v>
      </c>
    </row>
    <row r="3450" spans="1:12" x14ac:dyDescent="0.2">
      <c r="A3450" s="2">
        <v>43183.621683727797</v>
      </c>
      <c r="B3450" s="1">
        <v>3450</v>
      </c>
      <c r="C3450" s="1">
        <v>-0.236591</v>
      </c>
      <c r="D3450" s="1">
        <v>-1.4255679999999999</v>
      </c>
      <c r="E3450" s="1">
        <v>25.361851000000001</v>
      </c>
      <c r="F3450" s="1">
        <v>-1.2757289999999999</v>
      </c>
      <c r="G3450" s="1">
        <v>0.21535000000000001</v>
      </c>
      <c r="H3450" s="1">
        <v>0.28521999999999997</v>
      </c>
      <c r="I3450" s="1">
        <v>0.34063900000000003</v>
      </c>
      <c r="J3450" s="1">
        <v>899.39270099999999</v>
      </c>
      <c r="K3450">
        <f t="shared" si="108"/>
        <v>6.986999999999996E-2</v>
      </c>
      <c r="L3450">
        <f t="shared" si="109"/>
        <v>5.5419000000000052E-2</v>
      </c>
    </row>
    <row r="3451" spans="1:12" x14ac:dyDescent="0.2">
      <c r="A3451" s="2">
        <v>43183.621695301801</v>
      </c>
      <c r="B3451" s="1">
        <v>3451</v>
      </c>
      <c r="C3451" s="1">
        <v>-0.25037399999999999</v>
      </c>
      <c r="D3451" s="1">
        <v>-1.4275370000000001</v>
      </c>
      <c r="E3451" s="1">
        <v>25.359487999999999</v>
      </c>
      <c r="F3451" s="1">
        <v>-1.344897</v>
      </c>
      <c r="G3451" s="1">
        <v>0.21519199999999999</v>
      </c>
      <c r="H3451" s="1">
        <v>0.28608099999999997</v>
      </c>
      <c r="I3451" s="1">
        <v>0.34062900000000002</v>
      </c>
      <c r="J3451" s="1">
        <v>899.87361199999998</v>
      </c>
      <c r="K3451">
        <f t="shared" si="108"/>
        <v>7.088899999999998E-2</v>
      </c>
      <c r="L3451">
        <f t="shared" si="109"/>
        <v>5.4548000000000041E-2</v>
      </c>
    </row>
    <row r="3452" spans="1:12" x14ac:dyDescent="0.2">
      <c r="A3452" s="2">
        <v>43183.6217068759</v>
      </c>
      <c r="B3452" s="1">
        <v>3452</v>
      </c>
      <c r="C3452" s="1">
        <v>-0.24341699999999999</v>
      </c>
      <c r="D3452" s="1">
        <v>-1.4289810000000001</v>
      </c>
      <c r="E3452" s="1">
        <v>25.360144999999999</v>
      </c>
      <c r="F3452" s="1">
        <v>-1.3299350000000001</v>
      </c>
      <c r="G3452" s="1">
        <v>0.21509800000000001</v>
      </c>
      <c r="H3452" s="1">
        <v>0.28559800000000002</v>
      </c>
      <c r="I3452" s="1">
        <v>0.34023399999999998</v>
      </c>
      <c r="J3452" s="1">
        <v>899.88304100000005</v>
      </c>
      <c r="K3452">
        <f t="shared" si="108"/>
        <v>7.0500000000000007E-2</v>
      </c>
      <c r="L3452">
        <f t="shared" si="109"/>
        <v>5.4635999999999962E-2</v>
      </c>
    </row>
    <row r="3453" spans="1:12" x14ac:dyDescent="0.2">
      <c r="A3453" s="2">
        <v>43183.621718449998</v>
      </c>
      <c r="B3453" s="1">
        <v>3453</v>
      </c>
      <c r="C3453" s="1">
        <v>-0.25523000000000001</v>
      </c>
      <c r="D3453" s="1">
        <v>-1.435937</v>
      </c>
      <c r="E3453" s="1">
        <v>25.361851000000001</v>
      </c>
      <c r="F3453" s="1">
        <v>-1.298041</v>
      </c>
      <c r="G3453" s="1">
        <v>0.21532899999999999</v>
      </c>
      <c r="H3453" s="1">
        <v>0.285057</v>
      </c>
      <c r="I3453" s="1">
        <v>0.34050999999999998</v>
      </c>
      <c r="J3453" s="1">
        <v>899.76517100000001</v>
      </c>
      <c r="K3453">
        <f t="shared" si="108"/>
        <v>6.9728000000000012E-2</v>
      </c>
      <c r="L3453">
        <f t="shared" si="109"/>
        <v>5.5452999999999975E-2</v>
      </c>
    </row>
    <row r="3454" spans="1:12" x14ac:dyDescent="0.2">
      <c r="A3454" s="2">
        <v>43183.621730024097</v>
      </c>
      <c r="B3454" s="1">
        <v>3454</v>
      </c>
      <c r="C3454" s="1">
        <v>-0.258774</v>
      </c>
      <c r="D3454" s="1">
        <v>-1.4365939999999999</v>
      </c>
      <c r="E3454" s="1">
        <v>25.359226</v>
      </c>
      <c r="F3454" s="1">
        <v>-1.3599909999999999</v>
      </c>
      <c r="G3454" s="1">
        <v>0.21526600000000001</v>
      </c>
      <c r="H3454" s="1">
        <v>0.28554600000000002</v>
      </c>
      <c r="I3454" s="1">
        <v>0.340198</v>
      </c>
      <c r="J3454" s="1">
        <v>899.23239799999999</v>
      </c>
      <c r="K3454">
        <f t="shared" si="108"/>
        <v>7.0280000000000009E-2</v>
      </c>
      <c r="L3454">
        <f t="shared" si="109"/>
        <v>5.4651999999999978E-2</v>
      </c>
    </row>
    <row r="3455" spans="1:12" x14ac:dyDescent="0.2">
      <c r="A3455" s="2">
        <v>43183.621741598101</v>
      </c>
      <c r="B3455" s="1">
        <v>3455</v>
      </c>
      <c r="C3455" s="1">
        <v>-0.25995600000000002</v>
      </c>
      <c r="D3455" s="1">
        <v>-1.4304250000000001</v>
      </c>
      <c r="E3455" s="1">
        <v>25.362639000000001</v>
      </c>
      <c r="F3455" s="1">
        <v>-1.27586</v>
      </c>
      <c r="G3455" s="1">
        <v>0.21516099999999999</v>
      </c>
      <c r="H3455" s="1">
        <v>0.28532000000000002</v>
      </c>
      <c r="I3455" s="1">
        <v>0.34046399999999999</v>
      </c>
      <c r="J3455" s="1">
        <v>898.92121999999995</v>
      </c>
      <c r="K3455">
        <f t="shared" si="108"/>
        <v>7.0159000000000027E-2</v>
      </c>
      <c r="L3455">
        <f t="shared" si="109"/>
        <v>5.5143999999999971E-2</v>
      </c>
    </row>
    <row r="3456" spans="1:12" x14ac:dyDescent="0.2">
      <c r="A3456" s="2">
        <v>43183.6217531722</v>
      </c>
      <c r="B3456" s="1">
        <v>3456</v>
      </c>
      <c r="C3456" s="1">
        <v>-0.267044</v>
      </c>
      <c r="D3456" s="1">
        <v>-1.425306</v>
      </c>
      <c r="E3456" s="1">
        <v>25.350431</v>
      </c>
      <c r="F3456" s="1">
        <v>-1.312872</v>
      </c>
      <c r="G3456" s="1">
        <v>0.21571699999999999</v>
      </c>
      <c r="H3456" s="1">
        <v>0.28619699999999998</v>
      </c>
      <c r="I3456" s="1">
        <v>0.34066600000000002</v>
      </c>
      <c r="J3456" s="1">
        <v>899.972623</v>
      </c>
      <c r="K3456">
        <f t="shared" si="108"/>
        <v>7.0479999999999987E-2</v>
      </c>
      <c r="L3456">
        <f t="shared" si="109"/>
        <v>5.4469000000000045E-2</v>
      </c>
    </row>
    <row r="3457" spans="1:12" x14ac:dyDescent="0.2">
      <c r="A3457" s="2">
        <v>43183.621764746298</v>
      </c>
      <c r="B3457" s="1">
        <v>3457</v>
      </c>
      <c r="C3457" s="1">
        <v>-0.27610099999999999</v>
      </c>
      <c r="D3457" s="1">
        <v>-1.429637</v>
      </c>
      <c r="E3457" s="1">
        <v>25.355550000000001</v>
      </c>
      <c r="F3457" s="1">
        <v>-1.2666729999999999</v>
      </c>
      <c r="G3457" s="1">
        <v>0.21539700000000001</v>
      </c>
      <c r="H3457" s="1">
        <v>0.28429599999999999</v>
      </c>
      <c r="I3457" s="1">
        <v>0.34039999999999998</v>
      </c>
      <c r="J3457" s="1">
        <v>900.085778</v>
      </c>
      <c r="K3457">
        <f t="shared" si="108"/>
        <v>6.8898999999999988E-2</v>
      </c>
      <c r="L3457">
        <f t="shared" si="109"/>
        <v>5.6103999999999987E-2</v>
      </c>
    </row>
    <row r="3458" spans="1:12" x14ac:dyDescent="0.2">
      <c r="A3458" s="2">
        <v>43183.621776320397</v>
      </c>
      <c r="B3458" s="1">
        <v>3458</v>
      </c>
      <c r="C3458" s="1">
        <v>-0.249586</v>
      </c>
      <c r="D3458" s="1">
        <v>-1.4337059999999999</v>
      </c>
      <c r="E3458" s="1">
        <v>25.353186999999998</v>
      </c>
      <c r="F3458" s="1">
        <v>-1.3098529999999999</v>
      </c>
      <c r="G3458" s="1">
        <v>0.21474599999999999</v>
      </c>
      <c r="H3458" s="1">
        <v>0.28475299999999998</v>
      </c>
      <c r="I3458" s="1">
        <v>0.34071200000000001</v>
      </c>
      <c r="J3458" s="1">
        <v>898.671336</v>
      </c>
      <c r="K3458">
        <f t="shared" si="108"/>
        <v>7.0006999999999986E-2</v>
      </c>
      <c r="L3458">
        <f t="shared" si="109"/>
        <v>5.5959000000000036E-2</v>
      </c>
    </row>
    <row r="3459" spans="1:12" x14ac:dyDescent="0.2">
      <c r="A3459" s="2">
        <v>43183.621787894401</v>
      </c>
      <c r="B3459" s="1">
        <v>3459</v>
      </c>
      <c r="C3459" s="1">
        <v>-0.24787999999999999</v>
      </c>
      <c r="D3459" s="1">
        <v>-1.452213</v>
      </c>
      <c r="E3459" s="1">
        <v>25.344654999999999</v>
      </c>
      <c r="F3459" s="1">
        <v>-1.4245650000000001</v>
      </c>
      <c r="G3459" s="1">
        <v>0.215087</v>
      </c>
      <c r="H3459" s="1">
        <v>0.28469499999999998</v>
      </c>
      <c r="I3459" s="1">
        <v>0.34034500000000001</v>
      </c>
      <c r="J3459" s="1">
        <v>898.19985499999996</v>
      </c>
      <c r="K3459">
        <f t="shared" si="108"/>
        <v>6.9607999999999975E-2</v>
      </c>
      <c r="L3459">
        <f t="shared" si="109"/>
        <v>5.5650000000000033E-2</v>
      </c>
    </row>
    <row r="3460" spans="1:12" x14ac:dyDescent="0.2">
      <c r="A3460" s="2">
        <v>43183.621799468499</v>
      </c>
      <c r="B3460" s="1">
        <v>3460</v>
      </c>
      <c r="C3460" s="1">
        <v>-0.248142</v>
      </c>
      <c r="D3460" s="1">
        <v>-1.435019</v>
      </c>
      <c r="E3460" s="1">
        <v>25.345179999999999</v>
      </c>
      <c r="F3460" s="1">
        <v>-1.238191</v>
      </c>
      <c r="G3460" s="1">
        <v>0.21465699999999999</v>
      </c>
      <c r="H3460" s="1">
        <v>0.28501500000000002</v>
      </c>
      <c r="I3460" s="1">
        <v>0.34015200000000001</v>
      </c>
      <c r="J3460" s="1">
        <v>896.95042999999998</v>
      </c>
      <c r="K3460">
        <f t="shared" si="108"/>
        <v>7.0358000000000032E-2</v>
      </c>
      <c r="L3460">
        <f t="shared" si="109"/>
        <v>5.5136999999999992E-2</v>
      </c>
    </row>
    <row r="3461" spans="1:12" x14ac:dyDescent="0.2">
      <c r="A3461" s="2">
        <v>43183.621811042598</v>
      </c>
      <c r="B3461" s="1">
        <v>3461</v>
      </c>
      <c r="C3461" s="1">
        <v>-0.24696100000000001</v>
      </c>
      <c r="D3461" s="1">
        <v>-1.42675</v>
      </c>
      <c r="E3461" s="1">
        <v>25.346755000000002</v>
      </c>
      <c r="F3461" s="1">
        <v>-1.345159</v>
      </c>
      <c r="G3461" s="1">
        <v>0.215082</v>
      </c>
      <c r="H3461" s="1">
        <v>0.28449000000000002</v>
      </c>
      <c r="I3461" s="1">
        <v>0.34056500000000001</v>
      </c>
      <c r="J3461" s="1">
        <v>897.41719699999999</v>
      </c>
      <c r="K3461">
        <f t="shared" si="108"/>
        <v>6.9408000000000025E-2</v>
      </c>
      <c r="L3461">
        <f t="shared" si="109"/>
        <v>5.6074999999999986E-2</v>
      </c>
    </row>
    <row r="3462" spans="1:12" x14ac:dyDescent="0.2">
      <c r="A3462" s="2">
        <v>43183.621822616697</v>
      </c>
      <c r="B3462" s="1">
        <v>3462</v>
      </c>
      <c r="C3462" s="1">
        <v>-0.26389299999999999</v>
      </c>
      <c r="D3462" s="1">
        <v>-1.4376439999999999</v>
      </c>
      <c r="E3462" s="1">
        <v>25.351217999999999</v>
      </c>
      <c r="F3462" s="1">
        <v>-1.349753</v>
      </c>
      <c r="G3462" s="1">
        <v>0.215806</v>
      </c>
      <c r="H3462" s="1">
        <v>0.28597099999999998</v>
      </c>
      <c r="I3462" s="1">
        <v>0.34062900000000002</v>
      </c>
      <c r="J3462" s="1">
        <v>897.79909599999996</v>
      </c>
      <c r="K3462">
        <f t="shared" si="108"/>
        <v>7.0164999999999977E-2</v>
      </c>
      <c r="L3462">
        <f t="shared" si="109"/>
        <v>5.465800000000004E-2</v>
      </c>
    </row>
    <row r="3463" spans="1:12" x14ac:dyDescent="0.2">
      <c r="A3463" s="2">
        <v>43183.621834190701</v>
      </c>
      <c r="B3463" s="1">
        <v>3463</v>
      </c>
      <c r="C3463" s="1">
        <v>-0.26100600000000002</v>
      </c>
      <c r="D3463" s="1">
        <v>-1.4262250000000001</v>
      </c>
      <c r="E3463" s="1">
        <v>25.34216</v>
      </c>
      <c r="F3463" s="1">
        <v>-1.1750609999999999</v>
      </c>
      <c r="G3463" s="1">
        <v>0.21476700000000001</v>
      </c>
      <c r="H3463" s="1">
        <v>0.28521999999999997</v>
      </c>
      <c r="I3463" s="1">
        <v>0.340528</v>
      </c>
      <c r="J3463" s="1">
        <v>899.31254899999999</v>
      </c>
      <c r="K3463">
        <f t="shared" si="108"/>
        <v>7.045299999999996E-2</v>
      </c>
      <c r="L3463">
        <f t="shared" si="109"/>
        <v>5.5308000000000024E-2</v>
      </c>
    </row>
    <row r="3464" spans="1:12" x14ac:dyDescent="0.2">
      <c r="A3464" s="2">
        <v>43183.621845764799</v>
      </c>
      <c r="B3464" s="1">
        <v>3464</v>
      </c>
      <c r="C3464" s="1">
        <v>-0.247748</v>
      </c>
      <c r="D3464" s="1">
        <v>-1.4313439999999999</v>
      </c>
      <c r="E3464" s="1">
        <v>25.343603999999999</v>
      </c>
      <c r="F3464" s="1">
        <v>-1.2177169999999999</v>
      </c>
      <c r="G3464" s="1">
        <v>0.21490899999999999</v>
      </c>
      <c r="H3464" s="1">
        <v>0.285551</v>
      </c>
      <c r="I3464" s="1">
        <v>0.33980300000000002</v>
      </c>
      <c r="J3464" s="1">
        <v>898.71376899999996</v>
      </c>
      <c r="K3464">
        <f t="shared" si="108"/>
        <v>7.064200000000001E-2</v>
      </c>
      <c r="L3464">
        <f t="shared" si="109"/>
        <v>5.4252000000000022E-2</v>
      </c>
    </row>
    <row r="3465" spans="1:12" x14ac:dyDescent="0.2">
      <c r="A3465" s="2">
        <v>43183.621857338898</v>
      </c>
      <c r="B3465" s="1">
        <v>3465</v>
      </c>
      <c r="C3465" s="1">
        <v>-0.25050499999999998</v>
      </c>
      <c r="D3465" s="1">
        <v>-1.433575</v>
      </c>
      <c r="E3465" s="1">
        <v>25.345179999999999</v>
      </c>
      <c r="F3465" s="1">
        <v>-1.291479</v>
      </c>
      <c r="G3465" s="1">
        <v>0.21485099999999999</v>
      </c>
      <c r="H3465" s="1">
        <v>0.28597099999999998</v>
      </c>
      <c r="I3465" s="1">
        <v>0.34021600000000002</v>
      </c>
      <c r="J3465" s="1">
        <v>898.86935700000004</v>
      </c>
      <c r="K3465">
        <f t="shared" si="108"/>
        <v>7.1119999999999989E-2</v>
      </c>
      <c r="L3465">
        <f t="shared" si="109"/>
        <v>5.4245000000000043E-2</v>
      </c>
    </row>
    <row r="3466" spans="1:12" x14ac:dyDescent="0.2">
      <c r="A3466" s="2">
        <v>43183.621868912996</v>
      </c>
      <c r="B3466" s="1">
        <v>3466</v>
      </c>
      <c r="C3466" s="1">
        <v>-0.27137499999999998</v>
      </c>
      <c r="D3466" s="1">
        <v>-1.437119</v>
      </c>
      <c r="E3466" s="1">
        <v>25.347149000000002</v>
      </c>
      <c r="F3466" s="1">
        <v>-1.364978</v>
      </c>
      <c r="G3466" s="1">
        <v>0.215418</v>
      </c>
      <c r="H3466" s="1">
        <v>0.28451700000000002</v>
      </c>
      <c r="I3466" s="1">
        <v>0.33990399999999998</v>
      </c>
      <c r="J3466" s="1">
        <v>900.28851499999996</v>
      </c>
      <c r="K3466">
        <f t="shared" si="108"/>
        <v>6.9099000000000022E-2</v>
      </c>
      <c r="L3466">
        <f t="shared" si="109"/>
        <v>5.5386999999999964E-2</v>
      </c>
    </row>
    <row r="3467" spans="1:12" x14ac:dyDescent="0.2">
      <c r="A3467" s="2">
        <v>43183.621880487</v>
      </c>
      <c r="B3467" s="1">
        <v>3467</v>
      </c>
      <c r="C3467" s="1">
        <v>-0.26993099999999998</v>
      </c>
      <c r="D3467" s="1">
        <v>-1.4401379999999999</v>
      </c>
      <c r="E3467" s="1">
        <v>25.350693</v>
      </c>
      <c r="F3467" s="1">
        <v>-1.3395159999999999</v>
      </c>
      <c r="G3467" s="1">
        <v>0.214084</v>
      </c>
      <c r="H3467" s="1">
        <v>0.28378199999999998</v>
      </c>
      <c r="I3467" s="1">
        <v>0.34005999999999997</v>
      </c>
      <c r="J3467" s="1">
        <v>898.751487</v>
      </c>
      <c r="K3467">
        <f t="shared" si="108"/>
        <v>6.9697999999999982E-2</v>
      </c>
      <c r="L3467">
        <f t="shared" si="109"/>
        <v>5.6277999999999995E-2</v>
      </c>
    </row>
    <row r="3468" spans="1:12" x14ac:dyDescent="0.2">
      <c r="A3468" s="2">
        <v>43183.621892061099</v>
      </c>
      <c r="B3468" s="1">
        <v>3468</v>
      </c>
      <c r="C3468" s="1">
        <v>-0.25903700000000002</v>
      </c>
      <c r="D3468" s="1">
        <v>-1.431081</v>
      </c>
      <c r="E3468" s="1">
        <v>25.340323000000001</v>
      </c>
      <c r="F3468" s="1">
        <v>-1.2736289999999999</v>
      </c>
      <c r="G3468" s="1">
        <v>0.214751</v>
      </c>
      <c r="H3468" s="1">
        <v>0.28569299999999997</v>
      </c>
      <c r="I3468" s="1">
        <v>0.33996799999999999</v>
      </c>
      <c r="J3468" s="1">
        <v>898.38373200000001</v>
      </c>
      <c r="K3468">
        <f t="shared" ref="K3468:K3531" si="110">H3468-G3468</f>
        <v>7.0941999999999977E-2</v>
      </c>
      <c r="L3468">
        <f t="shared" ref="L3468:L3531" si="111">I3468-H3468</f>
        <v>5.4275000000000018E-2</v>
      </c>
    </row>
    <row r="3469" spans="1:12" x14ac:dyDescent="0.2">
      <c r="A3469" s="2">
        <v>43183.621903635198</v>
      </c>
      <c r="B3469" s="1">
        <v>3469</v>
      </c>
      <c r="C3469" s="1">
        <v>-0.24787999999999999</v>
      </c>
      <c r="D3469" s="1">
        <v>-1.438825</v>
      </c>
      <c r="E3469" s="1">
        <v>25.347936000000001</v>
      </c>
      <c r="F3469" s="1">
        <v>-1.3319030000000001</v>
      </c>
      <c r="G3469" s="1">
        <v>0.21525</v>
      </c>
      <c r="H3469" s="1">
        <v>0.28497899999999998</v>
      </c>
      <c r="I3469" s="1">
        <v>0.34059299999999998</v>
      </c>
      <c r="J3469" s="1">
        <v>901.28805399999999</v>
      </c>
      <c r="K3469">
        <f t="shared" si="110"/>
        <v>6.9728999999999985E-2</v>
      </c>
      <c r="L3469">
        <f t="shared" si="111"/>
        <v>5.5613999999999997E-2</v>
      </c>
    </row>
    <row r="3470" spans="1:12" x14ac:dyDescent="0.2">
      <c r="A3470" s="2">
        <v>43183.621915209304</v>
      </c>
      <c r="B3470" s="1">
        <v>3470</v>
      </c>
      <c r="C3470" s="1">
        <v>-0.27176899999999998</v>
      </c>
      <c r="D3470" s="1">
        <v>-1.446175</v>
      </c>
      <c r="E3470" s="1">
        <v>25.343078999999999</v>
      </c>
      <c r="F3470" s="1">
        <v>-1.4096029999999999</v>
      </c>
      <c r="G3470" s="1">
        <v>0.21478800000000001</v>
      </c>
      <c r="H3470" s="1">
        <v>0.28465800000000002</v>
      </c>
      <c r="I3470" s="1">
        <v>0.34026200000000001</v>
      </c>
      <c r="J3470" s="1">
        <v>899.93961899999999</v>
      </c>
      <c r="K3470">
        <f t="shared" si="110"/>
        <v>6.9870000000000015E-2</v>
      </c>
      <c r="L3470">
        <f t="shared" si="111"/>
        <v>5.5603999999999987E-2</v>
      </c>
    </row>
    <row r="3471" spans="1:12" x14ac:dyDescent="0.2">
      <c r="A3471" s="2">
        <v>43183.6219267833</v>
      </c>
      <c r="B3471" s="1">
        <v>3471</v>
      </c>
      <c r="C3471" s="1">
        <v>-0.26139899999999999</v>
      </c>
      <c r="D3471" s="1">
        <v>-1.4418439999999999</v>
      </c>
      <c r="E3471" s="1">
        <v>25.347674000000001</v>
      </c>
      <c r="F3471" s="1">
        <v>-1.387553</v>
      </c>
      <c r="G3471" s="1">
        <v>0.21518200000000001</v>
      </c>
      <c r="H3471" s="1">
        <v>0.28648600000000002</v>
      </c>
      <c r="I3471" s="1">
        <v>0.34035399999999999</v>
      </c>
      <c r="J3471" s="1">
        <v>899.21353799999997</v>
      </c>
      <c r="K3471">
        <f t="shared" si="110"/>
        <v>7.1304000000000006E-2</v>
      </c>
      <c r="L3471">
        <f t="shared" si="111"/>
        <v>5.3867999999999971E-2</v>
      </c>
    </row>
    <row r="3472" spans="1:12" x14ac:dyDescent="0.2">
      <c r="A3472" s="2">
        <v>43183.621938357399</v>
      </c>
      <c r="B3472" s="1">
        <v>3472</v>
      </c>
      <c r="C3472" s="1">
        <v>-0.27268799999999999</v>
      </c>
      <c r="D3472" s="1">
        <v>-1.4319999999999999</v>
      </c>
      <c r="E3472" s="1">
        <v>25.346229999999998</v>
      </c>
      <c r="F3472" s="1">
        <v>-1.283866</v>
      </c>
      <c r="G3472" s="1">
        <v>0.21518699999999999</v>
      </c>
      <c r="H3472" s="1">
        <v>0.28736800000000001</v>
      </c>
      <c r="I3472" s="1">
        <v>0.340391</v>
      </c>
      <c r="J3472" s="1">
        <v>900.46296299999995</v>
      </c>
      <c r="K3472">
        <f t="shared" si="110"/>
        <v>7.2181000000000023E-2</v>
      </c>
      <c r="L3472">
        <f t="shared" si="111"/>
        <v>5.3022999999999987E-2</v>
      </c>
    </row>
    <row r="3473" spans="1:12" x14ac:dyDescent="0.2">
      <c r="A3473" s="2">
        <v>43183.621949931498</v>
      </c>
      <c r="B3473" s="1">
        <v>3473</v>
      </c>
      <c r="C3473" s="1">
        <v>-0.25680500000000001</v>
      </c>
      <c r="D3473" s="1">
        <v>-1.4319999999999999</v>
      </c>
      <c r="E3473" s="1">
        <v>25.333759000000001</v>
      </c>
      <c r="F3473" s="1">
        <v>-1.162855</v>
      </c>
      <c r="G3473" s="1">
        <v>0.21543399999999999</v>
      </c>
      <c r="H3473" s="1">
        <v>0.28702100000000003</v>
      </c>
      <c r="I3473" s="1">
        <v>0.34049200000000002</v>
      </c>
      <c r="J3473" s="1">
        <v>903.33899599999995</v>
      </c>
      <c r="K3473">
        <f t="shared" si="110"/>
        <v>7.1587000000000039E-2</v>
      </c>
      <c r="L3473">
        <f t="shared" si="111"/>
        <v>5.3470999999999991E-2</v>
      </c>
    </row>
    <row r="3474" spans="1:12" x14ac:dyDescent="0.2">
      <c r="A3474" s="2">
        <v>43183.621961505603</v>
      </c>
      <c r="B3474" s="1">
        <v>3474</v>
      </c>
      <c r="C3474" s="1">
        <v>-0.273476</v>
      </c>
      <c r="D3474" s="1">
        <v>-1.437119</v>
      </c>
      <c r="E3474" s="1">
        <v>25.334809</v>
      </c>
      <c r="F3474" s="1">
        <v>-1.1947479999999999</v>
      </c>
      <c r="G3474" s="1">
        <v>0.21530199999999999</v>
      </c>
      <c r="H3474" s="1">
        <v>0.285105</v>
      </c>
      <c r="I3474" s="1">
        <v>0.34056500000000001</v>
      </c>
      <c r="J3474" s="1">
        <v>902.67420800000002</v>
      </c>
      <c r="K3474">
        <f t="shared" si="110"/>
        <v>6.9803000000000004E-2</v>
      </c>
      <c r="L3474">
        <f t="shared" si="111"/>
        <v>5.5460000000000009E-2</v>
      </c>
    </row>
    <row r="3475" spans="1:12" x14ac:dyDescent="0.2">
      <c r="A3475" s="2">
        <v>43183.6219730796</v>
      </c>
      <c r="B3475" s="1">
        <v>3475</v>
      </c>
      <c r="C3475" s="1">
        <v>-0.262712</v>
      </c>
      <c r="D3475" s="1">
        <v>-1.4333119999999999</v>
      </c>
      <c r="E3475" s="1">
        <v>25.336252999999999</v>
      </c>
      <c r="F3475" s="1">
        <v>-1.2527600000000001</v>
      </c>
      <c r="G3475" s="1">
        <v>0.21457300000000001</v>
      </c>
      <c r="H3475" s="1">
        <v>0.28572399999999998</v>
      </c>
      <c r="I3475" s="1">
        <v>0.340584</v>
      </c>
      <c r="J3475" s="1">
        <v>899.31254899999999</v>
      </c>
      <c r="K3475">
        <f t="shared" si="110"/>
        <v>7.1150999999999964E-2</v>
      </c>
      <c r="L3475">
        <f t="shared" si="111"/>
        <v>5.486000000000002E-2</v>
      </c>
    </row>
    <row r="3476" spans="1:12" x14ac:dyDescent="0.2">
      <c r="A3476" s="2">
        <v>43183.621984653699</v>
      </c>
      <c r="B3476" s="1">
        <v>3476</v>
      </c>
      <c r="C3476" s="1">
        <v>-0.26061200000000001</v>
      </c>
      <c r="D3476" s="1">
        <v>-1.4262250000000001</v>
      </c>
      <c r="E3476" s="1">
        <v>25.333628000000001</v>
      </c>
      <c r="F3476" s="1">
        <v>-1.2647040000000001</v>
      </c>
      <c r="G3476" s="1">
        <v>0.21523900000000001</v>
      </c>
      <c r="H3476" s="1">
        <v>0.28537200000000001</v>
      </c>
      <c r="I3476" s="1">
        <v>0.34101500000000001</v>
      </c>
      <c r="J3476" s="1">
        <v>899.79817500000001</v>
      </c>
      <c r="K3476">
        <f t="shared" si="110"/>
        <v>7.0133000000000001E-2</v>
      </c>
      <c r="L3476">
        <f t="shared" si="111"/>
        <v>5.5642999999999998E-2</v>
      </c>
    </row>
    <row r="3477" spans="1:12" x14ac:dyDescent="0.2">
      <c r="A3477" s="2">
        <v>43183.621996227797</v>
      </c>
      <c r="B3477" s="1">
        <v>3477</v>
      </c>
      <c r="C3477" s="1">
        <v>-0.26966899999999999</v>
      </c>
      <c r="D3477" s="1">
        <v>-1.414806</v>
      </c>
      <c r="E3477" s="1">
        <v>25.333496</v>
      </c>
      <c r="F3477" s="1">
        <v>-1.4155089999999999</v>
      </c>
      <c r="G3477" s="1">
        <v>0.21509200000000001</v>
      </c>
      <c r="H3477" s="1">
        <v>0.285945</v>
      </c>
      <c r="I3477" s="1">
        <v>0.34046399999999999</v>
      </c>
      <c r="J3477" s="1">
        <v>899.49171200000001</v>
      </c>
      <c r="K3477">
        <f t="shared" si="110"/>
        <v>7.0852999999999999E-2</v>
      </c>
      <c r="L3477">
        <f t="shared" si="111"/>
        <v>5.4518999999999984E-2</v>
      </c>
    </row>
    <row r="3478" spans="1:12" x14ac:dyDescent="0.2">
      <c r="A3478" s="2">
        <v>43183.622007801801</v>
      </c>
      <c r="B3478" s="1">
        <v>3478</v>
      </c>
      <c r="C3478" s="1">
        <v>-0.28082600000000002</v>
      </c>
      <c r="D3478" s="1">
        <v>-1.433837</v>
      </c>
      <c r="E3478" s="1">
        <v>25.33389</v>
      </c>
      <c r="F3478" s="1">
        <v>-1.351197</v>
      </c>
      <c r="G3478" s="1">
        <v>0.21556</v>
      </c>
      <c r="H3478" s="1">
        <v>0.28545100000000001</v>
      </c>
      <c r="I3478" s="1">
        <v>0.34116200000000002</v>
      </c>
      <c r="J3478" s="1">
        <v>901.84911599999998</v>
      </c>
      <c r="K3478">
        <f t="shared" si="110"/>
        <v>6.9891000000000009E-2</v>
      </c>
      <c r="L3478">
        <f t="shared" si="111"/>
        <v>5.5711000000000011E-2</v>
      </c>
    </row>
    <row r="3479" spans="1:12" x14ac:dyDescent="0.2">
      <c r="A3479" s="2">
        <v>43183.6220193759</v>
      </c>
      <c r="B3479" s="1">
        <v>3479</v>
      </c>
      <c r="C3479" s="1">
        <v>-0.26507500000000001</v>
      </c>
      <c r="D3479" s="1">
        <v>-1.4627129999999999</v>
      </c>
      <c r="E3479" s="1">
        <v>25.329295999999999</v>
      </c>
      <c r="F3479" s="1">
        <v>-1.4178710000000001</v>
      </c>
      <c r="G3479" s="1">
        <v>0.21479799999999999</v>
      </c>
      <c r="H3479" s="1">
        <v>0.284779</v>
      </c>
      <c r="I3479" s="1">
        <v>0.34078599999999998</v>
      </c>
      <c r="J3479" s="1">
        <v>900.30265899999995</v>
      </c>
      <c r="K3479">
        <f t="shared" si="110"/>
        <v>6.9981000000000015E-2</v>
      </c>
      <c r="L3479">
        <f t="shared" si="111"/>
        <v>5.6006999999999973E-2</v>
      </c>
    </row>
    <row r="3480" spans="1:12" x14ac:dyDescent="0.2">
      <c r="A3480" s="2">
        <v>43183.622030949999</v>
      </c>
      <c r="B3480" s="1">
        <v>3480</v>
      </c>
      <c r="C3480" s="1">
        <v>-0.27334399999999998</v>
      </c>
      <c r="D3480" s="1">
        <v>-1.4485380000000001</v>
      </c>
      <c r="E3480" s="1">
        <v>25.33389</v>
      </c>
      <c r="F3480" s="1">
        <v>-1.377972</v>
      </c>
      <c r="G3480" s="1">
        <v>0.214972</v>
      </c>
      <c r="H3480" s="1">
        <v>0.28448499999999999</v>
      </c>
      <c r="I3480" s="1">
        <v>0.34045500000000001</v>
      </c>
      <c r="J3480" s="1">
        <v>898.71376899999996</v>
      </c>
      <c r="K3480">
        <f t="shared" si="110"/>
        <v>6.9512999999999991E-2</v>
      </c>
      <c r="L3480">
        <f t="shared" si="111"/>
        <v>5.597000000000002E-2</v>
      </c>
    </row>
    <row r="3481" spans="1:12" x14ac:dyDescent="0.2">
      <c r="A3481" s="2">
        <v>43183.622042524097</v>
      </c>
      <c r="B3481" s="1">
        <v>3481</v>
      </c>
      <c r="C3481" s="1">
        <v>-0.258774</v>
      </c>
      <c r="D3481" s="1">
        <v>-1.4389559999999999</v>
      </c>
      <c r="E3481" s="1">
        <v>25.330739999999999</v>
      </c>
      <c r="F3481" s="1">
        <v>-1.32626</v>
      </c>
      <c r="G3481" s="1">
        <v>0.21509800000000001</v>
      </c>
      <c r="H3481" s="1">
        <v>0.28463699999999997</v>
      </c>
      <c r="I3481" s="1">
        <v>0.34060200000000002</v>
      </c>
      <c r="J3481" s="1">
        <v>898.54875100000004</v>
      </c>
      <c r="K3481">
        <f t="shared" si="110"/>
        <v>6.9538999999999962E-2</v>
      </c>
      <c r="L3481">
        <f t="shared" si="111"/>
        <v>5.5965000000000042E-2</v>
      </c>
    </row>
    <row r="3482" spans="1:12" x14ac:dyDescent="0.2">
      <c r="A3482" s="2">
        <v>43183.622054098101</v>
      </c>
      <c r="B3482" s="1">
        <v>3482</v>
      </c>
      <c r="C3482" s="1">
        <v>-0.26402500000000001</v>
      </c>
      <c r="D3482" s="1">
        <v>-1.4334439999999999</v>
      </c>
      <c r="E3482" s="1">
        <v>25.338484999999999</v>
      </c>
      <c r="F3482" s="1">
        <v>-1.3158909999999999</v>
      </c>
      <c r="G3482" s="1">
        <v>0.21451500000000001</v>
      </c>
      <c r="H3482" s="1">
        <v>0.28409099999999998</v>
      </c>
      <c r="I3482" s="1">
        <v>0.34073999999999999</v>
      </c>
      <c r="J3482" s="1">
        <v>898.23285799999996</v>
      </c>
      <c r="K3482">
        <f t="shared" si="110"/>
        <v>6.9575999999999971E-2</v>
      </c>
      <c r="L3482">
        <f t="shared" si="111"/>
        <v>5.6649000000000005E-2</v>
      </c>
    </row>
    <row r="3483" spans="1:12" x14ac:dyDescent="0.2">
      <c r="A3483" s="2">
        <v>43183.6220656722</v>
      </c>
      <c r="B3483" s="1">
        <v>3483</v>
      </c>
      <c r="C3483" s="1">
        <v>-0.268619</v>
      </c>
      <c r="D3483" s="1">
        <v>-1.4236</v>
      </c>
      <c r="E3483" s="1">
        <v>25.335464999999999</v>
      </c>
      <c r="F3483" s="1">
        <v>-1.3676029999999999</v>
      </c>
      <c r="G3483" s="1">
        <v>0.214725</v>
      </c>
      <c r="H3483" s="1">
        <v>0.28572399999999998</v>
      </c>
      <c r="I3483" s="1">
        <v>0.34056500000000001</v>
      </c>
      <c r="J3483" s="1">
        <v>896.94100100000003</v>
      </c>
      <c r="K3483">
        <f t="shared" si="110"/>
        <v>7.0998999999999979E-2</v>
      </c>
      <c r="L3483">
        <f t="shared" si="111"/>
        <v>5.4841000000000029E-2</v>
      </c>
    </row>
    <row r="3484" spans="1:12" x14ac:dyDescent="0.2">
      <c r="A3484" s="2">
        <v>43183.622077246298</v>
      </c>
      <c r="B3484" s="1">
        <v>3484</v>
      </c>
      <c r="C3484" s="1">
        <v>-0.27688800000000002</v>
      </c>
      <c r="D3484" s="1">
        <v>-1.452607</v>
      </c>
      <c r="E3484" s="1">
        <v>25.330214999999999</v>
      </c>
      <c r="F3484" s="1">
        <v>-1.370884</v>
      </c>
      <c r="G3484" s="1">
        <v>0.214504</v>
      </c>
      <c r="H3484" s="1">
        <v>0.28448000000000001</v>
      </c>
      <c r="I3484" s="1">
        <v>0.34039999999999998</v>
      </c>
      <c r="J3484" s="1">
        <v>898.31300999999996</v>
      </c>
      <c r="K3484">
        <f t="shared" si="110"/>
        <v>6.997600000000001E-2</v>
      </c>
      <c r="L3484">
        <f t="shared" si="111"/>
        <v>5.591999999999997E-2</v>
      </c>
    </row>
    <row r="3485" spans="1:12" x14ac:dyDescent="0.2">
      <c r="A3485" s="2">
        <v>43183.622088820397</v>
      </c>
      <c r="B3485" s="1">
        <v>3485</v>
      </c>
      <c r="C3485" s="1">
        <v>-0.27859499999999998</v>
      </c>
      <c r="D3485" s="1">
        <v>-1.443419</v>
      </c>
      <c r="E3485" s="1">
        <v>25.345179999999999</v>
      </c>
      <c r="F3485" s="1">
        <v>-1.3561840000000001</v>
      </c>
      <c r="G3485" s="1">
        <v>0.21520300000000001</v>
      </c>
      <c r="H3485" s="1">
        <v>0.28628599999999998</v>
      </c>
      <c r="I3485" s="1">
        <v>0.34036300000000003</v>
      </c>
      <c r="J3485" s="1">
        <v>897.46434499999998</v>
      </c>
      <c r="K3485">
        <f t="shared" si="110"/>
        <v>7.108299999999998E-2</v>
      </c>
      <c r="L3485">
        <f t="shared" si="111"/>
        <v>5.4077000000000042E-2</v>
      </c>
    </row>
    <row r="3486" spans="1:12" x14ac:dyDescent="0.2">
      <c r="A3486" s="2">
        <v>43183.622100394401</v>
      </c>
      <c r="B3486" s="1">
        <v>3486</v>
      </c>
      <c r="C3486" s="1">
        <v>-0.27662599999999998</v>
      </c>
      <c r="D3486" s="1">
        <v>-1.448275</v>
      </c>
      <c r="E3486" s="1">
        <v>25.337434999999999</v>
      </c>
      <c r="F3486" s="1">
        <v>-1.4341459999999999</v>
      </c>
      <c r="G3486" s="1">
        <v>0.21562799999999999</v>
      </c>
      <c r="H3486" s="1">
        <v>0.286024</v>
      </c>
      <c r="I3486" s="1">
        <v>0.340611</v>
      </c>
      <c r="J3486" s="1">
        <v>899.91133000000002</v>
      </c>
      <c r="K3486">
        <f t="shared" si="110"/>
        <v>7.0396000000000014E-2</v>
      </c>
      <c r="L3486">
        <f t="shared" si="111"/>
        <v>5.4586999999999997E-2</v>
      </c>
    </row>
    <row r="3487" spans="1:12" x14ac:dyDescent="0.2">
      <c r="A3487" s="2">
        <v>43183.6221119685</v>
      </c>
      <c r="B3487" s="1">
        <v>3487</v>
      </c>
      <c r="C3487" s="1">
        <v>-0.26914399999999999</v>
      </c>
      <c r="D3487" s="1">
        <v>-1.4309499999999999</v>
      </c>
      <c r="E3487" s="1">
        <v>25.332052000000001</v>
      </c>
      <c r="F3487" s="1">
        <v>-1.2847850000000001</v>
      </c>
      <c r="G3487" s="1">
        <v>0.215119</v>
      </c>
      <c r="H3487" s="1">
        <v>0.284443</v>
      </c>
      <c r="I3487" s="1">
        <v>0.34063900000000003</v>
      </c>
      <c r="J3487" s="1">
        <v>899.44456400000001</v>
      </c>
      <c r="K3487">
        <f t="shared" si="110"/>
        <v>6.9323999999999997E-2</v>
      </c>
      <c r="L3487">
        <f t="shared" si="111"/>
        <v>5.6196000000000024E-2</v>
      </c>
    </row>
    <row r="3488" spans="1:12" x14ac:dyDescent="0.2">
      <c r="A3488" s="2">
        <v>43183.622123542598</v>
      </c>
      <c r="B3488" s="1">
        <v>3488</v>
      </c>
      <c r="C3488" s="1">
        <v>-0.26599400000000001</v>
      </c>
      <c r="D3488" s="1">
        <v>-1.439875</v>
      </c>
      <c r="E3488" s="1">
        <v>25.340060000000001</v>
      </c>
      <c r="F3488" s="1">
        <v>-1.2148289999999999</v>
      </c>
      <c r="G3488" s="1">
        <v>0.21484600000000001</v>
      </c>
      <c r="H3488" s="1">
        <v>0.28466399999999997</v>
      </c>
      <c r="I3488" s="1">
        <v>0.34082200000000001</v>
      </c>
      <c r="J3488" s="1">
        <v>897.38419299999998</v>
      </c>
      <c r="K3488">
        <f t="shared" si="110"/>
        <v>6.9817999999999963E-2</v>
      </c>
      <c r="L3488">
        <f t="shared" si="111"/>
        <v>5.6158000000000041E-2</v>
      </c>
    </row>
    <row r="3489" spans="1:12" x14ac:dyDescent="0.2">
      <c r="A3489" s="2">
        <v>43183.622135116697</v>
      </c>
      <c r="B3489" s="1">
        <v>3489</v>
      </c>
      <c r="C3489" s="1">
        <v>-0.26455000000000001</v>
      </c>
      <c r="D3489" s="1">
        <v>-1.441713</v>
      </c>
      <c r="E3489" s="1">
        <v>25.336646999999999</v>
      </c>
      <c r="F3489" s="1">
        <v>-1.297647</v>
      </c>
      <c r="G3489" s="1">
        <v>0.21462500000000001</v>
      </c>
      <c r="H3489" s="1">
        <v>0.28412799999999999</v>
      </c>
      <c r="I3489" s="1">
        <v>0.34050999999999998</v>
      </c>
      <c r="J3489" s="1">
        <v>899.02023099999997</v>
      </c>
      <c r="K3489">
        <f t="shared" si="110"/>
        <v>6.9502999999999981E-2</v>
      </c>
      <c r="L3489">
        <f t="shared" si="111"/>
        <v>5.6381999999999988E-2</v>
      </c>
    </row>
    <row r="3490" spans="1:12" x14ac:dyDescent="0.2">
      <c r="A3490" s="2">
        <v>43183.622146690701</v>
      </c>
      <c r="B3490" s="1">
        <v>3490</v>
      </c>
      <c r="C3490" s="1">
        <v>-0.27570699999999998</v>
      </c>
      <c r="D3490" s="1">
        <v>-1.439613</v>
      </c>
      <c r="E3490" s="1">
        <v>25.332840000000001</v>
      </c>
      <c r="F3490" s="1">
        <v>-1.4288959999999999</v>
      </c>
      <c r="G3490" s="1">
        <v>0.214861</v>
      </c>
      <c r="H3490" s="1">
        <v>0.28452699999999997</v>
      </c>
      <c r="I3490" s="1">
        <v>0.34042699999999998</v>
      </c>
      <c r="J3490" s="1">
        <v>898.28943600000002</v>
      </c>
      <c r="K3490">
        <f t="shared" si="110"/>
        <v>6.9665999999999978E-2</v>
      </c>
      <c r="L3490">
        <f t="shared" si="111"/>
        <v>5.5900000000000005E-2</v>
      </c>
    </row>
    <row r="3491" spans="1:12" x14ac:dyDescent="0.2">
      <c r="A3491" s="2">
        <v>43183.6221582648</v>
      </c>
      <c r="B3491" s="1">
        <v>3491</v>
      </c>
      <c r="C3491" s="1">
        <v>-0.28016999999999997</v>
      </c>
      <c r="D3491" s="1">
        <v>-1.4400059999999999</v>
      </c>
      <c r="E3491" s="1">
        <v>25.340848000000001</v>
      </c>
      <c r="F3491" s="1">
        <v>-1.2405539999999999</v>
      </c>
      <c r="G3491" s="1">
        <v>0.21474599999999999</v>
      </c>
      <c r="H3491" s="1">
        <v>0.285325</v>
      </c>
      <c r="I3491" s="1">
        <v>0.34042699999999998</v>
      </c>
      <c r="J3491" s="1">
        <v>899.36912700000005</v>
      </c>
      <c r="K3491">
        <f t="shared" si="110"/>
        <v>7.0579000000000003E-2</v>
      </c>
      <c r="L3491">
        <f t="shared" si="111"/>
        <v>5.5101999999999984E-2</v>
      </c>
    </row>
    <row r="3492" spans="1:12" x14ac:dyDescent="0.2">
      <c r="A3492" s="2">
        <v>43183.622169838898</v>
      </c>
      <c r="B3492" s="1">
        <v>3492</v>
      </c>
      <c r="C3492" s="1">
        <v>-0.28161399999999998</v>
      </c>
      <c r="D3492" s="1">
        <v>-1.4390879999999999</v>
      </c>
      <c r="E3492" s="1">
        <v>25.344654999999999</v>
      </c>
      <c r="F3492" s="1">
        <v>-1.3329530000000001</v>
      </c>
      <c r="G3492" s="1">
        <v>0.21476200000000001</v>
      </c>
      <c r="H3492" s="1">
        <v>0.28582400000000002</v>
      </c>
      <c r="I3492" s="1">
        <v>0.340335</v>
      </c>
      <c r="J3492" s="1">
        <v>900.43938900000001</v>
      </c>
      <c r="K3492">
        <f t="shared" si="110"/>
        <v>7.1062000000000014E-2</v>
      </c>
      <c r="L3492">
        <f t="shared" si="111"/>
        <v>5.4510999999999976E-2</v>
      </c>
    </row>
    <row r="3493" spans="1:12" x14ac:dyDescent="0.2">
      <c r="A3493" s="2">
        <v>43183.622181412997</v>
      </c>
      <c r="B3493" s="1">
        <v>3493</v>
      </c>
      <c r="C3493" s="1">
        <v>-0.27767599999999998</v>
      </c>
      <c r="D3493" s="1">
        <v>-1.445257</v>
      </c>
      <c r="E3493" s="1">
        <v>25.353055999999999</v>
      </c>
      <c r="F3493" s="1">
        <v>-1.2941039999999999</v>
      </c>
      <c r="G3493" s="1">
        <v>0.214557</v>
      </c>
      <c r="H3493" s="1">
        <v>0.28687400000000002</v>
      </c>
      <c r="I3493" s="1">
        <v>0.34087800000000001</v>
      </c>
      <c r="J3493" s="1">
        <v>900.55725900000004</v>
      </c>
      <c r="K3493">
        <f t="shared" si="110"/>
        <v>7.231700000000002E-2</v>
      </c>
      <c r="L3493">
        <f t="shared" si="111"/>
        <v>5.4003999999999996E-2</v>
      </c>
    </row>
    <row r="3494" spans="1:12" x14ac:dyDescent="0.2">
      <c r="A3494" s="2">
        <v>43183.622192987001</v>
      </c>
      <c r="B3494" s="1">
        <v>3494</v>
      </c>
      <c r="C3494" s="1">
        <v>-0.26822499999999999</v>
      </c>
      <c r="D3494" s="1">
        <v>-1.438431</v>
      </c>
      <c r="E3494" s="1">
        <v>25.343472999999999</v>
      </c>
      <c r="F3494" s="1">
        <v>-1.3203530000000001</v>
      </c>
      <c r="G3494" s="1">
        <v>0.21480399999999999</v>
      </c>
      <c r="H3494" s="1">
        <v>0.28580800000000001</v>
      </c>
      <c r="I3494" s="1">
        <v>0.340584</v>
      </c>
      <c r="J3494" s="1">
        <v>902.26401899999996</v>
      </c>
      <c r="K3494">
        <f t="shared" si="110"/>
        <v>7.1004000000000012E-2</v>
      </c>
      <c r="L3494">
        <f t="shared" si="111"/>
        <v>5.4775999999999991E-2</v>
      </c>
    </row>
    <row r="3495" spans="1:12" x14ac:dyDescent="0.2">
      <c r="A3495" s="2">
        <v>43183.622204561099</v>
      </c>
      <c r="B3495" s="1">
        <v>3495</v>
      </c>
      <c r="C3495" s="1">
        <v>-0.28174500000000002</v>
      </c>
      <c r="D3495" s="1">
        <v>-1.4456500000000001</v>
      </c>
      <c r="E3495" s="1">
        <v>25.349643</v>
      </c>
      <c r="F3495" s="1">
        <v>-1.276516</v>
      </c>
      <c r="G3495" s="1">
        <v>0.215171</v>
      </c>
      <c r="H3495" s="1">
        <v>0.28471099999999999</v>
      </c>
      <c r="I3495" s="1">
        <v>0.34094200000000002</v>
      </c>
      <c r="J3495" s="1">
        <v>901.09003199999995</v>
      </c>
      <c r="K3495">
        <f t="shared" si="110"/>
        <v>6.9539999999999991E-2</v>
      </c>
      <c r="L3495">
        <f t="shared" si="111"/>
        <v>5.6231000000000031E-2</v>
      </c>
    </row>
    <row r="3496" spans="1:12" x14ac:dyDescent="0.2">
      <c r="A3496" s="2">
        <v>43183.622216135198</v>
      </c>
      <c r="B3496" s="1">
        <v>3496</v>
      </c>
      <c r="C3496" s="1">
        <v>-0.26940599999999998</v>
      </c>
      <c r="D3496" s="1">
        <v>-1.4414499999999999</v>
      </c>
      <c r="E3496" s="1">
        <v>25.347674000000001</v>
      </c>
      <c r="F3496" s="1">
        <v>-1.204985</v>
      </c>
      <c r="G3496" s="1">
        <v>0.21491399999999999</v>
      </c>
      <c r="H3496" s="1">
        <v>0.284742</v>
      </c>
      <c r="I3496" s="1">
        <v>0.34036300000000003</v>
      </c>
      <c r="J3496" s="1">
        <v>899.46342300000003</v>
      </c>
      <c r="K3496">
        <f t="shared" si="110"/>
        <v>6.9828000000000001E-2</v>
      </c>
      <c r="L3496">
        <f t="shared" si="111"/>
        <v>5.5621000000000032E-2</v>
      </c>
    </row>
    <row r="3497" spans="1:12" x14ac:dyDescent="0.2">
      <c r="A3497" s="2">
        <v>43183.622227709297</v>
      </c>
      <c r="B3497" s="1">
        <v>3497</v>
      </c>
      <c r="C3497" s="1">
        <v>-0.28043200000000001</v>
      </c>
      <c r="D3497" s="1">
        <v>-1.4400059999999999</v>
      </c>
      <c r="E3497" s="1">
        <v>25.349512000000001</v>
      </c>
      <c r="F3497" s="1">
        <v>-1.258273</v>
      </c>
      <c r="G3497" s="1">
        <v>0.21520800000000001</v>
      </c>
      <c r="H3497" s="1">
        <v>0.285057</v>
      </c>
      <c r="I3497" s="1">
        <v>0.34053800000000001</v>
      </c>
      <c r="J3497" s="1">
        <v>899.80289000000005</v>
      </c>
      <c r="K3497">
        <f t="shared" si="110"/>
        <v>6.9848999999999994E-2</v>
      </c>
      <c r="L3497">
        <f t="shared" si="111"/>
        <v>5.5481000000000003E-2</v>
      </c>
    </row>
    <row r="3498" spans="1:12" x14ac:dyDescent="0.2">
      <c r="A3498" s="2">
        <v>43183.622239283301</v>
      </c>
      <c r="B3498" s="1">
        <v>3498</v>
      </c>
      <c r="C3498" s="1">
        <v>-0.27741300000000002</v>
      </c>
      <c r="D3498" s="1">
        <v>-1.434625</v>
      </c>
      <c r="E3498" s="1">
        <v>25.354500000000002</v>
      </c>
      <c r="F3498" s="1">
        <v>-1.27271</v>
      </c>
      <c r="G3498" s="1">
        <v>0.215119</v>
      </c>
      <c r="H3498" s="1">
        <v>0.28477400000000003</v>
      </c>
      <c r="I3498" s="1">
        <v>0.34029900000000002</v>
      </c>
      <c r="J3498" s="1">
        <v>899.27483099999995</v>
      </c>
      <c r="K3498">
        <f t="shared" si="110"/>
        <v>6.9655000000000022E-2</v>
      </c>
      <c r="L3498">
        <f t="shared" si="111"/>
        <v>5.5524999999999991E-2</v>
      </c>
    </row>
    <row r="3499" spans="1:12" x14ac:dyDescent="0.2">
      <c r="A3499" s="2">
        <v>43183.622250857399</v>
      </c>
      <c r="B3499" s="1">
        <v>3499</v>
      </c>
      <c r="C3499" s="1">
        <v>-0.28476400000000002</v>
      </c>
      <c r="D3499" s="1">
        <v>-1.4379059999999999</v>
      </c>
      <c r="E3499" s="1">
        <v>25.354894000000002</v>
      </c>
      <c r="F3499" s="1">
        <v>-1.253285</v>
      </c>
      <c r="G3499" s="1">
        <v>0.21504000000000001</v>
      </c>
      <c r="H3499" s="1">
        <v>0.283829</v>
      </c>
      <c r="I3499" s="1">
        <v>0.34027099999999999</v>
      </c>
      <c r="J3499" s="1">
        <v>897.78023700000006</v>
      </c>
      <c r="K3499">
        <f t="shared" si="110"/>
        <v>6.8788999999999989E-2</v>
      </c>
      <c r="L3499">
        <f t="shared" si="111"/>
        <v>5.6441999999999992E-2</v>
      </c>
    </row>
    <row r="3500" spans="1:12" x14ac:dyDescent="0.2">
      <c r="A3500" s="2">
        <v>43183.622262431498</v>
      </c>
      <c r="B3500" s="1">
        <v>3500</v>
      </c>
      <c r="C3500" s="1">
        <v>-0.29001399999999999</v>
      </c>
      <c r="D3500" s="1">
        <v>-1.4355439999999999</v>
      </c>
      <c r="E3500" s="1">
        <v>25.347674000000001</v>
      </c>
      <c r="F3500" s="1">
        <v>-1.248429</v>
      </c>
      <c r="G3500" s="1">
        <v>0.215449</v>
      </c>
      <c r="H3500" s="1">
        <v>0.28622300000000001</v>
      </c>
      <c r="I3500" s="1">
        <v>0.34074900000000002</v>
      </c>
      <c r="J3500" s="1">
        <v>896.455376</v>
      </c>
      <c r="K3500">
        <f t="shared" si="110"/>
        <v>7.0774000000000004E-2</v>
      </c>
      <c r="L3500">
        <f t="shared" si="111"/>
        <v>5.4526000000000019E-2</v>
      </c>
    </row>
    <row r="3501" spans="1:12" x14ac:dyDescent="0.2">
      <c r="A3501" s="2">
        <v>43183.622274005596</v>
      </c>
      <c r="B3501" s="1">
        <v>3501</v>
      </c>
      <c r="C3501" s="1">
        <v>-0.28305799999999998</v>
      </c>
      <c r="D3501" s="1">
        <v>-1.442631</v>
      </c>
      <c r="E3501" s="1">
        <v>25.349906000000001</v>
      </c>
      <c r="F3501" s="1">
        <v>-1.295679</v>
      </c>
      <c r="G3501" s="1">
        <v>0.214672</v>
      </c>
      <c r="H3501" s="1">
        <v>0.28414899999999998</v>
      </c>
      <c r="I3501" s="1">
        <v>0.34036300000000003</v>
      </c>
      <c r="J3501" s="1">
        <v>899.39270099999999</v>
      </c>
      <c r="K3501">
        <f t="shared" si="110"/>
        <v>6.9476999999999983E-2</v>
      </c>
      <c r="L3501">
        <f t="shared" si="111"/>
        <v>5.6214000000000042E-2</v>
      </c>
    </row>
    <row r="3502" spans="1:12" x14ac:dyDescent="0.2">
      <c r="A3502" s="2">
        <v>43183.6222855796</v>
      </c>
      <c r="B3502" s="1">
        <v>3502</v>
      </c>
      <c r="C3502" s="1">
        <v>-0.28069499999999997</v>
      </c>
      <c r="D3502" s="1">
        <v>-1.437119</v>
      </c>
      <c r="E3502" s="1">
        <v>25.350956</v>
      </c>
      <c r="F3502" s="1">
        <v>-1.440577</v>
      </c>
      <c r="G3502" s="1">
        <v>0.21478800000000001</v>
      </c>
      <c r="H3502" s="1">
        <v>0.28572999999999998</v>
      </c>
      <c r="I3502" s="1">
        <v>0.34067500000000001</v>
      </c>
      <c r="J3502" s="1">
        <v>897.62936300000001</v>
      </c>
      <c r="K3502">
        <f t="shared" si="110"/>
        <v>7.0941999999999977E-2</v>
      </c>
      <c r="L3502">
        <f t="shared" si="111"/>
        <v>5.4945000000000022E-2</v>
      </c>
    </row>
    <row r="3503" spans="1:12" x14ac:dyDescent="0.2">
      <c r="A3503" s="2">
        <v>43183.622297153699</v>
      </c>
      <c r="B3503" s="1">
        <v>3503</v>
      </c>
      <c r="C3503" s="1">
        <v>-0.28607700000000003</v>
      </c>
      <c r="D3503" s="1">
        <v>-1.4422379999999999</v>
      </c>
      <c r="E3503" s="1">
        <v>25.354762999999998</v>
      </c>
      <c r="F3503" s="1">
        <v>-1.3813839999999999</v>
      </c>
      <c r="G3503" s="1">
        <v>0.214919</v>
      </c>
      <c r="H3503" s="1">
        <v>0.28480499999999997</v>
      </c>
      <c r="I3503" s="1">
        <v>0.34046399999999999</v>
      </c>
      <c r="J3503" s="1">
        <v>898.80335000000002</v>
      </c>
      <c r="K3503">
        <f t="shared" si="110"/>
        <v>6.9885999999999976E-2</v>
      </c>
      <c r="L3503">
        <f t="shared" si="111"/>
        <v>5.5659000000000014E-2</v>
      </c>
    </row>
    <row r="3504" spans="1:12" x14ac:dyDescent="0.2">
      <c r="A3504" s="2">
        <v>43183.622308727798</v>
      </c>
      <c r="B3504" s="1">
        <v>3504</v>
      </c>
      <c r="C3504" s="1">
        <v>-0.29054000000000002</v>
      </c>
      <c r="D3504" s="1">
        <v>-1.440663</v>
      </c>
      <c r="E3504" s="1">
        <v>25.360932999999999</v>
      </c>
      <c r="F3504" s="1">
        <v>-1.2930539999999999</v>
      </c>
      <c r="G3504" s="1">
        <v>0.21432599999999999</v>
      </c>
      <c r="H3504" s="1">
        <v>0.286134</v>
      </c>
      <c r="I3504" s="1">
        <v>0.34039999999999998</v>
      </c>
      <c r="J3504" s="1">
        <v>898.52517599999999</v>
      </c>
      <c r="K3504">
        <f t="shared" si="110"/>
        <v>7.1808000000000011E-2</v>
      </c>
      <c r="L3504">
        <f t="shared" si="111"/>
        <v>5.4265999999999981E-2</v>
      </c>
    </row>
    <row r="3505" spans="1:12" x14ac:dyDescent="0.2">
      <c r="A3505" s="2">
        <v>43183.622320301802</v>
      </c>
      <c r="B3505" s="1">
        <v>3505</v>
      </c>
      <c r="C3505" s="1">
        <v>-0.273476</v>
      </c>
      <c r="D3505" s="1">
        <v>-1.4289810000000001</v>
      </c>
      <c r="E3505" s="1">
        <v>25.354631000000001</v>
      </c>
      <c r="F3505" s="1">
        <v>-1.37469</v>
      </c>
      <c r="G3505" s="1">
        <v>0.21467800000000001</v>
      </c>
      <c r="H3505" s="1">
        <v>0.28588200000000002</v>
      </c>
      <c r="I3505" s="1">
        <v>0.340225</v>
      </c>
      <c r="J3505" s="1">
        <v>900.09049300000004</v>
      </c>
      <c r="K3505">
        <f t="shared" si="110"/>
        <v>7.1204000000000017E-2</v>
      </c>
      <c r="L3505">
        <f t="shared" si="111"/>
        <v>5.4342999999999975E-2</v>
      </c>
    </row>
    <row r="3506" spans="1:12" x14ac:dyDescent="0.2">
      <c r="A3506" s="2">
        <v>43183.6223318759</v>
      </c>
      <c r="B3506" s="1">
        <v>3506</v>
      </c>
      <c r="C3506" s="1">
        <v>-0.28712700000000002</v>
      </c>
      <c r="D3506" s="1">
        <v>-1.435019</v>
      </c>
      <c r="E3506" s="1">
        <v>25.366576999999999</v>
      </c>
      <c r="F3506" s="1">
        <v>-1.3116909999999999</v>
      </c>
      <c r="G3506" s="1">
        <v>0.21474599999999999</v>
      </c>
      <c r="H3506" s="1">
        <v>0.285798</v>
      </c>
      <c r="I3506" s="1">
        <v>0.34059299999999998</v>
      </c>
      <c r="J3506" s="1">
        <v>900.39695500000005</v>
      </c>
      <c r="K3506">
        <f t="shared" si="110"/>
        <v>7.1052000000000004E-2</v>
      </c>
      <c r="L3506">
        <f t="shared" si="111"/>
        <v>5.4794999999999983E-2</v>
      </c>
    </row>
    <row r="3507" spans="1:12" x14ac:dyDescent="0.2">
      <c r="A3507" s="2">
        <v>43183.622343449999</v>
      </c>
      <c r="B3507" s="1">
        <v>3507</v>
      </c>
      <c r="C3507" s="1">
        <v>-0.28725800000000001</v>
      </c>
      <c r="D3507" s="1">
        <v>-1.448407</v>
      </c>
      <c r="E3507" s="1">
        <v>25.370515000000001</v>
      </c>
      <c r="F3507" s="1">
        <v>-1.3383339999999999</v>
      </c>
      <c r="G3507" s="1">
        <v>0.21521799999999999</v>
      </c>
      <c r="H3507" s="1">
        <v>0.286055</v>
      </c>
      <c r="I3507" s="1">
        <v>0.341061</v>
      </c>
      <c r="J3507" s="1">
        <v>900.94387300000005</v>
      </c>
      <c r="K3507">
        <f t="shared" si="110"/>
        <v>7.0837000000000011E-2</v>
      </c>
      <c r="L3507">
        <f t="shared" si="111"/>
        <v>5.5005999999999999E-2</v>
      </c>
    </row>
    <row r="3508" spans="1:12" x14ac:dyDescent="0.2">
      <c r="A3508" s="2">
        <v>43183.622355024097</v>
      </c>
      <c r="B3508" s="1">
        <v>3508</v>
      </c>
      <c r="C3508" s="1">
        <v>-0.28555199999999997</v>
      </c>
      <c r="D3508" s="1">
        <v>-1.4330499999999999</v>
      </c>
      <c r="E3508" s="1">
        <v>25.366576999999999</v>
      </c>
      <c r="F3508" s="1">
        <v>-1.3598589999999999</v>
      </c>
      <c r="G3508" s="1">
        <v>0.215113</v>
      </c>
      <c r="H3508" s="1">
        <v>0.28498400000000002</v>
      </c>
      <c r="I3508" s="1">
        <v>0.34082200000000001</v>
      </c>
      <c r="J3508" s="1">
        <v>900.60440700000004</v>
      </c>
      <c r="K3508">
        <f t="shared" si="110"/>
        <v>6.9871000000000016E-2</v>
      </c>
      <c r="L3508">
        <f t="shared" si="111"/>
        <v>5.5837999999999999E-2</v>
      </c>
    </row>
    <row r="3509" spans="1:12" x14ac:dyDescent="0.2">
      <c r="A3509" s="2">
        <v>43183.622366598102</v>
      </c>
      <c r="B3509" s="1">
        <v>3509</v>
      </c>
      <c r="C3509" s="1">
        <v>-0.28830800000000001</v>
      </c>
      <c r="D3509" s="1">
        <v>-1.437513</v>
      </c>
      <c r="E3509" s="1">
        <v>25.366446</v>
      </c>
      <c r="F3509" s="1">
        <v>-1.2922659999999999</v>
      </c>
      <c r="G3509" s="1">
        <v>0.214867</v>
      </c>
      <c r="H3509" s="1">
        <v>0.28492600000000001</v>
      </c>
      <c r="I3509" s="1">
        <v>0.34065699999999999</v>
      </c>
      <c r="J3509" s="1">
        <v>900.91086900000005</v>
      </c>
      <c r="K3509">
        <f t="shared" si="110"/>
        <v>7.005900000000001E-2</v>
      </c>
      <c r="L3509">
        <f t="shared" si="111"/>
        <v>5.5730999999999975E-2</v>
      </c>
    </row>
    <row r="3510" spans="1:12" x14ac:dyDescent="0.2">
      <c r="A3510" s="2">
        <v>43183.6223781722</v>
      </c>
      <c r="B3510" s="1">
        <v>3510</v>
      </c>
      <c r="C3510" s="1">
        <v>-0.28266400000000003</v>
      </c>
      <c r="D3510" s="1">
        <v>-1.4368559999999999</v>
      </c>
      <c r="E3510" s="1">
        <v>25.369859000000002</v>
      </c>
      <c r="F3510" s="1">
        <v>-1.2916099999999999</v>
      </c>
      <c r="G3510" s="1">
        <v>0.21530199999999999</v>
      </c>
      <c r="H3510" s="1">
        <v>0.28525699999999998</v>
      </c>
      <c r="I3510" s="1">
        <v>0.34008699999999997</v>
      </c>
      <c r="J3510" s="1">
        <v>900.18007399999999</v>
      </c>
      <c r="K3510">
        <f t="shared" si="110"/>
        <v>6.9954999999999989E-2</v>
      </c>
      <c r="L3510">
        <f t="shared" si="111"/>
        <v>5.482999999999999E-2</v>
      </c>
    </row>
    <row r="3511" spans="1:12" x14ac:dyDescent="0.2">
      <c r="A3511" s="2">
        <v>43183.622389746299</v>
      </c>
      <c r="B3511" s="1">
        <v>3511</v>
      </c>
      <c r="C3511" s="1">
        <v>-0.31232900000000002</v>
      </c>
      <c r="D3511" s="1">
        <v>-1.441713</v>
      </c>
      <c r="E3511" s="1">
        <v>25.367626999999999</v>
      </c>
      <c r="F3511" s="1">
        <v>-1.3707530000000001</v>
      </c>
      <c r="G3511" s="1">
        <v>0.21455199999999999</v>
      </c>
      <c r="H3511" s="1">
        <v>0.28430100000000003</v>
      </c>
      <c r="I3511" s="1">
        <v>0.34024399999999999</v>
      </c>
      <c r="J3511" s="1">
        <v>897.75194799999997</v>
      </c>
      <c r="K3511">
        <f t="shared" si="110"/>
        <v>6.9749000000000033E-2</v>
      </c>
      <c r="L3511">
        <f t="shared" si="111"/>
        <v>5.5942999999999965E-2</v>
      </c>
    </row>
    <row r="3512" spans="1:12" x14ac:dyDescent="0.2">
      <c r="A3512" s="2">
        <v>43183.622401320397</v>
      </c>
      <c r="B3512" s="1">
        <v>3512</v>
      </c>
      <c r="C3512" s="1">
        <v>-0.29369000000000001</v>
      </c>
      <c r="D3512" s="1">
        <v>-1.4489320000000001</v>
      </c>
      <c r="E3512" s="1">
        <v>25.365002</v>
      </c>
      <c r="F3512" s="1">
        <v>-1.2602409999999999</v>
      </c>
      <c r="G3512" s="1">
        <v>0.21421499999999999</v>
      </c>
      <c r="H3512" s="1">
        <v>0.28449000000000002</v>
      </c>
      <c r="I3512" s="1">
        <v>0.33997699999999997</v>
      </c>
      <c r="J3512" s="1">
        <v>896.75240899999994</v>
      </c>
      <c r="K3512">
        <f t="shared" si="110"/>
        <v>7.0275000000000032E-2</v>
      </c>
      <c r="L3512">
        <f t="shared" si="111"/>
        <v>5.5486999999999953E-2</v>
      </c>
    </row>
    <row r="3513" spans="1:12" x14ac:dyDescent="0.2">
      <c r="A3513" s="2">
        <v>43183.622412894401</v>
      </c>
      <c r="B3513" s="1">
        <v>3513</v>
      </c>
      <c r="C3513" s="1">
        <v>-0.285945</v>
      </c>
      <c r="D3513" s="1">
        <v>-1.450769</v>
      </c>
      <c r="E3513" s="1">
        <v>25.369202999999999</v>
      </c>
      <c r="F3513" s="1">
        <v>-1.2738910000000001</v>
      </c>
      <c r="G3513" s="1">
        <v>0.21485099999999999</v>
      </c>
      <c r="H3513" s="1">
        <v>0.28533599999999998</v>
      </c>
      <c r="I3513" s="1">
        <v>0.340501</v>
      </c>
      <c r="J3513" s="1">
        <v>897.723659</v>
      </c>
      <c r="K3513">
        <f t="shared" si="110"/>
        <v>7.0484999999999992E-2</v>
      </c>
      <c r="L3513">
        <f t="shared" si="111"/>
        <v>5.516500000000002E-2</v>
      </c>
    </row>
    <row r="3514" spans="1:12" x14ac:dyDescent="0.2">
      <c r="A3514" s="2">
        <v>43183.6224244685</v>
      </c>
      <c r="B3514" s="1">
        <v>3514</v>
      </c>
      <c r="C3514" s="1">
        <v>-0.28633900000000001</v>
      </c>
      <c r="D3514" s="1">
        <v>-1.443419</v>
      </c>
      <c r="E3514" s="1">
        <v>25.366182999999999</v>
      </c>
      <c r="F3514" s="1">
        <v>-1.2805850000000001</v>
      </c>
      <c r="G3514" s="1">
        <v>0.214861</v>
      </c>
      <c r="H3514" s="1">
        <v>0.28411199999999998</v>
      </c>
      <c r="I3514" s="1">
        <v>0.340335</v>
      </c>
      <c r="J3514" s="1">
        <v>896.63453800000002</v>
      </c>
      <c r="K3514">
        <f t="shared" si="110"/>
        <v>6.9250999999999979E-2</v>
      </c>
      <c r="L3514">
        <f t="shared" si="111"/>
        <v>5.6223000000000023E-2</v>
      </c>
    </row>
    <row r="3515" spans="1:12" x14ac:dyDescent="0.2">
      <c r="A3515" s="2">
        <v>43183.622436042599</v>
      </c>
      <c r="B3515" s="1">
        <v>3515</v>
      </c>
      <c r="C3515" s="1">
        <v>-0.31547900000000001</v>
      </c>
      <c r="D3515" s="1">
        <v>-1.453919</v>
      </c>
      <c r="E3515" s="1">
        <v>25.389681</v>
      </c>
      <c r="F3515" s="1">
        <v>-1.298041</v>
      </c>
      <c r="G3515" s="1">
        <v>0.21479300000000001</v>
      </c>
      <c r="H3515" s="1">
        <v>0.28577200000000003</v>
      </c>
      <c r="I3515" s="1">
        <v>0.33995900000000001</v>
      </c>
      <c r="J3515" s="1">
        <v>896.04518700000006</v>
      </c>
      <c r="K3515">
        <f t="shared" si="110"/>
        <v>7.0979000000000014E-2</v>
      </c>
      <c r="L3515">
        <f t="shared" si="111"/>
        <v>5.4186999999999985E-2</v>
      </c>
    </row>
    <row r="3516" spans="1:12" x14ac:dyDescent="0.2">
      <c r="A3516" s="2">
        <v>43183.622447616697</v>
      </c>
      <c r="B3516" s="1">
        <v>3516</v>
      </c>
      <c r="C3516" s="1">
        <v>-0.29316500000000001</v>
      </c>
      <c r="D3516" s="1">
        <v>-1.441319</v>
      </c>
      <c r="E3516" s="1">
        <v>25.370647000000002</v>
      </c>
      <c r="F3516" s="1">
        <v>-1.2805850000000001</v>
      </c>
      <c r="G3516" s="1">
        <v>0.214394</v>
      </c>
      <c r="H3516" s="1">
        <v>0.28466900000000001</v>
      </c>
      <c r="I3516" s="1">
        <v>0.34017900000000001</v>
      </c>
      <c r="J3516" s="1">
        <v>899.11924199999999</v>
      </c>
      <c r="K3516">
        <f t="shared" si="110"/>
        <v>7.0275000000000004E-2</v>
      </c>
      <c r="L3516">
        <f t="shared" si="111"/>
        <v>5.5510000000000004E-2</v>
      </c>
    </row>
    <row r="3517" spans="1:12" x14ac:dyDescent="0.2">
      <c r="A3517" s="2">
        <v>43183.622459190701</v>
      </c>
      <c r="B3517" s="1">
        <v>3517</v>
      </c>
      <c r="C3517" s="1">
        <v>-0.293821</v>
      </c>
      <c r="D3517" s="1">
        <v>-1.430294</v>
      </c>
      <c r="E3517" s="1">
        <v>25.377078999999998</v>
      </c>
      <c r="F3517" s="1">
        <v>-1.2897719999999999</v>
      </c>
      <c r="G3517" s="1">
        <v>0.21549699999999999</v>
      </c>
      <c r="H3517" s="1">
        <v>0.28599200000000002</v>
      </c>
      <c r="I3517" s="1">
        <v>0.34036300000000003</v>
      </c>
      <c r="J3517" s="1">
        <v>898.77506100000005</v>
      </c>
      <c r="K3517">
        <f t="shared" si="110"/>
        <v>7.049500000000003E-2</v>
      </c>
      <c r="L3517">
        <f t="shared" si="111"/>
        <v>5.4371000000000003E-2</v>
      </c>
    </row>
    <row r="3518" spans="1:12" x14ac:dyDescent="0.2">
      <c r="A3518" s="2">
        <v>43183.6224707648</v>
      </c>
      <c r="B3518" s="1">
        <v>3518</v>
      </c>
      <c r="C3518" s="1">
        <v>-0.30668499999999999</v>
      </c>
      <c r="D3518" s="1">
        <v>-1.4414499999999999</v>
      </c>
      <c r="E3518" s="1">
        <v>25.385611999999998</v>
      </c>
      <c r="F3518" s="1">
        <v>-1.2736289999999999</v>
      </c>
      <c r="G3518" s="1">
        <v>0.215008</v>
      </c>
      <c r="H3518" s="1">
        <v>0.28483199999999997</v>
      </c>
      <c r="I3518" s="1">
        <v>0.34040900000000002</v>
      </c>
      <c r="J3518" s="1">
        <v>898.69019500000002</v>
      </c>
      <c r="K3518">
        <f t="shared" si="110"/>
        <v>6.9823999999999969E-2</v>
      </c>
      <c r="L3518">
        <f t="shared" si="111"/>
        <v>5.5577000000000043E-2</v>
      </c>
    </row>
    <row r="3519" spans="1:12" x14ac:dyDescent="0.2">
      <c r="A3519" s="2">
        <v>43183.622482338898</v>
      </c>
      <c r="B3519" s="1">
        <v>3519</v>
      </c>
      <c r="C3519" s="1">
        <v>-0.29880899999999999</v>
      </c>
      <c r="D3519" s="1">
        <v>-1.442631</v>
      </c>
      <c r="E3519" s="1">
        <v>25.384561999999999</v>
      </c>
      <c r="F3519" s="1">
        <v>-1.426928</v>
      </c>
      <c r="G3519" s="1">
        <v>0.214646</v>
      </c>
      <c r="H3519" s="1">
        <v>0.285057</v>
      </c>
      <c r="I3519" s="1">
        <v>0.34028999999999998</v>
      </c>
      <c r="J3519" s="1">
        <v>898.72791299999994</v>
      </c>
      <c r="K3519">
        <f t="shared" si="110"/>
        <v>7.0411000000000001E-2</v>
      </c>
      <c r="L3519">
        <f t="shared" si="111"/>
        <v>5.5232999999999977E-2</v>
      </c>
    </row>
    <row r="3520" spans="1:12" x14ac:dyDescent="0.2">
      <c r="A3520" s="2">
        <v>43183.622493912997</v>
      </c>
      <c r="B3520" s="1">
        <v>3520</v>
      </c>
      <c r="C3520" s="1">
        <v>-0.29487099999999999</v>
      </c>
      <c r="D3520" s="1">
        <v>-1.4428939999999999</v>
      </c>
      <c r="E3520" s="1">
        <v>25.386531000000002</v>
      </c>
      <c r="F3520" s="1">
        <v>-1.2926599999999999</v>
      </c>
      <c r="G3520" s="1">
        <v>0.215008</v>
      </c>
      <c r="H3520" s="1">
        <v>0.28548800000000002</v>
      </c>
      <c r="I3520" s="1">
        <v>0.340528</v>
      </c>
      <c r="J3520" s="1">
        <v>900.13764100000003</v>
      </c>
      <c r="K3520">
        <f t="shared" si="110"/>
        <v>7.0480000000000015E-2</v>
      </c>
      <c r="L3520">
        <f t="shared" si="111"/>
        <v>5.5039999999999978E-2</v>
      </c>
    </row>
    <row r="3521" spans="1:12" x14ac:dyDescent="0.2">
      <c r="A3521" s="2">
        <v>43183.622505487001</v>
      </c>
      <c r="B3521" s="1">
        <v>3521</v>
      </c>
      <c r="C3521" s="1">
        <v>-0.298153</v>
      </c>
      <c r="D3521" s="1">
        <v>-1.440531</v>
      </c>
      <c r="E3521" s="1">
        <v>25.391912999999999</v>
      </c>
      <c r="F3521" s="1">
        <v>-1.330066</v>
      </c>
      <c r="G3521" s="1">
        <v>0.215171</v>
      </c>
      <c r="H3521" s="1">
        <v>0.286213</v>
      </c>
      <c r="I3521" s="1">
        <v>0.34038099999999999</v>
      </c>
      <c r="J3521" s="1">
        <v>900.18478900000002</v>
      </c>
      <c r="K3521">
        <f t="shared" si="110"/>
        <v>7.1041999999999994E-2</v>
      </c>
      <c r="L3521">
        <f t="shared" si="111"/>
        <v>5.4167999999999994E-2</v>
      </c>
    </row>
    <row r="3522" spans="1:12" x14ac:dyDescent="0.2">
      <c r="A3522" s="2">
        <v>43183.6225170611</v>
      </c>
      <c r="B3522" s="1">
        <v>3522</v>
      </c>
      <c r="C3522" s="1">
        <v>-0.29474</v>
      </c>
      <c r="D3522" s="1">
        <v>-1.435019</v>
      </c>
      <c r="E3522" s="1">
        <v>25.395851</v>
      </c>
      <c r="F3522" s="1">
        <v>-1.3527720000000001</v>
      </c>
      <c r="G3522" s="1">
        <v>0.215339</v>
      </c>
      <c r="H3522" s="1">
        <v>0.28609200000000001</v>
      </c>
      <c r="I3522" s="1">
        <v>0.34055600000000003</v>
      </c>
      <c r="J3522" s="1">
        <v>901.43892800000003</v>
      </c>
      <c r="K3522">
        <f t="shared" si="110"/>
        <v>7.075300000000001E-2</v>
      </c>
      <c r="L3522">
        <f t="shared" si="111"/>
        <v>5.4464000000000012E-2</v>
      </c>
    </row>
    <row r="3523" spans="1:12" x14ac:dyDescent="0.2">
      <c r="A3523" s="2">
        <v>43183.622528635198</v>
      </c>
      <c r="B3523" s="1">
        <v>3523</v>
      </c>
      <c r="C3523" s="1">
        <v>-0.30760399999999999</v>
      </c>
      <c r="D3523" s="1">
        <v>-1.4382999999999999</v>
      </c>
      <c r="E3523" s="1">
        <v>25.396508000000001</v>
      </c>
      <c r="F3523" s="1">
        <v>-1.3556589999999999</v>
      </c>
      <c r="G3523" s="1">
        <v>0.21489800000000001</v>
      </c>
      <c r="H3523" s="1">
        <v>0.28672700000000001</v>
      </c>
      <c r="I3523" s="1">
        <v>0.34051900000000002</v>
      </c>
      <c r="J3523" s="1">
        <v>900.53368499999999</v>
      </c>
      <c r="K3523">
        <f t="shared" si="110"/>
        <v>7.1829000000000004E-2</v>
      </c>
      <c r="L3523">
        <f t="shared" si="111"/>
        <v>5.3792000000000006E-2</v>
      </c>
    </row>
    <row r="3524" spans="1:12" x14ac:dyDescent="0.2">
      <c r="A3524" s="2">
        <v>43183.622540209297</v>
      </c>
      <c r="B3524" s="1">
        <v>3524</v>
      </c>
      <c r="C3524" s="1">
        <v>-0.29145799999999999</v>
      </c>
      <c r="D3524" s="1">
        <v>-1.430687</v>
      </c>
      <c r="E3524" s="1">
        <v>25.384036999999999</v>
      </c>
      <c r="F3524" s="1">
        <v>-1.2387159999999999</v>
      </c>
      <c r="G3524" s="1">
        <v>0.215171</v>
      </c>
      <c r="H3524" s="1">
        <v>0.28713699999999998</v>
      </c>
      <c r="I3524" s="1">
        <v>0.34100599999999998</v>
      </c>
      <c r="J3524" s="1">
        <v>902.45261200000004</v>
      </c>
      <c r="K3524">
        <f t="shared" si="110"/>
        <v>7.1965999999999974E-2</v>
      </c>
      <c r="L3524">
        <f t="shared" si="111"/>
        <v>5.3869E-2</v>
      </c>
    </row>
    <row r="3525" spans="1:12" x14ac:dyDescent="0.2">
      <c r="A3525" s="2">
        <v>43183.622551783301</v>
      </c>
      <c r="B3525" s="1">
        <v>3525</v>
      </c>
      <c r="C3525" s="1">
        <v>-0.31311600000000001</v>
      </c>
      <c r="D3525" s="1">
        <v>-1.4403999999999999</v>
      </c>
      <c r="E3525" s="1">
        <v>25.397819999999999</v>
      </c>
      <c r="F3525" s="1">
        <v>-1.2615540000000001</v>
      </c>
      <c r="G3525" s="1">
        <v>0.21570700000000001</v>
      </c>
      <c r="H3525" s="1">
        <v>0.28369800000000001</v>
      </c>
      <c r="I3525" s="1">
        <v>0.34097899999999998</v>
      </c>
      <c r="J3525" s="1">
        <v>903.02781800000002</v>
      </c>
      <c r="K3525">
        <f t="shared" si="110"/>
        <v>6.7990999999999996E-2</v>
      </c>
      <c r="L3525">
        <f t="shared" si="111"/>
        <v>5.7280999999999971E-2</v>
      </c>
    </row>
    <row r="3526" spans="1:12" x14ac:dyDescent="0.2">
      <c r="A3526" s="2">
        <v>43183.622563357399</v>
      </c>
      <c r="B3526" s="1">
        <v>3526</v>
      </c>
      <c r="C3526" s="1">
        <v>-0.29972799999999999</v>
      </c>
      <c r="D3526" s="1">
        <v>-1.439613</v>
      </c>
      <c r="E3526" s="1">
        <v>25.405828</v>
      </c>
      <c r="F3526" s="1">
        <v>-1.3270470000000001</v>
      </c>
      <c r="G3526" s="1">
        <v>0.214888</v>
      </c>
      <c r="H3526" s="1">
        <v>0.28458499999999998</v>
      </c>
      <c r="I3526" s="1">
        <v>0.340951</v>
      </c>
      <c r="J3526" s="1">
        <v>898.48745799999995</v>
      </c>
      <c r="K3526">
        <f t="shared" si="110"/>
        <v>6.9696999999999981E-2</v>
      </c>
      <c r="L3526">
        <f t="shared" si="111"/>
        <v>5.6366000000000027E-2</v>
      </c>
    </row>
    <row r="3527" spans="1:12" x14ac:dyDescent="0.2">
      <c r="A3527" s="2">
        <v>43183.622574931498</v>
      </c>
      <c r="B3527" s="1">
        <v>3527</v>
      </c>
      <c r="C3527" s="1">
        <v>-0.293296</v>
      </c>
      <c r="D3527" s="1">
        <v>-1.438825</v>
      </c>
      <c r="E3527" s="1">
        <v>25.408715999999998</v>
      </c>
      <c r="F3527" s="1">
        <v>-1.3367599999999999</v>
      </c>
      <c r="G3527" s="1">
        <v>0.21466199999999999</v>
      </c>
      <c r="H3527" s="1">
        <v>0.28420200000000001</v>
      </c>
      <c r="I3527" s="1">
        <v>0.34057399999999999</v>
      </c>
      <c r="J3527" s="1">
        <v>898.60061299999995</v>
      </c>
      <c r="K3527">
        <f t="shared" si="110"/>
        <v>6.9540000000000018E-2</v>
      </c>
      <c r="L3527">
        <f t="shared" si="111"/>
        <v>5.6371999999999978E-2</v>
      </c>
    </row>
    <row r="3528" spans="1:12" x14ac:dyDescent="0.2">
      <c r="A3528" s="2">
        <v>43183.622586505597</v>
      </c>
      <c r="B3528" s="1">
        <v>3528</v>
      </c>
      <c r="C3528" s="1">
        <v>-0.288964</v>
      </c>
      <c r="D3528" s="1">
        <v>-1.4649449999999999</v>
      </c>
      <c r="E3528" s="1">
        <v>25.401364999999998</v>
      </c>
      <c r="F3528" s="1">
        <v>-1.2879350000000001</v>
      </c>
      <c r="G3528" s="1">
        <v>0.215035</v>
      </c>
      <c r="H3528" s="1">
        <v>0.28562500000000002</v>
      </c>
      <c r="I3528" s="1">
        <v>0.34056500000000001</v>
      </c>
      <c r="J3528" s="1">
        <v>898.671336</v>
      </c>
      <c r="K3528">
        <f t="shared" si="110"/>
        <v>7.0590000000000014E-2</v>
      </c>
      <c r="L3528">
        <f t="shared" si="111"/>
        <v>5.4939999999999989E-2</v>
      </c>
    </row>
    <row r="3529" spans="1:12" x14ac:dyDescent="0.2">
      <c r="A3529" s="2">
        <v>43183.622598079601</v>
      </c>
      <c r="B3529" s="1">
        <v>3529</v>
      </c>
      <c r="C3529" s="1">
        <v>-0.30629099999999998</v>
      </c>
      <c r="D3529" s="1">
        <v>-1.4453879999999999</v>
      </c>
      <c r="E3529" s="1">
        <v>25.404253000000001</v>
      </c>
      <c r="F3529" s="1">
        <v>-1.3278350000000001</v>
      </c>
      <c r="G3529" s="1">
        <v>0.21476200000000001</v>
      </c>
      <c r="H3529" s="1">
        <v>0.28534100000000001</v>
      </c>
      <c r="I3529" s="1">
        <v>0.34066600000000002</v>
      </c>
      <c r="J3529" s="1">
        <v>900.04805999999996</v>
      </c>
      <c r="K3529">
        <f t="shared" si="110"/>
        <v>7.0579000000000003E-2</v>
      </c>
      <c r="L3529">
        <f t="shared" si="111"/>
        <v>5.5325000000000013E-2</v>
      </c>
    </row>
    <row r="3530" spans="1:12" x14ac:dyDescent="0.2">
      <c r="A3530" s="2">
        <v>43183.622609653699</v>
      </c>
      <c r="B3530" s="1">
        <v>3530</v>
      </c>
      <c r="C3530" s="1">
        <v>-0.298678</v>
      </c>
      <c r="D3530" s="1">
        <v>-1.451819</v>
      </c>
      <c r="E3530" s="1">
        <v>25.419349</v>
      </c>
      <c r="F3530" s="1">
        <v>-1.311035</v>
      </c>
      <c r="G3530" s="1">
        <v>0.214867</v>
      </c>
      <c r="H3530" s="1">
        <v>0.28466399999999997</v>
      </c>
      <c r="I3530" s="1">
        <v>0.34035399999999999</v>
      </c>
      <c r="J3530" s="1">
        <v>900.09992199999999</v>
      </c>
      <c r="K3530">
        <f t="shared" si="110"/>
        <v>6.979699999999997E-2</v>
      </c>
      <c r="L3530">
        <f t="shared" si="111"/>
        <v>5.5690000000000017E-2</v>
      </c>
    </row>
    <row r="3531" spans="1:12" x14ac:dyDescent="0.2">
      <c r="A3531" s="2">
        <v>43183.622621227798</v>
      </c>
      <c r="B3531" s="1">
        <v>3531</v>
      </c>
      <c r="C3531" s="1">
        <v>-0.30563499999999999</v>
      </c>
      <c r="D3531" s="1">
        <v>-1.4358059999999999</v>
      </c>
      <c r="E3531" s="1">
        <v>25.401627000000001</v>
      </c>
      <c r="F3531" s="1">
        <v>-1.323766</v>
      </c>
      <c r="G3531" s="1">
        <v>0.215334</v>
      </c>
      <c r="H3531" s="1">
        <v>0.28464800000000001</v>
      </c>
      <c r="I3531" s="1">
        <v>0.34066600000000002</v>
      </c>
      <c r="J3531" s="1">
        <v>897.563356</v>
      </c>
      <c r="K3531">
        <f t="shared" si="110"/>
        <v>6.9314000000000014E-2</v>
      </c>
      <c r="L3531">
        <f t="shared" si="111"/>
        <v>5.6018000000000012E-2</v>
      </c>
    </row>
    <row r="3532" spans="1:12" x14ac:dyDescent="0.2">
      <c r="A3532" s="2">
        <v>43183.622632801802</v>
      </c>
      <c r="B3532" s="1">
        <v>3532</v>
      </c>
      <c r="C3532" s="1">
        <v>-0.29552699999999998</v>
      </c>
      <c r="D3532" s="1">
        <v>-1.439613</v>
      </c>
      <c r="E3532" s="1">
        <v>25.405564999999999</v>
      </c>
      <c r="F3532" s="1">
        <v>-1.3433219999999999</v>
      </c>
      <c r="G3532" s="1">
        <v>0.21499299999999999</v>
      </c>
      <c r="H3532" s="1">
        <v>0.284916</v>
      </c>
      <c r="I3532" s="1">
        <v>0.34060200000000002</v>
      </c>
      <c r="J3532" s="1">
        <v>896.49780899999996</v>
      </c>
      <c r="K3532">
        <f t="shared" ref="K3532:K3595" si="112">H3532-G3532</f>
        <v>6.9923000000000013E-2</v>
      </c>
      <c r="L3532">
        <f t="shared" ref="L3532:L3595" si="113">I3532-H3532</f>
        <v>5.5686000000000013E-2</v>
      </c>
    </row>
    <row r="3533" spans="1:12" x14ac:dyDescent="0.2">
      <c r="A3533" s="2">
        <v>43183.622644375901</v>
      </c>
      <c r="B3533" s="1">
        <v>3533</v>
      </c>
      <c r="C3533" s="1">
        <v>-0.30510999999999999</v>
      </c>
      <c r="D3533" s="1">
        <v>-1.4400059999999999</v>
      </c>
      <c r="E3533" s="1">
        <v>25.412654</v>
      </c>
      <c r="F3533" s="1">
        <v>-1.3341350000000001</v>
      </c>
      <c r="G3533" s="1">
        <v>0.21553900000000001</v>
      </c>
      <c r="H3533" s="1">
        <v>0.28588200000000002</v>
      </c>
      <c r="I3533" s="1">
        <v>0.34038099999999999</v>
      </c>
      <c r="J3533" s="1">
        <v>897.21917499999995</v>
      </c>
      <c r="K3533">
        <f t="shared" si="112"/>
        <v>7.0343000000000017E-2</v>
      </c>
      <c r="L3533">
        <f t="shared" si="113"/>
        <v>5.4498999999999964E-2</v>
      </c>
    </row>
    <row r="3534" spans="1:12" x14ac:dyDescent="0.2">
      <c r="A3534" s="2">
        <v>43183.622655949999</v>
      </c>
      <c r="B3534" s="1">
        <v>3534</v>
      </c>
      <c r="C3534" s="1">
        <v>-0.301172</v>
      </c>
      <c r="D3534" s="1">
        <v>-1.444075</v>
      </c>
      <c r="E3534" s="1">
        <v>25.409897000000001</v>
      </c>
      <c r="F3534" s="1">
        <v>-1.2983039999999999</v>
      </c>
      <c r="G3534" s="1">
        <v>0.21443100000000001</v>
      </c>
      <c r="H3534" s="1">
        <v>0.28380300000000003</v>
      </c>
      <c r="I3534" s="1">
        <v>0.34048200000000001</v>
      </c>
      <c r="J3534" s="1">
        <v>897.68594099999996</v>
      </c>
      <c r="K3534">
        <f t="shared" si="112"/>
        <v>6.9372000000000017E-2</v>
      </c>
      <c r="L3534">
        <f t="shared" si="113"/>
        <v>5.6678999999999979E-2</v>
      </c>
    </row>
    <row r="3535" spans="1:12" x14ac:dyDescent="0.2">
      <c r="A3535" s="2">
        <v>43183.622667524098</v>
      </c>
      <c r="B3535" s="1">
        <v>3535</v>
      </c>
      <c r="C3535" s="1">
        <v>-0.30300899999999997</v>
      </c>
      <c r="D3535" s="1">
        <v>-1.437119</v>
      </c>
      <c r="E3535" s="1">
        <v>25.410423000000002</v>
      </c>
      <c r="F3535" s="1">
        <v>-1.299747</v>
      </c>
      <c r="G3535" s="1">
        <v>0.21477199999999999</v>
      </c>
      <c r="H3535" s="1">
        <v>0.28553000000000001</v>
      </c>
      <c r="I3535" s="1">
        <v>0.34051900000000002</v>
      </c>
      <c r="J3535" s="1">
        <v>897.05415600000003</v>
      </c>
      <c r="K3535">
        <f t="shared" si="112"/>
        <v>7.0758000000000015E-2</v>
      </c>
      <c r="L3535">
        <f t="shared" si="113"/>
        <v>5.498900000000001E-2</v>
      </c>
    </row>
    <row r="3536" spans="1:12" x14ac:dyDescent="0.2">
      <c r="A3536" s="2">
        <v>43183.622679098102</v>
      </c>
      <c r="B3536" s="1">
        <v>3536</v>
      </c>
      <c r="C3536" s="1">
        <v>-0.29736499999999999</v>
      </c>
      <c r="D3536" s="1">
        <v>-1.438169</v>
      </c>
      <c r="E3536" s="1">
        <v>25.416461000000002</v>
      </c>
      <c r="F3536" s="1">
        <v>-1.282554</v>
      </c>
      <c r="G3536" s="1">
        <v>0.21499299999999999</v>
      </c>
      <c r="H3536" s="1">
        <v>0.285057</v>
      </c>
      <c r="I3536" s="1">
        <v>0.340308</v>
      </c>
      <c r="J3536" s="1">
        <v>899.24182699999994</v>
      </c>
      <c r="K3536">
        <f t="shared" si="112"/>
        <v>7.0064000000000015E-2</v>
      </c>
      <c r="L3536">
        <f t="shared" si="113"/>
        <v>5.5250999999999995E-2</v>
      </c>
    </row>
    <row r="3537" spans="1:12" x14ac:dyDescent="0.2">
      <c r="A3537" s="2">
        <v>43183.6226906722</v>
      </c>
      <c r="B3537" s="1">
        <v>3537</v>
      </c>
      <c r="C3537" s="1">
        <v>-0.30576599999999998</v>
      </c>
      <c r="D3537" s="1">
        <v>-1.42255</v>
      </c>
      <c r="E3537" s="1">
        <v>25.416461000000002</v>
      </c>
      <c r="F3537" s="1">
        <v>-1.313922</v>
      </c>
      <c r="G3537" s="1">
        <v>0.215276</v>
      </c>
      <c r="H3537" s="1">
        <v>0.28506799999999999</v>
      </c>
      <c r="I3537" s="1">
        <v>0.33985799999999999</v>
      </c>
      <c r="J3537" s="1">
        <v>898.24700299999995</v>
      </c>
      <c r="K3537">
        <f t="shared" si="112"/>
        <v>6.9791999999999993E-2</v>
      </c>
      <c r="L3537">
        <f t="shared" si="113"/>
        <v>5.4790000000000005E-2</v>
      </c>
    </row>
    <row r="3538" spans="1:12" x14ac:dyDescent="0.2">
      <c r="A3538" s="2">
        <v>43183.622702246299</v>
      </c>
      <c r="B3538" s="1">
        <v>3538</v>
      </c>
      <c r="C3538" s="1">
        <v>-0.30760399999999999</v>
      </c>
      <c r="D3538" s="1">
        <v>-1.4354119999999999</v>
      </c>
      <c r="E3538" s="1">
        <v>25.421187</v>
      </c>
      <c r="F3538" s="1">
        <v>-1.3686529999999999</v>
      </c>
      <c r="G3538" s="1">
        <v>0.21424199999999999</v>
      </c>
      <c r="H3538" s="1">
        <v>0.28353499999999998</v>
      </c>
      <c r="I3538" s="1">
        <v>0.340198</v>
      </c>
      <c r="J3538" s="1">
        <v>898.64776099999995</v>
      </c>
      <c r="K3538">
        <f t="shared" si="112"/>
        <v>6.9292999999999993E-2</v>
      </c>
      <c r="L3538">
        <f t="shared" si="113"/>
        <v>5.6663000000000019E-2</v>
      </c>
    </row>
    <row r="3539" spans="1:12" x14ac:dyDescent="0.2">
      <c r="A3539" s="2">
        <v>43183.622713820398</v>
      </c>
      <c r="B3539" s="1">
        <v>3539</v>
      </c>
      <c r="C3539" s="1">
        <v>-0.31141000000000002</v>
      </c>
      <c r="D3539" s="1">
        <v>-1.440663</v>
      </c>
      <c r="E3539" s="1">
        <v>25.423812000000002</v>
      </c>
      <c r="F3539" s="1">
        <v>-1.31996</v>
      </c>
      <c r="G3539" s="1">
        <v>0.214919</v>
      </c>
      <c r="H3539" s="1">
        <v>0.28538799999999998</v>
      </c>
      <c r="I3539" s="1">
        <v>0.34005999999999997</v>
      </c>
      <c r="J3539" s="1">
        <v>897.91225099999997</v>
      </c>
      <c r="K3539">
        <f t="shared" si="112"/>
        <v>7.0468999999999976E-2</v>
      </c>
      <c r="L3539">
        <f t="shared" si="113"/>
        <v>5.4671999999999998E-2</v>
      </c>
    </row>
    <row r="3540" spans="1:12" x14ac:dyDescent="0.2">
      <c r="A3540" s="2">
        <v>43183.622725394402</v>
      </c>
      <c r="B3540" s="1">
        <v>3540</v>
      </c>
      <c r="C3540" s="1">
        <v>-0.31351000000000001</v>
      </c>
      <c r="D3540" s="1">
        <v>-1.439481</v>
      </c>
      <c r="E3540" s="1">
        <v>25.416592000000001</v>
      </c>
      <c r="F3540" s="1">
        <v>-1.2359599999999999</v>
      </c>
      <c r="G3540" s="1">
        <v>0.214751</v>
      </c>
      <c r="H3540" s="1">
        <v>0.28503099999999998</v>
      </c>
      <c r="I3540" s="1">
        <v>0.34026200000000001</v>
      </c>
      <c r="J3540" s="1">
        <v>896.62982399999999</v>
      </c>
      <c r="K3540">
        <f t="shared" si="112"/>
        <v>7.0279999999999981E-2</v>
      </c>
      <c r="L3540">
        <f t="shared" si="113"/>
        <v>5.523100000000003E-2</v>
      </c>
    </row>
    <row r="3541" spans="1:12" x14ac:dyDescent="0.2">
      <c r="A3541" s="2">
        <v>43183.6227369685</v>
      </c>
      <c r="B3541" s="1">
        <v>3541</v>
      </c>
      <c r="C3541" s="1">
        <v>-0.31154100000000001</v>
      </c>
      <c r="D3541" s="1">
        <v>-1.433969</v>
      </c>
      <c r="E3541" s="1">
        <v>25.418168000000001</v>
      </c>
      <c r="F3541" s="1">
        <v>-1.2552540000000001</v>
      </c>
      <c r="G3541" s="1">
        <v>0.215003</v>
      </c>
      <c r="H3541" s="1">
        <v>0.285273</v>
      </c>
      <c r="I3541" s="1">
        <v>0.33994000000000002</v>
      </c>
      <c r="J3541" s="1">
        <v>897.68594099999996</v>
      </c>
      <c r="K3541">
        <f t="shared" si="112"/>
        <v>7.0269999999999999E-2</v>
      </c>
      <c r="L3541">
        <f t="shared" si="113"/>
        <v>5.4667000000000021E-2</v>
      </c>
    </row>
    <row r="3542" spans="1:12" x14ac:dyDescent="0.2">
      <c r="A3542" s="2">
        <v>43183.622748542599</v>
      </c>
      <c r="B3542" s="1">
        <v>3542</v>
      </c>
      <c r="C3542" s="1">
        <v>-0.29998999999999998</v>
      </c>
      <c r="D3542" s="1">
        <v>-1.440925</v>
      </c>
      <c r="E3542" s="1">
        <v>25.414622999999999</v>
      </c>
      <c r="F3542" s="1">
        <v>-1.2879350000000001</v>
      </c>
      <c r="G3542" s="1">
        <v>0.21444099999999999</v>
      </c>
      <c r="H3542" s="1">
        <v>0.285414</v>
      </c>
      <c r="I3542" s="1">
        <v>0.33993099999999998</v>
      </c>
      <c r="J3542" s="1">
        <v>899.35498299999995</v>
      </c>
      <c r="K3542">
        <f t="shared" si="112"/>
        <v>7.0973000000000008E-2</v>
      </c>
      <c r="L3542">
        <f t="shared" si="113"/>
        <v>5.4516999999999982E-2</v>
      </c>
    </row>
    <row r="3543" spans="1:12" x14ac:dyDescent="0.2">
      <c r="A3543" s="2">
        <v>43183.622760116697</v>
      </c>
      <c r="B3543" s="1">
        <v>3543</v>
      </c>
      <c r="C3543" s="1">
        <v>-0.29460900000000001</v>
      </c>
      <c r="D3543" s="1">
        <v>-1.4478819999999999</v>
      </c>
      <c r="E3543" s="1">
        <v>25.418299000000001</v>
      </c>
      <c r="F3543" s="1">
        <v>-1.3284910000000001</v>
      </c>
      <c r="G3543" s="1">
        <v>0.21441499999999999</v>
      </c>
      <c r="H3543" s="1">
        <v>0.28418100000000002</v>
      </c>
      <c r="I3543" s="1">
        <v>0.34015200000000001</v>
      </c>
      <c r="J3543" s="1">
        <v>900.48182199999997</v>
      </c>
      <c r="K3543">
        <f t="shared" si="112"/>
        <v>6.9766000000000022E-2</v>
      </c>
      <c r="L3543">
        <f t="shared" si="113"/>
        <v>5.5970999999999993E-2</v>
      </c>
    </row>
    <row r="3544" spans="1:12" x14ac:dyDescent="0.2">
      <c r="A3544" s="2">
        <v>43183.622771690701</v>
      </c>
      <c r="B3544" s="1">
        <v>3544</v>
      </c>
      <c r="C3544" s="1">
        <v>-0.30655300000000002</v>
      </c>
      <c r="D3544" s="1">
        <v>-1.4524760000000001</v>
      </c>
      <c r="E3544" s="1">
        <v>25.415279999999999</v>
      </c>
      <c r="F3544" s="1">
        <v>-1.325078</v>
      </c>
      <c r="G3544" s="1">
        <v>0.21462000000000001</v>
      </c>
      <c r="H3544" s="1">
        <v>0.28472700000000001</v>
      </c>
      <c r="I3544" s="1">
        <v>0.34004099999999998</v>
      </c>
      <c r="J3544" s="1">
        <v>898.71848399999999</v>
      </c>
      <c r="K3544">
        <f t="shared" si="112"/>
        <v>7.0107000000000003E-2</v>
      </c>
      <c r="L3544">
        <f t="shared" si="113"/>
        <v>5.5313999999999974E-2</v>
      </c>
    </row>
    <row r="3545" spans="1:12" x14ac:dyDescent="0.2">
      <c r="A3545" s="2">
        <v>43183.6227832648</v>
      </c>
      <c r="B3545" s="1">
        <v>3545</v>
      </c>
      <c r="C3545" s="1">
        <v>-0.31062299999999998</v>
      </c>
      <c r="D3545" s="1">
        <v>-1.4491940000000001</v>
      </c>
      <c r="E3545" s="1">
        <v>25.426307000000001</v>
      </c>
      <c r="F3545" s="1">
        <v>-1.284654</v>
      </c>
      <c r="G3545" s="1">
        <v>0.215224</v>
      </c>
      <c r="H3545" s="1">
        <v>0.28564600000000001</v>
      </c>
      <c r="I3545" s="1">
        <v>0.34018799999999999</v>
      </c>
      <c r="J3545" s="1">
        <v>898.74677199999996</v>
      </c>
      <c r="K3545">
        <f t="shared" si="112"/>
        <v>7.0422000000000012E-2</v>
      </c>
      <c r="L3545">
        <f t="shared" si="113"/>
        <v>5.4541999999999979E-2</v>
      </c>
    </row>
    <row r="3546" spans="1:12" x14ac:dyDescent="0.2">
      <c r="A3546" s="2">
        <v>43183.622794838899</v>
      </c>
      <c r="B3546" s="1">
        <v>3546</v>
      </c>
      <c r="C3546" s="1">
        <v>-0.31193500000000002</v>
      </c>
      <c r="D3546" s="1">
        <v>-1.4372499999999999</v>
      </c>
      <c r="E3546" s="1">
        <v>25.4267</v>
      </c>
      <c r="F3546" s="1">
        <v>-1.3169409999999999</v>
      </c>
      <c r="G3546" s="1">
        <v>0.21507699999999999</v>
      </c>
      <c r="H3546" s="1">
        <v>0.28568199999999999</v>
      </c>
      <c r="I3546" s="1">
        <v>0.340335</v>
      </c>
      <c r="J3546" s="1">
        <v>899.06266500000004</v>
      </c>
      <c r="K3546">
        <f t="shared" si="112"/>
        <v>7.0605000000000001E-2</v>
      </c>
      <c r="L3546">
        <f t="shared" si="113"/>
        <v>5.4653000000000007E-2</v>
      </c>
    </row>
    <row r="3547" spans="1:12" x14ac:dyDescent="0.2">
      <c r="A3547" s="2">
        <v>43183.622806412997</v>
      </c>
      <c r="B3547" s="1">
        <v>3547</v>
      </c>
      <c r="C3547" s="1">
        <v>-0.31206600000000001</v>
      </c>
      <c r="D3547" s="1">
        <v>-1.441975</v>
      </c>
      <c r="E3547" s="1">
        <v>25.423024999999999</v>
      </c>
      <c r="F3547" s="1">
        <v>-1.2517100000000001</v>
      </c>
      <c r="G3547" s="1">
        <v>0.214919</v>
      </c>
      <c r="H3547" s="1">
        <v>0.28546700000000003</v>
      </c>
      <c r="I3547" s="1">
        <v>0.34048200000000001</v>
      </c>
      <c r="J3547" s="1">
        <v>901.01931000000002</v>
      </c>
      <c r="K3547">
        <f t="shared" si="112"/>
        <v>7.0548000000000027E-2</v>
      </c>
      <c r="L3547">
        <f t="shared" si="113"/>
        <v>5.5014999999999981E-2</v>
      </c>
    </row>
    <row r="3548" spans="1:12" x14ac:dyDescent="0.2">
      <c r="A3548" s="2">
        <v>43183.622817987001</v>
      </c>
      <c r="B3548" s="1">
        <v>3548</v>
      </c>
      <c r="C3548" s="1">
        <v>-0.31692300000000001</v>
      </c>
      <c r="D3548" s="1">
        <v>-1.436725</v>
      </c>
      <c r="E3548" s="1">
        <v>25.416855000000002</v>
      </c>
      <c r="F3548" s="1">
        <v>-1.266804</v>
      </c>
      <c r="G3548" s="1">
        <v>0.21491399999999999</v>
      </c>
      <c r="H3548" s="1">
        <v>0.28534599999999999</v>
      </c>
      <c r="I3548" s="1">
        <v>0.34025300000000003</v>
      </c>
      <c r="J3548" s="1">
        <v>901.70295699999997</v>
      </c>
      <c r="K3548">
        <f t="shared" si="112"/>
        <v>7.0431999999999995E-2</v>
      </c>
      <c r="L3548">
        <f t="shared" si="113"/>
        <v>5.4907000000000039E-2</v>
      </c>
    </row>
    <row r="3549" spans="1:12" x14ac:dyDescent="0.2">
      <c r="A3549" s="2">
        <v>43183.6228295611</v>
      </c>
      <c r="B3549" s="1">
        <v>3549</v>
      </c>
      <c r="C3549" s="1">
        <v>-0.31403500000000001</v>
      </c>
      <c r="D3549" s="1">
        <v>-1.4284559999999999</v>
      </c>
      <c r="E3549" s="1">
        <v>25.421711999999999</v>
      </c>
      <c r="F3549" s="1">
        <v>-1.2930539999999999</v>
      </c>
      <c r="G3549" s="1">
        <v>0.21470900000000001</v>
      </c>
      <c r="H3549" s="1">
        <v>0.28511999999999998</v>
      </c>
      <c r="I3549" s="1">
        <v>0.34002300000000002</v>
      </c>
      <c r="J3549" s="1">
        <v>900.43938900000001</v>
      </c>
      <c r="K3549">
        <f t="shared" si="112"/>
        <v>7.0410999999999974E-2</v>
      </c>
      <c r="L3549">
        <f t="shared" si="113"/>
        <v>5.4903000000000035E-2</v>
      </c>
    </row>
    <row r="3550" spans="1:12" x14ac:dyDescent="0.2">
      <c r="A3550" s="2">
        <v>43183.622841135199</v>
      </c>
      <c r="B3550" s="1">
        <v>3550</v>
      </c>
      <c r="C3550" s="1">
        <v>-0.31154100000000001</v>
      </c>
      <c r="D3550" s="1">
        <v>-1.422156</v>
      </c>
      <c r="E3550" s="1">
        <v>25.418824000000001</v>
      </c>
      <c r="F3550" s="1">
        <v>-1.2594540000000001</v>
      </c>
      <c r="G3550" s="1">
        <v>0.21493499999999999</v>
      </c>
      <c r="H3550" s="1">
        <v>0.28542000000000001</v>
      </c>
      <c r="I3550" s="1">
        <v>0.34053800000000001</v>
      </c>
      <c r="J3550" s="1">
        <v>899.16638999999998</v>
      </c>
      <c r="K3550">
        <f t="shared" si="112"/>
        <v>7.048500000000002E-2</v>
      </c>
      <c r="L3550">
        <f t="shared" si="113"/>
        <v>5.5118E-2</v>
      </c>
    </row>
    <row r="3551" spans="1:12" x14ac:dyDescent="0.2">
      <c r="A3551" s="2">
        <v>43183.622852709297</v>
      </c>
      <c r="B3551" s="1">
        <v>3551</v>
      </c>
      <c r="C3551" s="1">
        <v>-0.30878499999999998</v>
      </c>
      <c r="D3551" s="1">
        <v>-1.42885</v>
      </c>
      <c r="E3551" s="1">
        <v>25.422367999999999</v>
      </c>
      <c r="F3551" s="1">
        <v>-1.451471</v>
      </c>
      <c r="G3551" s="1">
        <v>0.21468799999999999</v>
      </c>
      <c r="H3551" s="1">
        <v>0.284937</v>
      </c>
      <c r="I3551" s="1">
        <v>0.34084999999999999</v>
      </c>
      <c r="J3551" s="1">
        <v>900.59497699999997</v>
      </c>
      <c r="K3551">
        <f t="shared" si="112"/>
        <v>7.0249000000000006E-2</v>
      </c>
      <c r="L3551">
        <f t="shared" si="113"/>
        <v>5.591299999999999E-2</v>
      </c>
    </row>
    <row r="3552" spans="1:12" x14ac:dyDescent="0.2">
      <c r="A3552" s="2">
        <v>43183.622864283301</v>
      </c>
      <c r="B3552" s="1">
        <v>3552</v>
      </c>
      <c r="C3552" s="1">
        <v>-0.29841499999999999</v>
      </c>
      <c r="D3552" s="1">
        <v>-1.4304250000000001</v>
      </c>
      <c r="E3552" s="1">
        <v>25.414885999999999</v>
      </c>
      <c r="F3552" s="1">
        <v>-1.339909</v>
      </c>
      <c r="G3552" s="1">
        <v>0.21526600000000001</v>
      </c>
      <c r="H3552" s="1">
        <v>0.285194</v>
      </c>
      <c r="I3552" s="1">
        <v>0.34018799999999999</v>
      </c>
      <c r="J3552" s="1">
        <v>900.18007399999999</v>
      </c>
      <c r="K3552">
        <f t="shared" si="112"/>
        <v>6.992799999999999E-2</v>
      </c>
      <c r="L3552">
        <f t="shared" si="113"/>
        <v>5.4993999999999987E-2</v>
      </c>
    </row>
    <row r="3553" spans="1:12" x14ac:dyDescent="0.2">
      <c r="A3553" s="2">
        <v>43183.6228758574</v>
      </c>
      <c r="B3553" s="1">
        <v>3553</v>
      </c>
      <c r="C3553" s="1">
        <v>-0.31626700000000002</v>
      </c>
      <c r="D3553" s="1">
        <v>-1.4411879999999999</v>
      </c>
      <c r="E3553" s="1">
        <v>25.423549999999999</v>
      </c>
      <c r="F3553" s="1">
        <v>-1.364584</v>
      </c>
      <c r="G3553" s="1">
        <v>0.214777</v>
      </c>
      <c r="H3553" s="1">
        <v>0.28565600000000002</v>
      </c>
      <c r="I3553" s="1">
        <v>0.34048200000000001</v>
      </c>
      <c r="J3553" s="1">
        <v>900.29322999999999</v>
      </c>
      <c r="K3553">
        <f t="shared" si="112"/>
        <v>7.0879000000000025E-2</v>
      </c>
      <c r="L3553">
        <f t="shared" si="113"/>
        <v>5.4825999999999986E-2</v>
      </c>
    </row>
    <row r="3554" spans="1:12" x14ac:dyDescent="0.2">
      <c r="A3554" s="2">
        <v>43183.622887431498</v>
      </c>
      <c r="B3554" s="1">
        <v>3554</v>
      </c>
      <c r="C3554" s="1">
        <v>-0.31364199999999998</v>
      </c>
      <c r="D3554" s="1">
        <v>-1.4329190000000001</v>
      </c>
      <c r="E3554" s="1">
        <v>25.422236999999999</v>
      </c>
      <c r="F3554" s="1">
        <v>-1.279666</v>
      </c>
      <c r="G3554" s="1">
        <v>0.214977</v>
      </c>
      <c r="H3554" s="1">
        <v>0.28557700000000003</v>
      </c>
      <c r="I3554" s="1">
        <v>0.34042699999999998</v>
      </c>
      <c r="J3554" s="1">
        <v>901.113606</v>
      </c>
      <c r="K3554">
        <f t="shared" si="112"/>
        <v>7.0600000000000024E-2</v>
      </c>
      <c r="L3554">
        <f t="shared" si="113"/>
        <v>5.4849999999999954E-2</v>
      </c>
    </row>
    <row r="3555" spans="1:12" x14ac:dyDescent="0.2">
      <c r="A3555" s="2">
        <v>43183.622899005597</v>
      </c>
      <c r="B3555" s="1">
        <v>3555</v>
      </c>
      <c r="C3555" s="1">
        <v>-0.31009700000000001</v>
      </c>
      <c r="D3555" s="1">
        <v>-1.4372499999999999</v>
      </c>
      <c r="E3555" s="1">
        <v>25.422105999999999</v>
      </c>
      <c r="F3555" s="1">
        <v>-1.3435839999999999</v>
      </c>
      <c r="G3555" s="1">
        <v>0.21526600000000001</v>
      </c>
      <c r="H3555" s="1">
        <v>0.286769</v>
      </c>
      <c r="I3555" s="1">
        <v>0.34079500000000001</v>
      </c>
      <c r="J3555" s="1">
        <v>901.60866099999998</v>
      </c>
      <c r="K3555">
        <f t="shared" si="112"/>
        <v>7.1502999999999983E-2</v>
      </c>
      <c r="L3555">
        <f t="shared" si="113"/>
        <v>5.4026000000000018E-2</v>
      </c>
    </row>
    <row r="3556" spans="1:12" x14ac:dyDescent="0.2">
      <c r="A3556" s="2">
        <v>43183.622910579601</v>
      </c>
      <c r="B3556" s="1">
        <v>3556</v>
      </c>
      <c r="C3556" s="1">
        <v>-0.319548</v>
      </c>
      <c r="D3556" s="1">
        <v>-1.4287179999999999</v>
      </c>
      <c r="E3556" s="1">
        <v>25.421975</v>
      </c>
      <c r="F3556" s="1">
        <v>-1.319566</v>
      </c>
      <c r="G3556" s="1">
        <v>0.215087</v>
      </c>
      <c r="H3556" s="1">
        <v>0.28453800000000001</v>
      </c>
      <c r="I3556" s="1">
        <v>0.340418</v>
      </c>
      <c r="J3556" s="1">
        <v>902.01413500000001</v>
      </c>
      <c r="K3556">
        <f t="shared" si="112"/>
        <v>6.9451000000000013E-2</v>
      </c>
      <c r="L3556">
        <f t="shared" si="113"/>
        <v>5.5879999999999985E-2</v>
      </c>
    </row>
    <row r="3557" spans="1:12" x14ac:dyDescent="0.2">
      <c r="A3557" s="2">
        <v>43183.6229221537</v>
      </c>
      <c r="B3557" s="1">
        <v>3557</v>
      </c>
      <c r="C3557" s="1">
        <v>-0.33004899999999998</v>
      </c>
      <c r="D3557" s="1">
        <v>-1.433969</v>
      </c>
      <c r="E3557" s="1">
        <v>25.427488</v>
      </c>
      <c r="F3557" s="1">
        <v>-1.258535</v>
      </c>
      <c r="G3557" s="1">
        <v>0.214305</v>
      </c>
      <c r="H3557" s="1">
        <v>0.28370299999999998</v>
      </c>
      <c r="I3557" s="1">
        <v>0.34068500000000002</v>
      </c>
      <c r="J3557" s="1">
        <v>898.88350200000002</v>
      </c>
      <c r="K3557">
        <f t="shared" si="112"/>
        <v>6.9397999999999987E-2</v>
      </c>
      <c r="L3557">
        <f t="shared" si="113"/>
        <v>5.6982000000000033E-2</v>
      </c>
    </row>
    <row r="3558" spans="1:12" x14ac:dyDescent="0.2">
      <c r="A3558" s="2">
        <v>43183.622933727798</v>
      </c>
      <c r="B3558" s="1">
        <v>3558</v>
      </c>
      <c r="C3558" s="1">
        <v>-0.325849</v>
      </c>
      <c r="D3558" s="1">
        <v>-1.4397439999999999</v>
      </c>
      <c r="E3558" s="1">
        <v>25.42972</v>
      </c>
      <c r="F3558" s="1">
        <v>-1.33046</v>
      </c>
      <c r="G3558" s="1">
        <v>0.21465699999999999</v>
      </c>
      <c r="H3558" s="1">
        <v>0.28486299999999998</v>
      </c>
      <c r="I3558" s="1">
        <v>0.340721</v>
      </c>
      <c r="J3558" s="1">
        <v>898.84106899999995</v>
      </c>
      <c r="K3558">
        <f t="shared" si="112"/>
        <v>7.0205999999999991E-2</v>
      </c>
      <c r="L3558">
        <f t="shared" si="113"/>
        <v>5.5858000000000019E-2</v>
      </c>
    </row>
    <row r="3559" spans="1:12" x14ac:dyDescent="0.2">
      <c r="A3559" s="2">
        <v>43183.622945301802</v>
      </c>
      <c r="B3559" s="1">
        <v>3559</v>
      </c>
      <c r="C3559" s="1">
        <v>-0.315085</v>
      </c>
      <c r="D3559" s="1">
        <v>-1.4344939999999999</v>
      </c>
      <c r="E3559" s="1">
        <v>25.4267</v>
      </c>
      <c r="F3559" s="1">
        <v>-1.236092</v>
      </c>
      <c r="G3559" s="1">
        <v>0.214284</v>
      </c>
      <c r="H3559" s="1">
        <v>0.284742</v>
      </c>
      <c r="I3559" s="1">
        <v>0.34091399999999999</v>
      </c>
      <c r="J3559" s="1">
        <v>900.35452199999997</v>
      </c>
      <c r="K3559">
        <f t="shared" si="112"/>
        <v>7.0457999999999993E-2</v>
      </c>
      <c r="L3559">
        <f t="shared" si="113"/>
        <v>5.6172E-2</v>
      </c>
    </row>
    <row r="3560" spans="1:12" x14ac:dyDescent="0.2">
      <c r="A3560" s="2">
        <v>43183.622956875901</v>
      </c>
      <c r="B3560" s="1">
        <v>3560</v>
      </c>
      <c r="C3560" s="1">
        <v>-0.31534800000000002</v>
      </c>
      <c r="D3560" s="1">
        <v>-1.444207</v>
      </c>
      <c r="E3560" s="1">
        <v>25.42972</v>
      </c>
      <c r="F3560" s="1">
        <v>-1.3123469999999999</v>
      </c>
      <c r="G3560" s="1">
        <v>0.21482999999999999</v>
      </c>
      <c r="H3560" s="1">
        <v>0.28425899999999998</v>
      </c>
      <c r="I3560" s="1">
        <v>0.340391</v>
      </c>
      <c r="J3560" s="1">
        <v>900.15178500000002</v>
      </c>
      <c r="K3560">
        <f t="shared" si="112"/>
        <v>6.9428999999999991E-2</v>
      </c>
      <c r="L3560">
        <f t="shared" si="113"/>
        <v>5.6132000000000015E-2</v>
      </c>
    </row>
    <row r="3561" spans="1:12" x14ac:dyDescent="0.2">
      <c r="A3561" s="2">
        <v>43183.622968449999</v>
      </c>
      <c r="B3561" s="1">
        <v>3561</v>
      </c>
      <c r="C3561" s="1">
        <v>-0.32178000000000001</v>
      </c>
      <c r="D3561" s="1">
        <v>-1.4478819999999999</v>
      </c>
      <c r="E3561" s="1">
        <v>25.424731000000001</v>
      </c>
      <c r="F3561" s="1">
        <v>-1.3510660000000001</v>
      </c>
      <c r="G3561" s="1">
        <v>0.21451500000000001</v>
      </c>
      <c r="H3561" s="1">
        <v>0.28615000000000002</v>
      </c>
      <c r="I3561" s="1">
        <v>0.34035399999999999</v>
      </c>
      <c r="J3561" s="1">
        <v>899.56243400000005</v>
      </c>
      <c r="K3561">
        <f t="shared" si="112"/>
        <v>7.1635000000000004E-2</v>
      </c>
      <c r="L3561">
        <f t="shared" si="113"/>
        <v>5.4203999999999974E-2</v>
      </c>
    </row>
    <row r="3562" spans="1:12" x14ac:dyDescent="0.2">
      <c r="A3562" s="2">
        <v>43183.622980024098</v>
      </c>
      <c r="B3562" s="1">
        <v>3562</v>
      </c>
      <c r="C3562" s="1">
        <v>-0.315085</v>
      </c>
      <c r="D3562" s="1">
        <v>-1.4333119999999999</v>
      </c>
      <c r="E3562" s="1">
        <v>25.418036000000001</v>
      </c>
      <c r="F3562" s="1">
        <v>-1.294891</v>
      </c>
      <c r="G3562" s="1">
        <v>0.21438399999999999</v>
      </c>
      <c r="H3562" s="1">
        <v>0.28413899999999997</v>
      </c>
      <c r="I3562" s="1">
        <v>0.34039999999999998</v>
      </c>
      <c r="J3562" s="1">
        <v>901.61337600000002</v>
      </c>
      <c r="K3562">
        <f t="shared" si="112"/>
        <v>6.9754999999999984E-2</v>
      </c>
      <c r="L3562">
        <f t="shared" si="113"/>
        <v>5.6261000000000005E-2</v>
      </c>
    </row>
    <row r="3563" spans="1:12" x14ac:dyDescent="0.2">
      <c r="A3563" s="2">
        <v>43183.622991598102</v>
      </c>
      <c r="B3563" s="1">
        <v>3563</v>
      </c>
      <c r="C3563" s="1">
        <v>-0.31941700000000001</v>
      </c>
      <c r="D3563" s="1">
        <v>-1.4403999999999999</v>
      </c>
      <c r="E3563" s="1">
        <v>25.434052000000001</v>
      </c>
      <c r="F3563" s="1">
        <v>-1.298697</v>
      </c>
      <c r="G3563" s="1">
        <v>0.21526000000000001</v>
      </c>
      <c r="H3563" s="1">
        <v>0.28481099999999998</v>
      </c>
      <c r="I3563" s="1">
        <v>0.34045500000000001</v>
      </c>
      <c r="J3563" s="1">
        <v>899.32197900000006</v>
      </c>
      <c r="K3563">
        <f t="shared" si="112"/>
        <v>6.9550999999999974E-2</v>
      </c>
      <c r="L3563">
        <f t="shared" si="113"/>
        <v>5.5644000000000027E-2</v>
      </c>
    </row>
    <row r="3564" spans="1:12" x14ac:dyDescent="0.2">
      <c r="A3564" s="2">
        <v>43183.623003172201</v>
      </c>
      <c r="B3564" s="1">
        <v>3564</v>
      </c>
      <c r="C3564" s="1">
        <v>-0.31718600000000002</v>
      </c>
      <c r="D3564" s="1">
        <v>-1.4428939999999999</v>
      </c>
      <c r="E3564" s="1">
        <v>25.433658000000001</v>
      </c>
      <c r="F3564" s="1">
        <v>-1.3581529999999999</v>
      </c>
      <c r="G3564" s="1">
        <v>0.214814</v>
      </c>
      <c r="H3564" s="1">
        <v>0.28678500000000001</v>
      </c>
      <c r="I3564" s="1">
        <v>0.34062900000000002</v>
      </c>
      <c r="J3564" s="1">
        <v>899.16167600000006</v>
      </c>
      <c r="K3564">
        <f t="shared" si="112"/>
        <v>7.1971000000000007E-2</v>
      </c>
      <c r="L3564">
        <f t="shared" si="113"/>
        <v>5.3844000000000003E-2</v>
      </c>
    </row>
    <row r="3565" spans="1:12" x14ac:dyDescent="0.2">
      <c r="A3565" s="2">
        <v>43183.623014746299</v>
      </c>
      <c r="B3565" s="1">
        <v>3565</v>
      </c>
      <c r="C3565" s="1">
        <v>-0.315085</v>
      </c>
      <c r="D3565" s="1">
        <v>-1.4319999999999999</v>
      </c>
      <c r="E3565" s="1">
        <v>25.431819999999998</v>
      </c>
      <c r="F3565" s="1">
        <v>-1.3367599999999999</v>
      </c>
      <c r="G3565" s="1">
        <v>0.21493000000000001</v>
      </c>
      <c r="H3565" s="1">
        <v>0.28512599999999999</v>
      </c>
      <c r="I3565" s="1">
        <v>0.34028999999999998</v>
      </c>
      <c r="J3565" s="1">
        <v>900.82128799999998</v>
      </c>
      <c r="K3565">
        <f t="shared" si="112"/>
        <v>7.0195999999999981E-2</v>
      </c>
      <c r="L3565">
        <f t="shared" si="113"/>
        <v>5.5163999999999991E-2</v>
      </c>
    </row>
    <row r="3566" spans="1:12" x14ac:dyDescent="0.2">
      <c r="A3566" s="2">
        <v>43183.623026320398</v>
      </c>
      <c r="B3566" s="1">
        <v>3566</v>
      </c>
      <c r="C3566" s="1">
        <v>-0.32112299999999999</v>
      </c>
      <c r="D3566" s="1">
        <v>-1.4390879999999999</v>
      </c>
      <c r="E3566" s="1">
        <v>25.441403000000001</v>
      </c>
      <c r="F3566" s="1">
        <v>-1.3479159999999999</v>
      </c>
      <c r="G3566" s="1">
        <v>0.21487700000000001</v>
      </c>
      <c r="H3566" s="1">
        <v>0.28521000000000002</v>
      </c>
      <c r="I3566" s="1">
        <v>0.34074900000000002</v>
      </c>
      <c r="J3566" s="1">
        <v>899.79817500000001</v>
      </c>
      <c r="K3566">
        <f t="shared" si="112"/>
        <v>7.0333000000000007E-2</v>
      </c>
      <c r="L3566">
        <f t="shared" si="113"/>
        <v>5.5539000000000005E-2</v>
      </c>
    </row>
    <row r="3567" spans="1:12" x14ac:dyDescent="0.2">
      <c r="A3567" s="2">
        <v>43183.623037894402</v>
      </c>
      <c r="B3567" s="1">
        <v>3567</v>
      </c>
      <c r="C3567" s="1">
        <v>-0.32361699999999999</v>
      </c>
      <c r="D3567" s="1">
        <v>-1.443025</v>
      </c>
      <c r="E3567" s="1">
        <v>25.42972</v>
      </c>
      <c r="F3567" s="1">
        <v>-1.2843910000000001</v>
      </c>
      <c r="G3567" s="1">
        <v>0.214588</v>
      </c>
      <c r="H3567" s="1">
        <v>0.284779</v>
      </c>
      <c r="I3567" s="1">
        <v>0.34057399999999999</v>
      </c>
      <c r="J3567" s="1">
        <v>899.55300499999998</v>
      </c>
      <c r="K3567">
        <f t="shared" si="112"/>
        <v>7.0191000000000003E-2</v>
      </c>
      <c r="L3567">
        <f t="shared" si="113"/>
        <v>5.5794999999999983E-2</v>
      </c>
    </row>
    <row r="3568" spans="1:12" x14ac:dyDescent="0.2">
      <c r="A3568" s="2">
        <v>43183.623049468501</v>
      </c>
      <c r="B3568" s="1">
        <v>3568</v>
      </c>
      <c r="C3568" s="1">
        <v>-0.32939299999999999</v>
      </c>
      <c r="D3568" s="1">
        <v>-1.4351499999999999</v>
      </c>
      <c r="E3568" s="1">
        <v>25.435102000000001</v>
      </c>
      <c r="F3568" s="1">
        <v>-1.2661480000000001</v>
      </c>
      <c r="G3568" s="1">
        <v>0.215308</v>
      </c>
      <c r="H3568" s="1">
        <v>0.28622300000000001</v>
      </c>
      <c r="I3568" s="1">
        <v>0.34027099999999999</v>
      </c>
      <c r="J3568" s="1">
        <v>900.83543299999997</v>
      </c>
      <c r="K3568">
        <f t="shared" si="112"/>
        <v>7.0915000000000006E-2</v>
      </c>
      <c r="L3568">
        <f t="shared" si="113"/>
        <v>5.4047999999999985E-2</v>
      </c>
    </row>
    <row r="3569" spans="1:12" x14ac:dyDescent="0.2">
      <c r="A3569" s="2">
        <v>43183.623061042599</v>
      </c>
      <c r="B3569" s="1">
        <v>3569</v>
      </c>
      <c r="C3569" s="1">
        <v>-0.33214900000000003</v>
      </c>
      <c r="D3569" s="1">
        <v>-1.4372499999999999</v>
      </c>
      <c r="E3569" s="1">
        <v>25.439171000000002</v>
      </c>
      <c r="F3569" s="1">
        <v>-1.359334</v>
      </c>
      <c r="G3569" s="1">
        <v>0.21506600000000001</v>
      </c>
      <c r="H3569" s="1">
        <v>0.28521999999999997</v>
      </c>
      <c r="I3569" s="1">
        <v>0.340501</v>
      </c>
      <c r="J3569" s="1">
        <v>901.53322400000002</v>
      </c>
      <c r="K3569">
        <f t="shared" si="112"/>
        <v>7.0153999999999966E-2</v>
      </c>
      <c r="L3569">
        <f t="shared" si="113"/>
        <v>5.5281000000000025E-2</v>
      </c>
    </row>
    <row r="3570" spans="1:12" x14ac:dyDescent="0.2">
      <c r="A3570" s="2">
        <v>43183.623072616698</v>
      </c>
      <c r="B3570" s="1">
        <v>3570</v>
      </c>
      <c r="C3570" s="1">
        <v>-0.317054</v>
      </c>
      <c r="D3570" s="1">
        <v>-1.4283250000000001</v>
      </c>
      <c r="E3570" s="1">
        <v>25.437465</v>
      </c>
      <c r="F3570" s="1">
        <v>-1.3337410000000001</v>
      </c>
      <c r="G3570" s="1">
        <v>0.21576999999999999</v>
      </c>
      <c r="H3570" s="1">
        <v>0.28664800000000001</v>
      </c>
      <c r="I3570" s="1">
        <v>0.34053800000000001</v>
      </c>
      <c r="J3570" s="1">
        <v>901.13717999999994</v>
      </c>
      <c r="K3570">
        <f t="shared" si="112"/>
        <v>7.0878000000000024E-2</v>
      </c>
      <c r="L3570">
        <f t="shared" si="113"/>
        <v>5.3889999999999993E-2</v>
      </c>
    </row>
    <row r="3571" spans="1:12" x14ac:dyDescent="0.2">
      <c r="A3571" s="2">
        <v>43183.623084190702</v>
      </c>
      <c r="B3571" s="1">
        <v>3571</v>
      </c>
      <c r="C3571" s="1">
        <v>-0.319942</v>
      </c>
      <c r="D3571" s="1">
        <v>-1.433969</v>
      </c>
      <c r="E3571" s="1">
        <v>25.438253</v>
      </c>
      <c r="F3571" s="1">
        <v>-1.299879</v>
      </c>
      <c r="G3571" s="1">
        <v>0.21558099999999999</v>
      </c>
      <c r="H3571" s="1">
        <v>0.283887</v>
      </c>
      <c r="I3571" s="1">
        <v>0.34034500000000001</v>
      </c>
      <c r="J3571" s="1">
        <v>900.98159199999998</v>
      </c>
      <c r="K3571">
        <f t="shared" si="112"/>
        <v>6.8306000000000006E-2</v>
      </c>
      <c r="L3571">
        <f t="shared" si="113"/>
        <v>5.6458000000000008E-2</v>
      </c>
    </row>
    <row r="3572" spans="1:12" x14ac:dyDescent="0.2">
      <c r="A3572" s="2">
        <v>43183.6230957648</v>
      </c>
      <c r="B3572" s="1">
        <v>3572</v>
      </c>
      <c r="C3572" s="1">
        <v>-0.33490599999999998</v>
      </c>
      <c r="D3572" s="1">
        <v>-1.4453879999999999</v>
      </c>
      <c r="E3572" s="1">
        <v>25.442322000000001</v>
      </c>
      <c r="F3572" s="1">
        <v>-1.3238970000000001</v>
      </c>
      <c r="G3572" s="1">
        <v>0.214893</v>
      </c>
      <c r="H3572" s="1">
        <v>0.28548800000000002</v>
      </c>
      <c r="I3572" s="1">
        <v>0.34027099999999999</v>
      </c>
      <c r="J3572" s="1">
        <v>898.39787699999999</v>
      </c>
      <c r="K3572">
        <f t="shared" si="112"/>
        <v>7.0595000000000019E-2</v>
      </c>
      <c r="L3572">
        <f t="shared" si="113"/>
        <v>5.4782999999999971E-2</v>
      </c>
    </row>
    <row r="3573" spans="1:12" x14ac:dyDescent="0.2">
      <c r="A3573" s="2">
        <v>43183.623107338899</v>
      </c>
      <c r="B3573" s="1">
        <v>3573</v>
      </c>
      <c r="C3573" s="1">
        <v>-0.346194</v>
      </c>
      <c r="D3573" s="1">
        <v>-1.445257</v>
      </c>
      <c r="E3573" s="1">
        <v>25.442978</v>
      </c>
      <c r="F3573" s="1">
        <v>-1.3573660000000001</v>
      </c>
      <c r="G3573" s="1">
        <v>0.21501899999999999</v>
      </c>
      <c r="H3573" s="1">
        <v>0.28681099999999998</v>
      </c>
      <c r="I3573" s="1">
        <v>0.34076699999999999</v>
      </c>
      <c r="J3573" s="1">
        <v>900.49596599999995</v>
      </c>
      <c r="K3573">
        <f t="shared" si="112"/>
        <v>7.1791999999999995E-2</v>
      </c>
      <c r="L3573">
        <f t="shared" si="113"/>
        <v>5.3956000000000004E-2</v>
      </c>
    </row>
    <row r="3574" spans="1:12" x14ac:dyDescent="0.2">
      <c r="A3574" s="2">
        <v>43183.623118912998</v>
      </c>
      <c r="B3574" s="1">
        <v>3574</v>
      </c>
      <c r="C3574" s="1">
        <v>-0.33267400000000003</v>
      </c>
      <c r="D3574" s="1">
        <v>-1.4418439999999999</v>
      </c>
      <c r="E3574" s="1">
        <v>25.447966999999998</v>
      </c>
      <c r="F3574" s="1">
        <v>-1.3073600000000001</v>
      </c>
      <c r="G3574" s="1">
        <v>0.21463599999999999</v>
      </c>
      <c r="H3574" s="1">
        <v>0.28505200000000003</v>
      </c>
      <c r="I3574" s="1">
        <v>0.34038099999999999</v>
      </c>
      <c r="J3574" s="1">
        <v>903.36257000000001</v>
      </c>
      <c r="K3574">
        <f t="shared" si="112"/>
        <v>7.0416000000000034E-2</v>
      </c>
      <c r="L3574">
        <f t="shared" si="113"/>
        <v>5.5328999999999962E-2</v>
      </c>
    </row>
    <row r="3575" spans="1:12" x14ac:dyDescent="0.2">
      <c r="A3575" s="2">
        <v>43183.623130487002</v>
      </c>
      <c r="B3575" s="1">
        <v>3575</v>
      </c>
      <c r="C3575" s="1">
        <v>-0.33057399999999998</v>
      </c>
      <c r="D3575" s="1">
        <v>-1.433969</v>
      </c>
      <c r="E3575" s="1">
        <v>25.438645999999999</v>
      </c>
      <c r="F3575" s="1">
        <v>-1.3312470000000001</v>
      </c>
      <c r="G3575" s="1">
        <v>0.21498200000000001</v>
      </c>
      <c r="H3575" s="1">
        <v>0.28578199999999998</v>
      </c>
      <c r="I3575" s="1">
        <v>0.34027099999999999</v>
      </c>
      <c r="J3575" s="1">
        <v>900.00562600000001</v>
      </c>
      <c r="K3575">
        <f t="shared" si="112"/>
        <v>7.0799999999999974E-2</v>
      </c>
      <c r="L3575">
        <f t="shared" si="113"/>
        <v>5.448900000000001E-2</v>
      </c>
    </row>
    <row r="3576" spans="1:12" x14ac:dyDescent="0.2">
      <c r="A3576" s="2">
        <v>43183.6231420611</v>
      </c>
      <c r="B3576" s="1">
        <v>3576</v>
      </c>
      <c r="C3576" s="1">
        <v>-0.326374</v>
      </c>
      <c r="D3576" s="1">
        <v>-1.429637</v>
      </c>
      <c r="E3576" s="1">
        <v>25.443766</v>
      </c>
      <c r="F3576" s="1">
        <v>-1.340959</v>
      </c>
      <c r="G3576" s="1">
        <v>0.214756</v>
      </c>
      <c r="H3576" s="1">
        <v>0.28462700000000002</v>
      </c>
      <c r="I3576" s="1">
        <v>0.34065699999999999</v>
      </c>
      <c r="J3576" s="1">
        <v>897.85095899999999</v>
      </c>
      <c r="K3576">
        <f t="shared" si="112"/>
        <v>6.9871000000000016E-2</v>
      </c>
      <c r="L3576">
        <f t="shared" si="113"/>
        <v>5.6029999999999969E-2</v>
      </c>
    </row>
    <row r="3577" spans="1:12" x14ac:dyDescent="0.2">
      <c r="A3577" s="2">
        <v>43183.623153635199</v>
      </c>
      <c r="B3577" s="1">
        <v>3577</v>
      </c>
      <c r="C3577" s="1">
        <v>-0.32033600000000001</v>
      </c>
      <c r="D3577" s="1">
        <v>-1.4464379999999999</v>
      </c>
      <c r="E3577" s="1">
        <v>25.445209999999999</v>
      </c>
      <c r="F3577" s="1">
        <v>-1.3387279999999999</v>
      </c>
      <c r="G3577" s="1">
        <v>0.21476700000000001</v>
      </c>
      <c r="H3577" s="1">
        <v>0.28461599999999998</v>
      </c>
      <c r="I3577" s="1">
        <v>0.34038099999999999</v>
      </c>
      <c r="J3577" s="1">
        <v>899.92075999999997</v>
      </c>
      <c r="K3577">
        <f t="shared" si="112"/>
        <v>6.9848999999999967E-2</v>
      </c>
      <c r="L3577">
        <f t="shared" si="113"/>
        <v>5.5765000000000009E-2</v>
      </c>
    </row>
    <row r="3578" spans="1:12" x14ac:dyDescent="0.2">
      <c r="A3578" s="2">
        <v>43183.623165209297</v>
      </c>
      <c r="B3578" s="1">
        <v>3578</v>
      </c>
      <c r="C3578" s="1">
        <v>-0.32361699999999999</v>
      </c>
      <c r="D3578" s="1">
        <v>-1.437381</v>
      </c>
      <c r="E3578" s="1">
        <v>25.449017000000001</v>
      </c>
      <c r="F3578" s="1">
        <v>-1.353691</v>
      </c>
      <c r="G3578" s="1">
        <v>0.21542800000000001</v>
      </c>
      <c r="H3578" s="1">
        <v>0.28787699999999999</v>
      </c>
      <c r="I3578" s="1">
        <v>0.340308</v>
      </c>
      <c r="J3578" s="1">
        <v>899.71802300000002</v>
      </c>
      <c r="K3578">
        <f t="shared" si="112"/>
        <v>7.2448999999999986E-2</v>
      </c>
      <c r="L3578">
        <f t="shared" si="113"/>
        <v>5.2431000000000005E-2</v>
      </c>
    </row>
    <row r="3579" spans="1:12" x14ac:dyDescent="0.2">
      <c r="A3579" s="2">
        <v>43183.623176783301</v>
      </c>
      <c r="B3579" s="1">
        <v>3579</v>
      </c>
      <c r="C3579" s="1">
        <v>-0.33661200000000002</v>
      </c>
      <c r="D3579" s="1">
        <v>-1.444207</v>
      </c>
      <c r="E3579" s="1">
        <v>25.444029</v>
      </c>
      <c r="F3579" s="1">
        <v>-1.4084209999999999</v>
      </c>
      <c r="G3579" s="1">
        <v>0.21485599999999999</v>
      </c>
      <c r="H3579" s="1">
        <v>0.285084</v>
      </c>
      <c r="I3579" s="1">
        <v>0.34094200000000002</v>
      </c>
      <c r="J3579" s="1">
        <v>902.02356399999996</v>
      </c>
      <c r="K3579">
        <f t="shared" si="112"/>
        <v>7.0228000000000013E-2</v>
      </c>
      <c r="L3579">
        <f t="shared" si="113"/>
        <v>5.5858000000000019E-2</v>
      </c>
    </row>
    <row r="3580" spans="1:12" x14ac:dyDescent="0.2">
      <c r="A3580" s="2">
        <v>43183.6231883574</v>
      </c>
      <c r="B3580" s="1">
        <v>3580</v>
      </c>
      <c r="C3580" s="1">
        <v>-0.33333099999999999</v>
      </c>
      <c r="D3580" s="1">
        <v>-1.443419</v>
      </c>
      <c r="E3580" s="1">
        <v>25.449542000000001</v>
      </c>
      <c r="F3580" s="1">
        <v>-1.3368910000000001</v>
      </c>
      <c r="G3580" s="1">
        <v>0.21540699999999999</v>
      </c>
      <c r="H3580" s="1">
        <v>0.28548299999999999</v>
      </c>
      <c r="I3580" s="1">
        <v>0.34077600000000002</v>
      </c>
      <c r="J3580" s="1">
        <v>901.62280599999997</v>
      </c>
      <c r="K3580">
        <f t="shared" si="112"/>
        <v>7.0075999999999999E-2</v>
      </c>
      <c r="L3580">
        <f t="shared" si="113"/>
        <v>5.5293000000000037E-2</v>
      </c>
    </row>
    <row r="3581" spans="1:12" x14ac:dyDescent="0.2">
      <c r="A3581" s="2">
        <v>43183.623199931499</v>
      </c>
      <c r="B3581" s="1">
        <v>3581</v>
      </c>
      <c r="C3581" s="1">
        <v>-0.33201799999999998</v>
      </c>
      <c r="D3581" s="1">
        <v>-1.4488000000000001</v>
      </c>
      <c r="E3581" s="1">
        <v>25.452824</v>
      </c>
      <c r="F3581" s="1">
        <v>-1.249479</v>
      </c>
      <c r="G3581" s="1">
        <v>0.21538099999999999</v>
      </c>
      <c r="H3581" s="1">
        <v>0.28628100000000001</v>
      </c>
      <c r="I3581" s="1">
        <v>0.34083200000000002</v>
      </c>
      <c r="J3581" s="1">
        <v>899.97733700000003</v>
      </c>
      <c r="K3581">
        <f t="shared" si="112"/>
        <v>7.0900000000000019E-2</v>
      </c>
      <c r="L3581">
        <f t="shared" si="113"/>
        <v>5.4551000000000016E-2</v>
      </c>
    </row>
    <row r="3582" spans="1:12" x14ac:dyDescent="0.2">
      <c r="A3582" s="2">
        <v>43183.623211505597</v>
      </c>
      <c r="B3582" s="1">
        <v>3582</v>
      </c>
      <c r="C3582" s="1">
        <v>-0.32742399999999999</v>
      </c>
      <c r="D3582" s="1">
        <v>-1.4424999999999999</v>
      </c>
      <c r="E3582" s="1">
        <v>25.452166999999999</v>
      </c>
      <c r="F3582" s="1">
        <v>-1.3456840000000001</v>
      </c>
      <c r="G3582" s="1">
        <v>0.21485599999999999</v>
      </c>
      <c r="H3582" s="1">
        <v>0.286055</v>
      </c>
      <c r="I3582" s="1">
        <v>0.34064800000000001</v>
      </c>
      <c r="J3582" s="1">
        <v>901.42006900000001</v>
      </c>
      <c r="K3582">
        <f t="shared" si="112"/>
        <v>7.1199000000000012E-2</v>
      </c>
      <c r="L3582">
        <f t="shared" si="113"/>
        <v>5.4593000000000003E-2</v>
      </c>
    </row>
    <row r="3583" spans="1:12" x14ac:dyDescent="0.2">
      <c r="A3583" s="2">
        <v>43183.623223079601</v>
      </c>
      <c r="B3583" s="1">
        <v>3583</v>
      </c>
      <c r="C3583" s="1">
        <v>-0.32571800000000001</v>
      </c>
      <c r="D3583" s="1">
        <v>-1.439613</v>
      </c>
      <c r="E3583" s="1">
        <v>25.454792999999999</v>
      </c>
      <c r="F3583" s="1">
        <v>-1.3594660000000001</v>
      </c>
      <c r="G3583" s="1">
        <v>0.21470400000000001</v>
      </c>
      <c r="H3583" s="1">
        <v>0.284779</v>
      </c>
      <c r="I3583" s="1">
        <v>0.340694</v>
      </c>
      <c r="J3583" s="1">
        <v>902.07542699999999</v>
      </c>
      <c r="K3583">
        <f t="shared" si="112"/>
        <v>7.0074999999999998E-2</v>
      </c>
      <c r="L3583">
        <f t="shared" si="113"/>
        <v>5.5914999999999992E-2</v>
      </c>
    </row>
    <row r="3584" spans="1:12" x14ac:dyDescent="0.2">
      <c r="A3584" s="2">
        <v>43183.6232346537</v>
      </c>
      <c r="B3584" s="1">
        <v>3584</v>
      </c>
      <c r="C3584" s="1">
        <v>-0.33529999999999999</v>
      </c>
      <c r="D3584" s="1">
        <v>-1.435675</v>
      </c>
      <c r="E3584" s="1">
        <v>25.458862</v>
      </c>
      <c r="F3584" s="1">
        <v>-1.364978</v>
      </c>
      <c r="G3584" s="1">
        <v>0.214814</v>
      </c>
      <c r="H3584" s="1">
        <v>0.285908</v>
      </c>
      <c r="I3584" s="1">
        <v>0.34048200000000001</v>
      </c>
      <c r="J3584" s="1">
        <v>900.35923700000001</v>
      </c>
      <c r="K3584">
        <f t="shared" si="112"/>
        <v>7.1093999999999991E-2</v>
      </c>
      <c r="L3584">
        <f t="shared" si="113"/>
        <v>5.4574000000000011E-2</v>
      </c>
    </row>
    <row r="3585" spans="1:12" x14ac:dyDescent="0.2">
      <c r="A3585" s="2">
        <v>43183.623246227799</v>
      </c>
      <c r="B3585" s="1">
        <v>3585</v>
      </c>
      <c r="C3585" s="1">
        <v>-0.32886799999999999</v>
      </c>
      <c r="D3585" s="1">
        <v>-1.4291119999999999</v>
      </c>
      <c r="E3585" s="1">
        <v>25.453218</v>
      </c>
      <c r="F3585" s="1">
        <v>-1.376528</v>
      </c>
      <c r="G3585" s="1">
        <v>0.21532299999999999</v>
      </c>
      <c r="H3585" s="1">
        <v>0.28504699999999999</v>
      </c>
      <c r="I3585" s="1">
        <v>0.34076699999999999</v>
      </c>
      <c r="J3585" s="1">
        <v>900.47239200000001</v>
      </c>
      <c r="K3585">
        <f t="shared" si="112"/>
        <v>6.9724000000000008E-2</v>
      </c>
      <c r="L3585">
        <f t="shared" si="113"/>
        <v>5.5719999999999992E-2</v>
      </c>
    </row>
    <row r="3586" spans="1:12" x14ac:dyDescent="0.2">
      <c r="A3586" s="2">
        <v>43183.623257801803</v>
      </c>
      <c r="B3586" s="1">
        <v>3586</v>
      </c>
      <c r="C3586" s="1">
        <v>-0.32086100000000001</v>
      </c>
      <c r="D3586" s="1">
        <v>-1.4431560000000001</v>
      </c>
      <c r="E3586" s="1">
        <v>25.452299</v>
      </c>
      <c r="F3586" s="1">
        <v>-1.2316290000000001</v>
      </c>
      <c r="G3586" s="1">
        <v>0.214226</v>
      </c>
      <c r="H3586" s="1">
        <v>0.28522500000000001</v>
      </c>
      <c r="I3586" s="1">
        <v>0.34043699999999999</v>
      </c>
      <c r="J3586" s="1">
        <v>898.94007999999997</v>
      </c>
      <c r="K3586">
        <f t="shared" si="112"/>
        <v>7.0999000000000007E-2</v>
      </c>
      <c r="L3586">
        <f t="shared" si="113"/>
        <v>5.5211999999999983E-2</v>
      </c>
    </row>
    <row r="3587" spans="1:12" x14ac:dyDescent="0.2">
      <c r="A3587" s="2">
        <v>43183.623269375901</v>
      </c>
      <c r="B3587" s="1">
        <v>3587</v>
      </c>
      <c r="C3587" s="1">
        <v>-0.32991799999999999</v>
      </c>
      <c r="D3587" s="1">
        <v>-1.4397439999999999</v>
      </c>
      <c r="E3587" s="1">
        <v>25.449673000000001</v>
      </c>
      <c r="F3587" s="1">
        <v>-1.340697</v>
      </c>
      <c r="G3587" s="1">
        <v>0.21459900000000001</v>
      </c>
      <c r="H3587" s="1">
        <v>0.28469</v>
      </c>
      <c r="I3587" s="1">
        <v>0.34055600000000003</v>
      </c>
      <c r="J3587" s="1">
        <v>899.06266500000004</v>
      </c>
      <c r="K3587">
        <f t="shared" si="112"/>
        <v>7.0090999999999987E-2</v>
      </c>
      <c r="L3587">
        <f t="shared" si="113"/>
        <v>5.5866000000000027E-2</v>
      </c>
    </row>
    <row r="3588" spans="1:12" x14ac:dyDescent="0.2">
      <c r="A3588" s="2">
        <v>43183.62328095</v>
      </c>
      <c r="B3588" s="1">
        <v>3588</v>
      </c>
      <c r="C3588" s="1">
        <v>-0.34028799999999998</v>
      </c>
      <c r="D3588" s="1">
        <v>-1.439219</v>
      </c>
      <c r="E3588" s="1">
        <v>25.453873999999999</v>
      </c>
      <c r="F3588" s="1">
        <v>-1.1698109999999999</v>
      </c>
      <c r="G3588" s="1">
        <v>0.21512899999999999</v>
      </c>
      <c r="H3588" s="1">
        <v>0.28621799999999997</v>
      </c>
      <c r="I3588" s="1">
        <v>0.340584</v>
      </c>
      <c r="J3588" s="1">
        <v>898.65247599999998</v>
      </c>
      <c r="K3588">
        <f t="shared" si="112"/>
        <v>7.1088999999999986E-2</v>
      </c>
      <c r="L3588">
        <f t="shared" si="113"/>
        <v>5.4366000000000025E-2</v>
      </c>
    </row>
    <row r="3589" spans="1:12" x14ac:dyDescent="0.2">
      <c r="A3589" s="2">
        <v>43183.623292524098</v>
      </c>
      <c r="B3589" s="1">
        <v>3589</v>
      </c>
      <c r="C3589" s="1">
        <v>-0.32519300000000001</v>
      </c>
      <c r="D3589" s="1">
        <v>-1.4313439999999999</v>
      </c>
      <c r="E3589" s="1">
        <v>25.444554</v>
      </c>
      <c r="F3589" s="1">
        <v>-1.209317</v>
      </c>
      <c r="G3589" s="1">
        <v>0.21457300000000001</v>
      </c>
      <c r="H3589" s="1">
        <v>0.28421200000000002</v>
      </c>
      <c r="I3589" s="1">
        <v>0.34093299999999999</v>
      </c>
      <c r="J3589" s="1">
        <v>900.06220399999995</v>
      </c>
      <c r="K3589">
        <f t="shared" si="112"/>
        <v>6.9639000000000006E-2</v>
      </c>
      <c r="L3589">
        <f t="shared" si="113"/>
        <v>5.6720999999999966E-2</v>
      </c>
    </row>
    <row r="3590" spans="1:12" x14ac:dyDescent="0.2">
      <c r="A3590" s="2">
        <v>43183.623304098102</v>
      </c>
      <c r="B3590" s="1">
        <v>3590</v>
      </c>
      <c r="C3590" s="1">
        <v>-0.33989399999999997</v>
      </c>
      <c r="D3590" s="1">
        <v>-1.4351499999999999</v>
      </c>
      <c r="E3590" s="1">
        <v>25.449148000000001</v>
      </c>
      <c r="F3590" s="1">
        <v>-1.298697</v>
      </c>
      <c r="G3590" s="1">
        <v>0.21470900000000001</v>
      </c>
      <c r="H3590" s="1">
        <v>0.28442699999999999</v>
      </c>
      <c r="I3590" s="1">
        <v>0.34037200000000001</v>
      </c>
      <c r="J3590" s="1">
        <v>899.43042000000003</v>
      </c>
      <c r="K3590">
        <f t="shared" si="112"/>
        <v>6.9717999999999974E-2</v>
      </c>
      <c r="L3590">
        <f t="shared" si="113"/>
        <v>5.5945000000000022E-2</v>
      </c>
    </row>
    <row r="3591" spans="1:12" x14ac:dyDescent="0.2">
      <c r="A3591" s="2">
        <v>43183.623315672201</v>
      </c>
      <c r="B3591" s="1">
        <v>3591</v>
      </c>
      <c r="C3591" s="1">
        <v>-0.355514</v>
      </c>
      <c r="D3591" s="1">
        <v>-1.434231</v>
      </c>
      <c r="E3591" s="1">
        <v>25.449279000000001</v>
      </c>
      <c r="F3591" s="1">
        <v>-1.31471</v>
      </c>
      <c r="G3591" s="1">
        <v>0.21474099999999999</v>
      </c>
      <c r="H3591" s="1">
        <v>0.28580299999999997</v>
      </c>
      <c r="I3591" s="1">
        <v>0.34047300000000003</v>
      </c>
      <c r="J3591" s="1">
        <v>898.17628100000002</v>
      </c>
      <c r="K3591">
        <f t="shared" si="112"/>
        <v>7.1061999999999986E-2</v>
      </c>
      <c r="L3591">
        <f t="shared" si="113"/>
        <v>5.4670000000000052E-2</v>
      </c>
    </row>
    <row r="3592" spans="1:12" x14ac:dyDescent="0.2">
      <c r="A3592" s="2">
        <v>43183.6233272463</v>
      </c>
      <c r="B3592" s="1">
        <v>3592</v>
      </c>
      <c r="C3592" s="1">
        <v>-0.34987000000000001</v>
      </c>
      <c r="D3592" s="1">
        <v>-1.4477500000000001</v>
      </c>
      <c r="E3592" s="1">
        <v>25.456105999999998</v>
      </c>
      <c r="F3592" s="1">
        <v>-1.2380599999999999</v>
      </c>
      <c r="G3592" s="1">
        <v>0.21507100000000001</v>
      </c>
      <c r="H3592" s="1">
        <v>0.28592899999999999</v>
      </c>
      <c r="I3592" s="1">
        <v>0.34059299999999998</v>
      </c>
      <c r="J3592" s="1">
        <v>899.84532300000001</v>
      </c>
      <c r="K3592">
        <f t="shared" si="112"/>
        <v>7.0857999999999977E-2</v>
      </c>
      <c r="L3592">
        <f t="shared" si="113"/>
        <v>5.466399999999999E-2</v>
      </c>
    </row>
    <row r="3593" spans="1:12" x14ac:dyDescent="0.2">
      <c r="A3593" s="2">
        <v>43183.623338820398</v>
      </c>
      <c r="B3593" s="1">
        <v>3593</v>
      </c>
      <c r="C3593" s="1">
        <v>-0.34632600000000002</v>
      </c>
      <c r="D3593" s="1">
        <v>-1.4478819999999999</v>
      </c>
      <c r="E3593" s="1">
        <v>25.450592</v>
      </c>
      <c r="F3593" s="1">
        <v>-1.289641</v>
      </c>
      <c r="G3593" s="1">
        <v>0.21487200000000001</v>
      </c>
      <c r="H3593" s="1">
        <v>0.28443800000000002</v>
      </c>
      <c r="I3593" s="1">
        <v>0.340335</v>
      </c>
      <c r="J3593" s="1">
        <v>899.812319</v>
      </c>
      <c r="K3593">
        <f t="shared" si="112"/>
        <v>6.9566000000000017E-2</v>
      </c>
      <c r="L3593">
        <f t="shared" si="113"/>
        <v>5.5896999999999974E-2</v>
      </c>
    </row>
    <row r="3594" spans="1:12" x14ac:dyDescent="0.2">
      <c r="A3594" s="2">
        <v>43183.623350394402</v>
      </c>
      <c r="B3594" s="1">
        <v>3594</v>
      </c>
      <c r="C3594" s="1">
        <v>-0.34383200000000003</v>
      </c>
      <c r="D3594" s="1">
        <v>-1.4431560000000001</v>
      </c>
      <c r="E3594" s="1">
        <v>25.446522999999999</v>
      </c>
      <c r="F3594" s="1">
        <v>-1.2707409999999999</v>
      </c>
      <c r="G3594" s="1">
        <v>0.214646</v>
      </c>
      <c r="H3594" s="1">
        <v>0.28547800000000001</v>
      </c>
      <c r="I3594" s="1">
        <v>0.34060200000000002</v>
      </c>
      <c r="J3594" s="1">
        <v>898.20928400000003</v>
      </c>
      <c r="K3594">
        <f t="shared" si="112"/>
        <v>7.0832000000000006E-2</v>
      </c>
      <c r="L3594">
        <f t="shared" si="113"/>
        <v>5.5124000000000006E-2</v>
      </c>
    </row>
    <row r="3595" spans="1:12" x14ac:dyDescent="0.2">
      <c r="A3595" s="2">
        <v>43183.623361968501</v>
      </c>
      <c r="B3595" s="1">
        <v>3595</v>
      </c>
      <c r="C3595" s="1">
        <v>-0.34081299999999998</v>
      </c>
      <c r="D3595" s="1">
        <v>-1.4355439999999999</v>
      </c>
      <c r="E3595" s="1">
        <v>25.453218</v>
      </c>
      <c r="F3595" s="1">
        <v>-1.4197090000000001</v>
      </c>
      <c r="G3595" s="1">
        <v>0.21493999999999999</v>
      </c>
      <c r="H3595" s="1">
        <v>0.285414</v>
      </c>
      <c r="I3595" s="1">
        <v>0.34040900000000002</v>
      </c>
      <c r="J3595" s="1">
        <v>900.03391499999998</v>
      </c>
      <c r="K3595">
        <f t="shared" si="112"/>
        <v>7.0474000000000009E-2</v>
      </c>
      <c r="L3595">
        <f t="shared" si="113"/>
        <v>5.4995000000000016E-2</v>
      </c>
    </row>
    <row r="3596" spans="1:12" x14ac:dyDescent="0.2">
      <c r="A3596" s="2">
        <v>43183.623373542599</v>
      </c>
      <c r="B3596" s="1">
        <v>3596</v>
      </c>
      <c r="C3596" s="1">
        <v>-0.34173100000000001</v>
      </c>
      <c r="D3596" s="1">
        <v>-1.4364619999999999</v>
      </c>
      <c r="E3596" s="1">
        <v>25.451117</v>
      </c>
      <c r="F3596" s="1">
        <v>-1.3968719999999999</v>
      </c>
      <c r="G3596" s="1">
        <v>0.21484600000000001</v>
      </c>
      <c r="H3596" s="1">
        <v>0.28506799999999999</v>
      </c>
      <c r="I3596" s="1">
        <v>0.340721</v>
      </c>
      <c r="J3596" s="1">
        <v>900.33094800000003</v>
      </c>
      <c r="K3596">
        <f t="shared" ref="K3596:K3659" si="114">H3596-G3596</f>
        <v>7.0221999999999979E-2</v>
      </c>
      <c r="L3596">
        <f t="shared" ref="L3596:L3659" si="115">I3596-H3596</f>
        <v>5.5653000000000008E-2</v>
      </c>
    </row>
    <row r="3597" spans="1:12" x14ac:dyDescent="0.2">
      <c r="A3597" s="2">
        <v>43183.623385116698</v>
      </c>
      <c r="B3597" s="1">
        <v>3597</v>
      </c>
      <c r="C3597" s="1">
        <v>-0.346719</v>
      </c>
      <c r="D3597" s="1">
        <v>-1.436069</v>
      </c>
      <c r="E3597" s="1">
        <v>25.446128999999999</v>
      </c>
      <c r="F3597" s="1">
        <v>-1.361172</v>
      </c>
      <c r="G3597" s="1">
        <v>0.21495600000000001</v>
      </c>
      <c r="H3597" s="1">
        <v>0.28645900000000002</v>
      </c>
      <c r="I3597" s="1">
        <v>0.34047300000000003</v>
      </c>
      <c r="J3597" s="1">
        <v>899.14281600000004</v>
      </c>
      <c r="K3597">
        <f t="shared" si="114"/>
        <v>7.1503000000000011E-2</v>
      </c>
      <c r="L3597">
        <f t="shared" si="115"/>
        <v>5.4014000000000006E-2</v>
      </c>
    </row>
    <row r="3598" spans="1:12" x14ac:dyDescent="0.2">
      <c r="A3598" s="2">
        <v>43183.623396690702</v>
      </c>
      <c r="B3598" s="1">
        <v>3598</v>
      </c>
      <c r="C3598" s="1">
        <v>-0.34133799999999997</v>
      </c>
      <c r="D3598" s="1">
        <v>-1.446569</v>
      </c>
      <c r="E3598" s="1">
        <v>25.448229000000001</v>
      </c>
      <c r="F3598" s="1">
        <v>-1.4626269999999999</v>
      </c>
      <c r="G3598" s="1">
        <v>0.215035</v>
      </c>
      <c r="H3598" s="1">
        <v>0.28515699999999999</v>
      </c>
      <c r="I3598" s="1">
        <v>0.340887</v>
      </c>
      <c r="J3598" s="1">
        <v>901.07588799999996</v>
      </c>
      <c r="K3598">
        <f t="shared" si="114"/>
        <v>7.012199999999999E-2</v>
      </c>
      <c r="L3598">
        <f t="shared" si="115"/>
        <v>5.5730000000000002E-2</v>
      </c>
    </row>
    <row r="3599" spans="1:12" x14ac:dyDescent="0.2">
      <c r="A3599" s="2">
        <v>43183.623408264801</v>
      </c>
      <c r="B3599" s="1">
        <v>3599</v>
      </c>
      <c r="C3599" s="1">
        <v>-0.35826999999999998</v>
      </c>
      <c r="D3599" s="1">
        <v>-1.451425</v>
      </c>
      <c r="E3599" s="1">
        <v>25.468707999999999</v>
      </c>
      <c r="F3599" s="1">
        <v>-1.364978</v>
      </c>
      <c r="G3599" s="1">
        <v>0.214924</v>
      </c>
      <c r="H3599" s="1">
        <v>0.28489999999999999</v>
      </c>
      <c r="I3599" s="1">
        <v>0.340391</v>
      </c>
      <c r="J3599" s="1">
        <v>901.000451</v>
      </c>
      <c r="K3599">
        <f t="shared" si="114"/>
        <v>6.9975999999999983E-2</v>
      </c>
      <c r="L3599">
        <f t="shared" si="115"/>
        <v>5.5491000000000013E-2</v>
      </c>
    </row>
    <row r="3600" spans="1:12" x14ac:dyDescent="0.2">
      <c r="A3600" s="2">
        <v>43183.623419838899</v>
      </c>
      <c r="B3600" s="1">
        <v>3600</v>
      </c>
      <c r="C3600" s="1">
        <v>-0.349082</v>
      </c>
      <c r="D3600" s="1">
        <v>-1.438563</v>
      </c>
      <c r="E3600" s="1">
        <v>25.457681000000001</v>
      </c>
      <c r="F3600" s="1">
        <v>-1.4260090000000001</v>
      </c>
      <c r="G3600" s="1">
        <v>0.215056</v>
      </c>
      <c r="H3600" s="1">
        <v>0.285057</v>
      </c>
      <c r="I3600" s="1">
        <v>0.340335</v>
      </c>
      <c r="J3600" s="1">
        <v>899.31254899999999</v>
      </c>
      <c r="K3600">
        <f t="shared" si="114"/>
        <v>7.0001000000000008E-2</v>
      </c>
      <c r="L3600">
        <f t="shared" si="115"/>
        <v>5.5277999999999994E-2</v>
      </c>
    </row>
    <row r="3601" spans="1:12" x14ac:dyDescent="0.2">
      <c r="A3601" s="2">
        <v>43183.623431412998</v>
      </c>
      <c r="B3601" s="1">
        <v>3601</v>
      </c>
      <c r="C3601" s="1">
        <v>-0.35603899999999999</v>
      </c>
      <c r="D3601" s="1">
        <v>-1.437513</v>
      </c>
      <c r="E3601" s="1">
        <v>25.458075000000001</v>
      </c>
      <c r="F3601" s="1">
        <v>-1.4048780000000001</v>
      </c>
      <c r="G3601" s="1">
        <v>0.21454599999999999</v>
      </c>
      <c r="H3601" s="1">
        <v>0.28427999999999998</v>
      </c>
      <c r="I3601" s="1">
        <v>0.34028000000000003</v>
      </c>
      <c r="J3601" s="1">
        <v>898.48745799999995</v>
      </c>
      <c r="K3601">
        <f t="shared" si="114"/>
        <v>6.973399999999999E-2</v>
      </c>
      <c r="L3601">
        <f t="shared" si="115"/>
        <v>5.600000000000005E-2</v>
      </c>
    </row>
    <row r="3602" spans="1:12" x14ac:dyDescent="0.2">
      <c r="A3602" s="2">
        <v>43183.623442987002</v>
      </c>
      <c r="B3602" s="1">
        <v>3602</v>
      </c>
      <c r="C3602" s="1">
        <v>-0.350657</v>
      </c>
      <c r="D3602" s="1">
        <v>-1.440531</v>
      </c>
      <c r="E3602" s="1">
        <v>25.458731</v>
      </c>
      <c r="F3602" s="1">
        <v>-1.463546</v>
      </c>
      <c r="G3602" s="1">
        <v>0.21491399999999999</v>
      </c>
      <c r="H3602" s="1">
        <v>0.28535700000000003</v>
      </c>
      <c r="I3602" s="1">
        <v>0.34037200000000001</v>
      </c>
      <c r="J3602" s="1">
        <v>898.18570999999997</v>
      </c>
      <c r="K3602">
        <f t="shared" si="114"/>
        <v>7.0443000000000033E-2</v>
      </c>
      <c r="L3602">
        <f t="shared" si="115"/>
        <v>5.5014999999999981E-2</v>
      </c>
    </row>
    <row r="3603" spans="1:12" x14ac:dyDescent="0.2">
      <c r="A3603" s="2">
        <v>43183.623454561101</v>
      </c>
      <c r="B3603" s="1">
        <v>3603</v>
      </c>
      <c r="C3603" s="1">
        <v>-0.36535899999999999</v>
      </c>
      <c r="D3603" s="1">
        <v>-1.4386939999999999</v>
      </c>
      <c r="E3603" s="1">
        <v>25.458469000000001</v>
      </c>
      <c r="F3603" s="1">
        <v>-1.369178</v>
      </c>
      <c r="G3603" s="1">
        <v>0.21462000000000001</v>
      </c>
      <c r="H3603" s="1">
        <v>0.28658499999999998</v>
      </c>
      <c r="I3603" s="1">
        <v>0.34066600000000002</v>
      </c>
      <c r="J3603" s="1">
        <v>899.49171200000001</v>
      </c>
      <c r="K3603">
        <f t="shared" si="114"/>
        <v>7.1964999999999973E-2</v>
      </c>
      <c r="L3603">
        <f t="shared" si="115"/>
        <v>5.4081000000000046E-2</v>
      </c>
    </row>
    <row r="3604" spans="1:12" x14ac:dyDescent="0.2">
      <c r="A3604" s="2">
        <v>43183.623466135199</v>
      </c>
      <c r="B3604" s="1">
        <v>3604</v>
      </c>
      <c r="C3604" s="1">
        <v>-0.36128900000000003</v>
      </c>
      <c r="D3604" s="1">
        <v>-1.441713</v>
      </c>
      <c r="E3604" s="1">
        <v>25.453610999999999</v>
      </c>
      <c r="F3604" s="1">
        <v>-1.2395039999999999</v>
      </c>
      <c r="G3604" s="1">
        <v>0.21440999999999999</v>
      </c>
      <c r="H3604" s="1">
        <v>0.28446900000000003</v>
      </c>
      <c r="I3604" s="1">
        <v>0.34053800000000001</v>
      </c>
      <c r="J3604" s="1">
        <v>902.66477799999996</v>
      </c>
      <c r="K3604">
        <f t="shared" si="114"/>
        <v>7.0059000000000038E-2</v>
      </c>
      <c r="L3604">
        <f t="shared" si="115"/>
        <v>5.606899999999998E-2</v>
      </c>
    </row>
    <row r="3605" spans="1:12" x14ac:dyDescent="0.2">
      <c r="A3605" s="2">
        <v>43183.623477709298</v>
      </c>
      <c r="B3605" s="1">
        <v>3605</v>
      </c>
      <c r="C3605" s="1">
        <v>-0.34645700000000001</v>
      </c>
      <c r="D3605" s="1">
        <v>-1.438825</v>
      </c>
      <c r="E3605" s="1">
        <v>25.456893000000001</v>
      </c>
      <c r="F3605" s="1">
        <v>-1.280322</v>
      </c>
      <c r="G3605" s="1">
        <v>0.215229</v>
      </c>
      <c r="H3605" s="1">
        <v>0.28580299999999997</v>
      </c>
      <c r="I3605" s="1">
        <v>0.34049200000000002</v>
      </c>
      <c r="J3605" s="1">
        <v>901.35877600000003</v>
      </c>
      <c r="K3605">
        <f t="shared" si="114"/>
        <v>7.057399999999997E-2</v>
      </c>
      <c r="L3605">
        <f t="shared" si="115"/>
        <v>5.4689000000000043E-2</v>
      </c>
    </row>
    <row r="3606" spans="1:12" x14ac:dyDescent="0.2">
      <c r="A3606" s="2">
        <v>43183.623489283302</v>
      </c>
      <c r="B3606" s="1">
        <v>3606</v>
      </c>
      <c r="C3606" s="1">
        <v>-0.34580100000000003</v>
      </c>
      <c r="D3606" s="1">
        <v>-1.42465</v>
      </c>
      <c r="E3606" s="1">
        <v>25.461749999999999</v>
      </c>
      <c r="F3606" s="1">
        <v>-1.252891</v>
      </c>
      <c r="G3606" s="1">
        <v>0.215035</v>
      </c>
      <c r="H3606" s="1">
        <v>0.28444799999999998</v>
      </c>
      <c r="I3606" s="1">
        <v>0.340721</v>
      </c>
      <c r="J3606" s="1">
        <v>900.85429199999999</v>
      </c>
      <c r="K3606">
        <f t="shared" si="114"/>
        <v>6.9412999999999975E-2</v>
      </c>
      <c r="L3606">
        <f t="shared" si="115"/>
        <v>5.6273000000000017E-2</v>
      </c>
    </row>
    <row r="3607" spans="1:12" x14ac:dyDescent="0.2">
      <c r="A3607" s="2">
        <v>43183.6235008574</v>
      </c>
      <c r="B3607" s="1">
        <v>3607</v>
      </c>
      <c r="C3607" s="1">
        <v>-0.34750700000000001</v>
      </c>
      <c r="D3607" s="1">
        <v>-1.433575</v>
      </c>
      <c r="E3607" s="1">
        <v>25.466476</v>
      </c>
      <c r="F3607" s="1">
        <v>-1.3683909999999999</v>
      </c>
      <c r="G3607" s="1">
        <v>0.21479300000000001</v>
      </c>
      <c r="H3607" s="1">
        <v>0.28583999999999998</v>
      </c>
      <c r="I3607" s="1">
        <v>0.340335</v>
      </c>
      <c r="J3607" s="1">
        <v>897.64822200000003</v>
      </c>
      <c r="K3607">
        <f t="shared" si="114"/>
        <v>7.1046999999999971E-2</v>
      </c>
      <c r="L3607">
        <f t="shared" si="115"/>
        <v>5.4495000000000016E-2</v>
      </c>
    </row>
    <row r="3608" spans="1:12" x14ac:dyDescent="0.2">
      <c r="A3608" s="2">
        <v>43183.623512431499</v>
      </c>
      <c r="B3608" s="1">
        <v>3608</v>
      </c>
      <c r="C3608" s="1">
        <v>-0.35682700000000001</v>
      </c>
      <c r="D3608" s="1">
        <v>-1.444863</v>
      </c>
      <c r="E3608" s="1">
        <v>25.459125</v>
      </c>
      <c r="F3608" s="1">
        <v>-1.3753470000000001</v>
      </c>
      <c r="G3608" s="1">
        <v>0.21454100000000001</v>
      </c>
      <c r="H3608" s="1">
        <v>0.284937</v>
      </c>
      <c r="I3608" s="1">
        <v>0.340951</v>
      </c>
      <c r="J3608" s="1">
        <v>900.63269600000001</v>
      </c>
      <c r="K3608">
        <f t="shared" si="114"/>
        <v>7.0395999999999986E-2</v>
      </c>
      <c r="L3608">
        <f t="shared" si="115"/>
        <v>5.6014000000000008E-2</v>
      </c>
    </row>
    <row r="3609" spans="1:12" x14ac:dyDescent="0.2">
      <c r="A3609" s="2">
        <v>43183.623524005598</v>
      </c>
      <c r="B3609" s="1">
        <v>3609</v>
      </c>
      <c r="C3609" s="1">
        <v>-0.35078900000000002</v>
      </c>
      <c r="D3609" s="1">
        <v>-1.4477500000000001</v>
      </c>
      <c r="E3609" s="1">
        <v>25.470939999999999</v>
      </c>
      <c r="F3609" s="1">
        <v>-1.288197</v>
      </c>
      <c r="G3609" s="1">
        <v>0.214231</v>
      </c>
      <c r="H3609" s="1">
        <v>0.28466900000000001</v>
      </c>
      <c r="I3609" s="1">
        <v>0.34081299999999998</v>
      </c>
      <c r="J3609" s="1">
        <v>900.18950400000006</v>
      </c>
      <c r="K3609">
        <f t="shared" si="114"/>
        <v>7.0438000000000001E-2</v>
      </c>
      <c r="L3609">
        <f t="shared" si="115"/>
        <v>5.6143999999999972E-2</v>
      </c>
    </row>
    <row r="3610" spans="1:12" x14ac:dyDescent="0.2">
      <c r="A3610" s="2">
        <v>43183.623535579602</v>
      </c>
      <c r="B3610" s="1">
        <v>3610</v>
      </c>
      <c r="C3610" s="1">
        <v>-0.35026299999999999</v>
      </c>
      <c r="D3610" s="1">
        <v>-1.4393499999999999</v>
      </c>
      <c r="E3610" s="1">
        <v>25.465426000000001</v>
      </c>
      <c r="F3610" s="1">
        <v>-1.2645729999999999</v>
      </c>
      <c r="G3610" s="1">
        <v>0.21545500000000001</v>
      </c>
      <c r="H3610" s="1">
        <v>0.28595500000000001</v>
      </c>
      <c r="I3610" s="1">
        <v>0.340418</v>
      </c>
      <c r="J3610" s="1">
        <v>898.97308299999997</v>
      </c>
      <c r="K3610">
        <f t="shared" si="114"/>
        <v>7.0500000000000007E-2</v>
      </c>
      <c r="L3610">
        <f t="shared" si="115"/>
        <v>5.4462999999999984E-2</v>
      </c>
    </row>
    <row r="3611" spans="1:12" x14ac:dyDescent="0.2">
      <c r="A3611" s="2">
        <v>43183.6235471537</v>
      </c>
      <c r="B3611" s="1">
        <v>3611</v>
      </c>
      <c r="C3611" s="1">
        <v>-0.36207699999999998</v>
      </c>
      <c r="D3611" s="1">
        <v>-1.446307</v>
      </c>
      <c r="E3611" s="1">
        <v>25.469757999999999</v>
      </c>
      <c r="F3611" s="1">
        <v>-1.387159</v>
      </c>
      <c r="G3611" s="1">
        <v>0.21521299999999999</v>
      </c>
      <c r="H3611" s="1">
        <v>0.286302</v>
      </c>
      <c r="I3611" s="1">
        <v>0.34049200000000002</v>
      </c>
      <c r="J3611" s="1">
        <v>900.16593</v>
      </c>
      <c r="K3611">
        <f t="shared" si="114"/>
        <v>7.1089000000000013E-2</v>
      </c>
      <c r="L3611">
        <f t="shared" si="115"/>
        <v>5.4190000000000016E-2</v>
      </c>
    </row>
    <row r="3612" spans="1:12" x14ac:dyDescent="0.2">
      <c r="A3612" s="2">
        <v>43183.623558727799</v>
      </c>
      <c r="B3612" s="1">
        <v>3612</v>
      </c>
      <c r="C3612" s="1">
        <v>-0.38111</v>
      </c>
      <c r="D3612" s="1">
        <v>-1.4443379999999999</v>
      </c>
      <c r="E3612" s="1">
        <v>25.473302</v>
      </c>
      <c r="F3612" s="1">
        <v>-1.42194</v>
      </c>
      <c r="G3612" s="1">
        <v>0.21510799999999999</v>
      </c>
      <c r="H3612" s="1">
        <v>0.286885</v>
      </c>
      <c r="I3612" s="1">
        <v>0.340584</v>
      </c>
      <c r="J3612" s="1">
        <v>901.56151299999999</v>
      </c>
      <c r="K3612">
        <f t="shared" si="114"/>
        <v>7.1777000000000007E-2</v>
      </c>
      <c r="L3612">
        <f t="shared" si="115"/>
        <v>5.3698999999999997E-2</v>
      </c>
    </row>
    <row r="3613" spans="1:12" x14ac:dyDescent="0.2">
      <c r="A3613" s="2">
        <v>43183.623570301803</v>
      </c>
      <c r="B3613" s="1">
        <v>3613</v>
      </c>
      <c r="C3613" s="1">
        <v>-0.35118199999999999</v>
      </c>
      <c r="D3613" s="1">
        <v>-1.4380379999999999</v>
      </c>
      <c r="E3613" s="1">
        <v>25.472646000000001</v>
      </c>
      <c r="F3613" s="1">
        <v>-1.2569600000000001</v>
      </c>
      <c r="G3613" s="1">
        <v>0.21532299999999999</v>
      </c>
      <c r="H3613" s="1">
        <v>0.28534100000000001</v>
      </c>
      <c r="I3613" s="1">
        <v>0.34050999999999998</v>
      </c>
      <c r="J3613" s="1">
        <v>901.66995399999996</v>
      </c>
      <c r="K3613">
        <f t="shared" si="114"/>
        <v>7.0018000000000025E-2</v>
      </c>
      <c r="L3613">
        <f t="shared" si="115"/>
        <v>5.5168999999999968E-2</v>
      </c>
    </row>
    <row r="3614" spans="1:12" x14ac:dyDescent="0.2">
      <c r="A3614" s="2">
        <v>43183.623581875901</v>
      </c>
      <c r="B3614" s="1">
        <v>3614</v>
      </c>
      <c r="C3614" s="1">
        <v>-0.36063299999999998</v>
      </c>
      <c r="D3614" s="1">
        <v>-1.4431560000000001</v>
      </c>
      <c r="E3614" s="1">
        <v>25.465820000000001</v>
      </c>
      <c r="F3614" s="1">
        <v>-1.276516</v>
      </c>
      <c r="G3614" s="1">
        <v>0.21539700000000001</v>
      </c>
      <c r="H3614" s="1">
        <v>0.28581400000000001</v>
      </c>
      <c r="I3614" s="1">
        <v>0.34039999999999998</v>
      </c>
      <c r="J3614" s="1">
        <v>899.14753099999996</v>
      </c>
      <c r="K3614">
        <f t="shared" si="114"/>
        <v>7.0417000000000007E-2</v>
      </c>
      <c r="L3614">
        <f t="shared" si="115"/>
        <v>5.4585999999999968E-2</v>
      </c>
    </row>
    <row r="3615" spans="1:12" x14ac:dyDescent="0.2">
      <c r="A3615" s="2">
        <v>43183.62359345</v>
      </c>
      <c r="B3615" s="1">
        <v>3615</v>
      </c>
      <c r="C3615" s="1">
        <v>-0.34173100000000001</v>
      </c>
      <c r="D3615" s="1">
        <v>-1.4516880000000001</v>
      </c>
      <c r="E3615" s="1">
        <v>25.479603999999998</v>
      </c>
      <c r="F3615" s="1">
        <v>-1.3376779999999999</v>
      </c>
      <c r="G3615" s="1">
        <v>0.21535000000000001</v>
      </c>
      <c r="H3615" s="1">
        <v>0.28497299999999998</v>
      </c>
      <c r="I3615" s="1">
        <v>0.34090500000000001</v>
      </c>
      <c r="J3615" s="1">
        <v>899.20410900000002</v>
      </c>
      <c r="K3615">
        <f t="shared" si="114"/>
        <v>6.9622999999999963E-2</v>
      </c>
      <c r="L3615">
        <f t="shared" si="115"/>
        <v>5.5932000000000037E-2</v>
      </c>
    </row>
    <row r="3616" spans="1:12" x14ac:dyDescent="0.2">
      <c r="A3616" s="2">
        <v>43183.623605024099</v>
      </c>
      <c r="B3616" s="1">
        <v>3616</v>
      </c>
      <c r="C3616" s="1">
        <v>-0.35682700000000001</v>
      </c>
      <c r="D3616" s="1">
        <v>-1.4552320000000001</v>
      </c>
      <c r="E3616" s="1">
        <v>25.477896999999999</v>
      </c>
      <c r="F3616" s="1">
        <v>-1.429028</v>
      </c>
      <c r="G3616" s="1">
        <v>0.21515500000000001</v>
      </c>
      <c r="H3616" s="1">
        <v>0.285057</v>
      </c>
      <c r="I3616" s="1">
        <v>0.340868</v>
      </c>
      <c r="J3616" s="1">
        <v>898.99665700000003</v>
      </c>
      <c r="K3616">
        <f t="shared" si="114"/>
        <v>6.9901999999999992E-2</v>
      </c>
      <c r="L3616">
        <f t="shared" si="115"/>
        <v>5.5810999999999999E-2</v>
      </c>
    </row>
    <row r="3617" spans="1:12" x14ac:dyDescent="0.2">
      <c r="A3617" s="2">
        <v>43183.623616598103</v>
      </c>
      <c r="B3617" s="1">
        <v>3617</v>
      </c>
      <c r="C3617" s="1">
        <v>-0.35656399999999999</v>
      </c>
      <c r="D3617" s="1">
        <v>-1.437513</v>
      </c>
      <c r="E3617" s="1">
        <v>25.463456999999998</v>
      </c>
      <c r="F3617" s="1">
        <v>-1.2847850000000001</v>
      </c>
      <c r="G3617" s="1">
        <v>0.215507</v>
      </c>
      <c r="H3617" s="1">
        <v>0.28594999999999998</v>
      </c>
      <c r="I3617" s="1">
        <v>0.34084999999999999</v>
      </c>
      <c r="J3617" s="1">
        <v>900.36395200000004</v>
      </c>
      <c r="K3617">
        <f t="shared" si="114"/>
        <v>7.0442999999999978E-2</v>
      </c>
      <c r="L3617">
        <f t="shared" si="115"/>
        <v>5.4900000000000004E-2</v>
      </c>
    </row>
    <row r="3618" spans="1:12" x14ac:dyDescent="0.2">
      <c r="A3618" s="2">
        <v>43183.623628172201</v>
      </c>
      <c r="B3618" s="1">
        <v>3618</v>
      </c>
      <c r="C3618" s="1">
        <v>-0.34895100000000001</v>
      </c>
      <c r="D3618" s="1">
        <v>-1.457463</v>
      </c>
      <c r="E3618" s="1">
        <v>25.472384000000002</v>
      </c>
      <c r="F3618" s="1">
        <v>-1.1495979999999999</v>
      </c>
      <c r="G3618" s="1">
        <v>0.21523900000000001</v>
      </c>
      <c r="H3618" s="1">
        <v>0.285136</v>
      </c>
      <c r="I3618" s="1">
        <v>0.34065699999999999</v>
      </c>
      <c r="J3618" s="1">
        <v>901.61809100000005</v>
      </c>
      <c r="K3618">
        <f t="shared" si="114"/>
        <v>6.9896999999999987E-2</v>
      </c>
      <c r="L3618">
        <f t="shared" si="115"/>
        <v>5.5520999999999987E-2</v>
      </c>
    </row>
    <row r="3619" spans="1:12" x14ac:dyDescent="0.2">
      <c r="A3619" s="2">
        <v>43183.6236397463</v>
      </c>
      <c r="B3619" s="1">
        <v>3619</v>
      </c>
      <c r="C3619" s="1">
        <v>-0.34947600000000001</v>
      </c>
      <c r="D3619" s="1">
        <v>-1.4407939999999999</v>
      </c>
      <c r="E3619" s="1">
        <v>25.469888999999998</v>
      </c>
      <c r="F3619" s="1">
        <v>-1.2584040000000001</v>
      </c>
      <c r="G3619" s="1">
        <v>0.21509800000000001</v>
      </c>
      <c r="H3619" s="1">
        <v>0.28595500000000001</v>
      </c>
      <c r="I3619" s="1">
        <v>0.34120800000000001</v>
      </c>
      <c r="J3619" s="1">
        <v>899.99619700000005</v>
      </c>
      <c r="K3619">
        <f t="shared" si="114"/>
        <v>7.0857000000000003E-2</v>
      </c>
      <c r="L3619">
        <f t="shared" si="115"/>
        <v>5.5252999999999997E-2</v>
      </c>
    </row>
    <row r="3620" spans="1:12" x14ac:dyDescent="0.2">
      <c r="A3620" s="2">
        <v>43183.623651320398</v>
      </c>
      <c r="B3620" s="1">
        <v>3620</v>
      </c>
      <c r="C3620" s="1">
        <v>-0.36273300000000003</v>
      </c>
      <c r="D3620" s="1">
        <v>-1.4428939999999999</v>
      </c>
      <c r="E3620" s="1">
        <v>25.479209999999998</v>
      </c>
      <c r="F3620" s="1">
        <v>-1.3887339999999999</v>
      </c>
      <c r="G3620" s="1">
        <v>0.21507699999999999</v>
      </c>
      <c r="H3620" s="1">
        <v>0.28489500000000001</v>
      </c>
      <c r="I3620" s="1">
        <v>0.34073999999999999</v>
      </c>
      <c r="J3620" s="1">
        <v>898.55346499999996</v>
      </c>
      <c r="K3620">
        <f t="shared" si="114"/>
        <v>6.9818000000000019E-2</v>
      </c>
      <c r="L3620">
        <f t="shared" si="115"/>
        <v>5.5844999999999978E-2</v>
      </c>
    </row>
    <row r="3621" spans="1:12" x14ac:dyDescent="0.2">
      <c r="A3621" s="2">
        <v>43183.623662894403</v>
      </c>
      <c r="B3621" s="1">
        <v>3621</v>
      </c>
      <c r="C3621" s="1">
        <v>-0.35866399999999998</v>
      </c>
      <c r="D3621" s="1">
        <v>-1.429637</v>
      </c>
      <c r="E3621" s="1">
        <v>25.470676999999998</v>
      </c>
      <c r="F3621" s="1">
        <v>-1.3287530000000001</v>
      </c>
      <c r="G3621" s="1">
        <v>0.215281</v>
      </c>
      <c r="H3621" s="1">
        <v>0.28375</v>
      </c>
      <c r="I3621" s="1">
        <v>0.34043699999999999</v>
      </c>
      <c r="J3621" s="1">
        <v>898.51574700000003</v>
      </c>
      <c r="K3621">
        <f t="shared" si="114"/>
        <v>6.8469000000000002E-2</v>
      </c>
      <c r="L3621">
        <f t="shared" si="115"/>
        <v>5.6686999999999987E-2</v>
      </c>
    </row>
    <row r="3622" spans="1:12" x14ac:dyDescent="0.2">
      <c r="A3622" s="2">
        <v>43183.623674468501</v>
      </c>
      <c r="B3622" s="1">
        <v>3622</v>
      </c>
      <c r="C3622" s="1">
        <v>-0.34947600000000001</v>
      </c>
      <c r="D3622" s="1">
        <v>-1.4343619999999999</v>
      </c>
      <c r="E3622" s="1">
        <v>25.470545999999999</v>
      </c>
      <c r="F3622" s="1">
        <v>-1.203411</v>
      </c>
      <c r="G3622" s="1">
        <v>0.214672</v>
      </c>
      <c r="H3622" s="1">
        <v>0.285383</v>
      </c>
      <c r="I3622" s="1">
        <v>0.34053800000000001</v>
      </c>
      <c r="J3622" s="1">
        <v>898.14799200000004</v>
      </c>
      <c r="K3622">
        <f t="shared" si="114"/>
        <v>7.0710999999999996E-2</v>
      </c>
      <c r="L3622">
        <f t="shared" si="115"/>
        <v>5.515500000000001E-2</v>
      </c>
    </row>
    <row r="3623" spans="1:12" x14ac:dyDescent="0.2">
      <c r="A3623" s="2">
        <v>43183.6236860426</v>
      </c>
      <c r="B3623" s="1">
        <v>3623</v>
      </c>
      <c r="C3623" s="1">
        <v>-0.35525099999999998</v>
      </c>
      <c r="D3623" s="1">
        <v>-1.445125</v>
      </c>
      <c r="E3623" s="1">
        <v>25.475272</v>
      </c>
      <c r="F3623" s="1">
        <v>-1.2278230000000001</v>
      </c>
      <c r="G3623" s="1">
        <v>0.215113</v>
      </c>
      <c r="H3623" s="1">
        <v>0.284611</v>
      </c>
      <c r="I3623" s="1">
        <v>0.34062900000000002</v>
      </c>
      <c r="J3623" s="1">
        <v>899.46813799999995</v>
      </c>
      <c r="K3623">
        <f t="shared" si="114"/>
        <v>6.9498000000000004E-2</v>
      </c>
      <c r="L3623">
        <f t="shared" si="115"/>
        <v>5.6018000000000012E-2</v>
      </c>
    </row>
    <row r="3624" spans="1:12" x14ac:dyDescent="0.2">
      <c r="A3624" s="2">
        <v>43183.623697616698</v>
      </c>
      <c r="B3624" s="1">
        <v>3624</v>
      </c>
      <c r="C3624" s="1">
        <v>-0.36653999999999998</v>
      </c>
      <c r="D3624" s="1">
        <v>-1.442369</v>
      </c>
      <c r="E3624" s="1">
        <v>25.478553000000002</v>
      </c>
      <c r="F3624" s="1">
        <v>-1.3337410000000001</v>
      </c>
      <c r="G3624" s="1">
        <v>0.21490300000000001</v>
      </c>
      <c r="H3624" s="1">
        <v>0.28630699999999998</v>
      </c>
      <c r="I3624" s="1">
        <v>0.34053800000000001</v>
      </c>
      <c r="J3624" s="1">
        <v>897.676511</v>
      </c>
      <c r="K3624">
        <f t="shared" si="114"/>
        <v>7.1403999999999967E-2</v>
      </c>
      <c r="L3624">
        <f t="shared" si="115"/>
        <v>5.4231000000000029E-2</v>
      </c>
    </row>
    <row r="3625" spans="1:12" x14ac:dyDescent="0.2">
      <c r="A3625" s="2">
        <v>43183.623709190702</v>
      </c>
      <c r="B3625" s="1">
        <v>3625</v>
      </c>
      <c r="C3625" s="1">
        <v>-0.35183900000000001</v>
      </c>
      <c r="D3625" s="1">
        <v>-1.434625</v>
      </c>
      <c r="E3625" s="1">
        <v>25.478421999999998</v>
      </c>
      <c r="F3625" s="1">
        <v>-1.298041</v>
      </c>
      <c r="G3625" s="1">
        <v>0.214861</v>
      </c>
      <c r="H3625" s="1">
        <v>0.284501</v>
      </c>
      <c r="I3625" s="1">
        <v>0.34067500000000001</v>
      </c>
      <c r="J3625" s="1">
        <v>900.17064500000004</v>
      </c>
      <c r="K3625">
        <f t="shared" si="114"/>
        <v>6.9640000000000007E-2</v>
      </c>
      <c r="L3625">
        <f t="shared" si="115"/>
        <v>5.6174000000000002E-2</v>
      </c>
    </row>
    <row r="3626" spans="1:12" x14ac:dyDescent="0.2">
      <c r="A3626" s="2">
        <v>43183.623720764801</v>
      </c>
      <c r="B3626" s="1">
        <v>3626</v>
      </c>
      <c r="C3626" s="1">
        <v>-0.359846</v>
      </c>
      <c r="D3626" s="1">
        <v>-1.438431</v>
      </c>
      <c r="E3626" s="1">
        <v>25.471464999999998</v>
      </c>
      <c r="F3626" s="1">
        <v>-1.300929</v>
      </c>
      <c r="G3626" s="1">
        <v>0.21515500000000001</v>
      </c>
      <c r="H3626" s="1">
        <v>0.28390799999999999</v>
      </c>
      <c r="I3626" s="1">
        <v>0.34073999999999999</v>
      </c>
      <c r="J3626" s="1">
        <v>897.98297400000001</v>
      </c>
      <c r="K3626">
        <f t="shared" si="114"/>
        <v>6.8752999999999981E-2</v>
      </c>
      <c r="L3626">
        <f t="shared" si="115"/>
        <v>5.6831999999999994E-2</v>
      </c>
    </row>
    <row r="3627" spans="1:12" x14ac:dyDescent="0.2">
      <c r="A3627" s="2">
        <v>43183.6237323389</v>
      </c>
      <c r="B3627" s="1">
        <v>3627</v>
      </c>
      <c r="C3627" s="1">
        <v>-0.350657</v>
      </c>
      <c r="D3627" s="1">
        <v>-1.4243870000000001</v>
      </c>
      <c r="E3627" s="1">
        <v>25.461881999999999</v>
      </c>
      <c r="F3627" s="1">
        <v>-1.3027660000000001</v>
      </c>
      <c r="G3627" s="1">
        <v>0.214583</v>
      </c>
      <c r="H3627" s="1">
        <v>0.28605000000000003</v>
      </c>
      <c r="I3627" s="1">
        <v>0.34031699999999998</v>
      </c>
      <c r="J3627" s="1">
        <v>896.22434999999996</v>
      </c>
      <c r="K3627">
        <f t="shared" si="114"/>
        <v>7.1467000000000031E-2</v>
      </c>
      <c r="L3627">
        <f t="shared" si="115"/>
        <v>5.4266999999999954E-2</v>
      </c>
    </row>
    <row r="3628" spans="1:12" x14ac:dyDescent="0.2">
      <c r="A3628" s="2">
        <v>43183.623743912998</v>
      </c>
      <c r="B3628" s="1">
        <v>3628</v>
      </c>
      <c r="C3628" s="1">
        <v>-0.36667100000000002</v>
      </c>
      <c r="D3628" s="1">
        <v>-1.438169</v>
      </c>
      <c r="E3628" s="1">
        <v>25.475797</v>
      </c>
      <c r="F3628" s="1">
        <v>-1.2584040000000001</v>
      </c>
      <c r="G3628" s="1">
        <v>0.21519199999999999</v>
      </c>
      <c r="H3628" s="1">
        <v>0.285057</v>
      </c>
      <c r="I3628" s="1">
        <v>0.340611</v>
      </c>
      <c r="J3628" s="1">
        <v>898.41202099999998</v>
      </c>
      <c r="K3628">
        <f t="shared" si="114"/>
        <v>6.986500000000001E-2</v>
      </c>
      <c r="L3628">
        <f t="shared" si="115"/>
        <v>5.5553999999999992E-2</v>
      </c>
    </row>
    <row r="3629" spans="1:12" x14ac:dyDescent="0.2">
      <c r="A3629" s="2">
        <v>43183.623755487002</v>
      </c>
      <c r="B3629" s="1">
        <v>3629</v>
      </c>
      <c r="C3629" s="1">
        <v>-0.36247099999999999</v>
      </c>
      <c r="D3629" s="1">
        <v>-1.444863</v>
      </c>
      <c r="E3629" s="1">
        <v>25.476452999999999</v>
      </c>
      <c r="F3629" s="1">
        <v>-1.2320230000000001</v>
      </c>
      <c r="G3629" s="1">
        <v>0.214562</v>
      </c>
      <c r="H3629" s="1">
        <v>0.28366599999999997</v>
      </c>
      <c r="I3629" s="1">
        <v>0.34044600000000003</v>
      </c>
      <c r="J3629" s="1">
        <v>898.69962399999997</v>
      </c>
      <c r="K3629">
        <f t="shared" si="114"/>
        <v>6.9103999999999971E-2</v>
      </c>
      <c r="L3629">
        <f t="shared" si="115"/>
        <v>5.6780000000000053E-2</v>
      </c>
    </row>
    <row r="3630" spans="1:12" x14ac:dyDescent="0.2">
      <c r="A3630" s="2">
        <v>43183.623767061101</v>
      </c>
      <c r="B3630" s="1">
        <v>3630</v>
      </c>
      <c r="C3630" s="1">
        <v>-0.34488200000000002</v>
      </c>
      <c r="D3630" s="1">
        <v>-1.4516880000000001</v>
      </c>
      <c r="E3630" s="1">
        <v>25.481441</v>
      </c>
      <c r="F3630" s="1">
        <v>-1.278616</v>
      </c>
      <c r="G3630" s="1">
        <v>0.215224</v>
      </c>
      <c r="H3630" s="1">
        <v>0.28526200000000002</v>
      </c>
      <c r="I3630" s="1">
        <v>0.34062900000000002</v>
      </c>
      <c r="J3630" s="1">
        <v>896.70054600000003</v>
      </c>
      <c r="K3630">
        <f t="shared" si="114"/>
        <v>7.0038000000000017E-2</v>
      </c>
      <c r="L3630">
        <f t="shared" si="115"/>
        <v>5.5367E-2</v>
      </c>
    </row>
    <row r="3631" spans="1:12" x14ac:dyDescent="0.2">
      <c r="A3631" s="2">
        <v>43183.623778635199</v>
      </c>
      <c r="B3631" s="1">
        <v>3631</v>
      </c>
      <c r="C3631" s="1">
        <v>-0.36286499999999999</v>
      </c>
      <c r="D3631" s="1">
        <v>-1.445125</v>
      </c>
      <c r="E3631" s="1">
        <v>25.482885</v>
      </c>
      <c r="F3631" s="1">
        <v>-1.2229669999999999</v>
      </c>
      <c r="G3631" s="1">
        <v>0.21516099999999999</v>
      </c>
      <c r="H3631" s="1">
        <v>0.28492600000000001</v>
      </c>
      <c r="I3631" s="1">
        <v>0.34018799999999999</v>
      </c>
      <c r="J3631" s="1">
        <v>898.68076499999995</v>
      </c>
      <c r="K3631">
        <f t="shared" si="114"/>
        <v>6.9765000000000021E-2</v>
      </c>
      <c r="L3631">
        <f t="shared" si="115"/>
        <v>5.5261999999999978E-2</v>
      </c>
    </row>
    <row r="3632" spans="1:12" x14ac:dyDescent="0.2">
      <c r="A3632" s="2">
        <v>43183.623790209298</v>
      </c>
      <c r="B3632" s="1">
        <v>3632</v>
      </c>
      <c r="C3632" s="1">
        <v>-0.35721999999999998</v>
      </c>
      <c r="D3632" s="1">
        <v>-1.444469</v>
      </c>
      <c r="E3632" s="1">
        <v>25.480129000000002</v>
      </c>
      <c r="F3632" s="1">
        <v>-1.217454</v>
      </c>
      <c r="G3632" s="1">
        <v>0.21465699999999999</v>
      </c>
      <c r="H3632" s="1">
        <v>0.28603400000000001</v>
      </c>
      <c r="I3632" s="1">
        <v>0.34050999999999998</v>
      </c>
      <c r="J3632" s="1">
        <v>898.55346499999996</v>
      </c>
      <c r="K3632">
        <f t="shared" si="114"/>
        <v>7.1377000000000024E-2</v>
      </c>
      <c r="L3632">
        <f t="shared" si="115"/>
        <v>5.4475999999999969E-2</v>
      </c>
    </row>
    <row r="3633" spans="1:12" x14ac:dyDescent="0.2">
      <c r="A3633" s="2">
        <v>43183.623801783302</v>
      </c>
      <c r="B3633" s="1">
        <v>3633</v>
      </c>
      <c r="C3633" s="1">
        <v>-0.376253</v>
      </c>
      <c r="D3633" s="1">
        <v>-1.4400059999999999</v>
      </c>
      <c r="E3633" s="1">
        <v>25.478684999999999</v>
      </c>
      <c r="F3633" s="1">
        <v>-1.367078</v>
      </c>
      <c r="G3633" s="1">
        <v>0.21529200000000001</v>
      </c>
      <c r="H3633" s="1">
        <v>0.28473700000000002</v>
      </c>
      <c r="I3633" s="1">
        <v>0.34090500000000001</v>
      </c>
      <c r="J3633" s="1">
        <v>900.70813299999998</v>
      </c>
      <c r="K3633">
        <f t="shared" si="114"/>
        <v>6.9445000000000007E-2</v>
      </c>
      <c r="L3633">
        <f t="shared" si="115"/>
        <v>5.6167999999999996E-2</v>
      </c>
    </row>
    <row r="3634" spans="1:12" x14ac:dyDescent="0.2">
      <c r="A3634" s="2">
        <v>43183.623813357401</v>
      </c>
      <c r="B3634" s="1">
        <v>3634</v>
      </c>
      <c r="C3634" s="1">
        <v>-0.35433300000000001</v>
      </c>
      <c r="D3634" s="1">
        <v>-1.4239930000000001</v>
      </c>
      <c r="E3634" s="1">
        <v>25.482754</v>
      </c>
      <c r="F3634" s="1">
        <v>-1.2204729999999999</v>
      </c>
      <c r="G3634" s="1">
        <v>0.21451000000000001</v>
      </c>
      <c r="H3634" s="1">
        <v>0.28395999999999999</v>
      </c>
      <c r="I3634" s="1">
        <v>0.34015200000000001</v>
      </c>
      <c r="J3634" s="1">
        <v>898.79392099999995</v>
      </c>
      <c r="K3634">
        <f t="shared" si="114"/>
        <v>6.9449999999999984E-2</v>
      </c>
      <c r="L3634">
        <f t="shared" si="115"/>
        <v>5.619200000000002E-2</v>
      </c>
    </row>
    <row r="3635" spans="1:12" x14ac:dyDescent="0.2">
      <c r="A3635" s="2">
        <v>43183.623824931499</v>
      </c>
      <c r="B3635" s="1">
        <v>3635</v>
      </c>
      <c r="C3635" s="1">
        <v>-0.35328199999999998</v>
      </c>
      <c r="D3635" s="1">
        <v>-1.4397439999999999</v>
      </c>
      <c r="E3635" s="1">
        <v>25.484855</v>
      </c>
      <c r="F3635" s="1">
        <v>-1.154717</v>
      </c>
      <c r="G3635" s="1">
        <v>0.214394</v>
      </c>
      <c r="H3635" s="1">
        <v>0.28520400000000001</v>
      </c>
      <c r="I3635" s="1">
        <v>0.34043699999999999</v>
      </c>
      <c r="J3635" s="1">
        <v>898.704339</v>
      </c>
      <c r="K3635">
        <f t="shared" si="114"/>
        <v>7.0810000000000012E-2</v>
      </c>
      <c r="L3635">
        <f t="shared" si="115"/>
        <v>5.5232999999999977E-2</v>
      </c>
    </row>
    <row r="3636" spans="1:12" x14ac:dyDescent="0.2">
      <c r="A3636" s="2">
        <v>43183.623836505598</v>
      </c>
      <c r="B3636" s="1">
        <v>3636</v>
      </c>
      <c r="C3636" s="1">
        <v>-0.38229099999999999</v>
      </c>
      <c r="D3636" s="1">
        <v>-1.444469</v>
      </c>
      <c r="E3636" s="1">
        <v>25.484722999999999</v>
      </c>
      <c r="F3636" s="1">
        <v>-1.1183609999999999</v>
      </c>
      <c r="G3636" s="1">
        <v>0.21488199999999999</v>
      </c>
      <c r="H3636" s="1">
        <v>0.28512599999999999</v>
      </c>
      <c r="I3636" s="1">
        <v>0.34063900000000003</v>
      </c>
      <c r="J3636" s="1">
        <v>898.94950900000003</v>
      </c>
      <c r="K3636">
        <f t="shared" si="114"/>
        <v>7.0244000000000001E-2</v>
      </c>
      <c r="L3636">
        <f t="shared" si="115"/>
        <v>5.5513000000000035E-2</v>
      </c>
    </row>
    <row r="3637" spans="1:12" x14ac:dyDescent="0.2">
      <c r="A3637" s="2">
        <v>43183.623848079602</v>
      </c>
      <c r="B3637" s="1">
        <v>3637</v>
      </c>
      <c r="C3637" s="1">
        <v>-0.37454700000000002</v>
      </c>
      <c r="D3637" s="1">
        <v>-1.4474880000000001</v>
      </c>
      <c r="E3637" s="1">
        <v>25.477240999999999</v>
      </c>
      <c r="F3637" s="1">
        <v>-1.306441</v>
      </c>
      <c r="G3637" s="1">
        <v>0.215423</v>
      </c>
      <c r="H3637" s="1">
        <v>0.28601799999999999</v>
      </c>
      <c r="I3637" s="1">
        <v>0.34023399999999998</v>
      </c>
      <c r="J3637" s="1">
        <v>898.49688800000001</v>
      </c>
      <c r="K3637">
        <f t="shared" si="114"/>
        <v>7.0594999999999991E-2</v>
      </c>
      <c r="L3637">
        <f t="shared" si="115"/>
        <v>5.4215999999999986E-2</v>
      </c>
    </row>
    <row r="3638" spans="1:12" x14ac:dyDescent="0.2">
      <c r="A3638" s="2">
        <v>43183.6238596537</v>
      </c>
      <c r="B3638" s="1">
        <v>3638</v>
      </c>
      <c r="C3638" s="1">
        <v>-0.37113400000000002</v>
      </c>
      <c r="D3638" s="1">
        <v>-1.4322619999999999</v>
      </c>
      <c r="E3638" s="1">
        <v>25.480260000000001</v>
      </c>
      <c r="F3638" s="1">
        <v>-1.2687729999999999</v>
      </c>
      <c r="G3638" s="1">
        <v>0.21515000000000001</v>
      </c>
      <c r="H3638" s="1">
        <v>0.28492099999999998</v>
      </c>
      <c r="I3638" s="1">
        <v>0.33994999999999997</v>
      </c>
      <c r="J3638" s="1">
        <v>898.83635400000003</v>
      </c>
      <c r="K3638">
        <f t="shared" si="114"/>
        <v>6.9770999999999972E-2</v>
      </c>
      <c r="L3638">
        <f t="shared" si="115"/>
        <v>5.5028999999999995E-2</v>
      </c>
    </row>
    <row r="3639" spans="1:12" x14ac:dyDescent="0.2">
      <c r="A3639" s="2">
        <v>43183.623871227799</v>
      </c>
      <c r="B3639" s="1">
        <v>3639</v>
      </c>
      <c r="C3639" s="1">
        <v>-0.36076399999999997</v>
      </c>
      <c r="D3639" s="1">
        <v>-1.4322619999999999</v>
      </c>
      <c r="E3639" s="1">
        <v>25.476191</v>
      </c>
      <c r="F3639" s="1">
        <v>-1.3137909999999999</v>
      </c>
      <c r="G3639" s="1">
        <v>0.214809</v>
      </c>
      <c r="H3639" s="1">
        <v>0.28518900000000003</v>
      </c>
      <c r="I3639" s="1">
        <v>0.34012399999999998</v>
      </c>
      <c r="J3639" s="1">
        <v>898.87407199999996</v>
      </c>
      <c r="K3639">
        <f t="shared" si="114"/>
        <v>7.0380000000000026E-2</v>
      </c>
      <c r="L3639">
        <f t="shared" si="115"/>
        <v>5.4934999999999956E-2</v>
      </c>
    </row>
    <row r="3640" spans="1:12" x14ac:dyDescent="0.2">
      <c r="A3640" s="2">
        <v>43183.623882801803</v>
      </c>
      <c r="B3640" s="1">
        <v>3640</v>
      </c>
      <c r="C3640" s="1">
        <v>-0.36207699999999998</v>
      </c>
      <c r="D3640" s="1">
        <v>-1.442631</v>
      </c>
      <c r="E3640" s="1">
        <v>25.478684999999999</v>
      </c>
      <c r="F3640" s="1">
        <v>-1.343453</v>
      </c>
      <c r="G3640" s="1">
        <v>0.215255</v>
      </c>
      <c r="H3640" s="1">
        <v>0.28514699999999998</v>
      </c>
      <c r="I3640" s="1">
        <v>0.34048200000000001</v>
      </c>
      <c r="J3640" s="1">
        <v>899.49642700000004</v>
      </c>
      <c r="K3640">
        <f t="shared" si="114"/>
        <v>6.9891999999999982E-2</v>
      </c>
      <c r="L3640">
        <f t="shared" si="115"/>
        <v>5.5335000000000023E-2</v>
      </c>
    </row>
    <row r="3641" spans="1:12" x14ac:dyDescent="0.2">
      <c r="A3641" s="2">
        <v>43183.623894375902</v>
      </c>
      <c r="B3641" s="1">
        <v>3641</v>
      </c>
      <c r="C3641" s="1">
        <v>-0.36667100000000002</v>
      </c>
      <c r="D3641" s="1">
        <v>-1.446963</v>
      </c>
      <c r="E3641" s="1">
        <v>25.486692000000001</v>
      </c>
      <c r="F3641" s="1">
        <v>-1.3488340000000001</v>
      </c>
      <c r="G3641" s="1">
        <v>0.214783</v>
      </c>
      <c r="H3641" s="1">
        <v>0.28578700000000001</v>
      </c>
      <c r="I3641" s="1">
        <v>0.340391</v>
      </c>
      <c r="J3641" s="1">
        <v>899.36441200000002</v>
      </c>
      <c r="K3641">
        <f t="shared" si="114"/>
        <v>7.1004000000000012E-2</v>
      </c>
      <c r="L3641">
        <f t="shared" si="115"/>
        <v>5.4603999999999986E-2</v>
      </c>
    </row>
    <row r="3642" spans="1:12" x14ac:dyDescent="0.2">
      <c r="A3642" s="2">
        <v>43183.62390595</v>
      </c>
      <c r="B3642" s="1">
        <v>3642</v>
      </c>
      <c r="C3642" s="1">
        <v>-0.38111</v>
      </c>
      <c r="D3642" s="1">
        <v>-1.4343619999999999</v>
      </c>
      <c r="E3642" s="1">
        <v>25.487742999999998</v>
      </c>
      <c r="F3642" s="1">
        <v>-1.317728</v>
      </c>
      <c r="G3642" s="1">
        <v>0.21567500000000001</v>
      </c>
      <c r="H3642" s="1">
        <v>0.28410200000000002</v>
      </c>
      <c r="I3642" s="1">
        <v>0.34016999999999997</v>
      </c>
      <c r="J3642" s="1">
        <v>900.63269600000001</v>
      </c>
      <c r="K3642">
        <f t="shared" si="114"/>
        <v>6.8427000000000016E-2</v>
      </c>
      <c r="L3642">
        <f t="shared" si="115"/>
        <v>5.6067999999999951E-2</v>
      </c>
    </row>
    <row r="3643" spans="1:12" x14ac:dyDescent="0.2">
      <c r="A3643" s="2">
        <v>43183.623917524099</v>
      </c>
      <c r="B3643" s="1">
        <v>3643</v>
      </c>
      <c r="C3643" s="1">
        <v>-0.37297200000000003</v>
      </c>
      <c r="D3643" s="1">
        <v>-1.4358059999999999</v>
      </c>
      <c r="E3643" s="1">
        <v>25.478947000000002</v>
      </c>
      <c r="F3643" s="1">
        <v>-1.398709</v>
      </c>
      <c r="G3643" s="1">
        <v>0.21459400000000001</v>
      </c>
      <c r="H3643" s="1">
        <v>0.28584999999999999</v>
      </c>
      <c r="I3643" s="1">
        <v>0.34021600000000002</v>
      </c>
      <c r="J3643" s="1">
        <v>898.03012200000001</v>
      </c>
      <c r="K3643">
        <f t="shared" si="114"/>
        <v>7.1255999999999986E-2</v>
      </c>
      <c r="L3643">
        <f t="shared" si="115"/>
        <v>5.4366000000000025E-2</v>
      </c>
    </row>
    <row r="3644" spans="1:12" x14ac:dyDescent="0.2">
      <c r="A3644" s="2">
        <v>43183.623929098103</v>
      </c>
      <c r="B3644" s="1">
        <v>3644</v>
      </c>
      <c r="C3644" s="1">
        <v>-0.37389099999999997</v>
      </c>
      <c r="D3644" s="1">
        <v>-1.4449939999999999</v>
      </c>
      <c r="E3644" s="1">
        <v>25.48236</v>
      </c>
      <c r="F3644" s="1">
        <v>-1.2947599999999999</v>
      </c>
      <c r="G3644" s="1">
        <v>0.21488199999999999</v>
      </c>
      <c r="H3644" s="1">
        <v>0.28559800000000002</v>
      </c>
      <c r="I3644" s="1">
        <v>0.34014299999999997</v>
      </c>
      <c r="J3644" s="1">
        <v>899.99148200000002</v>
      </c>
      <c r="K3644">
        <f t="shared" si="114"/>
        <v>7.0716000000000029E-2</v>
      </c>
      <c r="L3644">
        <f t="shared" si="115"/>
        <v>5.4544999999999955E-2</v>
      </c>
    </row>
    <row r="3645" spans="1:12" x14ac:dyDescent="0.2">
      <c r="A3645" s="2">
        <v>43183.623940672202</v>
      </c>
      <c r="B3645" s="1">
        <v>3645</v>
      </c>
      <c r="C3645" s="1">
        <v>-0.36181400000000002</v>
      </c>
      <c r="D3645" s="1">
        <v>-1.451163</v>
      </c>
      <c r="E3645" s="1">
        <v>25.481441</v>
      </c>
      <c r="F3645" s="1">
        <v>-1.167055</v>
      </c>
      <c r="G3645" s="1">
        <v>0.21506600000000001</v>
      </c>
      <c r="H3645" s="1">
        <v>0.28432200000000002</v>
      </c>
      <c r="I3645" s="1">
        <v>0.34006900000000001</v>
      </c>
      <c r="J3645" s="1">
        <v>900.25551099999996</v>
      </c>
      <c r="K3645">
        <f t="shared" si="114"/>
        <v>6.9256000000000012E-2</v>
      </c>
      <c r="L3645">
        <f t="shared" si="115"/>
        <v>5.5746999999999991E-2</v>
      </c>
    </row>
    <row r="3646" spans="1:12" x14ac:dyDescent="0.2">
      <c r="A3646" s="2">
        <v>43183.6239522463</v>
      </c>
      <c r="B3646" s="1">
        <v>3646</v>
      </c>
      <c r="C3646" s="1">
        <v>-0.37546600000000002</v>
      </c>
      <c r="D3646" s="1">
        <v>-1.4464379999999999</v>
      </c>
      <c r="E3646" s="1">
        <v>25.485247999999999</v>
      </c>
      <c r="F3646" s="1">
        <v>-1.2007859999999999</v>
      </c>
      <c r="G3646" s="1">
        <v>0.215313</v>
      </c>
      <c r="H3646" s="1">
        <v>0.28568199999999999</v>
      </c>
      <c r="I3646" s="1">
        <v>0.340418</v>
      </c>
      <c r="J3646" s="1">
        <v>899.83589300000006</v>
      </c>
      <c r="K3646">
        <f t="shared" si="114"/>
        <v>7.0368999999999987E-2</v>
      </c>
      <c r="L3646">
        <f t="shared" si="115"/>
        <v>5.4736000000000007E-2</v>
      </c>
    </row>
    <row r="3647" spans="1:12" x14ac:dyDescent="0.2">
      <c r="A3647" s="2">
        <v>43183.623963820399</v>
      </c>
      <c r="B3647" s="1">
        <v>3647</v>
      </c>
      <c r="C3647" s="1">
        <v>-0.36667100000000002</v>
      </c>
      <c r="D3647" s="1">
        <v>-1.433575</v>
      </c>
      <c r="E3647" s="1">
        <v>25.480129000000002</v>
      </c>
      <c r="F3647" s="1">
        <v>-1.2380599999999999</v>
      </c>
      <c r="G3647" s="1">
        <v>0.215029</v>
      </c>
      <c r="H3647" s="1">
        <v>0.28639100000000001</v>
      </c>
      <c r="I3647" s="1">
        <v>0.340391</v>
      </c>
      <c r="J3647" s="1">
        <v>900.30265899999995</v>
      </c>
      <c r="K3647">
        <f t="shared" si="114"/>
        <v>7.1362000000000009E-2</v>
      </c>
      <c r="L3647">
        <f t="shared" si="115"/>
        <v>5.3999999999999992E-2</v>
      </c>
    </row>
    <row r="3648" spans="1:12" x14ac:dyDescent="0.2">
      <c r="A3648" s="2">
        <v>43183.623975394403</v>
      </c>
      <c r="B3648" s="1">
        <v>3648</v>
      </c>
      <c r="C3648" s="1">
        <v>-0.36680200000000002</v>
      </c>
      <c r="D3648" s="1">
        <v>-1.4403999999999999</v>
      </c>
      <c r="E3648" s="1">
        <v>25.482492000000001</v>
      </c>
      <c r="F3648" s="1">
        <v>-1.3464719999999999</v>
      </c>
      <c r="G3648" s="1">
        <v>0.21465699999999999</v>
      </c>
      <c r="H3648" s="1">
        <v>0.28372399999999998</v>
      </c>
      <c r="I3648" s="1">
        <v>0.340335</v>
      </c>
      <c r="J3648" s="1">
        <v>899.19939399999998</v>
      </c>
      <c r="K3648">
        <f t="shared" si="114"/>
        <v>6.906699999999999E-2</v>
      </c>
      <c r="L3648">
        <f t="shared" si="115"/>
        <v>5.6611000000000022E-2</v>
      </c>
    </row>
    <row r="3649" spans="1:12" x14ac:dyDescent="0.2">
      <c r="A3649" s="2">
        <v>43183.623986968501</v>
      </c>
      <c r="B3649" s="1">
        <v>3649</v>
      </c>
      <c r="C3649" s="1">
        <v>-0.36969000000000002</v>
      </c>
      <c r="D3649" s="1">
        <v>-1.439875</v>
      </c>
      <c r="E3649" s="1">
        <v>25.479866000000001</v>
      </c>
      <c r="F3649" s="1">
        <v>-1.2430479999999999</v>
      </c>
      <c r="G3649" s="1">
        <v>0.21469299999999999</v>
      </c>
      <c r="H3649" s="1">
        <v>0.28539300000000001</v>
      </c>
      <c r="I3649" s="1">
        <v>0.34055600000000003</v>
      </c>
      <c r="J3649" s="1">
        <v>896.09233500000005</v>
      </c>
      <c r="K3649">
        <f t="shared" si="114"/>
        <v>7.0700000000000013E-2</v>
      </c>
      <c r="L3649">
        <f t="shared" si="115"/>
        <v>5.5163000000000018E-2</v>
      </c>
    </row>
    <row r="3650" spans="1:12" x14ac:dyDescent="0.2">
      <c r="A3650" s="2">
        <v>43183.6239985426</v>
      </c>
      <c r="B3650" s="1">
        <v>3650</v>
      </c>
      <c r="C3650" s="1">
        <v>-0.36535899999999999</v>
      </c>
      <c r="D3650" s="1">
        <v>-1.433181</v>
      </c>
      <c r="E3650" s="1">
        <v>25.484985999999999</v>
      </c>
      <c r="F3650" s="1">
        <v>-1.280322</v>
      </c>
      <c r="G3650" s="1">
        <v>0.21532299999999999</v>
      </c>
      <c r="H3650" s="1">
        <v>0.28552499999999997</v>
      </c>
      <c r="I3650" s="1">
        <v>0.34078599999999998</v>
      </c>
      <c r="J3650" s="1">
        <v>897.08244500000001</v>
      </c>
      <c r="K3650">
        <f t="shared" si="114"/>
        <v>7.0201999999999987E-2</v>
      </c>
      <c r="L3650">
        <f t="shared" si="115"/>
        <v>5.5261000000000005E-2</v>
      </c>
    </row>
    <row r="3651" spans="1:12" x14ac:dyDescent="0.2">
      <c r="A3651" s="2">
        <v>43183.624010116699</v>
      </c>
      <c r="B3651" s="1">
        <v>3651</v>
      </c>
      <c r="C3651" s="1">
        <v>-0.36680200000000002</v>
      </c>
      <c r="D3651" s="1">
        <v>-1.4376439999999999</v>
      </c>
      <c r="E3651" s="1">
        <v>25.480260000000001</v>
      </c>
      <c r="F3651" s="1">
        <v>-1.280454</v>
      </c>
      <c r="G3651" s="1">
        <v>0.21536</v>
      </c>
      <c r="H3651" s="1">
        <v>0.28537200000000001</v>
      </c>
      <c r="I3651" s="1">
        <v>0.34036300000000003</v>
      </c>
      <c r="J3651" s="1">
        <v>897.26160800000002</v>
      </c>
      <c r="K3651">
        <f t="shared" si="114"/>
        <v>7.0012000000000019E-2</v>
      </c>
      <c r="L3651">
        <f t="shared" si="115"/>
        <v>5.4991000000000012E-2</v>
      </c>
    </row>
    <row r="3652" spans="1:12" x14ac:dyDescent="0.2">
      <c r="A3652" s="2">
        <v>43183.624021690703</v>
      </c>
      <c r="B3652" s="1">
        <v>3652</v>
      </c>
      <c r="C3652" s="1">
        <v>-0.36969000000000002</v>
      </c>
      <c r="D3652" s="1">
        <v>-1.4447319999999999</v>
      </c>
      <c r="E3652" s="1">
        <v>25.482623</v>
      </c>
      <c r="F3652" s="1">
        <v>-1.2937099999999999</v>
      </c>
      <c r="G3652" s="1">
        <v>0.21549099999999999</v>
      </c>
      <c r="H3652" s="1">
        <v>0.28644399999999998</v>
      </c>
      <c r="I3652" s="1">
        <v>0.340868</v>
      </c>
      <c r="J3652" s="1">
        <v>897.85095899999999</v>
      </c>
      <c r="K3652">
        <f t="shared" si="114"/>
        <v>7.0952999999999988E-2</v>
      </c>
      <c r="L3652">
        <f t="shared" si="115"/>
        <v>5.4424000000000028E-2</v>
      </c>
    </row>
    <row r="3653" spans="1:12" x14ac:dyDescent="0.2">
      <c r="A3653" s="2">
        <v>43183.624033264801</v>
      </c>
      <c r="B3653" s="1">
        <v>3653</v>
      </c>
      <c r="C3653" s="1">
        <v>-0.36142099999999999</v>
      </c>
      <c r="D3653" s="1">
        <v>-1.4372499999999999</v>
      </c>
      <c r="E3653" s="1">
        <v>25.482754</v>
      </c>
      <c r="F3653" s="1">
        <v>-1.1964539999999999</v>
      </c>
      <c r="G3653" s="1">
        <v>0.215612</v>
      </c>
      <c r="H3653" s="1">
        <v>0.28539900000000001</v>
      </c>
      <c r="I3653" s="1">
        <v>0.34073999999999999</v>
      </c>
      <c r="J3653" s="1">
        <v>898.92121999999995</v>
      </c>
      <c r="K3653">
        <f t="shared" si="114"/>
        <v>6.9787000000000016E-2</v>
      </c>
      <c r="L3653">
        <f t="shared" si="115"/>
        <v>5.5340999999999974E-2</v>
      </c>
    </row>
    <row r="3654" spans="1:12" x14ac:dyDescent="0.2">
      <c r="A3654" s="2">
        <v>43183.6240448389</v>
      </c>
      <c r="B3654" s="1">
        <v>3654</v>
      </c>
      <c r="C3654" s="1">
        <v>-0.36864000000000002</v>
      </c>
      <c r="D3654" s="1">
        <v>-1.433969</v>
      </c>
      <c r="E3654" s="1">
        <v>25.485772999999998</v>
      </c>
      <c r="F3654" s="1">
        <v>-1.3353159999999999</v>
      </c>
      <c r="G3654" s="1">
        <v>0.215612</v>
      </c>
      <c r="H3654" s="1">
        <v>0.28708899999999998</v>
      </c>
      <c r="I3654" s="1">
        <v>0.34066600000000002</v>
      </c>
      <c r="J3654" s="1">
        <v>897.43605600000001</v>
      </c>
      <c r="K3654">
        <f t="shared" si="114"/>
        <v>7.1476999999999985E-2</v>
      </c>
      <c r="L3654">
        <f t="shared" si="115"/>
        <v>5.3577000000000041E-2</v>
      </c>
    </row>
    <row r="3655" spans="1:12" x14ac:dyDescent="0.2">
      <c r="A3655" s="2">
        <v>43183.624056412998</v>
      </c>
      <c r="B3655" s="1">
        <v>3655</v>
      </c>
      <c r="C3655" s="1">
        <v>-0.36706499999999997</v>
      </c>
      <c r="D3655" s="1">
        <v>-1.435675</v>
      </c>
      <c r="E3655" s="1">
        <v>25.477502999999999</v>
      </c>
      <c r="F3655" s="1">
        <v>-1.397003</v>
      </c>
      <c r="G3655" s="1">
        <v>0.21581700000000001</v>
      </c>
      <c r="H3655" s="1">
        <v>0.28441699999999998</v>
      </c>
      <c r="I3655" s="1">
        <v>0.34091399999999999</v>
      </c>
      <c r="J3655" s="1">
        <v>899.345553</v>
      </c>
      <c r="K3655">
        <f t="shared" si="114"/>
        <v>6.8599999999999967E-2</v>
      </c>
      <c r="L3655">
        <f t="shared" si="115"/>
        <v>5.6497000000000019E-2</v>
      </c>
    </row>
    <row r="3656" spans="1:12" x14ac:dyDescent="0.2">
      <c r="A3656" s="2">
        <v>43183.624067987002</v>
      </c>
      <c r="B3656" s="1">
        <v>3656</v>
      </c>
      <c r="C3656" s="1">
        <v>-0.36483300000000002</v>
      </c>
      <c r="D3656" s="1">
        <v>-1.4279310000000001</v>
      </c>
      <c r="E3656" s="1">
        <v>25.479997000000001</v>
      </c>
      <c r="F3656" s="1">
        <v>-1.350409</v>
      </c>
      <c r="G3656" s="1">
        <v>0.21515500000000001</v>
      </c>
      <c r="H3656" s="1">
        <v>0.28427000000000002</v>
      </c>
      <c r="I3656" s="1">
        <v>0.34044600000000003</v>
      </c>
      <c r="J3656" s="1">
        <v>897.70951500000001</v>
      </c>
      <c r="K3656">
        <f t="shared" si="114"/>
        <v>6.911500000000001E-2</v>
      </c>
      <c r="L3656">
        <f t="shared" si="115"/>
        <v>5.6176000000000004E-2</v>
      </c>
    </row>
    <row r="3657" spans="1:12" x14ac:dyDescent="0.2">
      <c r="A3657" s="2">
        <v>43183.624079561101</v>
      </c>
      <c r="B3657" s="1">
        <v>3657</v>
      </c>
      <c r="C3657" s="1">
        <v>-0.378747</v>
      </c>
      <c r="D3657" s="1">
        <v>-1.440925</v>
      </c>
      <c r="E3657" s="1">
        <v>25.494306000000002</v>
      </c>
      <c r="F3657" s="1">
        <v>-1.3824339999999999</v>
      </c>
      <c r="G3657" s="1">
        <v>0.215638</v>
      </c>
      <c r="H3657" s="1">
        <v>0.28469</v>
      </c>
      <c r="I3657" s="1">
        <v>0.34062900000000002</v>
      </c>
      <c r="J3657" s="1">
        <v>897.44548499999996</v>
      </c>
      <c r="K3657">
        <f t="shared" si="114"/>
        <v>6.9052000000000002E-2</v>
      </c>
      <c r="L3657">
        <f t="shared" si="115"/>
        <v>5.5939000000000016E-2</v>
      </c>
    </row>
    <row r="3658" spans="1:12" x14ac:dyDescent="0.2">
      <c r="A3658" s="2">
        <v>43183.6240911352</v>
      </c>
      <c r="B3658" s="1">
        <v>3658</v>
      </c>
      <c r="C3658" s="1">
        <v>-0.36706499999999997</v>
      </c>
      <c r="D3658" s="1">
        <v>-1.436725</v>
      </c>
      <c r="E3658" s="1">
        <v>25.493649999999999</v>
      </c>
      <c r="F3658" s="1">
        <v>-1.3072280000000001</v>
      </c>
      <c r="G3658" s="1">
        <v>0.21521299999999999</v>
      </c>
      <c r="H3658" s="1">
        <v>0.28445399999999998</v>
      </c>
      <c r="I3658" s="1">
        <v>0.34071200000000001</v>
      </c>
      <c r="J3658" s="1">
        <v>897.01172299999996</v>
      </c>
      <c r="K3658">
        <f t="shared" si="114"/>
        <v>6.9240999999999997E-2</v>
      </c>
      <c r="L3658">
        <f t="shared" si="115"/>
        <v>5.625800000000003E-2</v>
      </c>
    </row>
    <row r="3659" spans="1:12" x14ac:dyDescent="0.2">
      <c r="A3659" s="2">
        <v>43183.624102709298</v>
      </c>
      <c r="B3659" s="1">
        <v>3659</v>
      </c>
      <c r="C3659" s="1">
        <v>-0.37244699999999997</v>
      </c>
      <c r="D3659" s="1">
        <v>-1.433837</v>
      </c>
      <c r="E3659" s="1">
        <v>25.491023999999999</v>
      </c>
      <c r="F3659" s="1">
        <v>-1.305653</v>
      </c>
      <c r="G3659" s="1">
        <v>0.21487200000000001</v>
      </c>
      <c r="H3659" s="1">
        <v>0.285829</v>
      </c>
      <c r="I3659" s="1">
        <v>0.34057399999999999</v>
      </c>
      <c r="J3659" s="1">
        <v>895.92260199999998</v>
      </c>
      <c r="K3659">
        <f t="shared" si="114"/>
        <v>7.0956999999999992E-2</v>
      </c>
      <c r="L3659">
        <f t="shared" si="115"/>
        <v>5.4744999999999988E-2</v>
      </c>
    </row>
    <row r="3660" spans="1:12" x14ac:dyDescent="0.2">
      <c r="A3660" s="2">
        <v>43183.624114283302</v>
      </c>
      <c r="B3660" s="1">
        <v>3660</v>
      </c>
      <c r="C3660" s="1">
        <v>-0.378747</v>
      </c>
      <c r="D3660" s="1">
        <v>-1.442631</v>
      </c>
      <c r="E3660" s="1">
        <v>25.493780999999998</v>
      </c>
      <c r="F3660" s="1">
        <v>-1.2475099999999999</v>
      </c>
      <c r="G3660" s="1">
        <v>0.214583</v>
      </c>
      <c r="H3660" s="1">
        <v>0.28460099999999999</v>
      </c>
      <c r="I3660" s="1">
        <v>0.34056500000000001</v>
      </c>
      <c r="J3660" s="1">
        <v>896.62510899999995</v>
      </c>
      <c r="K3660">
        <f t="shared" ref="K3660:K3723" si="116">H3660-G3660</f>
        <v>7.0017999999999997E-2</v>
      </c>
      <c r="L3660">
        <f t="shared" ref="L3660:L3723" si="117">I3660-H3660</f>
        <v>5.5964000000000014E-2</v>
      </c>
    </row>
    <row r="3661" spans="1:12" x14ac:dyDescent="0.2">
      <c r="A3661" s="2">
        <v>43183.624125857401</v>
      </c>
      <c r="B3661" s="1">
        <v>3661</v>
      </c>
      <c r="C3661" s="1">
        <v>-0.37953500000000001</v>
      </c>
      <c r="D3661" s="1">
        <v>-1.4460440000000001</v>
      </c>
      <c r="E3661" s="1">
        <v>25.492336999999999</v>
      </c>
      <c r="F3661" s="1">
        <v>-1.4309959999999999</v>
      </c>
      <c r="G3661" s="1">
        <v>0.215276</v>
      </c>
      <c r="H3661" s="1">
        <v>0.28580800000000001</v>
      </c>
      <c r="I3661" s="1">
        <v>0.34036300000000003</v>
      </c>
      <c r="J3661" s="1">
        <v>896.83727499999998</v>
      </c>
      <c r="K3661">
        <f t="shared" si="116"/>
        <v>7.0532000000000011E-2</v>
      </c>
      <c r="L3661">
        <f t="shared" si="117"/>
        <v>5.455500000000002E-2</v>
      </c>
    </row>
    <row r="3662" spans="1:12" x14ac:dyDescent="0.2">
      <c r="A3662" s="2">
        <v>43183.6241374315</v>
      </c>
      <c r="B3662" s="1">
        <v>3662</v>
      </c>
      <c r="C3662" s="1">
        <v>-0.36719600000000002</v>
      </c>
      <c r="D3662" s="1">
        <v>-1.4393499999999999</v>
      </c>
      <c r="E3662" s="1">
        <v>25.480260000000001</v>
      </c>
      <c r="F3662" s="1">
        <v>-1.2198169999999999</v>
      </c>
      <c r="G3662" s="1">
        <v>0.21543399999999999</v>
      </c>
      <c r="H3662" s="1">
        <v>0.28472700000000001</v>
      </c>
      <c r="I3662" s="1">
        <v>0.340611</v>
      </c>
      <c r="J3662" s="1">
        <v>897.28518199999996</v>
      </c>
      <c r="K3662">
        <f t="shared" si="116"/>
        <v>6.9293000000000021E-2</v>
      </c>
      <c r="L3662">
        <f t="shared" si="117"/>
        <v>5.5883999999999989E-2</v>
      </c>
    </row>
    <row r="3663" spans="1:12" x14ac:dyDescent="0.2">
      <c r="A3663" s="2">
        <v>43183.624149005598</v>
      </c>
      <c r="B3663" s="1">
        <v>3663</v>
      </c>
      <c r="C3663" s="1">
        <v>-0.37704100000000002</v>
      </c>
      <c r="D3663" s="1">
        <v>-1.4270119999999999</v>
      </c>
      <c r="E3663" s="1">
        <v>25.494306000000002</v>
      </c>
      <c r="F3663" s="1">
        <v>-1.2985660000000001</v>
      </c>
      <c r="G3663" s="1">
        <v>0.21551799999999999</v>
      </c>
      <c r="H3663" s="1">
        <v>0.285688</v>
      </c>
      <c r="I3663" s="1">
        <v>0.34046399999999999</v>
      </c>
      <c r="J3663" s="1">
        <v>896.75712299999998</v>
      </c>
      <c r="K3663">
        <f t="shared" si="116"/>
        <v>7.017000000000001E-2</v>
      </c>
      <c r="L3663">
        <f t="shared" si="117"/>
        <v>5.4775999999999991E-2</v>
      </c>
    </row>
    <row r="3664" spans="1:12" x14ac:dyDescent="0.2">
      <c r="A3664" s="2">
        <v>43183.624160579602</v>
      </c>
      <c r="B3664" s="1">
        <v>3664</v>
      </c>
      <c r="C3664" s="1">
        <v>-0.38058500000000001</v>
      </c>
      <c r="D3664" s="1">
        <v>-1.4393499999999999</v>
      </c>
      <c r="E3664" s="1">
        <v>25.491023999999999</v>
      </c>
      <c r="F3664" s="1">
        <v>-1.259585</v>
      </c>
      <c r="G3664" s="1">
        <v>0.21515500000000001</v>
      </c>
      <c r="H3664" s="1">
        <v>0.285667</v>
      </c>
      <c r="I3664" s="1">
        <v>0.34040900000000002</v>
      </c>
      <c r="J3664" s="1">
        <v>896.57324600000004</v>
      </c>
      <c r="K3664">
        <f t="shared" si="116"/>
        <v>7.0511999999999991E-2</v>
      </c>
      <c r="L3664">
        <f t="shared" si="117"/>
        <v>5.4742000000000013E-2</v>
      </c>
    </row>
    <row r="3665" spans="1:12" x14ac:dyDescent="0.2">
      <c r="A3665" s="2">
        <v>43183.624172153701</v>
      </c>
      <c r="B3665" s="1">
        <v>3665</v>
      </c>
      <c r="C3665" s="1">
        <v>-0.37231500000000001</v>
      </c>
      <c r="D3665" s="1">
        <v>-1.446175</v>
      </c>
      <c r="E3665" s="1">
        <v>25.485641999999999</v>
      </c>
      <c r="F3665" s="1">
        <v>-1.259979</v>
      </c>
      <c r="G3665" s="1">
        <v>0.21504000000000001</v>
      </c>
      <c r="H3665" s="1">
        <v>0.28613899999999998</v>
      </c>
      <c r="I3665" s="1">
        <v>0.34062900000000002</v>
      </c>
      <c r="J3665" s="1">
        <v>896.60624900000005</v>
      </c>
      <c r="K3665">
        <f t="shared" si="116"/>
        <v>7.1098999999999968E-2</v>
      </c>
      <c r="L3665">
        <f t="shared" si="117"/>
        <v>5.4490000000000038E-2</v>
      </c>
    </row>
    <row r="3666" spans="1:12" x14ac:dyDescent="0.2">
      <c r="A3666" s="2">
        <v>43183.624183727799</v>
      </c>
      <c r="B3666" s="1">
        <v>3666</v>
      </c>
      <c r="C3666" s="1">
        <v>-0.36601499999999998</v>
      </c>
      <c r="D3666" s="1">
        <v>-1.436069</v>
      </c>
      <c r="E3666" s="1">
        <v>25.483411</v>
      </c>
      <c r="F3666" s="1">
        <v>-1.3752150000000001</v>
      </c>
      <c r="G3666" s="1">
        <v>0.21595900000000001</v>
      </c>
      <c r="H3666" s="1">
        <v>0.28536699999999998</v>
      </c>
      <c r="I3666" s="1">
        <v>0.34078599999999998</v>
      </c>
      <c r="J3666" s="1">
        <v>898.784491</v>
      </c>
      <c r="K3666">
        <f t="shared" si="116"/>
        <v>6.940799999999997E-2</v>
      </c>
      <c r="L3666">
        <f t="shared" si="117"/>
        <v>5.5418999999999996E-2</v>
      </c>
    </row>
    <row r="3667" spans="1:12" x14ac:dyDescent="0.2">
      <c r="A3667" s="2">
        <v>43183.624195301803</v>
      </c>
      <c r="B3667" s="1">
        <v>3667</v>
      </c>
      <c r="C3667" s="1">
        <v>-0.37362800000000002</v>
      </c>
      <c r="D3667" s="1">
        <v>-1.434887</v>
      </c>
      <c r="E3667" s="1">
        <v>25.484461</v>
      </c>
      <c r="F3667" s="1">
        <v>-1.2140420000000001</v>
      </c>
      <c r="G3667" s="1">
        <v>0.21584300000000001</v>
      </c>
      <c r="H3667" s="1">
        <v>0.28524100000000002</v>
      </c>
      <c r="I3667" s="1">
        <v>0.34079500000000001</v>
      </c>
      <c r="J3667" s="1">
        <v>897.94525499999997</v>
      </c>
      <c r="K3667">
        <f t="shared" si="116"/>
        <v>6.9398000000000015E-2</v>
      </c>
      <c r="L3667">
        <f t="shared" si="117"/>
        <v>5.5553999999999992E-2</v>
      </c>
    </row>
    <row r="3668" spans="1:12" x14ac:dyDescent="0.2">
      <c r="A3668" s="2">
        <v>43183.624206875902</v>
      </c>
      <c r="B3668" s="1">
        <v>3668</v>
      </c>
      <c r="C3668" s="1">
        <v>-0.37244699999999997</v>
      </c>
      <c r="D3668" s="1">
        <v>-1.438563</v>
      </c>
      <c r="E3668" s="1">
        <v>25.482229</v>
      </c>
      <c r="F3668" s="1">
        <v>-1.2687729999999999</v>
      </c>
      <c r="G3668" s="1">
        <v>0.215896</v>
      </c>
      <c r="H3668" s="1">
        <v>0.285661</v>
      </c>
      <c r="I3668" s="1">
        <v>0.34042699999999998</v>
      </c>
      <c r="J3668" s="1">
        <v>897.23803399999997</v>
      </c>
      <c r="K3668">
        <f t="shared" si="116"/>
        <v>6.9764999999999994E-2</v>
      </c>
      <c r="L3668">
        <f t="shared" si="117"/>
        <v>5.4765999999999981E-2</v>
      </c>
    </row>
    <row r="3669" spans="1:12" x14ac:dyDescent="0.2">
      <c r="A3669" s="2">
        <v>43183.624218450001</v>
      </c>
      <c r="B3669" s="1">
        <v>3669</v>
      </c>
      <c r="C3669" s="1">
        <v>-0.37323400000000001</v>
      </c>
      <c r="D3669" s="1">
        <v>-1.436069</v>
      </c>
      <c r="E3669" s="1">
        <v>25.480129000000002</v>
      </c>
      <c r="F3669" s="1">
        <v>-1.3374159999999999</v>
      </c>
      <c r="G3669" s="1">
        <v>0.21584300000000001</v>
      </c>
      <c r="H3669" s="1">
        <v>0.28620699999999999</v>
      </c>
      <c r="I3669" s="1">
        <v>0.34055600000000003</v>
      </c>
      <c r="J3669" s="1">
        <v>897.676511</v>
      </c>
      <c r="K3669">
        <f t="shared" si="116"/>
        <v>7.0363999999999982E-2</v>
      </c>
      <c r="L3669">
        <f t="shared" si="117"/>
        <v>5.4349000000000036E-2</v>
      </c>
    </row>
    <row r="3670" spans="1:12" x14ac:dyDescent="0.2">
      <c r="A3670" s="2">
        <v>43183.624230024099</v>
      </c>
      <c r="B3670" s="1">
        <v>3670</v>
      </c>
      <c r="C3670" s="1">
        <v>-0.37494100000000002</v>
      </c>
      <c r="D3670" s="1">
        <v>-1.435019</v>
      </c>
      <c r="E3670" s="1">
        <v>25.477502999999999</v>
      </c>
      <c r="F3670" s="1">
        <v>-1.3308530000000001</v>
      </c>
      <c r="G3670" s="1">
        <v>0.215948</v>
      </c>
      <c r="H3670" s="1">
        <v>0.285246</v>
      </c>
      <c r="I3670" s="1">
        <v>0.34094200000000002</v>
      </c>
      <c r="J3670" s="1">
        <v>898.34129900000005</v>
      </c>
      <c r="K3670">
        <f t="shared" si="116"/>
        <v>6.9297999999999998E-2</v>
      </c>
      <c r="L3670">
        <f t="shared" si="117"/>
        <v>5.5696000000000023E-2</v>
      </c>
    </row>
    <row r="3671" spans="1:12" x14ac:dyDescent="0.2">
      <c r="A3671" s="2">
        <v>43183.624241598103</v>
      </c>
      <c r="B3671" s="1">
        <v>3671</v>
      </c>
      <c r="C3671" s="1">
        <v>-0.36443999999999999</v>
      </c>
      <c r="D3671" s="1">
        <v>-1.435675</v>
      </c>
      <c r="E3671" s="1">
        <v>25.462012999999999</v>
      </c>
      <c r="F3671" s="1">
        <v>-1.297647</v>
      </c>
      <c r="G3671" s="1">
        <v>0.21560699999999999</v>
      </c>
      <c r="H3671" s="1">
        <v>0.28460099999999999</v>
      </c>
      <c r="I3671" s="1">
        <v>0.34047300000000003</v>
      </c>
      <c r="J3671" s="1">
        <v>896.93157099999996</v>
      </c>
      <c r="K3671">
        <f t="shared" si="116"/>
        <v>6.8994E-2</v>
      </c>
      <c r="L3671">
        <f t="shared" si="117"/>
        <v>5.5872000000000033E-2</v>
      </c>
    </row>
    <row r="3672" spans="1:12" x14ac:dyDescent="0.2">
      <c r="A3672" s="2">
        <v>43183.624253172202</v>
      </c>
      <c r="B3672" s="1">
        <v>3672</v>
      </c>
      <c r="C3672" s="1">
        <v>-0.36877100000000002</v>
      </c>
      <c r="D3672" s="1">
        <v>-1.443813</v>
      </c>
      <c r="E3672" s="1">
        <v>25.475272</v>
      </c>
      <c r="F3672" s="1">
        <v>-1.2797970000000001</v>
      </c>
      <c r="G3672" s="1">
        <v>0.214809</v>
      </c>
      <c r="H3672" s="1">
        <v>0.28483199999999997</v>
      </c>
      <c r="I3672" s="1">
        <v>0.34092299999999998</v>
      </c>
      <c r="J3672" s="1">
        <v>895.91788699999995</v>
      </c>
      <c r="K3672">
        <f t="shared" si="116"/>
        <v>7.0022999999999974E-2</v>
      </c>
      <c r="L3672">
        <f t="shared" si="117"/>
        <v>5.6091000000000002E-2</v>
      </c>
    </row>
    <row r="3673" spans="1:12" x14ac:dyDescent="0.2">
      <c r="A3673" s="2">
        <v>43183.6242647463</v>
      </c>
      <c r="B3673" s="1">
        <v>3673</v>
      </c>
      <c r="C3673" s="1">
        <v>-0.36837799999999998</v>
      </c>
      <c r="D3673" s="1">
        <v>-1.4520820000000001</v>
      </c>
      <c r="E3673" s="1">
        <v>25.470545999999999</v>
      </c>
      <c r="F3673" s="1">
        <v>-1.3559220000000001</v>
      </c>
      <c r="G3673" s="1">
        <v>0.21568599999999999</v>
      </c>
      <c r="H3673" s="1">
        <v>0.28592899999999999</v>
      </c>
      <c r="I3673" s="1">
        <v>0.34051900000000002</v>
      </c>
      <c r="J3673" s="1">
        <v>895.61142500000005</v>
      </c>
      <c r="K3673">
        <f t="shared" si="116"/>
        <v>7.0243E-2</v>
      </c>
      <c r="L3673">
        <f t="shared" si="117"/>
        <v>5.4590000000000027E-2</v>
      </c>
    </row>
    <row r="3674" spans="1:12" x14ac:dyDescent="0.2">
      <c r="A3674" s="2">
        <v>43183.624276320399</v>
      </c>
      <c r="B3674" s="1">
        <v>3674</v>
      </c>
      <c r="C3674" s="1">
        <v>-0.38045400000000001</v>
      </c>
      <c r="D3674" s="1">
        <v>-1.447619</v>
      </c>
      <c r="E3674" s="1">
        <v>25.467395</v>
      </c>
      <c r="F3674" s="1">
        <v>-1.2742849999999999</v>
      </c>
      <c r="G3674" s="1">
        <v>0.21549699999999999</v>
      </c>
      <c r="H3674" s="1">
        <v>0.28576099999999999</v>
      </c>
      <c r="I3674" s="1">
        <v>0.340804</v>
      </c>
      <c r="J3674" s="1">
        <v>896.29978700000004</v>
      </c>
      <c r="K3674">
        <f t="shared" si="116"/>
        <v>7.0263999999999993E-2</v>
      </c>
      <c r="L3674">
        <f t="shared" si="117"/>
        <v>5.5043000000000009E-2</v>
      </c>
    </row>
    <row r="3675" spans="1:12" x14ac:dyDescent="0.2">
      <c r="A3675" s="2">
        <v>43183.624287894403</v>
      </c>
      <c r="B3675" s="1">
        <v>3675</v>
      </c>
      <c r="C3675" s="1">
        <v>-0.37126500000000001</v>
      </c>
      <c r="D3675" s="1">
        <v>-1.4355439999999999</v>
      </c>
      <c r="E3675" s="1">
        <v>25.460832</v>
      </c>
      <c r="F3675" s="1">
        <v>-1.276516</v>
      </c>
      <c r="G3675" s="1">
        <v>0.215166</v>
      </c>
      <c r="H3675" s="1">
        <v>0.28465299999999999</v>
      </c>
      <c r="I3675" s="1">
        <v>0.34031699999999998</v>
      </c>
      <c r="J3675" s="1">
        <v>896.53081299999997</v>
      </c>
      <c r="K3675">
        <f t="shared" si="116"/>
        <v>6.9486999999999993E-2</v>
      </c>
      <c r="L3675">
        <f t="shared" si="117"/>
        <v>5.5663999999999991E-2</v>
      </c>
    </row>
    <row r="3676" spans="1:12" x14ac:dyDescent="0.2">
      <c r="A3676" s="2">
        <v>43183.624299468502</v>
      </c>
      <c r="B3676" s="1">
        <v>3676</v>
      </c>
      <c r="C3676" s="1">
        <v>-0.36483300000000002</v>
      </c>
      <c r="D3676" s="1">
        <v>-1.4343619999999999</v>
      </c>
      <c r="E3676" s="1">
        <v>25.452299</v>
      </c>
      <c r="F3676" s="1">
        <v>-1.2640480000000001</v>
      </c>
      <c r="G3676" s="1">
        <v>0.21454599999999999</v>
      </c>
      <c r="H3676" s="1">
        <v>0.28483199999999997</v>
      </c>
      <c r="I3676" s="1">
        <v>0.34001399999999998</v>
      </c>
      <c r="J3676" s="1">
        <v>896.28092800000002</v>
      </c>
      <c r="K3676">
        <f t="shared" si="116"/>
        <v>7.0285999999999987E-2</v>
      </c>
      <c r="L3676">
        <f t="shared" si="117"/>
        <v>5.5182000000000009E-2</v>
      </c>
    </row>
    <row r="3677" spans="1:12" x14ac:dyDescent="0.2">
      <c r="A3677" s="2">
        <v>43183.6243110426</v>
      </c>
      <c r="B3677" s="1">
        <v>3677</v>
      </c>
      <c r="C3677" s="1">
        <v>-0.373365</v>
      </c>
      <c r="D3677" s="1">
        <v>-1.443419</v>
      </c>
      <c r="E3677" s="1">
        <v>25.461357</v>
      </c>
      <c r="F3677" s="1">
        <v>-1.240291</v>
      </c>
      <c r="G3677" s="1">
        <v>0.21536</v>
      </c>
      <c r="H3677" s="1">
        <v>0.28492600000000001</v>
      </c>
      <c r="I3677" s="1">
        <v>0.33990399999999998</v>
      </c>
      <c r="J3677" s="1">
        <v>895.59256600000003</v>
      </c>
      <c r="K3677">
        <f t="shared" si="116"/>
        <v>6.9566000000000017E-2</v>
      </c>
      <c r="L3677">
        <f t="shared" si="117"/>
        <v>5.4977999999999971E-2</v>
      </c>
    </row>
    <row r="3678" spans="1:12" x14ac:dyDescent="0.2">
      <c r="A3678" s="2">
        <v>43183.624322616699</v>
      </c>
      <c r="B3678" s="1">
        <v>3678</v>
      </c>
      <c r="C3678" s="1">
        <v>-0.37428400000000001</v>
      </c>
      <c r="D3678" s="1">
        <v>-1.446963</v>
      </c>
      <c r="E3678" s="1">
        <v>25.465295000000001</v>
      </c>
      <c r="F3678" s="1">
        <v>-1.2301850000000001</v>
      </c>
      <c r="G3678" s="1">
        <v>0.214888</v>
      </c>
      <c r="H3678" s="1">
        <v>0.285194</v>
      </c>
      <c r="I3678" s="1">
        <v>0.34037200000000001</v>
      </c>
      <c r="J3678" s="1">
        <v>896.00275399999998</v>
      </c>
      <c r="K3678">
        <f t="shared" si="116"/>
        <v>7.0306000000000007E-2</v>
      </c>
      <c r="L3678">
        <f t="shared" si="117"/>
        <v>5.5178000000000005E-2</v>
      </c>
    </row>
    <row r="3679" spans="1:12" x14ac:dyDescent="0.2">
      <c r="A3679" s="2">
        <v>43183.624334190703</v>
      </c>
      <c r="B3679" s="1">
        <v>3679</v>
      </c>
      <c r="C3679" s="1">
        <v>-0.38216</v>
      </c>
      <c r="D3679" s="1">
        <v>-1.444469</v>
      </c>
      <c r="E3679" s="1">
        <v>25.459125</v>
      </c>
      <c r="F3679" s="1">
        <v>-1.2122040000000001</v>
      </c>
      <c r="G3679" s="1">
        <v>0.21488199999999999</v>
      </c>
      <c r="H3679" s="1">
        <v>0.28641699999999998</v>
      </c>
      <c r="I3679" s="1">
        <v>0.34013300000000002</v>
      </c>
      <c r="J3679" s="1">
        <v>896.422372</v>
      </c>
      <c r="K3679">
        <f t="shared" si="116"/>
        <v>7.1534999999999987E-2</v>
      </c>
      <c r="L3679">
        <f t="shared" si="117"/>
        <v>5.3716000000000041E-2</v>
      </c>
    </row>
    <row r="3680" spans="1:12" x14ac:dyDescent="0.2">
      <c r="A3680" s="2">
        <v>43183.624345764802</v>
      </c>
      <c r="B3680" s="1">
        <v>3680</v>
      </c>
      <c r="C3680" s="1">
        <v>-0.38544200000000001</v>
      </c>
      <c r="D3680" s="1">
        <v>-1.4439439999999999</v>
      </c>
      <c r="E3680" s="1">
        <v>25.457156000000001</v>
      </c>
      <c r="F3680" s="1">
        <v>-1.3784970000000001</v>
      </c>
      <c r="G3680" s="1">
        <v>0.21501400000000001</v>
      </c>
      <c r="H3680" s="1">
        <v>0.28547800000000001</v>
      </c>
      <c r="I3680" s="1">
        <v>0.33999600000000002</v>
      </c>
      <c r="J3680" s="1">
        <v>898.317725</v>
      </c>
      <c r="K3680">
        <f t="shared" si="116"/>
        <v>7.0463999999999999E-2</v>
      </c>
      <c r="L3680">
        <f t="shared" si="117"/>
        <v>5.4518000000000011E-2</v>
      </c>
    </row>
    <row r="3681" spans="1:12" x14ac:dyDescent="0.2">
      <c r="A3681" s="2">
        <v>43183.6243573389</v>
      </c>
      <c r="B3681" s="1">
        <v>3681</v>
      </c>
      <c r="C3681" s="1">
        <v>-0.380716</v>
      </c>
      <c r="D3681" s="1">
        <v>-1.4355439999999999</v>
      </c>
      <c r="E3681" s="1">
        <v>25.451642</v>
      </c>
      <c r="F3681" s="1">
        <v>-1.257091</v>
      </c>
      <c r="G3681" s="1">
        <v>0.21530199999999999</v>
      </c>
      <c r="H3681" s="1">
        <v>0.28486299999999998</v>
      </c>
      <c r="I3681" s="1">
        <v>0.34001399999999998</v>
      </c>
      <c r="J3681" s="1">
        <v>898.11027300000001</v>
      </c>
      <c r="K3681">
        <f t="shared" si="116"/>
        <v>6.9560999999999984E-2</v>
      </c>
      <c r="L3681">
        <f t="shared" si="117"/>
        <v>5.5151000000000006E-2</v>
      </c>
    </row>
    <row r="3682" spans="1:12" x14ac:dyDescent="0.2">
      <c r="A3682" s="2">
        <v>43183.624368912999</v>
      </c>
      <c r="B3682" s="1">
        <v>3682</v>
      </c>
      <c r="C3682" s="1">
        <v>-0.38570399999999999</v>
      </c>
      <c r="D3682" s="1">
        <v>-1.4446000000000001</v>
      </c>
      <c r="E3682" s="1">
        <v>25.454267999999999</v>
      </c>
      <c r="F3682" s="1">
        <v>-1.415246</v>
      </c>
      <c r="G3682" s="1">
        <v>0.21507699999999999</v>
      </c>
      <c r="H3682" s="1">
        <v>0.28472700000000001</v>
      </c>
      <c r="I3682" s="1">
        <v>0.339922</v>
      </c>
      <c r="J3682" s="1">
        <v>898.50160200000005</v>
      </c>
      <c r="K3682">
        <f t="shared" si="116"/>
        <v>6.9650000000000017E-2</v>
      </c>
      <c r="L3682">
        <f t="shared" si="117"/>
        <v>5.5194999999999994E-2</v>
      </c>
    </row>
    <row r="3683" spans="1:12" x14ac:dyDescent="0.2">
      <c r="A3683" s="2">
        <v>43183.624380487003</v>
      </c>
      <c r="B3683" s="1">
        <v>3683</v>
      </c>
      <c r="C3683" s="1">
        <v>-0.37454700000000002</v>
      </c>
      <c r="D3683" s="1">
        <v>-1.4372499999999999</v>
      </c>
      <c r="E3683" s="1">
        <v>25.450067000000001</v>
      </c>
      <c r="F3683" s="1">
        <v>-1.2404230000000001</v>
      </c>
      <c r="G3683" s="1">
        <v>0.214972</v>
      </c>
      <c r="H3683" s="1">
        <v>0.28644900000000001</v>
      </c>
      <c r="I3683" s="1">
        <v>0.34053800000000001</v>
      </c>
      <c r="J3683" s="1">
        <v>899.55771900000002</v>
      </c>
      <c r="K3683">
        <f t="shared" si="116"/>
        <v>7.1477000000000013E-2</v>
      </c>
      <c r="L3683">
        <f t="shared" si="117"/>
        <v>5.4088999999999998E-2</v>
      </c>
    </row>
    <row r="3684" spans="1:12" x14ac:dyDescent="0.2">
      <c r="A3684" s="2">
        <v>43183.624392061101</v>
      </c>
      <c r="B3684" s="1">
        <v>3684</v>
      </c>
      <c r="C3684" s="1">
        <v>-0.37835299999999999</v>
      </c>
      <c r="D3684" s="1">
        <v>-1.4347559999999999</v>
      </c>
      <c r="E3684" s="1">
        <v>25.454004999999999</v>
      </c>
      <c r="F3684" s="1">
        <v>-1.316678</v>
      </c>
      <c r="G3684" s="1">
        <v>0.21509800000000001</v>
      </c>
      <c r="H3684" s="1">
        <v>0.28494700000000001</v>
      </c>
      <c r="I3684" s="1">
        <v>0.33994000000000002</v>
      </c>
      <c r="J3684" s="1">
        <v>901.66052400000001</v>
      </c>
      <c r="K3684">
        <f t="shared" si="116"/>
        <v>6.9848999999999994E-2</v>
      </c>
      <c r="L3684">
        <f t="shared" si="117"/>
        <v>5.4993000000000014E-2</v>
      </c>
    </row>
    <row r="3685" spans="1:12" x14ac:dyDescent="0.2">
      <c r="A3685" s="2">
        <v>43183.6244036352</v>
      </c>
      <c r="B3685" s="1">
        <v>3685</v>
      </c>
      <c r="C3685" s="1">
        <v>-0.39213599999999998</v>
      </c>
      <c r="D3685" s="1">
        <v>-1.440531</v>
      </c>
      <c r="E3685" s="1">
        <v>25.442847</v>
      </c>
      <c r="F3685" s="1">
        <v>-1.288591</v>
      </c>
      <c r="G3685" s="1">
        <v>0.215119</v>
      </c>
      <c r="H3685" s="1">
        <v>0.28433799999999998</v>
      </c>
      <c r="I3685" s="1">
        <v>0.34021600000000002</v>
      </c>
      <c r="J3685" s="1">
        <v>899.35969799999998</v>
      </c>
      <c r="K3685">
        <f t="shared" si="116"/>
        <v>6.9218999999999975E-2</v>
      </c>
      <c r="L3685">
        <f t="shared" si="117"/>
        <v>5.5878000000000039E-2</v>
      </c>
    </row>
    <row r="3686" spans="1:12" x14ac:dyDescent="0.2">
      <c r="A3686" s="2">
        <v>43183.624415209299</v>
      </c>
      <c r="B3686" s="1">
        <v>3686</v>
      </c>
      <c r="C3686" s="1">
        <v>-0.377697</v>
      </c>
      <c r="D3686" s="1">
        <v>-1.4401379999999999</v>
      </c>
      <c r="E3686" s="1">
        <v>25.439565000000002</v>
      </c>
      <c r="F3686" s="1">
        <v>-1.3673409999999999</v>
      </c>
      <c r="G3686" s="1">
        <v>0.214478</v>
      </c>
      <c r="H3686" s="1">
        <v>0.28509899999999999</v>
      </c>
      <c r="I3686" s="1">
        <v>0.34007799999999999</v>
      </c>
      <c r="J3686" s="1">
        <v>899.53886</v>
      </c>
      <c r="K3686">
        <f t="shared" si="116"/>
        <v>7.0620999999999989E-2</v>
      </c>
      <c r="L3686">
        <f t="shared" si="117"/>
        <v>5.4979E-2</v>
      </c>
    </row>
    <row r="3687" spans="1:12" x14ac:dyDescent="0.2">
      <c r="A3687" s="2">
        <v>43183.624426783303</v>
      </c>
      <c r="B3687" s="1">
        <v>3687</v>
      </c>
      <c r="C3687" s="1">
        <v>-0.37507200000000002</v>
      </c>
      <c r="D3687" s="1">
        <v>-1.423862</v>
      </c>
      <c r="E3687" s="1">
        <v>25.437465</v>
      </c>
      <c r="F3687" s="1">
        <v>-1.41354</v>
      </c>
      <c r="G3687" s="1">
        <v>0.21480399999999999</v>
      </c>
      <c r="H3687" s="1">
        <v>0.28521999999999997</v>
      </c>
      <c r="I3687" s="1">
        <v>0.33984900000000001</v>
      </c>
      <c r="J3687" s="1">
        <v>899.68030499999998</v>
      </c>
      <c r="K3687">
        <f t="shared" si="116"/>
        <v>7.0415999999999979E-2</v>
      </c>
      <c r="L3687">
        <f t="shared" si="117"/>
        <v>5.4629000000000039E-2</v>
      </c>
    </row>
    <row r="3688" spans="1:12" x14ac:dyDescent="0.2">
      <c r="A3688" s="2">
        <v>43183.624438357401</v>
      </c>
      <c r="B3688" s="1">
        <v>3688</v>
      </c>
      <c r="C3688" s="1">
        <v>-0.37165900000000002</v>
      </c>
      <c r="D3688" s="1">
        <v>-1.4361999999999999</v>
      </c>
      <c r="E3688" s="1">
        <v>25.430114</v>
      </c>
      <c r="F3688" s="1">
        <v>-1.3531660000000001</v>
      </c>
      <c r="G3688" s="1">
        <v>0.214756</v>
      </c>
      <c r="H3688" s="1">
        <v>0.28578199999999998</v>
      </c>
      <c r="I3688" s="1">
        <v>0.34021600000000002</v>
      </c>
      <c r="J3688" s="1">
        <v>898.62890200000004</v>
      </c>
      <c r="K3688">
        <f t="shared" si="116"/>
        <v>7.1025999999999978E-2</v>
      </c>
      <c r="L3688">
        <f t="shared" si="117"/>
        <v>5.4434000000000038E-2</v>
      </c>
    </row>
    <row r="3689" spans="1:12" x14ac:dyDescent="0.2">
      <c r="A3689" s="2">
        <v>43183.6244499315</v>
      </c>
      <c r="B3689" s="1">
        <v>3689</v>
      </c>
      <c r="C3689" s="1">
        <v>-0.37704100000000002</v>
      </c>
      <c r="D3689" s="1">
        <v>-1.4255679999999999</v>
      </c>
      <c r="E3689" s="1">
        <v>25.433527000000002</v>
      </c>
      <c r="F3689" s="1">
        <v>-1.201967</v>
      </c>
      <c r="G3689" s="1">
        <v>0.215308</v>
      </c>
      <c r="H3689" s="1">
        <v>0.28568199999999999</v>
      </c>
      <c r="I3689" s="1">
        <v>0.34014299999999997</v>
      </c>
      <c r="J3689" s="1">
        <v>900.27908500000001</v>
      </c>
      <c r="K3689">
        <f t="shared" si="116"/>
        <v>7.0373999999999992E-2</v>
      </c>
      <c r="L3689">
        <f t="shared" si="117"/>
        <v>5.4460999999999982E-2</v>
      </c>
    </row>
    <row r="3690" spans="1:12" x14ac:dyDescent="0.2">
      <c r="A3690" s="2">
        <v>43183.624461505497</v>
      </c>
      <c r="B3690" s="1">
        <v>3690</v>
      </c>
      <c r="C3690" s="1">
        <v>-0.37796000000000002</v>
      </c>
      <c r="D3690" s="1">
        <v>-1.4312119999999999</v>
      </c>
      <c r="E3690" s="1">
        <v>25.438120999999999</v>
      </c>
      <c r="F3690" s="1">
        <v>-1.2962039999999999</v>
      </c>
      <c r="G3690" s="1">
        <v>0.21467800000000001</v>
      </c>
      <c r="H3690" s="1">
        <v>0.28570299999999998</v>
      </c>
      <c r="I3690" s="1">
        <v>0.34006900000000001</v>
      </c>
      <c r="J3690" s="1">
        <v>901.12775099999999</v>
      </c>
      <c r="K3690">
        <f t="shared" si="116"/>
        <v>7.1024999999999977E-2</v>
      </c>
      <c r="L3690">
        <f t="shared" si="117"/>
        <v>5.4366000000000025E-2</v>
      </c>
    </row>
    <row r="3691" spans="1:12" x14ac:dyDescent="0.2">
      <c r="A3691" s="2">
        <v>43183.624473079602</v>
      </c>
      <c r="B3691" s="1">
        <v>3691</v>
      </c>
      <c r="C3691" s="1">
        <v>-0.380191</v>
      </c>
      <c r="D3691" s="1">
        <v>-1.4254370000000001</v>
      </c>
      <c r="E3691" s="1">
        <v>25.438120999999999</v>
      </c>
      <c r="F3691" s="1">
        <v>-1.337547</v>
      </c>
      <c r="G3691" s="1">
        <v>0.21474599999999999</v>
      </c>
      <c r="H3691" s="1">
        <v>0.28560400000000002</v>
      </c>
      <c r="I3691" s="1">
        <v>0.34070299999999998</v>
      </c>
      <c r="J3691" s="1">
        <v>901.34463200000005</v>
      </c>
      <c r="K3691">
        <f t="shared" si="116"/>
        <v>7.0858000000000032E-2</v>
      </c>
      <c r="L3691">
        <f t="shared" si="117"/>
        <v>5.5098999999999954E-2</v>
      </c>
    </row>
    <row r="3692" spans="1:12" x14ac:dyDescent="0.2">
      <c r="A3692" s="2">
        <v>43183.624484653701</v>
      </c>
      <c r="B3692" s="1">
        <v>3692</v>
      </c>
      <c r="C3692" s="1">
        <v>-0.384129</v>
      </c>
      <c r="D3692" s="1">
        <v>-1.4318690000000001</v>
      </c>
      <c r="E3692" s="1">
        <v>25.430769999999999</v>
      </c>
      <c r="F3692" s="1">
        <v>-1.2721849999999999</v>
      </c>
      <c r="G3692" s="1">
        <v>0.214888</v>
      </c>
      <c r="H3692" s="1">
        <v>0.28412799999999999</v>
      </c>
      <c r="I3692" s="1">
        <v>0.34021600000000002</v>
      </c>
      <c r="J3692" s="1">
        <v>899.67559000000006</v>
      </c>
      <c r="K3692">
        <f t="shared" si="116"/>
        <v>6.9239999999999996E-2</v>
      </c>
      <c r="L3692">
        <f t="shared" si="117"/>
        <v>5.6088000000000027E-2</v>
      </c>
    </row>
    <row r="3693" spans="1:12" x14ac:dyDescent="0.2">
      <c r="A3693" s="2">
        <v>43183.6244962278</v>
      </c>
      <c r="B3693" s="1">
        <v>3693</v>
      </c>
      <c r="C3693" s="1">
        <v>-0.37743500000000002</v>
      </c>
      <c r="D3693" s="1">
        <v>-1.4468319999999999</v>
      </c>
      <c r="E3693" s="1">
        <v>25.430900999999999</v>
      </c>
      <c r="F3693" s="1">
        <v>-1.2658849999999999</v>
      </c>
      <c r="G3693" s="1">
        <v>0.214814</v>
      </c>
      <c r="H3693" s="1">
        <v>0.28485300000000002</v>
      </c>
      <c r="I3693" s="1">
        <v>0.33991300000000002</v>
      </c>
      <c r="J3693" s="1">
        <v>897.82267000000002</v>
      </c>
      <c r="K3693">
        <f t="shared" si="116"/>
        <v>7.0039000000000018E-2</v>
      </c>
      <c r="L3693">
        <f t="shared" si="117"/>
        <v>5.5059999999999998E-2</v>
      </c>
    </row>
    <row r="3694" spans="1:12" x14ac:dyDescent="0.2">
      <c r="A3694" s="2">
        <v>43183.624507801796</v>
      </c>
      <c r="B3694" s="1">
        <v>3694</v>
      </c>
      <c r="C3694" s="1">
        <v>-0.37861600000000001</v>
      </c>
      <c r="D3694" s="1">
        <v>-1.453263</v>
      </c>
      <c r="E3694" s="1">
        <v>25.421975</v>
      </c>
      <c r="F3694" s="1">
        <v>-1.3601220000000001</v>
      </c>
      <c r="G3694" s="1">
        <v>0.21428900000000001</v>
      </c>
      <c r="H3694" s="1">
        <v>0.28463699999999997</v>
      </c>
      <c r="I3694" s="1">
        <v>0.33963700000000002</v>
      </c>
      <c r="J3694" s="1">
        <v>897.00700800000004</v>
      </c>
      <c r="K3694">
        <f t="shared" si="116"/>
        <v>7.0347999999999966E-2</v>
      </c>
      <c r="L3694">
        <f t="shared" si="117"/>
        <v>5.5000000000000049E-2</v>
      </c>
    </row>
    <row r="3695" spans="1:12" x14ac:dyDescent="0.2">
      <c r="A3695" s="2">
        <v>43183.624519375902</v>
      </c>
      <c r="B3695" s="1">
        <v>3695</v>
      </c>
      <c r="C3695" s="1">
        <v>-0.38977299999999998</v>
      </c>
      <c r="D3695" s="1">
        <v>-1.445125</v>
      </c>
      <c r="E3695" s="1">
        <v>25.423418999999999</v>
      </c>
      <c r="F3695" s="1">
        <v>-1.274022</v>
      </c>
      <c r="G3695" s="1">
        <v>0.21462000000000001</v>
      </c>
      <c r="H3695" s="1">
        <v>0.28434900000000002</v>
      </c>
      <c r="I3695" s="1">
        <v>0.33998600000000001</v>
      </c>
      <c r="J3695" s="1">
        <v>897.59635900000001</v>
      </c>
      <c r="K3695">
        <f t="shared" si="116"/>
        <v>6.9729000000000013E-2</v>
      </c>
      <c r="L3695">
        <f t="shared" si="117"/>
        <v>5.5636999999999992E-2</v>
      </c>
    </row>
    <row r="3696" spans="1:12" x14ac:dyDescent="0.2">
      <c r="A3696" s="2">
        <v>43183.624530950001</v>
      </c>
      <c r="B3696" s="1">
        <v>3696</v>
      </c>
      <c r="C3696" s="1">
        <v>-0.39397399999999999</v>
      </c>
      <c r="D3696" s="1">
        <v>-1.441319</v>
      </c>
      <c r="E3696" s="1">
        <v>25.4267</v>
      </c>
      <c r="F3696" s="1">
        <v>-1.2652289999999999</v>
      </c>
      <c r="G3696" s="1">
        <v>0.214777</v>
      </c>
      <c r="H3696" s="1">
        <v>0.28651700000000002</v>
      </c>
      <c r="I3696" s="1">
        <v>0.34008699999999997</v>
      </c>
      <c r="J3696" s="1">
        <v>898.03483600000004</v>
      </c>
      <c r="K3696">
        <f t="shared" si="116"/>
        <v>7.1740000000000026E-2</v>
      </c>
      <c r="L3696">
        <f t="shared" si="117"/>
        <v>5.3569999999999951E-2</v>
      </c>
    </row>
    <row r="3697" spans="1:12" x14ac:dyDescent="0.2">
      <c r="A3697" s="2">
        <v>43183.6245425241</v>
      </c>
      <c r="B3697" s="1">
        <v>3697</v>
      </c>
      <c r="C3697" s="1">
        <v>-0.38137199999999999</v>
      </c>
      <c r="D3697" s="1">
        <v>-1.423206</v>
      </c>
      <c r="E3697" s="1">
        <v>25.419874</v>
      </c>
      <c r="F3697" s="1">
        <v>-1.174404</v>
      </c>
      <c r="G3697" s="1">
        <v>0.21516099999999999</v>
      </c>
      <c r="H3697" s="1">
        <v>0.28543499999999999</v>
      </c>
      <c r="I3697" s="1">
        <v>0.33994000000000002</v>
      </c>
      <c r="J3697" s="1">
        <v>901.13246500000002</v>
      </c>
      <c r="K3697">
        <f t="shared" si="116"/>
        <v>7.0274000000000003E-2</v>
      </c>
      <c r="L3697">
        <f t="shared" si="117"/>
        <v>5.4505000000000026E-2</v>
      </c>
    </row>
    <row r="3698" spans="1:12" x14ac:dyDescent="0.2">
      <c r="A3698" s="2">
        <v>43183.624554098104</v>
      </c>
      <c r="B3698" s="1">
        <v>3698</v>
      </c>
      <c r="C3698" s="1">
        <v>-0.39266099999999998</v>
      </c>
      <c r="D3698" s="1">
        <v>-1.4372499999999999</v>
      </c>
      <c r="E3698" s="1">
        <v>25.420399</v>
      </c>
      <c r="F3698" s="1">
        <v>-1.33046</v>
      </c>
      <c r="G3698" s="1">
        <v>0.214473</v>
      </c>
      <c r="H3698" s="1">
        <v>0.284165</v>
      </c>
      <c r="I3698" s="1">
        <v>0.33976600000000001</v>
      </c>
      <c r="J3698" s="1">
        <v>899.51528599999995</v>
      </c>
      <c r="K3698">
        <f t="shared" si="116"/>
        <v>6.9692000000000004E-2</v>
      </c>
      <c r="L3698">
        <f t="shared" si="117"/>
        <v>5.5601000000000012E-2</v>
      </c>
    </row>
    <row r="3699" spans="1:12" x14ac:dyDescent="0.2">
      <c r="A3699" s="2">
        <v>43183.624565672202</v>
      </c>
      <c r="B3699" s="1">
        <v>3699</v>
      </c>
      <c r="C3699" s="1">
        <v>-0.37362800000000002</v>
      </c>
      <c r="D3699" s="1">
        <v>-1.417562</v>
      </c>
      <c r="E3699" s="1">
        <v>25.422105999999999</v>
      </c>
      <c r="F3699" s="1">
        <v>-1.3492280000000001</v>
      </c>
      <c r="G3699" s="1">
        <v>0.21512899999999999</v>
      </c>
      <c r="H3699" s="1">
        <v>0.28659099999999998</v>
      </c>
      <c r="I3699" s="1">
        <v>0.34006900000000001</v>
      </c>
      <c r="J3699" s="1">
        <v>898.38844700000004</v>
      </c>
      <c r="K3699">
        <f t="shared" si="116"/>
        <v>7.1461999999999998E-2</v>
      </c>
      <c r="L3699">
        <f t="shared" si="117"/>
        <v>5.3478000000000026E-2</v>
      </c>
    </row>
    <row r="3700" spans="1:12" x14ac:dyDescent="0.2">
      <c r="A3700" s="2">
        <v>43183.624577246301</v>
      </c>
      <c r="B3700" s="1">
        <v>3700</v>
      </c>
      <c r="C3700" s="1">
        <v>-0.39476099999999997</v>
      </c>
      <c r="D3700" s="1">
        <v>-1.441581</v>
      </c>
      <c r="E3700" s="1">
        <v>25.420006000000001</v>
      </c>
      <c r="F3700" s="1">
        <v>-1.293841</v>
      </c>
      <c r="G3700" s="1">
        <v>0.215418</v>
      </c>
      <c r="H3700" s="1">
        <v>0.28627599999999997</v>
      </c>
      <c r="I3700" s="1">
        <v>0.34006900000000001</v>
      </c>
      <c r="J3700" s="1">
        <v>901.03816900000004</v>
      </c>
      <c r="K3700">
        <f t="shared" si="116"/>
        <v>7.0857999999999977E-2</v>
      </c>
      <c r="L3700">
        <f t="shared" si="117"/>
        <v>5.3793000000000035E-2</v>
      </c>
    </row>
    <row r="3701" spans="1:12" x14ac:dyDescent="0.2">
      <c r="A3701" s="2">
        <v>43183.624588820399</v>
      </c>
      <c r="B3701" s="1">
        <v>3701</v>
      </c>
      <c r="C3701" s="1">
        <v>-0.388986</v>
      </c>
      <c r="D3701" s="1">
        <v>-1.4414499999999999</v>
      </c>
      <c r="E3701" s="1">
        <v>25.411998000000001</v>
      </c>
      <c r="F3701" s="1">
        <v>-1.307097</v>
      </c>
      <c r="G3701" s="1">
        <v>0.21499299999999999</v>
      </c>
      <c r="H3701" s="1">
        <v>0.285551</v>
      </c>
      <c r="I3701" s="1">
        <v>0.33975699999999998</v>
      </c>
      <c r="J3701" s="1">
        <v>900.53840000000002</v>
      </c>
      <c r="K3701">
        <f t="shared" si="116"/>
        <v>7.055800000000001E-2</v>
      </c>
      <c r="L3701">
        <f t="shared" si="117"/>
        <v>5.4205999999999976E-2</v>
      </c>
    </row>
    <row r="3702" spans="1:12" x14ac:dyDescent="0.2">
      <c r="A3702" s="2">
        <v>43183.624600394403</v>
      </c>
      <c r="B3702" s="1">
        <v>3702</v>
      </c>
      <c r="C3702" s="1">
        <v>-0.384654</v>
      </c>
      <c r="D3702" s="1">
        <v>-1.420712</v>
      </c>
      <c r="E3702" s="1">
        <v>25.42145</v>
      </c>
      <c r="F3702" s="1">
        <v>-1.2542040000000001</v>
      </c>
      <c r="G3702" s="1">
        <v>0.21526600000000001</v>
      </c>
      <c r="H3702" s="1">
        <v>0.28489999999999999</v>
      </c>
      <c r="I3702" s="1">
        <v>0.33978399999999997</v>
      </c>
      <c r="J3702" s="1">
        <v>898.86935700000004</v>
      </c>
      <c r="K3702">
        <f t="shared" si="116"/>
        <v>6.9633999999999974E-2</v>
      </c>
      <c r="L3702">
        <f t="shared" si="117"/>
        <v>5.4883999999999988E-2</v>
      </c>
    </row>
    <row r="3703" spans="1:12" x14ac:dyDescent="0.2">
      <c r="A3703" s="2">
        <v>43183.624611968502</v>
      </c>
      <c r="B3703" s="1">
        <v>3703</v>
      </c>
      <c r="C3703" s="1">
        <v>-0.374809</v>
      </c>
      <c r="D3703" s="1">
        <v>-1.4573320000000001</v>
      </c>
      <c r="E3703" s="1">
        <v>25.411341</v>
      </c>
      <c r="F3703" s="1">
        <v>-1.32101</v>
      </c>
      <c r="G3703" s="1">
        <v>0.21495600000000001</v>
      </c>
      <c r="H3703" s="1">
        <v>0.284858</v>
      </c>
      <c r="I3703" s="1">
        <v>0.34027099999999999</v>
      </c>
      <c r="J3703" s="1">
        <v>897.53506700000003</v>
      </c>
      <c r="K3703">
        <f t="shared" si="116"/>
        <v>6.9901999999999992E-2</v>
      </c>
      <c r="L3703">
        <f t="shared" si="117"/>
        <v>5.541299999999999E-2</v>
      </c>
    </row>
    <row r="3704" spans="1:12" x14ac:dyDescent="0.2">
      <c r="A3704" s="2">
        <v>43183.624623542601</v>
      </c>
      <c r="B3704" s="1">
        <v>3704</v>
      </c>
      <c r="C3704" s="1">
        <v>-0.386098</v>
      </c>
      <c r="D3704" s="1">
        <v>-1.445913</v>
      </c>
      <c r="E3704" s="1">
        <v>25.405958999999999</v>
      </c>
      <c r="F3704" s="1">
        <v>-1.2909539999999999</v>
      </c>
      <c r="G3704" s="1">
        <v>0.21480399999999999</v>
      </c>
      <c r="H3704" s="1">
        <v>0.28611799999999998</v>
      </c>
      <c r="I3704" s="1">
        <v>0.34016099999999999</v>
      </c>
      <c r="J3704" s="1">
        <v>898.24700299999995</v>
      </c>
      <c r="K3704">
        <f t="shared" si="116"/>
        <v>7.1313999999999989E-2</v>
      </c>
      <c r="L3704">
        <f t="shared" si="117"/>
        <v>5.4043000000000008E-2</v>
      </c>
    </row>
    <row r="3705" spans="1:12" x14ac:dyDescent="0.2">
      <c r="A3705" s="2">
        <v>43183.624635116699</v>
      </c>
      <c r="B3705" s="1">
        <v>3705</v>
      </c>
      <c r="C3705" s="1">
        <v>-0.38373499999999999</v>
      </c>
      <c r="D3705" s="1">
        <v>-1.440925</v>
      </c>
      <c r="E3705" s="1">
        <v>25.416723999999999</v>
      </c>
      <c r="F3705" s="1">
        <v>-1.2972539999999999</v>
      </c>
      <c r="G3705" s="1">
        <v>0.21562799999999999</v>
      </c>
      <c r="H3705" s="1">
        <v>0.28640199999999999</v>
      </c>
      <c r="I3705" s="1">
        <v>0.34032600000000002</v>
      </c>
      <c r="J3705" s="1">
        <v>901.24562100000003</v>
      </c>
      <c r="K3705">
        <f t="shared" si="116"/>
        <v>7.0774000000000004E-2</v>
      </c>
      <c r="L3705">
        <f t="shared" si="117"/>
        <v>5.3924000000000027E-2</v>
      </c>
    </row>
    <row r="3706" spans="1:12" x14ac:dyDescent="0.2">
      <c r="A3706" s="2">
        <v>43183.624646690703</v>
      </c>
      <c r="B3706" s="1">
        <v>3706</v>
      </c>
      <c r="C3706" s="1">
        <v>-0.39082299999999998</v>
      </c>
      <c r="D3706" s="1">
        <v>-1.4491940000000001</v>
      </c>
      <c r="E3706" s="1">
        <v>25.417774000000001</v>
      </c>
      <c r="F3706" s="1">
        <v>-1.291741</v>
      </c>
      <c r="G3706" s="1">
        <v>0.215554</v>
      </c>
      <c r="H3706" s="1">
        <v>0.28669600000000001</v>
      </c>
      <c r="I3706" s="1">
        <v>0.34038099999999999</v>
      </c>
      <c r="J3706" s="1">
        <v>900.82128799999998</v>
      </c>
      <c r="K3706">
        <f t="shared" si="116"/>
        <v>7.1142000000000011E-2</v>
      </c>
      <c r="L3706">
        <f t="shared" si="117"/>
        <v>5.3684999999999983E-2</v>
      </c>
    </row>
    <row r="3707" spans="1:12" x14ac:dyDescent="0.2">
      <c r="A3707" s="2">
        <v>43183.624658264802</v>
      </c>
      <c r="B3707" s="1">
        <v>3707</v>
      </c>
      <c r="C3707" s="1">
        <v>-0.38150400000000001</v>
      </c>
      <c r="D3707" s="1">
        <v>-1.431737</v>
      </c>
      <c r="E3707" s="1">
        <v>25.410423000000002</v>
      </c>
      <c r="F3707" s="1">
        <v>-1.2471159999999999</v>
      </c>
      <c r="G3707" s="1">
        <v>0.21459400000000001</v>
      </c>
      <c r="H3707" s="1">
        <v>0.28470000000000001</v>
      </c>
      <c r="I3707" s="1">
        <v>0.34060200000000002</v>
      </c>
      <c r="J3707" s="1">
        <v>900.72227699999996</v>
      </c>
      <c r="K3707">
        <f t="shared" si="116"/>
        <v>7.0106000000000002E-2</v>
      </c>
      <c r="L3707">
        <f t="shared" si="117"/>
        <v>5.5902000000000007E-2</v>
      </c>
    </row>
    <row r="3708" spans="1:12" x14ac:dyDescent="0.2">
      <c r="A3708" s="2">
        <v>43183.6246698389</v>
      </c>
      <c r="B3708" s="1">
        <v>3708</v>
      </c>
      <c r="C3708" s="1">
        <v>-0.385573</v>
      </c>
      <c r="D3708" s="1">
        <v>-1.444075</v>
      </c>
      <c r="E3708" s="1">
        <v>25.411735</v>
      </c>
      <c r="F3708" s="1">
        <v>-1.364716</v>
      </c>
      <c r="G3708" s="1">
        <v>0.21523400000000001</v>
      </c>
      <c r="H3708" s="1">
        <v>0.28505200000000003</v>
      </c>
      <c r="I3708" s="1">
        <v>0.34010600000000002</v>
      </c>
      <c r="J3708" s="1">
        <v>898.74677199999996</v>
      </c>
      <c r="K3708">
        <f t="shared" si="116"/>
        <v>6.9818000000000019E-2</v>
      </c>
      <c r="L3708">
        <f t="shared" si="117"/>
        <v>5.5053999999999992E-2</v>
      </c>
    </row>
    <row r="3709" spans="1:12" x14ac:dyDescent="0.2">
      <c r="A3709" s="2">
        <v>43183.624681412999</v>
      </c>
      <c r="B3709" s="1">
        <v>3709</v>
      </c>
      <c r="C3709" s="1">
        <v>-0.38242300000000001</v>
      </c>
      <c r="D3709" s="1">
        <v>-1.444075</v>
      </c>
      <c r="E3709" s="1">
        <v>25.406746999999999</v>
      </c>
      <c r="F3709" s="1">
        <v>-1.1472359999999999</v>
      </c>
      <c r="G3709" s="1">
        <v>0.21504499999999999</v>
      </c>
      <c r="H3709" s="1">
        <v>0.28572399999999998</v>
      </c>
      <c r="I3709" s="1">
        <v>0.34087800000000001</v>
      </c>
      <c r="J3709" s="1">
        <v>899.20882400000005</v>
      </c>
      <c r="K3709">
        <f t="shared" si="116"/>
        <v>7.0678999999999992E-2</v>
      </c>
      <c r="L3709">
        <f t="shared" si="117"/>
        <v>5.5154000000000036E-2</v>
      </c>
    </row>
    <row r="3710" spans="1:12" x14ac:dyDescent="0.2">
      <c r="A3710" s="2">
        <v>43183.624692987003</v>
      </c>
      <c r="B3710" s="1">
        <v>3710</v>
      </c>
      <c r="C3710" s="1">
        <v>-0.37546600000000002</v>
      </c>
      <c r="D3710" s="1">
        <v>-1.4418439999999999</v>
      </c>
      <c r="E3710" s="1">
        <v>25.406483999999999</v>
      </c>
      <c r="F3710" s="1">
        <v>-1.116655</v>
      </c>
      <c r="G3710" s="1">
        <v>0.215061</v>
      </c>
      <c r="H3710" s="1">
        <v>0.28371299999999999</v>
      </c>
      <c r="I3710" s="1">
        <v>0.34037200000000001</v>
      </c>
      <c r="J3710" s="1">
        <v>899.39741600000002</v>
      </c>
      <c r="K3710">
        <f t="shared" si="116"/>
        <v>6.8651999999999991E-2</v>
      </c>
      <c r="L3710">
        <f t="shared" si="117"/>
        <v>5.6659000000000015E-2</v>
      </c>
    </row>
    <row r="3711" spans="1:12" x14ac:dyDescent="0.2">
      <c r="A3711" s="2">
        <v>43183.624704561102</v>
      </c>
      <c r="B3711" s="1">
        <v>3711</v>
      </c>
      <c r="C3711" s="1">
        <v>-0.377697</v>
      </c>
      <c r="D3711" s="1">
        <v>-1.4432879999999999</v>
      </c>
      <c r="E3711" s="1">
        <v>25.406746999999999</v>
      </c>
      <c r="F3711" s="1">
        <v>-1.2972539999999999</v>
      </c>
      <c r="G3711" s="1">
        <v>0.215533</v>
      </c>
      <c r="H3711" s="1">
        <v>0.28478999999999999</v>
      </c>
      <c r="I3711" s="1">
        <v>0.34046399999999999</v>
      </c>
      <c r="J3711" s="1">
        <v>897.37947799999995</v>
      </c>
      <c r="K3711">
        <f t="shared" si="116"/>
        <v>6.9256999999999985E-2</v>
      </c>
      <c r="L3711">
        <f t="shared" si="117"/>
        <v>5.5674000000000001E-2</v>
      </c>
    </row>
    <row r="3712" spans="1:12" x14ac:dyDescent="0.2">
      <c r="A3712" s="2">
        <v>43183.6247161352</v>
      </c>
      <c r="B3712" s="1">
        <v>3712</v>
      </c>
      <c r="C3712" s="1">
        <v>-0.385967</v>
      </c>
      <c r="D3712" s="1">
        <v>-1.4382999999999999</v>
      </c>
      <c r="E3712" s="1">
        <v>25.406877999999999</v>
      </c>
      <c r="F3712" s="1">
        <v>-1.2763850000000001</v>
      </c>
      <c r="G3712" s="1">
        <v>0.21479300000000001</v>
      </c>
      <c r="H3712" s="1">
        <v>0.28420699999999999</v>
      </c>
      <c r="I3712" s="1">
        <v>0.34032600000000002</v>
      </c>
      <c r="J3712" s="1">
        <v>897.03058199999998</v>
      </c>
      <c r="K3712">
        <f t="shared" si="116"/>
        <v>6.9413999999999976E-2</v>
      </c>
      <c r="L3712">
        <f t="shared" si="117"/>
        <v>5.611900000000003E-2</v>
      </c>
    </row>
    <row r="3713" spans="1:12" x14ac:dyDescent="0.2">
      <c r="A3713" s="2">
        <v>43183.624727709299</v>
      </c>
      <c r="B3713" s="1">
        <v>3713</v>
      </c>
      <c r="C3713" s="1">
        <v>-0.386492</v>
      </c>
      <c r="D3713" s="1">
        <v>-1.4285870000000001</v>
      </c>
      <c r="E3713" s="1">
        <v>25.406877999999999</v>
      </c>
      <c r="F3713" s="1">
        <v>-1.2640480000000001</v>
      </c>
      <c r="G3713" s="1">
        <v>0.21479300000000001</v>
      </c>
      <c r="H3713" s="1">
        <v>0.28592899999999999</v>
      </c>
      <c r="I3713" s="1">
        <v>0.34084100000000001</v>
      </c>
      <c r="J3713" s="1">
        <v>896.86556399999995</v>
      </c>
      <c r="K3713">
        <f t="shared" si="116"/>
        <v>7.1135999999999977E-2</v>
      </c>
      <c r="L3713">
        <f t="shared" si="117"/>
        <v>5.4912000000000016E-2</v>
      </c>
    </row>
    <row r="3714" spans="1:12" x14ac:dyDescent="0.2">
      <c r="A3714" s="2">
        <v>43183.624739283303</v>
      </c>
      <c r="B3714" s="1">
        <v>3714</v>
      </c>
      <c r="C3714" s="1">
        <v>-0.39069199999999998</v>
      </c>
      <c r="D3714" s="1">
        <v>-1.442763</v>
      </c>
      <c r="E3714" s="1">
        <v>25.414097999999999</v>
      </c>
      <c r="F3714" s="1">
        <v>-1.2301850000000001</v>
      </c>
      <c r="G3714" s="1">
        <v>0.21485099999999999</v>
      </c>
      <c r="H3714" s="1">
        <v>0.28613899999999998</v>
      </c>
      <c r="I3714" s="1">
        <v>0.339839</v>
      </c>
      <c r="J3714" s="1">
        <v>898.69491000000005</v>
      </c>
      <c r="K3714">
        <f t="shared" si="116"/>
        <v>7.128799999999999E-2</v>
      </c>
      <c r="L3714">
        <f t="shared" si="117"/>
        <v>5.3700000000000025E-2</v>
      </c>
    </row>
    <row r="3715" spans="1:12" x14ac:dyDescent="0.2">
      <c r="A3715" s="2">
        <v>43183.624750857402</v>
      </c>
      <c r="B3715" s="1">
        <v>3715</v>
      </c>
      <c r="C3715" s="1">
        <v>-0.389511</v>
      </c>
      <c r="D3715" s="1">
        <v>-1.438169</v>
      </c>
      <c r="E3715" s="1">
        <v>25.412523</v>
      </c>
      <c r="F3715" s="1">
        <v>-1.305785</v>
      </c>
      <c r="G3715" s="1">
        <v>0.215586</v>
      </c>
      <c r="H3715" s="1">
        <v>0.286885</v>
      </c>
      <c r="I3715" s="1">
        <v>0.34047300000000003</v>
      </c>
      <c r="J3715" s="1">
        <v>900.98159199999998</v>
      </c>
      <c r="K3715">
        <f t="shared" si="116"/>
        <v>7.1299000000000001E-2</v>
      </c>
      <c r="L3715">
        <f t="shared" si="117"/>
        <v>5.3588000000000025E-2</v>
      </c>
    </row>
    <row r="3716" spans="1:12" x14ac:dyDescent="0.2">
      <c r="A3716" s="2">
        <v>43183.6247624315</v>
      </c>
      <c r="B3716" s="1">
        <v>3716</v>
      </c>
      <c r="C3716" s="1">
        <v>-0.37848500000000002</v>
      </c>
      <c r="D3716" s="1">
        <v>-1.4358059999999999</v>
      </c>
      <c r="E3716" s="1">
        <v>25.410291000000001</v>
      </c>
      <c r="F3716" s="1">
        <v>-1.2661480000000001</v>
      </c>
      <c r="G3716" s="1">
        <v>0.21480399999999999</v>
      </c>
      <c r="H3716" s="1">
        <v>0.28577200000000003</v>
      </c>
      <c r="I3716" s="1">
        <v>0.34053800000000001</v>
      </c>
      <c r="J3716" s="1">
        <v>900.566688</v>
      </c>
      <c r="K3716">
        <f t="shared" si="116"/>
        <v>7.0968000000000031E-2</v>
      </c>
      <c r="L3716">
        <f t="shared" si="117"/>
        <v>5.4765999999999981E-2</v>
      </c>
    </row>
    <row r="3717" spans="1:12" x14ac:dyDescent="0.2">
      <c r="A3717" s="2">
        <v>43183.624774005497</v>
      </c>
      <c r="B3717" s="1">
        <v>3717</v>
      </c>
      <c r="C3717" s="1">
        <v>-0.387542</v>
      </c>
      <c r="D3717" s="1">
        <v>-1.4337059999999999</v>
      </c>
      <c r="E3717" s="1">
        <v>25.409635000000002</v>
      </c>
      <c r="F3717" s="1">
        <v>-1.369572</v>
      </c>
      <c r="G3717" s="1">
        <v>0.215145</v>
      </c>
      <c r="H3717" s="1">
        <v>0.28485300000000002</v>
      </c>
      <c r="I3717" s="1">
        <v>0.34089599999999998</v>
      </c>
      <c r="J3717" s="1">
        <v>900.58083299999998</v>
      </c>
      <c r="K3717">
        <f t="shared" si="116"/>
        <v>6.970800000000002E-2</v>
      </c>
      <c r="L3717">
        <f t="shared" si="117"/>
        <v>5.6042999999999954E-2</v>
      </c>
    </row>
    <row r="3718" spans="1:12" x14ac:dyDescent="0.2">
      <c r="A3718" s="2">
        <v>43183.624785579603</v>
      </c>
      <c r="B3718" s="1">
        <v>3718</v>
      </c>
      <c r="C3718" s="1">
        <v>-0.379666</v>
      </c>
      <c r="D3718" s="1">
        <v>-1.436069</v>
      </c>
      <c r="E3718" s="1">
        <v>25.414228999999999</v>
      </c>
      <c r="F3718" s="1">
        <v>-1.223098</v>
      </c>
      <c r="G3718" s="1">
        <v>0.21538099999999999</v>
      </c>
      <c r="H3718" s="1">
        <v>0.28620200000000001</v>
      </c>
      <c r="I3718" s="1">
        <v>0.34055600000000003</v>
      </c>
      <c r="J3718" s="1">
        <v>898.85521300000005</v>
      </c>
      <c r="K3718">
        <f t="shared" si="116"/>
        <v>7.0821000000000023E-2</v>
      </c>
      <c r="L3718">
        <f t="shared" si="117"/>
        <v>5.4354000000000013E-2</v>
      </c>
    </row>
    <row r="3719" spans="1:12" x14ac:dyDescent="0.2">
      <c r="A3719" s="2">
        <v>43183.624797153701</v>
      </c>
      <c r="B3719" s="1">
        <v>3719</v>
      </c>
      <c r="C3719" s="1">
        <v>-0.37152800000000002</v>
      </c>
      <c r="D3719" s="1">
        <v>-1.4393499999999999</v>
      </c>
      <c r="E3719" s="1">
        <v>25.416329999999999</v>
      </c>
      <c r="F3719" s="1">
        <v>-1.3151029999999999</v>
      </c>
      <c r="G3719" s="1">
        <v>0.21523900000000001</v>
      </c>
      <c r="H3719" s="1">
        <v>0.28696899999999997</v>
      </c>
      <c r="I3719" s="1">
        <v>0.34064800000000001</v>
      </c>
      <c r="J3719" s="1">
        <v>900.27436999999998</v>
      </c>
      <c r="K3719">
        <f t="shared" si="116"/>
        <v>7.172999999999996E-2</v>
      </c>
      <c r="L3719">
        <f t="shared" si="117"/>
        <v>5.3679000000000032E-2</v>
      </c>
    </row>
    <row r="3720" spans="1:12" x14ac:dyDescent="0.2">
      <c r="A3720" s="2">
        <v>43183.6248087278</v>
      </c>
      <c r="B3720" s="1">
        <v>3720</v>
      </c>
      <c r="C3720" s="1">
        <v>-0.37270900000000001</v>
      </c>
      <c r="D3720" s="1">
        <v>-1.4326559999999999</v>
      </c>
      <c r="E3720" s="1">
        <v>25.404647000000001</v>
      </c>
      <c r="F3720" s="1">
        <v>-1.2855719999999999</v>
      </c>
      <c r="G3720" s="1">
        <v>0.21532899999999999</v>
      </c>
      <c r="H3720" s="1">
        <v>0.286549</v>
      </c>
      <c r="I3720" s="1">
        <v>0.34051900000000002</v>
      </c>
      <c r="J3720" s="1">
        <v>903.23055499999998</v>
      </c>
      <c r="K3720">
        <f t="shared" si="116"/>
        <v>7.1220000000000006E-2</v>
      </c>
      <c r="L3720">
        <f t="shared" si="117"/>
        <v>5.3970000000000018E-2</v>
      </c>
    </row>
    <row r="3721" spans="1:12" x14ac:dyDescent="0.2">
      <c r="A3721" s="2">
        <v>43183.624820301797</v>
      </c>
      <c r="B3721" s="1">
        <v>3721</v>
      </c>
      <c r="C3721" s="1">
        <v>-0.38189699999999999</v>
      </c>
      <c r="D3721" s="1">
        <v>-1.437119</v>
      </c>
      <c r="E3721" s="1">
        <v>25.402546000000001</v>
      </c>
      <c r="F3721" s="1">
        <v>-1.332166</v>
      </c>
      <c r="G3721" s="1">
        <v>0.21546999999999999</v>
      </c>
      <c r="H3721" s="1">
        <v>0.28420699999999999</v>
      </c>
      <c r="I3721" s="1">
        <v>0.34051900000000002</v>
      </c>
      <c r="J3721" s="1">
        <v>902.06599800000004</v>
      </c>
      <c r="K3721">
        <f t="shared" si="116"/>
        <v>6.8736999999999993E-2</v>
      </c>
      <c r="L3721">
        <f t="shared" si="117"/>
        <v>5.6312000000000029E-2</v>
      </c>
    </row>
    <row r="3722" spans="1:12" x14ac:dyDescent="0.2">
      <c r="A3722" s="2">
        <v>43183.624831875903</v>
      </c>
      <c r="B3722" s="1">
        <v>3722</v>
      </c>
      <c r="C3722" s="1">
        <v>-0.37467800000000001</v>
      </c>
      <c r="D3722" s="1">
        <v>-1.441581</v>
      </c>
      <c r="E3722" s="1">
        <v>25.414885999999999</v>
      </c>
      <c r="F3722" s="1">
        <v>-1.344897</v>
      </c>
      <c r="G3722" s="1">
        <v>0.21487200000000001</v>
      </c>
      <c r="H3722" s="1">
        <v>0.28364499999999998</v>
      </c>
      <c r="I3722" s="1">
        <v>0.340335</v>
      </c>
      <c r="J3722" s="1">
        <v>898.52989100000002</v>
      </c>
      <c r="K3722">
        <f t="shared" si="116"/>
        <v>6.8772999999999973E-2</v>
      </c>
      <c r="L3722">
        <f t="shared" si="117"/>
        <v>5.6690000000000018E-2</v>
      </c>
    </row>
    <row r="3723" spans="1:12" x14ac:dyDescent="0.2">
      <c r="A3723" s="2">
        <v>43183.624843450001</v>
      </c>
      <c r="B3723" s="1">
        <v>3723</v>
      </c>
      <c r="C3723" s="1">
        <v>-0.377303</v>
      </c>
      <c r="D3723" s="1">
        <v>-1.4298999999999999</v>
      </c>
      <c r="E3723" s="1">
        <v>25.409109999999998</v>
      </c>
      <c r="F3723" s="1">
        <v>-1.330328</v>
      </c>
      <c r="G3723" s="1">
        <v>0.21487700000000001</v>
      </c>
      <c r="H3723" s="1">
        <v>0.28605000000000003</v>
      </c>
      <c r="I3723" s="1">
        <v>0.34083200000000002</v>
      </c>
      <c r="J3723" s="1">
        <v>897.12487799999997</v>
      </c>
      <c r="K3723">
        <f t="shared" si="116"/>
        <v>7.1173000000000014E-2</v>
      </c>
      <c r="L3723">
        <f t="shared" si="117"/>
        <v>5.4781999999999997E-2</v>
      </c>
    </row>
    <row r="3724" spans="1:12" x14ac:dyDescent="0.2">
      <c r="A3724" s="2">
        <v>43183.6248550241</v>
      </c>
      <c r="B3724" s="1">
        <v>3724</v>
      </c>
      <c r="C3724" s="1">
        <v>-0.37546600000000002</v>
      </c>
      <c r="D3724" s="1">
        <v>-1.4390879999999999</v>
      </c>
      <c r="E3724" s="1">
        <v>25.411210000000001</v>
      </c>
      <c r="F3724" s="1">
        <v>-1.3052600000000001</v>
      </c>
      <c r="G3724" s="1">
        <v>0.21515500000000001</v>
      </c>
      <c r="H3724" s="1">
        <v>0.28655399999999998</v>
      </c>
      <c r="I3724" s="1">
        <v>0.34038099999999999</v>
      </c>
      <c r="J3724" s="1">
        <v>898.77506100000005</v>
      </c>
      <c r="K3724">
        <f t="shared" ref="K3724:K3787" si="118">H3724-G3724</f>
        <v>7.1398999999999962E-2</v>
      </c>
      <c r="L3724">
        <f t="shared" ref="L3724:L3787" si="119">I3724-H3724</f>
        <v>5.3827000000000014E-2</v>
      </c>
    </row>
    <row r="3725" spans="1:12" x14ac:dyDescent="0.2">
      <c r="A3725" s="2">
        <v>43183.624866598097</v>
      </c>
      <c r="B3725" s="1">
        <v>3725</v>
      </c>
      <c r="C3725" s="1">
        <v>-0.36890299999999998</v>
      </c>
      <c r="D3725" s="1">
        <v>-1.4376439999999999</v>
      </c>
      <c r="E3725" s="1">
        <v>25.414622999999999</v>
      </c>
      <c r="F3725" s="1">
        <v>-1.3169409999999999</v>
      </c>
      <c r="G3725" s="1">
        <v>0.215119</v>
      </c>
      <c r="H3725" s="1">
        <v>0.285493</v>
      </c>
      <c r="I3725" s="1">
        <v>0.34059299999999998</v>
      </c>
      <c r="J3725" s="1">
        <v>901.17961400000002</v>
      </c>
      <c r="K3725">
        <f t="shared" si="118"/>
        <v>7.0373999999999992E-2</v>
      </c>
      <c r="L3725">
        <f t="shared" si="119"/>
        <v>5.5099999999999982E-2</v>
      </c>
    </row>
    <row r="3726" spans="1:12" x14ac:dyDescent="0.2">
      <c r="A3726" s="2">
        <v>43183.624878172202</v>
      </c>
      <c r="B3726" s="1">
        <v>3726</v>
      </c>
      <c r="C3726" s="1">
        <v>-0.39384200000000003</v>
      </c>
      <c r="D3726" s="1">
        <v>-1.4453879999999999</v>
      </c>
      <c r="E3726" s="1">
        <v>25.412917</v>
      </c>
      <c r="F3726" s="1">
        <v>-1.285704</v>
      </c>
      <c r="G3726" s="1">
        <v>0.21528700000000001</v>
      </c>
      <c r="H3726" s="1">
        <v>0.28584500000000002</v>
      </c>
      <c r="I3726" s="1">
        <v>0.34075800000000001</v>
      </c>
      <c r="J3726" s="1">
        <v>901.09474699999998</v>
      </c>
      <c r="K3726">
        <f t="shared" si="118"/>
        <v>7.055800000000001E-2</v>
      </c>
      <c r="L3726">
        <f t="shared" si="119"/>
        <v>5.491299999999999E-2</v>
      </c>
    </row>
    <row r="3727" spans="1:12" x14ac:dyDescent="0.2">
      <c r="A3727" s="2">
        <v>43183.624889746301</v>
      </c>
      <c r="B3727" s="1">
        <v>3727</v>
      </c>
      <c r="C3727" s="1">
        <v>-0.38425999999999999</v>
      </c>
      <c r="D3727" s="1">
        <v>-1.4424999999999999</v>
      </c>
      <c r="E3727" s="1">
        <v>25.409109999999998</v>
      </c>
      <c r="F3727" s="1">
        <v>-1.349753</v>
      </c>
      <c r="G3727" s="1">
        <v>0.21482999999999999</v>
      </c>
      <c r="H3727" s="1">
        <v>0.284217</v>
      </c>
      <c r="I3727" s="1">
        <v>0.340528</v>
      </c>
      <c r="J3727" s="1">
        <v>900.726992</v>
      </c>
      <c r="K3727">
        <f t="shared" si="118"/>
        <v>6.9387000000000004E-2</v>
      </c>
      <c r="L3727">
        <f t="shared" si="119"/>
        <v>5.6311E-2</v>
      </c>
    </row>
    <row r="3728" spans="1:12" x14ac:dyDescent="0.2">
      <c r="A3728" s="2">
        <v>43183.6249013204</v>
      </c>
      <c r="B3728" s="1">
        <v>3728</v>
      </c>
      <c r="C3728" s="1">
        <v>-0.374809</v>
      </c>
      <c r="D3728" s="1">
        <v>-1.435675</v>
      </c>
      <c r="E3728" s="1">
        <v>25.414228999999999</v>
      </c>
      <c r="F3728" s="1">
        <v>-1.301847</v>
      </c>
      <c r="G3728" s="1">
        <v>0.215035</v>
      </c>
      <c r="H3728" s="1">
        <v>0.28656999999999999</v>
      </c>
      <c r="I3728" s="1">
        <v>0.34047300000000003</v>
      </c>
      <c r="J3728" s="1">
        <v>898.33186899999998</v>
      </c>
      <c r="K3728">
        <f t="shared" si="118"/>
        <v>7.1534999999999987E-2</v>
      </c>
      <c r="L3728">
        <f t="shared" si="119"/>
        <v>5.3903000000000034E-2</v>
      </c>
    </row>
    <row r="3729" spans="1:12" x14ac:dyDescent="0.2">
      <c r="A3729" s="2">
        <v>43183.624912894396</v>
      </c>
      <c r="B3729" s="1">
        <v>3729</v>
      </c>
      <c r="C3729" s="1">
        <v>-0.37270900000000001</v>
      </c>
      <c r="D3729" s="1">
        <v>-1.434625</v>
      </c>
      <c r="E3729" s="1">
        <v>25.414097999999999</v>
      </c>
      <c r="F3729" s="1">
        <v>-1.275204</v>
      </c>
      <c r="G3729" s="1">
        <v>0.21507100000000001</v>
      </c>
      <c r="H3729" s="1">
        <v>0.28587699999999999</v>
      </c>
      <c r="I3729" s="1">
        <v>0.34094200000000002</v>
      </c>
      <c r="J3729" s="1">
        <v>901.193758</v>
      </c>
      <c r="K3729">
        <f t="shared" si="118"/>
        <v>7.080599999999998E-2</v>
      </c>
      <c r="L3729">
        <f t="shared" si="119"/>
        <v>5.5065000000000031E-2</v>
      </c>
    </row>
    <row r="3730" spans="1:12" x14ac:dyDescent="0.2">
      <c r="A3730" s="2">
        <v>43183.624924468502</v>
      </c>
      <c r="B3730" s="1">
        <v>3730</v>
      </c>
      <c r="C3730" s="1">
        <v>-0.37743500000000002</v>
      </c>
      <c r="D3730" s="1">
        <v>-1.435937</v>
      </c>
      <c r="E3730" s="1">
        <v>25.409241000000002</v>
      </c>
      <c r="F3730" s="1">
        <v>-1.2305790000000001</v>
      </c>
      <c r="G3730" s="1">
        <v>0.21512400000000001</v>
      </c>
      <c r="H3730" s="1">
        <v>0.28437499999999999</v>
      </c>
      <c r="I3730" s="1">
        <v>0.34077600000000002</v>
      </c>
      <c r="J3730" s="1">
        <v>900.54311399999995</v>
      </c>
      <c r="K3730">
        <f t="shared" si="118"/>
        <v>6.9250999999999979E-2</v>
      </c>
      <c r="L3730">
        <f t="shared" si="119"/>
        <v>5.6401000000000034E-2</v>
      </c>
    </row>
    <row r="3731" spans="1:12" x14ac:dyDescent="0.2">
      <c r="A3731" s="2">
        <v>43183.624936042601</v>
      </c>
      <c r="B3731" s="1">
        <v>3731</v>
      </c>
      <c r="C3731" s="1">
        <v>-0.37428400000000001</v>
      </c>
      <c r="D3731" s="1">
        <v>-1.4347559999999999</v>
      </c>
      <c r="E3731" s="1">
        <v>25.405958999999999</v>
      </c>
      <c r="F3731" s="1">
        <v>-1.3312470000000001</v>
      </c>
      <c r="G3731" s="1">
        <v>0.21507699999999999</v>
      </c>
      <c r="H3731" s="1">
        <v>0.28406999999999999</v>
      </c>
      <c r="I3731" s="1">
        <v>0.34014299999999997</v>
      </c>
      <c r="J3731" s="1">
        <v>898.09612900000002</v>
      </c>
      <c r="K3731">
        <f t="shared" si="118"/>
        <v>6.8992999999999999E-2</v>
      </c>
      <c r="L3731">
        <f t="shared" si="119"/>
        <v>5.6072999999999984E-2</v>
      </c>
    </row>
    <row r="3732" spans="1:12" x14ac:dyDescent="0.2">
      <c r="A3732" s="2">
        <v>43183.6249476167</v>
      </c>
      <c r="B3732" s="1">
        <v>3732</v>
      </c>
      <c r="C3732" s="1">
        <v>-0.376253</v>
      </c>
      <c r="D3732" s="1">
        <v>-1.435281</v>
      </c>
      <c r="E3732" s="1">
        <v>25.407008999999999</v>
      </c>
      <c r="F3732" s="1">
        <v>-1.345159</v>
      </c>
      <c r="G3732" s="1">
        <v>0.215087</v>
      </c>
      <c r="H3732" s="1">
        <v>0.28528799999999999</v>
      </c>
      <c r="I3732" s="1">
        <v>0.34025300000000003</v>
      </c>
      <c r="J3732" s="1">
        <v>896.25263900000004</v>
      </c>
      <c r="K3732">
        <f t="shared" si="118"/>
        <v>7.0200999999999986E-2</v>
      </c>
      <c r="L3732">
        <f t="shared" si="119"/>
        <v>5.4965000000000042E-2</v>
      </c>
    </row>
    <row r="3733" spans="1:12" x14ac:dyDescent="0.2">
      <c r="A3733" s="2">
        <v>43183.624959190704</v>
      </c>
      <c r="B3733" s="1">
        <v>3733</v>
      </c>
      <c r="C3733" s="1">
        <v>-0.37809100000000001</v>
      </c>
      <c r="D3733" s="1">
        <v>-1.4358059999999999</v>
      </c>
      <c r="E3733" s="1">
        <v>25.411210000000001</v>
      </c>
      <c r="F3733" s="1">
        <v>-1.3101160000000001</v>
      </c>
      <c r="G3733" s="1">
        <v>0.21538099999999999</v>
      </c>
      <c r="H3733" s="1">
        <v>0.28570299999999998</v>
      </c>
      <c r="I3733" s="1">
        <v>0.340611</v>
      </c>
      <c r="J3733" s="1">
        <v>897.65293699999995</v>
      </c>
      <c r="K3733">
        <f t="shared" si="118"/>
        <v>7.0321999999999996E-2</v>
      </c>
      <c r="L3733">
        <f t="shared" si="119"/>
        <v>5.4908000000000012E-2</v>
      </c>
    </row>
    <row r="3734" spans="1:12" x14ac:dyDescent="0.2">
      <c r="A3734" s="2">
        <v>43183.624970764802</v>
      </c>
      <c r="B3734" s="1">
        <v>3734</v>
      </c>
      <c r="C3734" s="1">
        <v>-0.37651600000000002</v>
      </c>
      <c r="D3734" s="1">
        <v>-1.440531</v>
      </c>
      <c r="E3734" s="1">
        <v>25.414228999999999</v>
      </c>
      <c r="F3734" s="1">
        <v>-1.197111</v>
      </c>
      <c r="G3734" s="1">
        <v>0.214888</v>
      </c>
      <c r="H3734" s="1">
        <v>0.28600300000000001</v>
      </c>
      <c r="I3734" s="1">
        <v>0.34053800000000001</v>
      </c>
      <c r="J3734" s="1">
        <v>899.44456400000001</v>
      </c>
      <c r="K3734">
        <f t="shared" si="118"/>
        <v>7.1115000000000012E-2</v>
      </c>
      <c r="L3734">
        <f t="shared" si="119"/>
        <v>5.4535E-2</v>
      </c>
    </row>
    <row r="3735" spans="1:12" x14ac:dyDescent="0.2">
      <c r="A3735" s="2">
        <v>43183.624982338901</v>
      </c>
      <c r="B3735" s="1">
        <v>3735</v>
      </c>
      <c r="C3735" s="1">
        <v>-0.36470200000000003</v>
      </c>
      <c r="D3735" s="1">
        <v>-1.4163809999999999</v>
      </c>
      <c r="E3735" s="1">
        <v>25.411867000000001</v>
      </c>
      <c r="F3735" s="1">
        <v>-1.2943659999999999</v>
      </c>
      <c r="G3735" s="1">
        <v>0.21509200000000001</v>
      </c>
      <c r="H3735" s="1">
        <v>0.285441</v>
      </c>
      <c r="I3735" s="1">
        <v>0.34071200000000001</v>
      </c>
      <c r="J3735" s="1">
        <v>900.26965600000005</v>
      </c>
      <c r="K3735">
        <f t="shared" si="118"/>
        <v>7.0348999999999995E-2</v>
      </c>
      <c r="L3735">
        <f t="shared" si="119"/>
        <v>5.5271000000000015E-2</v>
      </c>
    </row>
    <row r="3736" spans="1:12" x14ac:dyDescent="0.2">
      <c r="A3736" s="2">
        <v>43183.624993912999</v>
      </c>
      <c r="B3736" s="1">
        <v>3736</v>
      </c>
      <c r="C3736" s="1">
        <v>-0.37284</v>
      </c>
      <c r="D3736" s="1">
        <v>-1.4275370000000001</v>
      </c>
      <c r="E3736" s="1">
        <v>25.414361</v>
      </c>
      <c r="F3736" s="1">
        <v>-1.233204</v>
      </c>
      <c r="G3736" s="1">
        <v>0.21477199999999999</v>
      </c>
      <c r="H3736" s="1">
        <v>0.28521999999999997</v>
      </c>
      <c r="I3736" s="1">
        <v>0.34002300000000002</v>
      </c>
      <c r="J3736" s="1">
        <v>899.74631199999999</v>
      </c>
      <c r="K3736">
        <f t="shared" si="118"/>
        <v>7.0447999999999983E-2</v>
      </c>
      <c r="L3736">
        <f t="shared" si="119"/>
        <v>5.4803000000000046E-2</v>
      </c>
    </row>
    <row r="3737" spans="1:12" x14ac:dyDescent="0.2">
      <c r="A3737" s="2">
        <v>43183.625005487003</v>
      </c>
      <c r="B3737" s="1">
        <v>3737</v>
      </c>
      <c r="C3737" s="1">
        <v>-0.36955900000000003</v>
      </c>
      <c r="D3737" s="1">
        <v>-1.438431</v>
      </c>
      <c r="E3737" s="1">
        <v>25.422499999999999</v>
      </c>
      <c r="F3737" s="1">
        <v>-1.2506600000000001</v>
      </c>
      <c r="G3737" s="1">
        <v>0.21593799999999999</v>
      </c>
      <c r="H3737" s="1">
        <v>0.28575600000000001</v>
      </c>
      <c r="I3737" s="1">
        <v>0.34057399999999999</v>
      </c>
      <c r="J3737" s="1">
        <v>898.671336</v>
      </c>
      <c r="K3737">
        <f t="shared" si="118"/>
        <v>6.9818000000000019E-2</v>
      </c>
      <c r="L3737">
        <f t="shared" si="119"/>
        <v>5.4817999999999978E-2</v>
      </c>
    </row>
    <row r="3738" spans="1:12" x14ac:dyDescent="0.2">
      <c r="A3738" s="2">
        <v>43183.625017061102</v>
      </c>
      <c r="B3738" s="1">
        <v>3738</v>
      </c>
      <c r="C3738" s="1">
        <v>-0.36955900000000003</v>
      </c>
      <c r="D3738" s="1">
        <v>-1.4275370000000001</v>
      </c>
      <c r="E3738" s="1">
        <v>25.408059999999999</v>
      </c>
      <c r="F3738" s="1">
        <v>-1.301191</v>
      </c>
      <c r="G3738" s="1">
        <v>0.21521299999999999</v>
      </c>
      <c r="H3738" s="1">
        <v>0.28615499999999999</v>
      </c>
      <c r="I3738" s="1">
        <v>0.340391</v>
      </c>
      <c r="J3738" s="1">
        <v>899.50114199999996</v>
      </c>
      <c r="K3738">
        <f t="shared" si="118"/>
        <v>7.0942000000000005E-2</v>
      </c>
      <c r="L3738">
        <f t="shared" si="119"/>
        <v>5.4236000000000006E-2</v>
      </c>
    </row>
    <row r="3739" spans="1:12" x14ac:dyDescent="0.2">
      <c r="A3739" s="2">
        <v>43183.625028635201</v>
      </c>
      <c r="B3739" s="1">
        <v>3739</v>
      </c>
      <c r="C3739" s="1">
        <v>-0.375859</v>
      </c>
      <c r="D3739" s="1">
        <v>-1.435019</v>
      </c>
      <c r="E3739" s="1">
        <v>25.408321999999998</v>
      </c>
      <c r="F3739" s="1">
        <v>-1.3095909999999999</v>
      </c>
      <c r="G3739" s="1">
        <v>0.215586</v>
      </c>
      <c r="H3739" s="1">
        <v>0.28601300000000002</v>
      </c>
      <c r="I3739" s="1">
        <v>0.34049200000000002</v>
      </c>
      <c r="J3739" s="1">
        <v>901.11832100000004</v>
      </c>
      <c r="K3739">
        <f t="shared" si="118"/>
        <v>7.0427000000000017E-2</v>
      </c>
      <c r="L3739">
        <f t="shared" si="119"/>
        <v>5.4479E-2</v>
      </c>
    </row>
    <row r="3740" spans="1:12" x14ac:dyDescent="0.2">
      <c r="A3740" s="2">
        <v>43183.625040209299</v>
      </c>
      <c r="B3740" s="1">
        <v>3740</v>
      </c>
      <c r="C3740" s="1">
        <v>-0.36969000000000002</v>
      </c>
      <c r="D3740" s="1">
        <v>-1.4309499999999999</v>
      </c>
      <c r="E3740" s="1">
        <v>25.404647000000001</v>
      </c>
      <c r="F3740" s="1">
        <v>-1.2500039999999999</v>
      </c>
      <c r="G3740" s="1">
        <v>0.21499799999999999</v>
      </c>
      <c r="H3740" s="1">
        <v>0.284632</v>
      </c>
      <c r="I3740" s="1">
        <v>0.34054699999999999</v>
      </c>
      <c r="J3740" s="1">
        <v>899.47285299999999</v>
      </c>
      <c r="K3740">
        <f t="shared" si="118"/>
        <v>6.9634000000000001E-2</v>
      </c>
      <c r="L3740">
        <f t="shared" si="119"/>
        <v>5.5914999999999992E-2</v>
      </c>
    </row>
    <row r="3741" spans="1:12" x14ac:dyDescent="0.2">
      <c r="A3741" s="2">
        <v>43183.625051783303</v>
      </c>
      <c r="B3741" s="1">
        <v>3741</v>
      </c>
      <c r="C3741" s="1">
        <v>-0.38176599999999999</v>
      </c>
      <c r="D3741" s="1">
        <v>-1.437381</v>
      </c>
      <c r="E3741" s="1">
        <v>25.415410999999999</v>
      </c>
      <c r="F3741" s="1">
        <v>-1.3055220000000001</v>
      </c>
      <c r="G3741" s="1">
        <v>0.21585399999999999</v>
      </c>
      <c r="H3741" s="1">
        <v>0.286055</v>
      </c>
      <c r="I3741" s="1">
        <v>0.34050999999999998</v>
      </c>
      <c r="J3741" s="1">
        <v>897.60578899999996</v>
      </c>
      <c r="K3741">
        <f t="shared" si="118"/>
        <v>7.0201000000000013E-2</v>
      </c>
      <c r="L3741">
        <f t="shared" si="119"/>
        <v>5.4454999999999976E-2</v>
      </c>
    </row>
    <row r="3742" spans="1:12" x14ac:dyDescent="0.2">
      <c r="A3742" s="2">
        <v>43183.625063357402</v>
      </c>
      <c r="B3742" s="1">
        <v>3742</v>
      </c>
      <c r="C3742" s="1">
        <v>-0.36811500000000003</v>
      </c>
      <c r="D3742" s="1">
        <v>-1.4312119999999999</v>
      </c>
      <c r="E3742" s="1">
        <v>25.408978999999999</v>
      </c>
      <c r="F3742" s="1">
        <v>-1.217454</v>
      </c>
      <c r="G3742" s="1">
        <v>0.21558099999999999</v>
      </c>
      <c r="H3742" s="1">
        <v>0.28554099999999999</v>
      </c>
      <c r="I3742" s="1">
        <v>0.340721</v>
      </c>
      <c r="J3742" s="1">
        <v>898.65719100000001</v>
      </c>
      <c r="K3742">
        <f t="shared" si="118"/>
        <v>6.9959999999999994E-2</v>
      </c>
      <c r="L3742">
        <f t="shared" si="119"/>
        <v>5.5180000000000007E-2</v>
      </c>
    </row>
    <row r="3743" spans="1:12" x14ac:dyDescent="0.2">
      <c r="A3743" s="2">
        <v>43183.6250749315</v>
      </c>
      <c r="B3743" s="1">
        <v>3743</v>
      </c>
      <c r="C3743" s="1">
        <v>-0.36903399999999997</v>
      </c>
      <c r="D3743" s="1">
        <v>-1.437775</v>
      </c>
      <c r="E3743" s="1">
        <v>25.411604000000001</v>
      </c>
      <c r="F3743" s="1">
        <v>-1.3073600000000001</v>
      </c>
      <c r="G3743" s="1">
        <v>0.21515500000000001</v>
      </c>
      <c r="H3743" s="1">
        <v>0.286213</v>
      </c>
      <c r="I3743" s="1">
        <v>0.34089599999999998</v>
      </c>
      <c r="J3743" s="1">
        <v>899.44927900000005</v>
      </c>
      <c r="K3743">
        <f t="shared" si="118"/>
        <v>7.1057999999999982E-2</v>
      </c>
      <c r="L3743">
        <f t="shared" si="119"/>
        <v>5.4682999999999982E-2</v>
      </c>
    </row>
    <row r="3744" spans="1:12" x14ac:dyDescent="0.2">
      <c r="A3744" s="2">
        <v>43183.625086505497</v>
      </c>
      <c r="B3744" s="1">
        <v>3744</v>
      </c>
      <c r="C3744" s="1">
        <v>-0.36969000000000002</v>
      </c>
      <c r="D3744" s="1">
        <v>-1.4355439999999999</v>
      </c>
      <c r="E3744" s="1">
        <v>25.401102000000002</v>
      </c>
      <c r="F3744" s="1">
        <v>-1.33571</v>
      </c>
      <c r="G3744" s="1">
        <v>0.21528700000000001</v>
      </c>
      <c r="H3744" s="1">
        <v>0.28486299999999998</v>
      </c>
      <c r="I3744" s="1">
        <v>0.34044600000000003</v>
      </c>
      <c r="J3744" s="1">
        <v>900.04334500000004</v>
      </c>
      <c r="K3744">
        <f t="shared" si="118"/>
        <v>6.9575999999999971E-2</v>
      </c>
      <c r="L3744">
        <f t="shared" si="119"/>
        <v>5.5583000000000049E-2</v>
      </c>
    </row>
    <row r="3745" spans="1:12" x14ac:dyDescent="0.2">
      <c r="A3745" s="2">
        <v>43183.625098079603</v>
      </c>
      <c r="B3745" s="1">
        <v>3745</v>
      </c>
      <c r="C3745" s="1">
        <v>-0.36811500000000003</v>
      </c>
      <c r="D3745" s="1">
        <v>-1.430687</v>
      </c>
      <c r="E3745" s="1">
        <v>25.404909</v>
      </c>
      <c r="F3745" s="1">
        <v>-1.324816</v>
      </c>
      <c r="G3745" s="1">
        <v>0.215029</v>
      </c>
      <c r="H3745" s="1">
        <v>0.28595500000000001</v>
      </c>
      <c r="I3745" s="1">
        <v>0.34023399999999998</v>
      </c>
      <c r="J3745" s="1">
        <v>899.40684599999997</v>
      </c>
      <c r="K3745">
        <f t="shared" si="118"/>
        <v>7.0926000000000017E-2</v>
      </c>
      <c r="L3745">
        <f t="shared" si="119"/>
        <v>5.4278999999999966E-2</v>
      </c>
    </row>
    <row r="3746" spans="1:12" x14ac:dyDescent="0.2">
      <c r="A3746" s="2">
        <v>43183.625109653702</v>
      </c>
      <c r="B3746" s="1">
        <v>3746</v>
      </c>
      <c r="C3746" s="1">
        <v>-0.38399800000000001</v>
      </c>
      <c r="D3746" s="1">
        <v>-1.4376439999999999</v>
      </c>
      <c r="E3746" s="1">
        <v>25.404384</v>
      </c>
      <c r="F3746" s="1">
        <v>-1.257485</v>
      </c>
      <c r="G3746" s="1">
        <v>0.21540200000000001</v>
      </c>
      <c r="H3746" s="1">
        <v>0.28520400000000001</v>
      </c>
      <c r="I3746" s="1">
        <v>0.34044600000000003</v>
      </c>
      <c r="J3746" s="1">
        <v>900.39695500000005</v>
      </c>
      <c r="K3746">
        <f t="shared" si="118"/>
        <v>6.9802000000000003E-2</v>
      </c>
      <c r="L3746">
        <f t="shared" si="119"/>
        <v>5.5242000000000013E-2</v>
      </c>
    </row>
    <row r="3747" spans="1:12" x14ac:dyDescent="0.2">
      <c r="A3747" s="2">
        <v>43183.6251212278</v>
      </c>
      <c r="B3747" s="1">
        <v>3747</v>
      </c>
      <c r="C3747" s="1">
        <v>-0.37494100000000002</v>
      </c>
      <c r="D3747" s="1">
        <v>-1.4323939999999999</v>
      </c>
      <c r="E3747" s="1">
        <v>25.399788999999998</v>
      </c>
      <c r="F3747" s="1">
        <v>-1.193173</v>
      </c>
      <c r="G3747" s="1">
        <v>0.215365</v>
      </c>
      <c r="H3747" s="1">
        <v>0.28567700000000001</v>
      </c>
      <c r="I3747" s="1">
        <v>0.34070299999999998</v>
      </c>
      <c r="J3747" s="1">
        <v>899.62844199999995</v>
      </c>
      <c r="K3747">
        <f t="shared" si="118"/>
        <v>7.0312000000000013E-2</v>
      </c>
      <c r="L3747">
        <f t="shared" si="119"/>
        <v>5.5025999999999964E-2</v>
      </c>
    </row>
    <row r="3748" spans="1:12" x14ac:dyDescent="0.2">
      <c r="A3748" s="2">
        <v>43183.625132801797</v>
      </c>
      <c r="B3748" s="1">
        <v>3748</v>
      </c>
      <c r="C3748" s="1">
        <v>-0.36942799999999998</v>
      </c>
      <c r="D3748" s="1">
        <v>-1.437381</v>
      </c>
      <c r="E3748" s="1">
        <v>25.406091</v>
      </c>
      <c r="F3748" s="1">
        <v>-1.3284910000000001</v>
      </c>
      <c r="G3748" s="1">
        <v>0.21526000000000001</v>
      </c>
      <c r="H3748" s="1">
        <v>0.28524100000000002</v>
      </c>
      <c r="I3748" s="1">
        <v>0.34066600000000002</v>
      </c>
      <c r="J3748" s="1">
        <v>898.63361699999996</v>
      </c>
      <c r="K3748">
        <f t="shared" si="118"/>
        <v>6.9981000000000015E-2</v>
      </c>
      <c r="L3748">
        <f t="shared" si="119"/>
        <v>5.5425000000000002E-2</v>
      </c>
    </row>
    <row r="3749" spans="1:12" x14ac:dyDescent="0.2">
      <c r="A3749" s="2">
        <v>43183.625144375903</v>
      </c>
      <c r="B3749" s="1">
        <v>3749</v>
      </c>
      <c r="C3749" s="1">
        <v>-0.37113400000000002</v>
      </c>
      <c r="D3749" s="1">
        <v>-1.434887</v>
      </c>
      <c r="E3749" s="1">
        <v>25.401364999999998</v>
      </c>
      <c r="F3749" s="1">
        <v>-1.3059160000000001</v>
      </c>
      <c r="G3749" s="1">
        <v>0.21527099999999999</v>
      </c>
      <c r="H3749" s="1">
        <v>0.28514099999999998</v>
      </c>
      <c r="I3749" s="1">
        <v>0.34071200000000001</v>
      </c>
      <c r="J3749" s="1">
        <v>899.23711300000002</v>
      </c>
      <c r="K3749">
        <f t="shared" si="118"/>
        <v>6.9869999999999988E-2</v>
      </c>
      <c r="L3749">
        <f t="shared" si="119"/>
        <v>5.5571000000000037E-2</v>
      </c>
    </row>
    <row r="3750" spans="1:12" x14ac:dyDescent="0.2">
      <c r="A3750" s="2">
        <v>43183.625155950001</v>
      </c>
      <c r="B3750" s="1">
        <v>3750</v>
      </c>
      <c r="C3750" s="1">
        <v>-0.37559700000000001</v>
      </c>
      <c r="D3750" s="1">
        <v>-1.439613</v>
      </c>
      <c r="E3750" s="1">
        <v>25.402677000000001</v>
      </c>
      <c r="F3750" s="1">
        <v>-1.2799290000000001</v>
      </c>
      <c r="G3750" s="1">
        <v>0.21523900000000001</v>
      </c>
      <c r="H3750" s="1">
        <v>0.285661</v>
      </c>
      <c r="I3750" s="1">
        <v>0.34087800000000001</v>
      </c>
      <c r="J3750" s="1">
        <v>898.85049800000002</v>
      </c>
      <c r="K3750">
        <f t="shared" si="118"/>
        <v>7.0421999999999985E-2</v>
      </c>
      <c r="L3750">
        <f t="shared" si="119"/>
        <v>5.5217000000000016E-2</v>
      </c>
    </row>
    <row r="3751" spans="1:12" x14ac:dyDescent="0.2">
      <c r="A3751" s="2">
        <v>43183.6251675241</v>
      </c>
      <c r="B3751" s="1">
        <v>3751</v>
      </c>
      <c r="C3751" s="1">
        <v>-0.36247099999999999</v>
      </c>
      <c r="D3751" s="1">
        <v>-1.4407939999999999</v>
      </c>
      <c r="E3751" s="1">
        <v>25.391387999999999</v>
      </c>
      <c r="F3751" s="1">
        <v>-1.294891</v>
      </c>
      <c r="G3751" s="1">
        <v>0.21499299999999999</v>
      </c>
      <c r="H3751" s="1">
        <v>0.28495799999999999</v>
      </c>
      <c r="I3751" s="1">
        <v>0.34043699999999999</v>
      </c>
      <c r="J3751" s="1">
        <v>898.237573</v>
      </c>
      <c r="K3751">
        <f t="shared" si="118"/>
        <v>6.9964999999999999E-2</v>
      </c>
      <c r="L3751">
        <f t="shared" si="119"/>
        <v>5.5479000000000001E-2</v>
      </c>
    </row>
    <row r="3752" spans="1:12" x14ac:dyDescent="0.2">
      <c r="A3752" s="2">
        <v>43183.625179098097</v>
      </c>
      <c r="B3752" s="1">
        <v>3752</v>
      </c>
      <c r="C3752" s="1">
        <v>-0.37165900000000002</v>
      </c>
      <c r="D3752" s="1">
        <v>-1.437119</v>
      </c>
      <c r="E3752" s="1">
        <v>25.390732</v>
      </c>
      <c r="F3752" s="1">
        <v>-1.3552660000000001</v>
      </c>
      <c r="G3752" s="1">
        <v>0.21504000000000001</v>
      </c>
      <c r="H3752" s="1">
        <v>0.28632800000000003</v>
      </c>
      <c r="I3752" s="1">
        <v>0.34046399999999999</v>
      </c>
      <c r="J3752" s="1">
        <v>899.30783499999995</v>
      </c>
      <c r="K3752">
        <f t="shared" si="118"/>
        <v>7.1288000000000018E-2</v>
      </c>
      <c r="L3752">
        <f t="shared" si="119"/>
        <v>5.4135999999999962E-2</v>
      </c>
    </row>
    <row r="3753" spans="1:12" x14ac:dyDescent="0.2">
      <c r="A3753" s="2">
        <v>43183.625190672203</v>
      </c>
      <c r="B3753" s="1">
        <v>3753</v>
      </c>
      <c r="C3753" s="1">
        <v>-0.36010799999999998</v>
      </c>
      <c r="D3753" s="1">
        <v>-1.4400059999999999</v>
      </c>
      <c r="E3753" s="1">
        <v>25.389681</v>
      </c>
      <c r="F3753" s="1">
        <v>-1.2535480000000001</v>
      </c>
      <c r="G3753" s="1">
        <v>0.21493499999999999</v>
      </c>
      <c r="H3753" s="1">
        <v>0.28476299999999999</v>
      </c>
      <c r="I3753" s="1">
        <v>0.34063900000000003</v>
      </c>
      <c r="J3753" s="1">
        <v>899.59072300000003</v>
      </c>
      <c r="K3753">
        <f t="shared" si="118"/>
        <v>6.9828000000000001E-2</v>
      </c>
      <c r="L3753">
        <f t="shared" si="119"/>
        <v>5.5876000000000037E-2</v>
      </c>
    </row>
    <row r="3754" spans="1:12" x14ac:dyDescent="0.2">
      <c r="A3754" s="2">
        <v>43183.625202246301</v>
      </c>
      <c r="B3754" s="1">
        <v>3754</v>
      </c>
      <c r="C3754" s="1">
        <v>-0.38635999999999998</v>
      </c>
      <c r="D3754" s="1">
        <v>-1.4488000000000001</v>
      </c>
      <c r="E3754" s="1">
        <v>25.394145000000002</v>
      </c>
      <c r="F3754" s="1">
        <v>-1.2826850000000001</v>
      </c>
      <c r="G3754" s="1">
        <v>0.21518699999999999</v>
      </c>
      <c r="H3754" s="1">
        <v>0.28477400000000003</v>
      </c>
      <c r="I3754" s="1">
        <v>0.34020699999999998</v>
      </c>
      <c r="J3754" s="1">
        <v>897.77552200000002</v>
      </c>
      <c r="K3754">
        <f t="shared" si="118"/>
        <v>6.9587000000000038E-2</v>
      </c>
      <c r="L3754">
        <f t="shared" si="119"/>
        <v>5.5432999999999955E-2</v>
      </c>
    </row>
    <row r="3755" spans="1:12" x14ac:dyDescent="0.2">
      <c r="A3755" s="2">
        <v>43183.6252138204</v>
      </c>
      <c r="B3755" s="1">
        <v>3755</v>
      </c>
      <c r="C3755" s="1">
        <v>-0.36457099999999998</v>
      </c>
      <c r="D3755" s="1">
        <v>-1.428193</v>
      </c>
      <c r="E3755" s="1">
        <v>25.386793000000001</v>
      </c>
      <c r="F3755" s="1">
        <v>-1.2738910000000001</v>
      </c>
      <c r="G3755" s="1">
        <v>0.21463599999999999</v>
      </c>
      <c r="H3755" s="1">
        <v>0.28574500000000003</v>
      </c>
      <c r="I3755" s="1">
        <v>0.34055600000000003</v>
      </c>
      <c r="J3755" s="1">
        <v>897.08244500000001</v>
      </c>
      <c r="K3755">
        <f t="shared" si="118"/>
        <v>7.1109000000000033E-2</v>
      </c>
      <c r="L3755">
        <f t="shared" si="119"/>
        <v>5.4810999999999999E-2</v>
      </c>
    </row>
    <row r="3756" spans="1:12" x14ac:dyDescent="0.2">
      <c r="A3756" s="2">
        <v>43183.625225394397</v>
      </c>
      <c r="B3756" s="1">
        <v>3756</v>
      </c>
      <c r="C3756" s="1">
        <v>-0.36982100000000001</v>
      </c>
      <c r="D3756" s="1">
        <v>-1.435019</v>
      </c>
      <c r="E3756" s="1">
        <v>25.385874000000001</v>
      </c>
      <c r="F3756" s="1">
        <v>-1.2964659999999999</v>
      </c>
      <c r="G3756" s="1">
        <v>0.214531</v>
      </c>
      <c r="H3756" s="1">
        <v>0.28443299999999999</v>
      </c>
      <c r="I3756" s="1">
        <v>0.34056500000000001</v>
      </c>
      <c r="J3756" s="1">
        <v>898.61004300000002</v>
      </c>
      <c r="K3756">
        <f t="shared" si="118"/>
        <v>6.9901999999999992E-2</v>
      </c>
      <c r="L3756">
        <f t="shared" si="119"/>
        <v>5.6132000000000015E-2</v>
      </c>
    </row>
    <row r="3757" spans="1:12" x14ac:dyDescent="0.2">
      <c r="A3757" s="2">
        <v>43183.625236968503</v>
      </c>
      <c r="B3757" s="1">
        <v>3757</v>
      </c>
      <c r="C3757" s="1">
        <v>-0.38386599999999999</v>
      </c>
      <c r="D3757" s="1">
        <v>-1.435675</v>
      </c>
      <c r="E3757" s="1">
        <v>25.387318</v>
      </c>
      <c r="F3757" s="1">
        <v>-1.3634029999999999</v>
      </c>
      <c r="G3757" s="1">
        <v>0.21474099999999999</v>
      </c>
      <c r="H3757" s="1">
        <v>0.28383399999999998</v>
      </c>
      <c r="I3757" s="1">
        <v>0.33993099999999998</v>
      </c>
      <c r="J3757" s="1">
        <v>898.04898100000003</v>
      </c>
      <c r="K3757">
        <f t="shared" si="118"/>
        <v>6.9092999999999988E-2</v>
      </c>
      <c r="L3757">
        <f t="shared" si="119"/>
        <v>5.6097000000000008E-2</v>
      </c>
    </row>
    <row r="3758" spans="1:12" x14ac:dyDescent="0.2">
      <c r="A3758" s="2">
        <v>43183.625248542601</v>
      </c>
      <c r="B3758" s="1">
        <v>3758</v>
      </c>
      <c r="C3758" s="1">
        <v>-0.35197000000000001</v>
      </c>
      <c r="D3758" s="1">
        <v>-1.4312119999999999</v>
      </c>
      <c r="E3758" s="1">
        <v>25.380886</v>
      </c>
      <c r="F3758" s="1">
        <v>-1.3358410000000001</v>
      </c>
      <c r="G3758" s="1">
        <v>0.215476</v>
      </c>
      <c r="H3758" s="1">
        <v>0.28457399999999999</v>
      </c>
      <c r="I3758" s="1">
        <v>0.34002300000000002</v>
      </c>
      <c r="J3758" s="1">
        <v>897.88867700000003</v>
      </c>
      <c r="K3758">
        <f t="shared" si="118"/>
        <v>6.9097999999999993E-2</v>
      </c>
      <c r="L3758">
        <f t="shared" si="119"/>
        <v>5.5449000000000026E-2</v>
      </c>
    </row>
    <row r="3759" spans="1:12" x14ac:dyDescent="0.2">
      <c r="A3759" s="2">
        <v>43183.6252601167</v>
      </c>
      <c r="B3759" s="1">
        <v>3759</v>
      </c>
      <c r="C3759" s="1">
        <v>-0.38386599999999999</v>
      </c>
      <c r="D3759" s="1">
        <v>-1.444207</v>
      </c>
      <c r="E3759" s="1">
        <v>25.388237</v>
      </c>
      <c r="F3759" s="1">
        <v>-1.2468539999999999</v>
      </c>
      <c r="G3759" s="1">
        <v>0.214336</v>
      </c>
      <c r="H3759" s="1">
        <v>0.28445900000000002</v>
      </c>
      <c r="I3759" s="1">
        <v>0.33975699999999998</v>
      </c>
      <c r="J3759" s="1">
        <v>897.22388899999999</v>
      </c>
      <c r="K3759">
        <f t="shared" si="118"/>
        <v>7.0123000000000019E-2</v>
      </c>
      <c r="L3759">
        <f t="shared" si="119"/>
        <v>5.5297999999999958E-2</v>
      </c>
    </row>
    <row r="3760" spans="1:12" x14ac:dyDescent="0.2">
      <c r="A3760" s="2">
        <v>43183.625271690697</v>
      </c>
      <c r="B3760" s="1">
        <v>3760</v>
      </c>
      <c r="C3760" s="1">
        <v>-0.39239800000000002</v>
      </c>
      <c r="D3760" s="1">
        <v>-1.4489320000000001</v>
      </c>
      <c r="E3760" s="1">
        <v>25.374715999999999</v>
      </c>
      <c r="F3760" s="1">
        <v>-1.3683909999999999</v>
      </c>
      <c r="G3760" s="1">
        <v>0.215003</v>
      </c>
      <c r="H3760" s="1">
        <v>0.28479500000000002</v>
      </c>
      <c r="I3760" s="1">
        <v>0.34013300000000002</v>
      </c>
      <c r="J3760" s="1">
        <v>897.83209999999997</v>
      </c>
      <c r="K3760">
        <f t="shared" si="118"/>
        <v>6.9792000000000021E-2</v>
      </c>
      <c r="L3760">
        <f t="shared" si="119"/>
        <v>5.5337999999999998E-2</v>
      </c>
    </row>
    <row r="3761" spans="1:12" x14ac:dyDescent="0.2">
      <c r="A3761" s="2">
        <v>43183.625283264802</v>
      </c>
      <c r="B3761" s="1">
        <v>3761</v>
      </c>
      <c r="C3761" s="1">
        <v>-0.37507200000000002</v>
      </c>
      <c r="D3761" s="1">
        <v>-1.438169</v>
      </c>
      <c r="E3761" s="1">
        <v>25.373141</v>
      </c>
      <c r="F3761" s="1">
        <v>-1.3082780000000001</v>
      </c>
      <c r="G3761" s="1">
        <v>0.215113</v>
      </c>
      <c r="H3761" s="1">
        <v>0.284721</v>
      </c>
      <c r="I3761" s="1">
        <v>0.33993099999999998</v>
      </c>
      <c r="J3761" s="1">
        <v>899.47285299999999</v>
      </c>
      <c r="K3761">
        <f t="shared" si="118"/>
        <v>6.9608000000000003E-2</v>
      </c>
      <c r="L3761">
        <f t="shared" si="119"/>
        <v>5.5209999999999981E-2</v>
      </c>
    </row>
    <row r="3762" spans="1:12" x14ac:dyDescent="0.2">
      <c r="A3762" s="2">
        <v>43183.625294838901</v>
      </c>
      <c r="B3762" s="1">
        <v>3762</v>
      </c>
      <c r="C3762" s="1">
        <v>-0.38517899999999999</v>
      </c>
      <c r="D3762" s="1">
        <v>-1.430294</v>
      </c>
      <c r="E3762" s="1">
        <v>25.379179000000001</v>
      </c>
      <c r="F3762" s="1">
        <v>-1.2996160000000001</v>
      </c>
      <c r="G3762" s="1">
        <v>0.21498200000000001</v>
      </c>
      <c r="H3762" s="1">
        <v>0.28565099999999999</v>
      </c>
      <c r="I3762" s="1">
        <v>0.34025300000000003</v>
      </c>
      <c r="J3762" s="1">
        <v>898.17628100000002</v>
      </c>
      <c r="K3762">
        <f t="shared" si="118"/>
        <v>7.0668999999999982E-2</v>
      </c>
      <c r="L3762">
        <f t="shared" si="119"/>
        <v>5.4602000000000039E-2</v>
      </c>
    </row>
    <row r="3763" spans="1:12" x14ac:dyDescent="0.2">
      <c r="A3763" s="2">
        <v>43183.625306413</v>
      </c>
      <c r="B3763" s="1">
        <v>3763</v>
      </c>
      <c r="C3763" s="1">
        <v>-0.37244699999999997</v>
      </c>
      <c r="D3763" s="1">
        <v>-1.42675</v>
      </c>
      <c r="E3763" s="1">
        <v>25.371303000000001</v>
      </c>
      <c r="F3763" s="1">
        <v>-1.27796</v>
      </c>
      <c r="G3763" s="1">
        <v>0.21518699999999999</v>
      </c>
      <c r="H3763" s="1">
        <v>0.28469499999999998</v>
      </c>
      <c r="I3763" s="1">
        <v>0.340005</v>
      </c>
      <c r="J3763" s="1">
        <v>898.52517599999999</v>
      </c>
      <c r="K3763">
        <f t="shared" si="118"/>
        <v>6.9507999999999986E-2</v>
      </c>
      <c r="L3763">
        <f t="shared" si="119"/>
        <v>5.5310000000000026E-2</v>
      </c>
    </row>
    <row r="3764" spans="1:12" x14ac:dyDescent="0.2">
      <c r="A3764" s="2">
        <v>43183.625317986996</v>
      </c>
      <c r="B3764" s="1">
        <v>3764</v>
      </c>
      <c r="C3764" s="1">
        <v>-0.37074000000000001</v>
      </c>
      <c r="D3764" s="1">
        <v>-1.4389559999999999</v>
      </c>
      <c r="E3764" s="1">
        <v>25.372485000000001</v>
      </c>
      <c r="F3764" s="1">
        <v>-1.2148289999999999</v>
      </c>
      <c r="G3764" s="1">
        <v>0.21429400000000001</v>
      </c>
      <c r="H3764" s="1">
        <v>0.28505200000000003</v>
      </c>
      <c r="I3764" s="1">
        <v>0.34021600000000002</v>
      </c>
      <c r="J3764" s="1">
        <v>899.80760399999997</v>
      </c>
      <c r="K3764">
        <f t="shared" si="118"/>
        <v>7.0758000000000015E-2</v>
      </c>
      <c r="L3764">
        <f t="shared" si="119"/>
        <v>5.5163999999999991E-2</v>
      </c>
    </row>
    <row r="3765" spans="1:12" x14ac:dyDescent="0.2">
      <c r="A3765" s="2">
        <v>43183.625329561102</v>
      </c>
      <c r="B3765" s="1">
        <v>3765</v>
      </c>
      <c r="C3765" s="1">
        <v>-0.37546600000000002</v>
      </c>
      <c r="D3765" s="1">
        <v>-1.448013</v>
      </c>
      <c r="E3765" s="1">
        <v>25.373010000000001</v>
      </c>
      <c r="F3765" s="1">
        <v>-1.3773150000000001</v>
      </c>
      <c r="G3765" s="1">
        <v>0.215276</v>
      </c>
      <c r="H3765" s="1">
        <v>0.28451700000000002</v>
      </c>
      <c r="I3765" s="1">
        <v>0.339536</v>
      </c>
      <c r="J3765" s="1">
        <v>898.85992799999997</v>
      </c>
      <c r="K3765">
        <f t="shared" si="118"/>
        <v>6.9241000000000025E-2</v>
      </c>
      <c r="L3765">
        <f t="shared" si="119"/>
        <v>5.5018999999999985E-2</v>
      </c>
    </row>
    <row r="3766" spans="1:12" x14ac:dyDescent="0.2">
      <c r="A3766" s="2">
        <v>43183.625341135201</v>
      </c>
      <c r="B3766" s="1">
        <v>3766</v>
      </c>
      <c r="C3766" s="1">
        <v>-0.37034600000000001</v>
      </c>
      <c r="D3766" s="1">
        <v>-1.435937</v>
      </c>
      <c r="E3766" s="1">
        <v>25.373666</v>
      </c>
      <c r="F3766" s="1">
        <v>-1.235698</v>
      </c>
      <c r="G3766" s="1">
        <v>0.21490899999999999</v>
      </c>
      <c r="H3766" s="1">
        <v>0.284721</v>
      </c>
      <c r="I3766" s="1">
        <v>0.33979300000000001</v>
      </c>
      <c r="J3766" s="1">
        <v>897.92168100000004</v>
      </c>
      <c r="K3766">
        <f t="shared" si="118"/>
        <v>6.9812000000000013E-2</v>
      </c>
      <c r="L3766">
        <f t="shared" si="119"/>
        <v>5.507200000000001E-2</v>
      </c>
    </row>
    <row r="3767" spans="1:12" x14ac:dyDescent="0.2">
      <c r="A3767" s="2">
        <v>43183.625352709299</v>
      </c>
      <c r="B3767" s="1">
        <v>3767</v>
      </c>
      <c r="C3767" s="1">
        <v>-0.37428400000000001</v>
      </c>
      <c r="D3767" s="1">
        <v>-1.448407</v>
      </c>
      <c r="E3767" s="1">
        <v>25.366970999999999</v>
      </c>
      <c r="F3767" s="1">
        <v>-1.2636540000000001</v>
      </c>
      <c r="G3767" s="1">
        <v>0.215082</v>
      </c>
      <c r="H3767" s="1">
        <v>0.28506300000000001</v>
      </c>
      <c r="I3767" s="1">
        <v>0.34018799999999999</v>
      </c>
      <c r="J3767" s="1">
        <v>899.88304100000005</v>
      </c>
      <c r="K3767">
        <f t="shared" si="118"/>
        <v>6.9981000000000015E-2</v>
      </c>
      <c r="L3767">
        <f t="shared" si="119"/>
        <v>5.512499999999998E-2</v>
      </c>
    </row>
    <row r="3768" spans="1:12" x14ac:dyDescent="0.2">
      <c r="A3768" s="2">
        <v>43183.625364283303</v>
      </c>
      <c r="B3768" s="1">
        <v>3768</v>
      </c>
      <c r="C3768" s="1">
        <v>-0.37835299999999999</v>
      </c>
      <c r="D3768" s="1">
        <v>-1.446569</v>
      </c>
      <c r="E3768" s="1">
        <v>25.367759</v>
      </c>
      <c r="F3768" s="1">
        <v>-1.2801910000000001</v>
      </c>
      <c r="G3768" s="1">
        <v>0.21437300000000001</v>
      </c>
      <c r="H3768" s="1">
        <v>0.28458</v>
      </c>
      <c r="I3768" s="1">
        <v>0.34004099999999998</v>
      </c>
      <c r="J3768" s="1">
        <v>900.92972899999995</v>
      </c>
      <c r="K3768">
        <f t="shared" si="118"/>
        <v>7.0206999999999992E-2</v>
      </c>
      <c r="L3768">
        <f t="shared" si="119"/>
        <v>5.5460999999999983E-2</v>
      </c>
    </row>
    <row r="3769" spans="1:12" x14ac:dyDescent="0.2">
      <c r="A3769" s="2">
        <v>43183.625375857402</v>
      </c>
      <c r="B3769" s="1">
        <v>3769</v>
      </c>
      <c r="C3769" s="1">
        <v>-0.38058500000000001</v>
      </c>
      <c r="D3769" s="1">
        <v>-1.4323939999999999</v>
      </c>
      <c r="E3769" s="1">
        <v>25.366446</v>
      </c>
      <c r="F3769" s="1">
        <v>-1.251579</v>
      </c>
      <c r="G3769" s="1">
        <v>0.21438399999999999</v>
      </c>
      <c r="H3769" s="1">
        <v>0.28482600000000002</v>
      </c>
      <c r="I3769" s="1">
        <v>0.34012399999999998</v>
      </c>
      <c r="J3769" s="1">
        <v>901.35877600000003</v>
      </c>
      <c r="K3769">
        <f t="shared" si="118"/>
        <v>7.0442000000000032E-2</v>
      </c>
      <c r="L3769">
        <f t="shared" si="119"/>
        <v>5.5297999999999958E-2</v>
      </c>
    </row>
    <row r="3770" spans="1:12" x14ac:dyDescent="0.2">
      <c r="A3770" s="2">
        <v>43183.625387431501</v>
      </c>
      <c r="B3770" s="1">
        <v>3770</v>
      </c>
      <c r="C3770" s="1">
        <v>-0.37664700000000001</v>
      </c>
      <c r="D3770" s="1">
        <v>-1.4212370000000001</v>
      </c>
      <c r="E3770" s="1">
        <v>25.366052</v>
      </c>
      <c r="F3770" s="1">
        <v>-1.2616849999999999</v>
      </c>
      <c r="G3770" s="1">
        <v>0.214368</v>
      </c>
      <c r="H3770" s="1">
        <v>0.28463699999999997</v>
      </c>
      <c r="I3770" s="1">
        <v>0.33943499999999999</v>
      </c>
      <c r="J3770" s="1">
        <v>899.78403000000003</v>
      </c>
      <c r="K3770">
        <f t="shared" si="118"/>
        <v>7.026899999999997E-2</v>
      </c>
      <c r="L3770">
        <f t="shared" si="119"/>
        <v>5.4798000000000013E-2</v>
      </c>
    </row>
    <row r="3771" spans="1:12" x14ac:dyDescent="0.2">
      <c r="A3771" s="2">
        <v>43183.625399005497</v>
      </c>
      <c r="B3771" s="1">
        <v>3771</v>
      </c>
      <c r="C3771" s="1">
        <v>-0.36929600000000001</v>
      </c>
      <c r="D3771" s="1">
        <v>-1.4520820000000001</v>
      </c>
      <c r="E3771" s="1">
        <v>25.360538999999999</v>
      </c>
      <c r="F3771" s="1">
        <v>-1.206429</v>
      </c>
      <c r="G3771" s="1">
        <v>0.21493999999999999</v>
      </c>
      <c r="H3771" s="1">
        <v>0.28645399999999999</v>
      </c>
      <c r="I3771" s="1">
        <v>0.33991300000000002</v>
      </c>
      <c r="J3771" s="1">
        <v>899.82174899999995</v>
      </c>
      <c r="K3771">
        <f t="shared" si="118"/>
        <v>7.1513999999999994E-2</v>
      </c>
      <c r="L3771">
        <f t="shared" si="119"/>
        <v>5.3459000000000034E-2</v>
      </c>
    </row>
    <row r="3772" spans="1:12" x14ac:dyDescent="0.2">
      <c r="A3772" s="2">
        <v>43183.625410579603</v>
      </c>
      <c r="B3772" s="1">
        <v>3772</v>
      </c>
      <c r="C3772" s="1">
        <v>-0.37612200000000001</v>
      </c>
      <c r="D3772" s="1">
        <v>-1.4446000000000001</v>
      </c>
      <c r="E3772" s="1">
        <v>25.367234</v>
      </c>
      <c r="F3772" s="1">
        <v>-1.3105100000000001</v>
      </c>
      <c r="G3772" s="1">
        <v>0.21542800000000001</v>
      </c>
      <c r="H3772" s="1">
        <v>0.28487899999999999</v>
      </c>
      <c r="I3772" s="1">
        <v>0.34013300000000002</v>
      </c>
      <c r="J3772" s="1">
        <v>901.42949799999997</v>
      </c>
      <c r="K3772">
        <f t="shared" si="118"/>
        <v>6.9450999999999985E-2</v>
      </c>
      <c r="L3772">
        <f t="shared" si="119"/>
        <v>5.5254000000000025E-2</v>
      </c>
    </row>
    <row r="3773" spans="1:12" x14ac:dyDescent="0.2">
      <c r="A3773" s="2">
        <v>43183.625422153702</v>
      </c>
      <c r="B3773" s="1">
        <v>3773</v>
      </c>
      <c r="C3773" s="1">
        <v>-0.37467800000000001</v>
      </c>
      <c r="D3773" s="1">
        <v>-1.4390879999999999</v>
      </c>
      <c r="E3773" s="1">
        <v>25.363689000000001</v>
      </c>
      <c r="F3773" s="1">
        <v>-1.3355779999999999</v>
      </c>
      <c r="G3773" s="1">
        <v>0.214861</v>
      </c>
      <c r="H3773" s="1">
        <v>0.28485300000000002</v>
      </c>
      <c r="I3773" s="1">
        <v>0.33974700000000002</v>
      </c>
      <c r="J3773" s="1">
        <v>899.41627500000004</v>
      </c>
      <c r="K3773">
        <f t="shared" si="118"/>
        <v>6.9992000000000026E-2</v>
      </c>
      <c r="L3773">
        <f t="shared" si="119"/>
        <v>5.4893999999999998E-2</v>
      </c>
    </row>
    <row r="3774" spans="1:12" x14ac:dyDescent="0.2">
      <c r="A3774" s="2">
        <v>43183.625433727801</v>
      </c>
      <c r="B3774" s="1">
        <v>3774</v>
      </c>
      <c r="C3774" s="1">
        <v>-0.37100300000000003</v>
      </c>
      <c r="D3774" s="1">
        <v>-1.439219</v>
      </c>
      <c r="E3774" s="1">
        <v>25.361851000000001</v>
      </c>
      <c r="F3774" s="1">
        <v>-1.336497</v>
      </c>
      <c r="G3774" s="1">
        <v>0.21460899999999999</v>
      </c>
      <c r="H3774" s="1">
        <v>0.28425899999999998</v>
      </c>
      <c r="I3774" s="1">
        <v>0.33958199999999999</v>
      </c>
      <c r="J3774" s="1">
        <v>898.29886599999998</v>
      </c>
      <c r="K3774">
        <f t="shared" si="118"/>
        <v>6.964999999999999E-2</v>
      </c>
      <c r="L3774">
        <f t="shared" si="119"/>
        <v>5.5323000000000011E-2</v>
      </c>
    </row>
    <row r="3775" spans="1:12" x14ac:dyDescent="0.2">
      <c r="A3775" s="2">
        <v>43183.625445301797</v>
      </c>
      <c r="B3775" s="1">
        <v>3775</v>
      </c>
      <c r="C3775" s="1">
        <v>-0.37034600000000001</v>
      </c>
      <c r="D3775" s="1">
        <v>-1.451425</v>
      </c>
      <c r="E3775" s="1">
        <v>25.369202999999999</v>
      </c>
      <c r="F3775" s="1">
        <v>-1.2419979999999999</v>
      </c>
      <c r="G3775" s="1">
        <v>0.214835</v>
      </c>
      <c r="H3775" s="1">
        <v>0.28471600000000002</v>
      </c>
      <c r="I3775" s="1">
        <v>0.33948099999999998</v>
      </c>
      <c r="J3775" s="1">
        <v>898.05369599999995</v>
      </c>
      <c r="K3775">
        <f t="shared" si="118"/>
        <v>6.9881000000000026E-2</v>
      </c>
      <c r="L3775">
        <f t="shared" si="119"/>
        <v>5.4764999999999953E-2</v>
      </c>
    </row>
    <row r="3776" spans="1:12" x14ac:dyDescent="0.2">
      <c r="A3776" s="2">
        <v>43183.625456875903</v>
      </c>
      <c r="B3776" s="1">
        <v>3776</v>
      </c>
      <c r="C3776" s="1">
        <v>-0.37901000000000001</v>
      </c>
      <c r="D3776" s="1">
        <v>-1.4431560000000001</v>
      </c>
      <c r="E3776" s="1">
        <v>25.367234</v>
      </c>
      <c r="F3776" s="1">
        <v>-1.3051280000000001</v>
      </c>
      <c r="G3776" s="1">
        <v>0.21471399999999999</v>
      </c>
      <c r="H3776" s="1">
        <v>0.284196</v>
      </c>
      <c r="I3776" s="1">
        <v>0.34009699999999998</v>
      </c>
      <c r="J3776" s="1">
        <v>897.92639599999995</v>
      </c>
      <c r="K3776">
        <f t="shared" si="118"/>
        <v>6.9482000000000016E-2</v>
      </c>
      <c r="L3776">
        <f t="shared" si="119"/>
        <v>5.5900999999999978E-2</v>
      </c>
    </row>
    <row r="3777" spans="1:12" x14ac:dyDescent="0.2">
      <c r="A3777" s="2">
        <v>43183.625468450002</v>
      </c>
      <c r="B3777" s="1">
        <v>3777</v>
      </c>
      <c r="C3777" s="1">
        <v>-0.37034600000000001</v>
      </c>
      <c r="D3777" s="1">
        <v>-1.4443379999999999</v>
      </c>
      <c r="E3777" s="1">
        <v>25.367495999999999</v>
      </c>
      <c r="F3777" s="1">
        <v>-1.3305910000000001</v>
      </c>
      <c r="G3777" s="1">
        <v>0.21510299999999999</v>
      </c>
      <c r="H3777" s="1">
        <v>0.28484700000000002</v>
      </c>
      <c r="I3777" s="1">
        <v>0.33994999999999997</v>
      </c>
      <c r="J3777" s="1">
        <v>897.96882900000003</v>
      </c>
      <c r="K3777">
        <f t="shared" si="118"/>
        <v>6.9744000000000028E-2</v>
      </c>
      <c r="L3777">
        <f t="shared" si="119"/>
        <v>5.5102999999999958E-2</v>
      </c>
    </row>
    <row r="3778" spans="1:12" x14ac:dyDescent="0.2">
      <c r="A3778" s="2">
        <v>43183.6254800241</v>
      </c>
      <c r="B3778" s="1">
        <v>3778</v>
      </c>
      <c r="C3778" s="1">
        <v>-0.379272</v>
      </c>
      <c r="D3778" s="1">
        <v>-1.442631</v>
      </c>
      <c r="E3778" s="1">
        <v>25.362376999999999</v>
      </c>
      <c r="F3778" s="1">
        <v>-1.386765</v>
      </c>
      <c r="G3778" s="1">
        <v>0.21460899999999999</v>
      </c>
      <c r="H3778" s="1">
        <v>0.28530899999999998</v>
      </c>
      <c r="I3778" s="1">
        <v>0.33975699999999998</v>
      </c>
      <c r="J3778" s="1">
        <v>898.91650600000003</v>
      </c>
      <c r="K3778">
        <f t="shared" si="118"/>
        <v>7.0699999999999985E-2</v>
      </c>
      <c r="L3778">
        <f t="shared" si="119"/>
        <v>5.4447999999999996E-2</v>
      </c>
    </row>
    <row r="3779" spans="1:12" x14ac:dyDescent="0.2">
      <c r="A3779" s="2">
        <v>43183.625491598097</v>
      </c>
      <c r="B3779" s="1">
        <v>3779</v>
      </c>
      <c r="C3779" s="1">
        <v>-0.37809100000000001</v>
      </c>
      <c r="D3779" s="1">
        <v>-1.4291119999999999</v>
      </c>
      <c r="E3779" s="1">
        <v>25.368677999999999</v>
      </c>
      <c r="F3779" s="1">
        <v>-1.226904</v>
      </c>
      <c r="G3779" s="1">
        <v>0.21465100000000001</v>
      </c>
      <c r="H3779" s="1">
        <v>0.28456900000000002</v>
      </c>
      <c r="I3779" s="1">
        <v>0.34024399999999999</v>
      </c>
      <c r="J3779" s="1">
        <v>900.29322999999999</v>
      </c>
      <c r="K3779">
        <f t="shared" si="118"/>
        <v>6.9918000000000008E-2</v>
      </c>
      <c r="L3779">
        <f t="shared" si="119"/>
        <v>5.5674999999999975E-2</v>
      </c>
    </row>
    <row r="3780" spans="1:12" x14ac:dyDescent="0.2">
      <c r="A3780" s="2">
        <v>43183.625503172203</v>
      </c>
      <c r="B3780" s="1">
        <v>3780</v>
      </c>
      <c r="C3780" s="1">
        <v>-0.39147999999999999</v>
      </c>
      <c r="D3780" s="1">
        <v>-1.4418439999999999</v>
      </c>
      <c r="E3780" s="1">
        <v>25.368153</v>
      </c>
      <c r="F3780" s="1">
        <v>-1.3572340000000001</v>
      </c>
      <c r="G3780" s="1">
        <v>0.214783</v>
      </c>
      <c r="H3780" s="1">
        <v>0.28507300000000002</v>
      </c>
      <c r="I3780" s="1">
        <v>0.34038099999999999</v>
      </c>
      <c r="J3780" s="1">
        <v>898.944794</v>
      </c>
      <c r="K3780">
        <f t="shared" si="118"/>
        <v>7.0290000000000019E-2</v>
      </c>
      <c r="L3780">
        <f t="shared" si="119"/>
        <v>5.5307999999999968E-2</v>
      </c>
    </row>
    <row r="3781" spans="1:12" x14ac:dyDescent="0.2">
      <c r="A3781" s="2">
        <v>43183.625514746302</v>
      </c>
      <c r="B3781" s="1">
        <v>3781</v>
      </c>
      <c r="C3781" s="1">
        <v>-0.375859</v>
      </c>
      <c r="D3781" s="1">
        <v>-1.4351499999999999</v>
      </c>
      <c r="E3781" s="1">
        <v>25.364477000000001</v>
      </c>
      <c r="F3781" s="1">
        <v>-1.3521160000000001</v>
      </c>
      <c r="G3781" s="1">
        <v>0.21479300000000001</v>
      </c>
      <c r="H3781" s="1">
        <v>0.285325</v>
      </c>
      <c r="I3781" s="1">
        <v>0.34043699999999999</v>
      </c>
      <c r="J3781" s="1">
        <v>900.69870300000002</v>
      </c>
      <c r="K3781">
        <f t="shared" si="118"/>
        <v>7.0531999999999984E-2</v>
      </c>
      <c r="L3781">
        <f t="shared" si="119"/>
        <v>5.5111999999999994E-2</v>
      </c>
    </row>
    <row r="3782" spans="1:12" x14ac:dyDescent="0.2">
      <c r="A3782" s="2">
        <v>43183.6255263204</v>
      </c>
      <c r="B3782" s="1">
        <v>3782</v>
      </c>
      <c r="C3782" s="1">
        <v>-0.37612200000000001</v>
      </c>
      <c r="D3782" s="1">
        <v>-1.4382999999999999</v>
      </c>
      <c r="E3782" s="1">
        <v>25.363295000000001</v>
      </c>
      <c r="F3782" s="1">
        <v>-1.2826850000000001</v>
      </c>
      <c r="G3782" s="1">
        <v>0.214972</v>
      </c>
      <c r="H3782" s="1">
        <v>0.28457399999999999</v>
      </c>
      <c r="I3782" s="1">
        <v>0.33999600000000002</v>
      </c>
      <c r="J3782" s="1">
        <v>900.35923700000001</v>
      </c>
      <c r="K3782">
        <f t="shared" si="118"/>
        <v>6.9601999999999997E-2</v>
      </c>
      <c r="L3782">
        <f t="shared" si="119"/>
        <v>5.5422000000000027E-2</v>
      </c>
    </row>
    <row r="3783" spans="1:12" x14ac:dyDescent="0.2">
      <c r="A3783" s="2">
        <v>43183.625537894397</v>
      </c>
      <c r="B3783" s="1">
        <v>3783</v>
      </c>
      <c r="C3783" s="1">
        <v>-0.35958299999999999</v>
      </c>
      <c r="D3783" s="1">
        <v>-1.4556260000000001</v>
      </c>
      <c r="E3783" s="1">
        <v>25.358044</v>
      </c>
      <c r="F3783" s="1">
        <v>-1.3266530000000001</v>
      </c>
      <c r="G3783" s="1">
        <v>0.21493000000000001</v>
      </c>
      <c r="H3783" s="1">
        <v>0.28540900000000002</v>
      </c>
      <c r="I3783" s="1">
        <v>0.33989399999999997</v>
      </c>
      <c r="J3783" s="1">
        <v>898.06784000000005</v>
      </c>
      <c r="K3783">
        <f t="shared" si="118"/>
        <v>7.0479000000000014E-2</v>
      </c>
      <c r="L3783">
        <f t="shared" si="119"/>
        <v>5.448499999999995E-2</v>
      </c>
    </row>
    <row r="3784" spans="1:12" x14ac:dyDescent="0.2">
      <c r="A3784" s="2">
        <v>43183.625549468503</v>
      </c>
      <c r="B3784" s="1">
        <v>3784</v>
      </c>
      <c r="C3784" s="1">
        <v>-0.36824600000000002</v>
      </c>
      <c r="D3784" s="1">
        <v>-1.4400059999999999</v>
      </c>
      <c r="E3784" s="1">
        <v>25.366052</v>
      </c>
      <c r="F3784" s="1">
        <v>-1.2443599999999999</v>
      </c>
      <c r="G3784" s="1">
        <v>0.214452</v>
      </c>
      <c r="H3784" s="1">
        <v>0.28442200000000001</v>
      </c>
      <c r="I3784" s="1">
        <v>0.34025300000000003</v>
      </c>
      <c r="J3784" s="1">
        <v>899.22296800000004</v>
      </c>
      <c r="K3784">
        <f t="shared" si="118"/>
        <v>6.9970000000000004E-2</v>
      </c>
      <c r="L3784">
        <f t="shared" si="119"/>
        <v>5.583100000000002E-2</v>
      </c>
    </row>
    <row r="3785" spans="1:12" x14ac:dyDescent="0.2">
      <c r="A3785" s="2">
        <v>43183.625561042601</v>
      </c>
      <c r="B3785" s="1">
        <v>3785</v>
      </c>
      <c r="C3785" s="1">
        <v>-0.38937899999999998</v>
      </c>
      <c r="D3785" s="1">
        <v>-1.42675</v>
      </c>
      <c r="E3785" s="1">
        <v>25.372747</v>
      </c>
      <c r="F3785" s="1">
        <v>-1.32311</v>
      </c>
      <c r="G3785" s="1">
        <v>0.21485599999999999</v>
      </c>
      <c r="H3785" s="1">
        <v>0.28497299999999998</v>
      </c>
      <c r="I3785" s="1">
        <v>0.34015200000000001</v>
      </c>
      <c r="J3785" s="1">
        <v>898.14799200000004</v>
      </c>
      <c r="K3785">
        <f t="shared" si="118"/>
        <v>7.0116999999999985E-2</v>
      </c>
      <c r="L3785">
        <f t="shared" si="119"/>
        <v>5.5179000000000034E-2</v>
      </c>
    </row>
    <row r="3786" spans="1:12" x14ac:dyDescent="0.2">
      <c r="A3786" s="2">
        <v>43183.6255726167</v>
      </c>
      <c r="B3786" s="1">
        <v>3786</v>
      </c>
      <c r="C3786" s="1">
        <v>-0.38150400000000001</v>
      </c>
      <c r="D3786" s="1">
        <v>-1.432525</v>
      </c>
      <c r="E3786" s="1">
        <v>25.367495999999999</v>
      </c>
      <c r="F3786" s="1">
        <v>-1.32836</v>
      </c>
      <c r="G3786" s="1">
        <v>0.214231</v>
      </c>
      <c r="H3786" s="1">
        <v>0.28554600000000002</v>
      </c>
      <c r="I3786" s="1">
        <v>0.34028999999999998</v>
      </c>
      <c r="J3786" s="1">
        <v>898.85992799999997</v>
      </c>
      <c r="K3786">
        <f t="shared" si="118"/>
        <v>7.1315000000000017E-2</v>
      </c>
      <c r="L3786">
        <f t="shared" si="119"/>
        <v>5.4743999999999959E-2</v>
      </c>
    </row>
    <row r="3787" spans="1:12" x14ac:dyDescent="0.2">
      <c r="A3787" s="2">
        <v>43183.625584190697</v>
      </c>
      <c r="B3787" s="1">
        <v>3787</v>
      </c>
      <c r="C3787" s="1">
        <v>-0.37651600000000002</v>
      </c>
      <c r="D3787" s="1">
        <v>-1.4431560000000001</v>
      </c>
      <c r="E3787" s="1">
        <v>25.366446</v>
      </c>
      <c r="F3787" s="1">
        <v>-1.2115480000000001</v>
      </c>
      <c r="G3787" s="1">
        <v>0.214562</v>
      </c>
      <c r="H3787" s="1">
        <v>0.28518900000000003</v>
      </c>
      <c r="I3787" s="1">
        <v>0.34016999999999997</v>
      </c>
      <c r="J3787" s="1">
        <v>899.94433400000003</v>
      </c>
      <c r="K3787">
        <f t="shared" si="118"/>
        <v>7.0627000000000023E-2</v>
      </c>
      <c r="L3787">
        <f t="shared" si="119"/>
        <v>5.4980999999999947E-2</v>
      </c>
    </row>
    <row r="3788" spans="1:12" x14ac:dyDescent="0.2">
      <c r="A3788" s="2">
        <v>43183.625595764803</v>
      </c>
      <c r="B3788" s="1">
        <v>3788</v>
      </c>
      <c r="C3788" s="1">
        <v>-0.36653999999999998</v>
      </c>
      <c r="D3788" s="1">
        <v>-1.443025</v>
      </c>
      <c r="E3788" s="1">
        <v>25.3566</v>
      </c>
      <c r="F3788" s="1">
        <v>-1.289247</v>
      </c>
      <c r="G3788" s="1">
        <v>0.214499</v>
      </c>
      <c r="H3788" s="1">
        <v>0.285246</v>
      </c>
      <c r="I3788" s="1">
        <v>0.34016999999999997</v>
      </c>
      <c r="J3788" s="1">
        <v>899.44456400000001</v>
      </c>
      <c r="K3788">
        <f t="shared" ref="K3788:K3851" si="120">H3788-G3788</f>
        <v>7.0747000000000004E-2</v>
      </c>
      <c r="L3788">
        <f t="shared" ref="L3788:L3851" si="121">I3788-H3788</f>
        <v>5.4923999999999973E-2</v>
      </c>
    </row>
    <row r="3789" spans="1:12" x14ac:dyDescent="0.2">
      <c r="A3789" s="2">
        <v>43183.625607338901</v>
      </c>
      <c r="B3789" s="1">
        <v>3789</v>
      </c>
      <c r="C3789" s="1">
        <v>-0.384654</v>
      </c>
      <c r="D3789" s="1">
        <v>-1.434625</v>
      </c>
      <c r="E3789" s="1">
        <v>25.360669999999999</v>
      </c>
      <c r="F3789" s="1">
        <v>-1.309328</v>
      </c>
      <c r="G3789" s="1">
        <v>0.21520300000000001</v>
      </c>
      <c r="H3789" s="1">
        <v>0.28619699999999998</v>
      </c>
      <c r="I3789" s="1">
        <v>0.34024399999999999</v>
      </c>
      <c r="J3789" s="1">
        <v>899.54828999999995</v>
      </c>
      <c r="K3789">
        <f t="shared" si="120"/>
        <v>7.0993999999999974E-2</v>
      </c>
      <c r="L3789">
        <f t="shared" si="121"/>
        <v>5.4047000000000012E-2</v>
      </c>
    </row>
    <row r="3790" spans="1:12" x14ac:dyDescent="0.2">
      <c r="A3790" s="2">
        <v>43183.625618913</v>
      </c>
      <c r="B3790" s="1">
        <v>3790</v>
      </c>
      <c r="C3790" s="1">
        <v>-0.374809</v>
      </c>
      <c r="D3790" s="1">
        <v>-1.4421060000000001</v>
      </c>
      <c r="E3790" s="1">
        <v>25.363558000000001</v>
      </c>
      <c r="F3790" s="1">
        <v>-1.3897839999999999</v>
      </c>
      <c r="G3790" s="1">
        <v>0.21532299999999999</v>
      </c>
      <c r="H3790" s="1">
        <v>0.28570899999999999</v>
      </c>
      <c r="I3790" s="1">
        <v>0.34040900000000002</v>
      </c>
      <c r="J3790" s="1">
        <v>900.59026300000005</v>
      </c>
      <c r="K3790">
        <f t="shared" si="120"/>
        <v>7.0386000000000004E-2</v>
      </c>
      <c r="L3790">
        <f t="shared" si="121"/>
        <v>5.4700000000000026E-2</v>
      </c>
    </row>
    <row r="3791" spans="1:12" x14ac:dyDescent="0.2">
      <c r="A3791" s="2">
        <v>43183.625630486997</v>
      </c>
      <c r="B3791" s="1">
        <v>3791</v>
      </c>
      <c r="C3791" s="1">
        <v>-0.38137199999999999</v>
      </c>
      <c r="D3791" s="1">
        <v>-1.438431</v>
      </c>
      <c r="E3791" s="1">
        <v>25.362770000000001</v>
      </c>
      <c r="F3791" s="1">
        <v>-1.391359</v>
      </c>
      <c r="G3791" s="1">
        <v>0.21510299999999999</v>
      </c>
      <c r="H3791" s="1">
        <v>0.28433799999999998</v>
      </c>
      <c r="I3791" s="1">
        <v>0.34023399999999998</v>
      </c>
      <c r="J3791" s="1">
        <v>899.13338699999997</v>
      </c>
      <c r="K3791">
        <f t="shared" si="120"/>
        <v>6.9234999999999991E-2</v>
      </c>
      <c r="L3791">
        <f t="shared" si="121"/>
        <v>5.5896000000000001E-2</v>
      </c>
    </row>
    <row r="3792" spans="1:12" x14ac:dyDescent="0.2">
      <c r="A3792" s="2">
        <v>43183.625642061103</v>
      </c>
      <c r="B3792" s="1">
        <v>3792</v>
      </c>
      <c r="C3792" s="1">
        <v>-0.40381800000000001</v>
      </c>
      <c r="D3792" s="1">
        <v>-1.447619</v>
      </c>
      <c r="E3792" s="1">
        <v>25.371303000000001</v>
      </c>
      <c r="F3792" s="1">
        <v>-1.344503</v>
      </c>
      <c r="G3792" s="1">
        <v>0.214893</v>
      </c>
      <c r="H3792" s="1">
        <v>0.28487400000000002</v>
      </c>
      <c r="I3792" s="1">
        <v>0.340198</v>
      </c>
      <c r="J3792" s="1">
        <v>898.77977599999997</v>
      </c>
      <c r="K3792">
        <f t="shared" si="120"/>
        <v>6.9981000000000015E-2</v>
      </c>
      <c r="L3792">
        <f t="shared" si="121"/>
        <v>5.5323999999999984E-2</v>
      </c>
    </row>
    <row r="3793" spans="1:12" x14ac:dyDescent="0.2">
      <c r="A3793" s="2">
        <v>43183.625653635201</v>
      </c>
      <c r="B3793" s="1">
        <v>3793</v>
      </c>
      <c r="C3793" s="1">
        <v>-0.374809</v>
      </c>
      <c r="D3793" s="1">
        <v>-1.4343619999999999</v>
      </c>
      <c r="E3793" s="1">
        <v>25.359881999999999</v>
      </c>
      <c r="F3793" s="1">
        <v>-1.291085</v>
      </c>
      <c r="G3793" s="1">
        <v>0.215008</v>
      </c>
      <c r="H3793" s="1">
        <v>0.28529399999999999</v>
      </c>
      <c r="I3793" s="1">
        <v>0.340308</v>
      </c>
      <c r="J3793" s="1">
        <v>899.19467899999995</v>
      </c>
      <c r="K3793">
        <f t="shared" si="120"/>
        <v>7.0285999999999987E-2</v>
      </c>
      <c r="L3793">
        <f t="shared" si="121"/>
        <v>5.5014000000000007E-2</v>
      </c>
    </row>
    <row r="3794" spans="1:12" x14ac:dyDescent="0.2">
      <c r="A3794" s="2">
        <v>43183.6256652093</v>
      </c>
      <c r="B3794" s="1">
        <v>3794</v>
      </c>
      <c r="C3794" s="1">
        <v>-0.373365</v>
      </c>
      <c r="D3794" s="1">
        <v>-1.4260930000000001</v>
      </c>
      <c r="E3794" s="1">
        <v>25.360800999999999</v>
      </c>
      <c r="F3794" s="1">
        <v>-1.330722</v>
      </c>
      <c r="G3794" s="1">
        <v>0.214452</v>
      </c>
      <c r="H3794" s="1">
        <v>0.28553000000000001</v>
      </c>
      <c r="I3794" s="1">
        <v>0.34002300000000002</v>
      </c>
      <c r="J3794" s="1">
        <v>899.105098</v>
      </c>
      <c r="K3794">
        <f t="shared" si="120"/>
        <v>7.1078000000000002E-2</v>
      </c>
      <c r="L3794">
        <f t="shared" si="121"/>
        <v>5.4493000000000014E-2</v>
      </c>
    </row>
    <row r="3795" spans="1:12" x14ac:dyDescent="0.2">
      <c r="A3795" s="2">
        <v>43183.625676783297</v>
      </c>
      <c r="B3795" s="1">
        <v>3795</v>
      </c>
      <c r="C3795" s="1">
        <v>-0.383079</v>
      </c>
      <c r="D3795" s="1">
        <v>-1.438825</v>
      </c>
      <c r="E3795" s="1">
        <v>25.360669999999999</v>
      </c>
      <c r="F3795" s="1">
        <v>-1.2347790000000001</v>
      </c>
      <c r="G3795" s="1">
        <v>0.214814</v>
      </c>
      <c r="H3795" s="1">
        <v>0.28449600000000003</v>
      </c>
      <c r="I3795" s="1">
        <v>0.33979300000000001</v>
      </c>
      <c r="J3795" s="1">
        <v>898.78920600000004</v>
      </c>
      <c r="K3795">
        <f t="shared" si="120"/>
        <v>6.9682000000000022E-2</v>
      </c>
      <c r="L3795">
        <f t="shared" si="121"/>
        <v>5.5296999999999985E-2</v>
      </c>
    </row>
    <row r="3796" spans="1:12" x14ac:dyDescent="0.2">
      <c r="A3796" s="2">
        <v>43183.625688357402</v>
      </c>
      <c r="B3796" s="1">
        <v>3796</v>
      </c>
      <c r="C3796" s="1">
        <v>-0.385967</v>
      </c>
      <c r="D3796" s="1">
        <v>-1.440925</v>
      </c>
      <c r="E3796" s="1">
        <v>25.35962</v>
      </c>
      <c r="F3796" s="1">
        <v>-1.330066</v>
      </c>
      <c r="G3796" s="1">
        <v>0.21424199999999999</v>
      </c>
      <c r="H3796" s="1">
        <v>0.28392899999999999</v>
      </c>
      <c r="I3796" s="1">
        <v>0.33933400000000002</v>
      </c>
      <c r="J3796" s="1">
        <v>897.53035199999999</v>
      </c>
      <c r="K3796">
        <f t="shared" si="120"/>
        <v>6.9686999999999999E-2</v>
      </c>
      <c r="L3796">
        <f t="shared" si="121"/>
        <v>5.5405000000000038E-2</v>
      </c>
    </row>
    <row r="3797" spans="1:12" x14ac:dyDescent="0.2">
      <c r="A3797" s="2">
        <v>43183.625699931501</v>
      </c>
      <c r="B3797" s="1">
        <v>3797</v>
      </c>
      <c r="C3797" s="1">
        <v>-0.381241</v>
      </c>
      <c r="D3797" s="1">
        <v>-1.439481</v>
      </c>
      <c r="E3797" s="1">
        <v>25.375634999999999</v>
      </c>
      <c r="F3797" s="1">
        <v>-1.286097</v>
      </c>
      <c r="G3797" s="1">
        <v>0.21467800000000001</v>
      </c>
      <c r="H3797" s="1">
        <v>0.28525200000000001</v>
      </c>
      <c r="I3797" s="1">
        <v>0.33977499999999999</v>
      </c>
      <c r="J3797" s="1">
        <v>897.41719699999999</v>
      </c>
      <c r="K3797">
        <f t="shared" si="120"/>
        <v>7.0573999999999998E-2</v>
      </c>
      <c r="L3797">
        <f t="shared" si="121"/>
        <v>5.4522999999999988E-2</v>
      </c>
    </row>
    <row r="3798" spans="1:12" x14ac:dyDescent="0.2">
      <c r="A3798" s="2">
        <v>43183.625711505498</v>
      </c>
      <c r="B3798" s="1">
        <v>3798</v>
      </c>
      <c r="C3798" s="1">
        <v>-0.37310300000000002</v>
      </c>
      <c r="D3798" s="1">
        <v>-1.4612700000000001</v>
      </c>
      <c r="E3798" s="1">
        <v>25.369596999999999</v>
      </c>
      <c r="F3798" s="1">
        <v>-1.329016</v>
      </c>
      <c r="G3798" s="1">
        <v>0.21541299999999999</v>
      </c>
      <c r="H3798" s="1">
        <v>0.28495799999999999</v>
      </c>
      <c r="I3798" s="1">
        <v>0.340005</v>
      </c>
      <c r="J3798" s="1">
        <v>899.95847800000001</v>
      </c>
      <c r="K3798">
        <f t="shared" si="120"/>
        <v>6.9544999999999996E-2</v>
      </c>
      <c r="L3798">
        <f t="shared" si="121"/>
        <v>5.5047000000000013E-2</v>
      </c>
    </row>
    <row r="3799" spans="1:12" x14ac:dyDescent="0.2">
      <c r="A3799" s="2">
        <v>43183.625723079604</v>
      </c>
      <c r="B3799" s="1">
        <v>3799</v>
      </c>
      <c r="C3799" s="1">
        <v>-0.37520300000000001</v>
      </c>
      <c r="D3799" s="1">
        <v>-1.4481440000000001</v>
      </c>
      <c r="E3799" s="1">
        <v>25.366315</v>
      </c>
      <c r="F3799" s="1">
        <v>-1.204329</v>
      </c>
      <c r="G3799" s="1">
        <v>0.214945</v>
      </c>
      <c r="H3799" s="1">
        <v>0.28531499999999999</v>
      </c>
      <c r="I3799" s="1">
        <v>0.33983000000000002</v>
      </c>
      <c r="J3799" s="1">
        <v>898.85992799999997</v>
      </c>
      <c r="K3799">
        <f t="shared" si="120"/>
        <v>7.0369999999999988E-2</v>
      </c>
      <c r="L3799">
        <f t="shared" si="121"/>
        <v>5.4515000000000036E-2</v>
      </c>
    </row>
    <row r="3800" spans="1:12" x14ac:dyDescent="0.2">
      <c r="A3800" s="2">
        <v>43183.625734653702</v>
      </c>
      <c r="B3800" s="1">
        <v>3800</v>
      </c>
      <c r="C3800" s="1">
        <v>-0.38006000000000001</v>
      </c>
      <c r="D3800" s="1">
        <v>-1.4369879999999999</v>
      </c>
      <c r="E3800" s="1">
        <v>25.360538999999999</v>
      </c>
      <c r="F3800" s="1">
        <v>-1.304997</v>
      </c>
      <c r="G3800" s="1">
        <v>0.21473500000000001</v>
      </c>
      <c r="H3800" s="1">
        <v>0.28546700000000003</v>
      </c>
      <c r="I3800" s="1">
        <v>0.340225</v>
      </c>
      <c r="J3800" s="1">
        <v>899.68501900000001</v>
      </c>
      <c r="K3800">
        <f t="shared" si="120"/>
        <v>7.0732000000000017E-2</v>
      </c>
      <c r="L3800">
        <f t="shared" si="121"/>
        <v>5.4757999999999973E-2</v>
      </c>
    </row>
    <row r="3801" spans="1:12" x14ac:dyDescent="0.2">
      <c r="A3801" s="2">
        <v>43183.625746227801</v>
      </c>
      <c r="B3801" s="1">
        <v>3801</v>
      </c>
      <c r="C3801" s="1">
        <v>-0.37664700000000001</v>
      </c>
      <c r="D3801" s="1">
        <v>-1.4330499999999999</v>
      </c>
      <c r="E3801" s="1">
        <v>25.354237999999999</v>
      </c>
      <c r="F3801" s="1">
        <v>-1.3353159999999999</v>
      </c>
      <c r="G3801" s="1">
        <v>0.21490899999999999</v>
      </c>
      <c r="H3801" s="1">
        <v>0.28532000000000002</v>
      </c>
      <c r="I3801" s="1">
        <v>0.34006900000000001</v>
      </c>
      <c r="J3801" s="1">
        <v>900.46767699999998</v>
      </c>
      <c r="K3801">
        <f t="shared" si="120"/>
        <v>7.0411000000000029E-2</v>
      </c>
      <c r="L3801">
        <f t="shared" si="121"/>
        <v>5.4748999999999992E-2</v>
      </c>
    </row>
    <row r="3802" spans="1:12" x14ac:dyDescent="0.2">
      <c r="A3802" s="2">
        <v>43183.625757801798</v>
      </c>
      <c r="B3802" s="1">
        <v>3802</v>
      </c>
      <c r="C3802" s="1">
        <v>-0.38570399999999999</v>
      </c>
      <c r="D3802" s="1">
        <v>-1.444075</v>
      </c>
      <c r="E3802" s="1">
        <v>25.355682000000002</v>
      </c>
      <c r="F3802" s="1">
        <v>-1.316678</v>
      </c>
      <c r="G3802" s="1">
        <v>0.214809</v>
      </c>
      <c r="H3802" s="1">
        <v>0.28461599999999998</v>
      </c>
      <c r="I3802" s="1">
        <v>0.340032</v>
      </c>
      <c r="J3802" s="1">
        <v>898.85992799999997</v>
      </c>
      <c r="K3802">
        <f t="shared" si="120"/>
        <v>6.980699999999998E-2</v>
      </c>
      <c r="L3802">
        <f t="shared" si="121"/>
        <v>5.5416000000000021E-2</v>
      </c>
    </row>
    <row r="3803" spans="1:12" x14ac:dyDescent="0.2">
      <c r="A3803" s="2">
        <v>43183.625769375903</v>
      </c>
      <c r="B3803" s="1">
        <v>3803</v>
      </c>
      <c r="C3803" s="1">
        <v>-0.37756600000000001</v>
      </c>
      <c r="D3803" s="1">
        <v>-1.4305559999999999</v>
      </c>
      <c r="E3803" s="1">
        <v>25.355813000000001</v>
      </c>
      <c r="F3803" s="1">
        <v>-1.3063100000000001</v>
      </c>
      <c r="G3803" s="1">
        <v>0.215082</v>
      </c>
      <c r="H3803" s="1">
        <v>0.284748</v>
      </c>
      <c r="I3803" s="1">
        <v>0.339812</v>
      </c>
      <c r="J3803" s="1">
        <v>898.33658400000002</v>
      </c>
      <c r="K3803">
        <f t="shared" si="120"/>
        <v>6.9666000000000006E-2</v>
      </c>
      <c r="L3803">
        <f t="shared" si="121"/>
        <v>5.5064000000000002E-2</v>
      </c>
    </row>
    <row r="3804" spans="1:12" x14ac:dyDescent="0.2">
      <c r="A3804" s="2">
        <v>43183.625780950002</v>
      </c>
      <c r="B3804" s="1">
        <v>3804</v>
      </c>
      <c r="C3804" s="1">
        <v>-0.381635</v>
      </c>
      <c r="D3804" s="1">
        <v>-1.434231</v>
      </c>
      <c r="E3804" s="1">
        <v>25.360144999999999</v>
      </c>
      <c r="F3804" s="1">
        <v>-1.291741</v>
      </c>
      <c r="G3804" s="1">
        <v>0.21477199999999999</v>
      </c>
      <c r="H3804" s="1">
        <v>0.28509400000000001</v>
      </c>
      <c r="I3804" s="1">
        <v>0.33966499999999999</v>
      </c>
      <c r="J3804" s="1">
        <v>897.94997000000001</v>
      </c>
      <c r="K3804">
        <f t="shared" si="120"/>
        <v>7.0322000000000023E-2</v>
      </c>
      <c r="L3804">
        <f t="shared" si="121"/>
        <v>5.4570999999999981E-2</v>
      </c>
    </row>
    <row r="3805" spans="1:12" x14ac:dyDescent="0.2">
      <c r="A3805" s="2">
        <v>43183.625792524101</v>
      </c>
      <c r="B3805" s="1">
        <v>3805</v>
      </c>
      <c r="C3805" s="1">
        <v>-0.37165900000000002</v>
      </c>
      <c r="D3805" s="1">
        <v>-1.4298999999999999</v>
      </c>
      <c r="E3805" s="1">
        <v>25.342817</v>
      </c>
      <c r="F3805" s="1">
        <v>-1.3175969999999999</v>
      </c>
      <c r="G3805" s="1">
        <v>0.215339</v>
      </c>
      <c r="H3805" s="1">
        <v>0.28462700000000002</v>
      </c>
      <c r="I3805" s="1">
        <v>0.33993099999999998</v>
      </c>
      <c r="J3805" s="1">
        <v>898.270577</v>
      </c>
      <c r="K3805">
        <f t="shared" si="120"/>
        <v>6.9288000000000016E-2</v>
      </c>
      <c r="L3805">
        <f t="shared" si="121"/>
        <v>5.5303999999999964E-2</v>
      </c>
    </row>
    <row r="3806" spans="1:12" x14ac:dyDescent="0.2">
      <c r="A3806" s="2">
        <v>43183.625804098097</v>
      </c>
      <c r="B3806" s="1">
        <v>3806</v>
      </c>
      <c r="C3806" s="1">
        <v>-0.37139699999999998</v>
      </c>
      <c r="D3806" s="1">
        <v>-1.441319</v>
      </c>
      <c r="E3806" s="1">
        <v>25.348199000000001</v>
      </c>
      <c r="F3806" s="1">
        <v>-1.359334</v>
      </c>
      <c r="G3806" s="1">
        <v>0.21490899999999999</v>
      </c>
      <c r="H3806" s="1">
        <v>0.28634399999999999</v>
      </c>
      <c r="I3806" s="1">
        <v>0.34016999999999997</v>
      </c>
      <c r="J3806" s="1">
        <v>898.72319800000002</v>
      </c>
      <c r="K3806">
        <f t="shared" si="120"/>
        <v>7.1434999999999998E-2</v>
      </c>
      <c r="L3806">
        <f t="shared" si="121"/>
        <v>5.3825999999999985E-2</v>
      </c>
    </row>
    <row r="3807" spans="1:12" x14ac:dyDescent="0.2">
      <c r="A3807" s="2">
        <v>43183.625815672203</v>
      </c>
      <c r="B3807" s="1">
        <v>3807</v>
      </c>
      <c r="C3807" s="1">
        <v>-0.37887799999999999</v>
      </c>
      <c r="D3807" s="1">
        <v>-1.444075</v>
      </c>
      <c r="E3807" s="1">
        <v>25.350562</v>
      </c>
      <c r="F3807" s="1">
        <v>-1.344503</v>
      </c>
      <c r="G3807" s="1">
        <v>0.214641</v>
      </c>
      <c r="H3807" s="1">
        <v>0.28491</v>
      </c>
      <c r="I3807" s="1">
        <v>0.34021600000000002</v>
      </c>
      <c r="J3807" s="1">
        <v>901.14661000000001</v>
      </c>
      <c r="K3807">
        <f t="shared" si="120"/>
        <v>7.0268999999999998E-2</v>
      </c>
      <c r="L3807">
        <f t="shared" si="121"/>
        <v>5.5306000000000022E-2</v>
      </c>
    </row>
    <row r="3808" spans="1:12" x14ac:dyDescent="0.2">
      <c r="A3808" s="2">
        <v>43183.625827246302</v>
      </c>
      <c r="B3808" s="1">
        <v>3808</v>
      </c>
      <c r="C3808" s="1">
        <v>-0.37809100000000001</v>
      </c>
      <c r="D3808" s="1">
        <v>-1.435937</v>
      </c>
      <c r="E3808" s="1">
        <v>25.347936000000001</v>
      </c>
      <c r="F3808" s="1">
        <v>-1.3669469999999999</v>
      </c>
      <c r="G3808" s="1">
        <v>0.21499299999999999</v>
      </c>
      <c r="H3808" s="1">
        <v>0.285215</v>
      </c>
      <c r="I3808" s="1">
        <v>0.33984900000000001</v>
      </c>
      <c r="J3808" s="1">
        <v>899.12395700000002</v>
      </c>
      <c r="K3808">
        <f t="shared" si="120"/>
        <v>7.0222000000000007E-2</v>
      </c>
      <c r="L3808">
        <f t="shared" si="121"/>
        <v>5.4634000000000016E-2</v>
      </c>
    </row>
    <row r="3809" spans="1:12" x14ac:dyDescent="0.2">
      <c r="A3809" s="2">
        <v>43183.625838820401</v>
      </c>
      <c r="B3809" s="1">
        <v>3809</v>
      </c>
      <c r="C3809" s="1">
        <v>-0.38084699999999999</v>
      </c>
      <c r="D3809" s="1">
        <v>-1.4365939999999999</v>
      </c>
      <c r="E3809" s="1">
        <v>25.342423</v>
      </c>
      <c r="F3809" s="1">
        <v>-1.337547</v>
      </c>
      <c r="G3809" s="1">
        <v>0.214672</v>
      </c>
      <c r="H3809" s="1">
        <v>0.28573999999999999</v>
      </c>
      <c r="I3809" s="1">
        <v>0.34005999999999997</v>
      </c>
      <c r="J3809" s="1">
        <v>899.75102700000002</v>
      </c>
      <c r="K3809">
        <f t="shared" si="120"/>
        <v>7.1067999999999992E-2</v>
      </c>
      <c r="L3809">
        <f t="shared" si="121"/>
        <v>5.4319999999999979E-2</v>
      </c>
    </row>
    <row r="3810" spans="1:12" x14ac:dyDescent="0.2">
      <c r="A3810" s="2">
        <v>43183.625850394397</v>
      </c>
      <c r="B3810" s="1">
        <v>3810</v>
      </c>
      <c r="C3810" s="1">
        <v>-0.37218400000000001</v>
      </c>
      <c r="D3810" s="1">
        <v>-1.440531</v>
      </c>
      <c r="E3810" s="1">
        <v>25.350956</v>
      </c>
      <c r="F3810" s="1">
        <v>-1.3672089999999999</v>
      </c>
      <c r="G3810" s="1">
        <v>0.21507699999999999</v>
      </c>
      <c r="H3810" s="1">
        <v>0.28464800000000001</v>
      </c>
      <c r="I3810" s="1">
        <v>0.34059299999999998</v>
      </c>
      <c r="J3810" s="1">
        <v>901.37763500000005</v>
      </c>
      <c r="K3810">
        <f t="shared" si="120"/>
        <v>6.9571000000000022E-2</v>
      </c>
      <c r="L3810">
        <f t="shared" si="121"/>
        <v>5.5944999999999967E-2</v>
      </c>
    </row>
    <row r="3811" spans="1:12" x14ac:dyDescent="0.2">
      <c r="A3811" s="2">
        <v>43183.625861968503</v>
      </c>
      <c r="B3811" s="1">
        <v>3811</v>
      </c>
      <c r="C3811" s="1">
        <v>-0.37467800000000001</v>
      </c>
      <c r="D3811" s="1">
        <v>-1.439613</v>
      </c>
      <c r="E3811" s="1">
        <v>25.348330000000001</v>
      </c>
      <c r="F3811" s="1">
        <v>-1.316416</v>
      </c>
      <c r="G3811" s="1">
        <v>0.21509200000000001</v>
      </c>
      <c r="H3811" s="1">
        <v>0.28564000000000001</v>
      </c>
      <c r="I3811" s="1">
        <v>0.33960000000000001</v>
      </c>
      <c r="J3811" s="1">
        <v>899.86889699999995</v>
      </c>
      <c r="K3811">
        <f t="shared" si="120"/>
        <v>7.0548E-2</v>
      </c>
      <c r="L3811">
        <f t="shared" si="121"/>
        <v>5.3960000000000008E-2</v>
      </c>
    </row>
    <row r="3812" spans="1:12" x14ac:dyDescent="0.2">
      <c r="A3812" s="2">
        <v>43183.625873542602</v>
      </c>
      <c r="B3812" s="1">
        <v>3812</v>
      </c>
      <c r="C3812" s="1">
        <v>-0.381635</v>
      </c>
      <c r="D3812" s="1">
        <v>-1.432525</v>
      </c>
      <c r="E3812" s="1">
        <v>25.339009999999998</v>
      </c>
      <c r="F3812" s="1">
        <v>-1.239241</v>
      </c>
      <c r="G3812" s="1">
        <v>0.21515500000000001</v>
      </c>
      <c r="H3812" s="1">
        <v>0.28465299999999999</v>
      </c>
      <c r="I3812" s="1">
        <v>0.33984900000000001</v>
      </c>
      <c r="J3812" s="1">
        <v>900.78357000000005</v>
      </c>
      <c r="K3812">
        <f t="shared" si="120"/>
        <v>6.9497999999999976E-2</v>
      </c>
      <c r="L3812">
        <f t="shared" si="121"/>
        <v>5.5196000000000023E-2</v>
      </c>
    </row>
    <row r="3813" spans="1:12" x14ac:dyDescent="0.2">
      <c r="A3813" s="2">
        <v>43183.6258851167</v>
      </c>
      <c r="B3813" s="1">
        <v>3813</v>
      </c>
      <c r="C3813" s="1">
        <v>-0.39489200000000002</v>
      </c>
      <c r="D3813" s="1">
        <v>-1.443025</v>
      </c>
      <c r="E3813" s="1">
        <v>25.345310999999999</v>
      </c>
      <c r="F3813" s="1">
        <v>-1.389915</v>
      </c>
      <c r="G3813" s="1">
        <v>0.21517600000000001</v>
      </c>
      <c r="H3813" s="1">
        <v>0.28626499999999999</v>
      </c>
      <c r="I3813" s="1">
        <v>0.33994999999999997</v>
      </c>
      <c r="J3813" s="1">
        <v>900.28851499999996</v>
      </c>
      <c r="K3813">
        <f t="shared" si="120"/>
        <v>7.1088999999999986E-2</v>
      </c>
      <c r="L3813">
        <f t="shared" si="121"/>
        <v>5.3684999999999983E-2</v>
      </c>
    </row>
    <row r="3814" spans="1:12" x14ac:dyDescent="0.2">
      <c r="A3814" s="2">
        <v>43183.625896690697</v>
      </c>
      <c r="B3814" s="1">
        <v>3814</v>
      </c>
      <c r="C3814" s="1">
        <v>-0.37192199999999997</v>
      </c>
      <c r="D3814" s="1">
        <v>-1.4304250000000001</v>
      </c>
      <c r="E3814" s="1">
        <v>25.337171999999999</v>
      </c>
      <c r="F3814" s="1">
        <v>-1.27481</v>
      </c>
      <c r="G3814" s="1">
        <v>0.21498700000000001</v>
      </c>
      <c r="H3814" s="1">
        <v>0.28534599999999999</v>
      </c>
      <c r="I3814" s="1">
        <v>0.33998600000000001</v>
      </c>
      <c r="J3814" s="1">
        <v>900.36395200000004</v>
      </c>
      <c r="K3814">
        <f t="shared" si="120"/>
        <v>7.0358999999999977E-2</v>
      </c>
      <c r="L3814">
        <f t="shared" si="121"/>
        <v>5.4640000000000022E-2</v>
      </c>
    </row>
    <row r="3815" spans="1:12" x14ac:dyDescent="0.2">
      <c r="A3815" s="2">
        <v>43183.625908264803</v>
      </c>
      <c r="B3815" s="1">
        <v>3815</v>
      </c>
      <c r="C3815" s="1">
        <v>-0.37756600000000001</v>
      </c>
      <c r="D3815" s="1">
        <v>-1.446569</v>
      </c>
      <c r="E3815" s="1">
        <v>25.349906000000001</v>
      </c>
      <c r="F3815" s="1">
        <v>-1.203279</v>
      </c>
      <c r="G3815" s="1">
        <v>0.21474599999999999</v>
      </c>
      <c r="H3815" s="1">
        <v>0.28512599999999999</v>
      </c>
      <c r="I3815" s="1">
        <v>0.34026200000000001</v>
      </c>
      <c r="J3815" s="1">
        <v>899.22296800000004</v>
      </c>
      <c r="K3815">
        <f t="shared" si="120"/>
        <v>7.0379999999999998E-2</v>
      </c>
      <c r="L3815">
        <f t="shared" si="121"/>
        <v>5.5136000000000018E-2</v>
      </c>
    </row>
    <row r="3816" spans="1:12" x14ac:dyDescent="0.2">
      <c r="A3816" s="2">
        <v>43183.625919838902</v>
      </c>
      <c r="B3816" s="1">
        <v>3816</v>
      </c>
      <c r="C3816" s="1">
        <v>-0.35866399999999998</v>
      </c>
      <c r="D3816" s="1">
        <v>-1.451163</v>
      </c>
      <c r="E3816" s="1">
        <v>25.346492000000001</v>
      </c>
      <c r="F3816" s="1">
        <v>-1.2715289999999999</v>
      </c>
      <c r="G3816" s="1">
        <v>0.214588</v>
      </c>
      <c r="H3816" s="1">
        <v>0.285057</v>
      </c>
      <c r="I3816" s="1">
        <v>0.34005099999999999</v>
      </c>
      <c r="J3816" s="1">
        <v>900.43938900000001</v>
      </c>
      <c r="K3816">
        <f t="shared" si="120"/>
        <v>7.0469000000000004E-2</v>
      </c>
      <c r="L3816">
        <f t="shared" si="121"/>
        <v>5.4993999999999987E-2</v>
      </c>
    </row>
    <row r="3817" spans="1:12" x14ac:dyDescent="0.2">
      <c r="A3817" s="2">
        <v>43183.625931413</v>
      </c>
      <c r="B3817" s="1">
        <v>3817</v>
      </c>
      <c r="C3817" s="1">
        <v>-0.384523</v>
      </c>
      <c r="D3817" s="1">
        <v>-1.4498500000000001</v>
      </c>
      <c r="E3817" s="1">
        <v>25.334021</v>
      </c>
      <c r="F3817" s="1">
        <v>-1.286754</v>
      </c>
      <c r="G3817" s="1">
        <v>0.21487200000000001</v>
      </c>
      <c r="H3817" s="1">
        <v>0.28453800000000001</v>
      </c>
      <c r="I3817" s="1">
        <v>0.33999600000000002</v>
      </c>
      <c r="J3817" s="1">
        <v>900.05748900000003</v>
      </c>
      <c r="K3817">
        <f t="shared" si="120"/>
        <v>6.9666000000000006E-2</v>
      </c>
      <c r="L3817">
        <f t="shared" si="121"/>
        <v>5.5458000000000007E-2</v>
      </c>
    </row>
    <row r="3818" spans="1:12" x14ac:dyDescent="0.2">
      <c r="A3818" s="2">
        <v>43183.625942986997</v>
      </c>
      <c r="B3818" s="1">
        <v>3818</v>
      </c>
      <c r="C3818" s="1">
        <v>-0.37349700000000002</v>
      </c>
      <c r="D3818" s="1">
        <v>-1.429637</v>
      </c>
      <c r="E3818" s="1">
        <v>25.340848000000001</v>
      </c>
      <c r="F3818" s="1">
        <v>-1.3055220000000001</v>
      </c>
      <c r="G3818" s="1">
        <v>0.214667</v>
      </c>
      <c r="H3818" s="1">
        <v>0.28370299999999998</v>
      </c>
      <c r="I3818" s="1">
        <v>0.34016099999999999</v>
      </c>
      <c r="J3818" s="1">
        <v>898.19514000000004</v>
      </c>
      <c r="K3818">
        <f t="shared" si="120"/>
        <v>6.9035999999999986E-2</v>
      </c>
      <c r="L3818">
        <f t="shared" si="121"/>
        <v>5.6458000000000008E-2</v>
      </c>
    </row>
    <row r="3819" spans="1:12" x14ac:dyDescent="0.2">
      <c r="A3819" s="2">
        <v>43183.625954561103</v>
      </c>
      <c r="B3819" s="1">
        <v>3819</v>
      </c>
      <c r="C3819" s="1">
        <v>-0.38216</v>
      </c>
      <c r="D3819" s="1">
        <v>-1.4278</v>
      </c>
      <c r="E3819" s="1">
        <v>25.343603999999999</v>
      </c>
      <c r="F3819" s="1">
        <v>-1.2909539999999999</v>
      </c>
      <c r="G3819" s="1">
        <v>0.215171</v>
      </c>
      <c r="H3819" s="1">
        <v>0.284742</v>
      </c>
      <c r="I3819" s="1">
        <v>0.34029900000000002</v>
      </c>
      <c r="J3819" s="1">
        <v>898.25171799999998</v>
      </c>
      <c r="K3819">
        <f t="shared" si="120"/>
        <v>6.9570999999999994E-2</v>
      </c>
      <c r="L3819">
        <f t="shared" si="121"/>
        <v>5.5557000000000023E-2</v>
      </c>
    </row>
    <row r="3820" spans="1:12" x14ac:dyDescent="0.2">
      <c r="A3820" s="2">
        <v>43183.625966135201</v>
      </c>
      <c r="B3820" s="1">
        <v>3820</v>
      </c>
      <c r="C3820" s="1">
        <v>-0.379272</v>
      </c>
      <c r="D3820" s="1">
        <v>-1.432787</v>
      </c>
      <c r="E3820" s="1">
        <v>25.34413</v>
      </c>
      <c r="F3820" s="1">
        <v>-1.2112849999999999</v>
      </c>
      <c r="G3820" s="1">
        <v>0.21515000000000001</v>
      </c>
      <c r="H3820" s="1">
        <v>0.28484199999999998</v>
      </c>
      <c r="I3820" s="1">
        <v>0.34015200000000001</v>
      </c>
      <c r="J3820" s="1">
        <v>898.87878699999999</v>
      </c>
      <c r="K3820">
        <f t="shared" si="120"/>
        <v>6.9691999999999976E-2</v>
      </c>
      <c r="L3820">
        <f t="shared" si="121"/>
        <v>5.5310000000000026E-2</v>
      </c>
    </row>
    <row r="3821" spans="1:12" x14ac:dyDescent="0.2">
      <c r="A3821" s="2">
        <v>43183.6259777093</v>
      </c>
      <c r="B3821" s="1">
        <v>3821</v>
      </c>
      <c r="C3821" s="1">
        <v>-0.38517899999999999</v>
      </c>
      <c r="D3821" s="1">
        <v>-1.4301619999999999</v>
      </c>
      <c r="E3821" s="1">
        <v>25.353974999999998</v>
      </c>
      <c r="F3821" s="1">
        <v>-1.2542040000000001</v>
      </c>
      <c r="G3821" s="1">
        <v>0.21493000000000001</v>
      </c>
      <c r="H3821" s="1">
        <v>0.28473700000000002</v>
      </c>
      <c r="I3821" s="1">
        <v>0.33986699999999997</v>
      </c>
      <c r="J3821" s="1">
        <v>898.24700299999995</v>
      </c>
      <c r="K3821">
        <f t="shared" si="120"/>
        <v>6.9807000000000008E-2</v>
      </c>
      <c r="L3821">
        <f t="shared" si="121"/>
        <v>5.5129999999999957E-2</v>
      </c>
    </row>
    <row r="3822" spans="1:12" x14ac:dyDescent="0.2">
      <c r="A3822" s="2">
        <v>43183.625989283297</v>
      </c>
      <c r="B3822" s="1">
        <v>3822</v>
      </c>
      <c r="C3822" s="1">
        <v>-0.37940400000000002</v>
      </c>
      <c r="D3822" s="1">
        <v>-1.4271430000000001</v>
      </c>
      <c r="E3822" s="1">
        <v>25.349512000000001</v>
      </c>
      <c r="F3822" s="1">
        <v>-1.3374159999999999</v>
      </c>
      <c r="G3822" s="1">
        <v>0.21470400000000001</v>
      </c>
      <c r="H3822" s="1">
        <v>0.28507300000000002</v>
      </c>
      <c r="I3822" s="1">
        <v>0.33985799999999999</v>
      </c>
      <c r="J3822" s="1">
        <v>897.76137800000004</v>
      </c>
      <c r="K3822">
        <f t="shared" si="120"/>
        <v>7.0369000000000015E-2</v>
      </c>
      <c r="L3822">
        <f t="shared" si="121"/>
        <v>5.4784999999999973E-2</v>
      </c>
    </row>
    <row r="3823" spans="1:12" x14ac:dyDescent="0.2">
      <c r="A3823" s="2">
        <v>43183.626000857403</v>
      </c>
      <c r="B3823" s="1">
        <v>3823</v>
      </c>
      <c r="C3823" s="1">
        <v>-0.37664700000000001</v>
      </c>
      <c r="D3823" s="1">
        <v>-1.4432879999999999</v>
      </c>
      <c r="E3823" s="1">
        <v>25.356075000000001</v>
      </c>
      <c r="F3823" s="1">
        <v>-1.349359</v>
      </c>
      <c r="G3823" s="1">
        <v>0.214756</v>
      </c>
      <c r="H3823" s="1">
        <v>0.28523100000000001</v>
      </c>
      <c r="I3823" s="1">
        <v>0.33995900000000001</v>
      </c>
      <c r="J3823" s="1">
        <v>899.02023099999997</v>
      </c>
      <c r="K3823">
        <f t="shared" si="120"/>
        <v>7.047500000000001E-2</v>
      </c>
      <c r="L3823">
        <f t="shared" si="121"/>
        <v>5.4727999999999999E-2</v>
      </c>
    </row>
    <row r="3824" spans="1:12" x14ac:dyDescent="0.2">
      <c r="A3824" s="2">
        <v>43183.626012431501</v>
      </c>
      <c r="B3824" s="1">
        <v>3824</v>
      </c>
      <c r="C3824" s="1">
        <v>-0.38819799999999999</v>
      </c>
      <c r="D3824" s="1">
        <v>-1.4343619999999999</v>
      </c>
      <c r="E3824" s="1">
        <v>25.360144999999999</v>
      </c>
      <c r="F3824" s="1">
        <v>-1.2845219999999999</v>
      </c>
      <c r="G3824" s="1">
        <v>0.21433099999999999</v>
      </c>
      <c r="H3824" s="1">
        <v>0.28337699999999999</v>
      </c>
      <c r="I3824" s="1">
        <v>0.339646</v>
      </c>
      <c r="J3824" s="1">
        <v>899.82174899999995</v>
      </c>
      <c r="K3824">
        <f t="shared" si="120"/>
        <v>6.9045999999999996E-2</v>
      </c>
      <c r="L3824">
        <f t="shared" si="121"/>
        <v>5.6269000000000013E-2</v>
      </c>
    </row>
    <row r="3825" spans="1:12" x14ac:dyDescent="0.2">
      <c r="A3825" s="2">
        <v>43183.626024005498</v>
      </c>
      <c r="B3825" s="1">
        <v>3825</v>
      </c>
      <c r="C3825" s="1">
        <v>-0.384654</v>
      </c>
      <c r="D3825" s="1">
        <v>-1.4502440000000001</v>
      </c>
      <c r="E3825" s="1">
        <v>25.361982999999999</v>
      </c>
      <c r="F3825" s="1">
        <v>-1.3204849999999999</v>
      </c>
      <c r="G3825" s="1">
        <v>0.214809</v>
      </c>
      <c r="H3825" s="1">
        <v>0.28546199999999999</v>
      </c>
      <c r="I3825" s="1">
        <v>0.33994000000000002</v>
      </c>
      <c r="J3825" s="1">
        <v>898.47802799999999</v>
      </c>
      <c r="K3825">
        <f t="shared" si="120"/>
        <v>7.0652999999999994E-2</v>
      </c>
      <c r="L3825">
        <f t="shared" si="121"/>
        <v>5.4478000000000026E-2</v>
      </c>
    </row>
    <row r="3826" spans="1:12" x14ac:dyDescent="0.2">
      <c r="A3826" s="2">
        <v>43183.626035579597</v>
      </c>
      <c r="B3826" s="1">
        <v>3826</v>
      </c>
      <c r="C3826" s="1">
        <v>-0.36995299999999998</v>
      </c>
      <c r="D3826" s="1">
        <v>-1.4456500000000001</v>
      </c>
      <c r="E3826" s="1">
        <v>25.356338000000001</v>
      </c>
      <c r="F3826" s="1">
        <v>-1.3439779999999999</v>
      </c>
      <c r="G3826" s="1">
        <v>0.21521799999999999</v>
      </c>
      <c r="H3826" s="1">
        <v>0.284968</v>
      </c>
      <c r="I3826" s="1">
        <v>0.33996799999999999</v>
      </c>
      <c r="J3826" s="1">
        <v>899.70387900000003</v>
      </c>
      <c r="K3826">
        <f t="shared" si="120"/>
        <v>6.9750000000000006E-2</v>
      </c>
      <c r="L3826">
        <f t="shared" si="121"/>
        <v>5.4999999999999993E-2</v>
      </c>
    </row>
    <row r="3827" spans="1:12" x14ac:dyDescent="0.2">
      <c r="A3827" s="2">
        <v>43183.626047153703</v>
      </c>
      <c r="B3827" s="1">
        <v>3827</v>
      </c>
      <c r="C3827" s="1">
        <v>-0.38058500000000001</v>
      </c>
      <c r="D3827" s="1">
        <v>-1.4260930000000001</v>
      </c>
      <c r="E3827" s="1">
        <v>25.358044</v>
      </c>
      <c r="F3827" s="1">
        <v>-1.259585</v>
      </c>
      <c r="G3827" s="1">
        <v>0.21429999999999999</v>
      </c>
      <c r="H3827" s="1">
        <v>0.28481099999999998</v>
      </c>
      <c r="I3827" s="1">
        <v>0.33983000000000002</v>
      </c>
      <c r="J3827" s="1">
        <v>898.06312500000001</v>
      </c>
      <c r="K3827">
        <f t="shared" si="120"/>
        <v>7.051099999999999E-2</v>
      </c>
      <c r="L3827">
        <f t="shared" si="121"/>
        <v>5.501900000000004E-2</v>
      </c>
    </row>
    <row r="3828" spans="1:12" x14ac:dyDescent="0.2">
      <c r="A3828" s="2">
        <v>43183.626058727801</v>
      </c>
      <c r="B3828" s="1">
        <v>3828</v>
      </c>
      <c r="C3828" s="1">
        <v>-0.37389099999999997</v>
      </c>
      <c r="D3828" s="1">
        <v>-1.4276679999999999</v>
      </c>
      <c r="E3828" s="1">
        <v>25.356075000000001</v>
      </c>
      <c r="F3828" s="1">
        <v>-1.288591</v>
      </c>
      <c r="G3828" s="1">
        <v>0.21467800000000001</v>
      </c>
      <c r="H3828" s="1">
        <v>0.28432800000000003</v>
      </c>
      <c r="I3828" s="1">
        <v>0.33969199999999999</v>
      </c>
      <c r="J3828" s="1">
        <v>898.34601399999997</v>
      </c>
      <c r="K3828">
        <f t="shared" si="120"/>
        <v>6.9650000000000017E-2</v>
      </c>
      <c r="L3828">
        <f t="shared" si="121"/>
        <v>5.5363999999999969E-2</v>
      </c>
    </row>
    <row r="3829" spans="1:12" x14ac:dyDescent="0.2">
      <c r="A3829" s="2">
        <v>43183.626070301798</v>
      </c>
      <c r="B3829" s="1">
        <v>3829</v>
      </c>
      <c r="C3829" s="1">
        <v>-0.38675399999999999</v>
      </c>
      <c r="D3829" s="1">
        <v>-1.452607</v>
      </c>
      <c r="E3829" s="1">
        <v>25.359750999999999</v>
      </c>
      <c r="F3829" s="1">
        <v>-1.3235030000000001</v>
      </c>
      <c r="G3829" s="1">
        <v>0.214531</v>
      </c>
      <c r="H3829" s="1">
        <v>0.28531499999999999</v>
      </c>
      <c r="I3829" s="1">
        <v>0.33920499999999998</v>
      </c>
      <c r="J3829" s="1">
        <v>897.33704499999999</v>
      </c>
      <c r="K3829">
        <f t="shared" si="120"/>
        <v>7.0783999999999986E-2</v>
      </c>
      <c r="L3829">
        <f t="shared" si="121"/>
        <v>5.3889999999999993E-2</v>
      </c>
    </row>
    <row r="3830" spans="1:12" x14ac:dyDescent="0.2">
      <c r="A3830" s="2">
        <v>43183.626081875896</v>
      </c>
      <c r="B3830" s="1">
        <v>3830</v>
      </c>
      <c r="C3830" s="1">
        <v>-0.39318599999999998</v>
      </c>
      <c r="D3830" s="1">
        <v>-1.4260930000000001</v>
      </c>
      <c r="E3830" s="1">
        <v>25.362376999999999</v>
      </c>
      <c r="F3830" s="1">
        <v>-1.298697</v>
      </c>
      <c r="G3830" s="1">
        <v>0.214945</v>
      </c>
      <c r="H3830" s="1">
        <v>0.28487400000000002</v>
      </c>
      <c r="I3830" s="1">
        <v>0.33974700000000002</v>
      </c>
      <c r="J3830" s="1">
        <v>899.53886</v>
      </c>
      <c r="K3830">
        <f t="shared" si="120"/>
        <v>6.9929000000000019E-2</v>
      </c>
      <c r="L3830">
        <f t="shared" si="121"/>
        <v>5.4873000000000005E-2</v>
      </c>
    </row>
    <row r="3831" spans="1:12" x14ac:dyDescent="0.2">
      <c r="A3831" s="2">
        <v>43183.626093450002</v>
      </c>
      <c r="B3831" s="1">
        <v>3831</v>
      </c>
      <c r="C3831" s="1">
        <v>-0.38229099999999999</v>
      </c>
      <c r="D3831" s="1">
        <v>-1.438563</v>
      </c>
      <c r="E3831" s="1">
        <v>25.362376999999999</v>
      </c>
      <c r="F3831" s="1">
        <v>-1.163511</v>
      </c>
      <c r="G3831" s="1">
        <v>0.214756</v>
      </c>
      <c r="H3831" s="1">
        <v>0.28406999999999999</v>
      </c>
      <c r="I3831" s="1">
        <v>0.33994999999999997</v>
      </c>
      <c r="J3831" s="1">
        <v>899.50114199999996</v>
      </c>
      <c r="K3831">
        <f t="shared" si="120"/>
        <v>6.9313999999999987E-2</v>
      </c>
      <c r="L3831">
        <f t="shared" si="121"/>
        <v>5.5879999999999985E-2</v>
      </c>
    </row>
    <row r="3832" spans="1:12" x14ac:dyDescent="0.2">
      <c r="A3832" s="2">
        <v>43183.626105024101</v>
      </c>
      <c r="B3832" s="1">
        <v>3832</v>
      </c>
      <c r="C3832" s="1">
        <v>-0.385573</v>
      </c>
      <c r="D3832" s="1">
        <v>-1.4305559999999999</v>
      </c>
      <c r="E3832" s="1">
        <v>25.357519</v>
      </c>
      <c r="F3832" s="1">
        <v>-1.2933159999999999</v>
      </c>
      <c r="G3832" s="1">
        <v>0.21407899999999999</v>
      </c>
      <c r="H3832" s="1">
        <v>0.28391300000000003</v>
      </c>
      <c r="I3832" s="1">
        <v>0.33969199999999999</v>
      </c>
      <c r="J3832" s="1">
        <v>897.47848899999997</v>
      </c>
      <c r="K3832">
        <f t="shared" si="120"/>
        <v>6.9834000000000035E-2</v>
      </c>
      <c r="L3832">
        <f t="shared" si="121"/>
        <v>5.5778999999999967E-2</v>
      </c>
    </row>
    <row r="3833" spans="1:12" x14ac:dyDescent="0.2">
      <c r="A3833" s="2">
        <v>43183.626116598098</v>
      </c>
      <c r="B3833" s="1">
        <v>3833</v>
      </c>
      <c r="C3833" s="1">
        <v>-0.39174199999999998</v>
      </c>
      <c r="D3833" s="1">
        <v>-1.422418</v>
      </c>
      <c r="E3833" s="1">
        <v>25.368545999999998</v>
      </c>
      <c r="F3833" s="1">
        <v>-1.3069660000000001</v>
      </c>
      <c r="G3833" s="1">
        <v>0.21445700000000001</v>
      </c>
      <c r="H3833" s="1">
        <v>0.28589199999999998</v>
      </c>
      <c r="I3833" s="1">
        <v>0.33979300000000001</v>
      </c>
      <c r="J3833" s="1">
        <v>898.18570999999997</v>
      </c>
      <c r="K3833">
        <f t="shared" si="120"/>
        <v>7.1434999999999971E-2</v>
      </c>
      <c r="L3833">
        <f t="shared" si="121"/>
        <v>5.3901000000000032E-2</v>
      </c>
    </row>
    <row r="3834" spans="1:12" x14ac:dyDescent="0.2">
      <c r="A3834" s="2">
        <v>43183.626128172204</v>
      </c>
      <c r="B3834" s="1">
        <v>3834</v>
      </c>
      <c r="C3834" s="1">
        <v>-0.409331</v>
      </c>
      <c r="D3834" s="1">
        <v>-1.4278</v>
      </c>
      <c r="E3834" s="1">
        <v>25.366446</v>
      </c>
      <c r="F3834" s="1">
        <v>-1.3855839999999999</v>
      </c>
      <c r="G3834" s="1">
        <v>0.21451500000000001</v>
      </c>
      <c r="H3834" s="1">
        <v>0.28523100000000001</v>
      </c>
      <c r="I3834" s="1">
        <v>0.33976600000000001</v>
      </c>
      <c r="J3834" s="1">
        <v>900.45353299999999</v>
      </c>
      <c r="K3834">
        <f t="shared" si="120"/>
        <v>7.0716000000000001E-2</v>
      </c>
      <c r="L3834">
        <f t="shared" si="121"/>
        <v>5.4535E-2</v>
      </c>
    </row>
    <row r="3835" spans="1:12" x14ac:dyDescent="0.2">
      <c r="A3835" s="2">
        <v>43183.626139746302</v>
      </c>
      <c r="B3835" s="1">
        <v>3835</v>
      </c>
      <c r="C3835" s="1">
        <v>-0.39003599999999999</v>
      </c>
      <c r="D3835" s="1">
        <v>-1.4329190000000001</v>
      </c>
      <c r="E3835" s="1">
        <v>25.365790000000001</v>
      </c>
      <c r="F3835" s="1">
        <v>-1.37679</v>
      </c>
      <c r="G3835" s="1">
        <v>0.21457799999999999</v>
      </c>
      <c r="H3835" s="1">
        <v>0.28548299999999999</v>
      </c>
      <c r="I3835" s="1">
        <v>0.33988499999999999</v>
      </c>
      <c r="J3835" s="1">
        <v>900.13764100000003</v>
      </c>
      <c r="K3835">
        <f t="shared" si="120"/>
        <v>7.0904999999999996E-2</v>
      </c>
      <c r="L3835">
        <f t="shared" si="121"/>
        <v>5.4402000000000006E-2</v>
      </c>
    </row>
    <row r="3836" spans="1:12" x14ac:dyDescent="0.2">
      <c r="A3836" s="2">
        <v>43183.626151320401</v>
      </c>
      <c r="B3836" s="1">
        <v>3836</v>
      </c>
      <c r="C3836" s="1">
        <v>-0.38439099999999998</v>
      </c>
      <c r="D3836" s="1">
        <v>-1.4283250000000001</v>
      </c>
      <c r="E3836" s="1">
        <v>25.368414999999999</v>
      </c>
      <c r="F3836" s="1">
        <v>-1.1809670000000001</v>
      </c>
      <c r="G3836" s="1">
        <v>0.21456700000000001</v>
      </c>
      <c r="H3836" s="1">
        <v>0.28538799999999998</v>
      </c>
      <c r="I3836" s="1">
        <v>0.34045500000000001</v>
      </c>
      <c r="J3836" s="1">
        <v>900.31208900000001</v>
      </c>
      <c r="K3836">
        <f t="shared" si="120"/>
        <v>7.0820999999999967E-2</v>
      </c>
      <c r="L3836">
        <f t="shared" si="121"/>
        <v>5.5067000000000033E-2</v>
      </c>
    </row>
    <row r="3837" spans="1:12" x14ac:dyDescent="0.2">
      <c r="A3837" s="2">
        <v>43183.626162894398</v>
      </c>
      <c r="B3837" s="1">
        <v>3837</v>
      </c>
      <c r="C3837" s="1">
        <v>-0.39134799999999997</v>
      </c>
      <c r="D3837" s="1">
        <v>-1.433575</v>
      </c>
      <c r="E3837" s="1">
        <v>25.372091000000001</v>
      </c>
      <c r="F3837" s="1">
        <v>-1.352903</v>
      </c>
      <c r="G3837" s="1">
        <v>0.21510799999999999</v>
      </c>
      <c r="H3837" s="1">
        <v>0.28610799999999997</v>
      </c>
      <c r="I3837" s="1">
        <v>0.340198</v>
      </c>
      <c r="J3837" s="1">
        <v>900.37809600000003</v>
      </c>
      <c r="K3837">
        <f t="shared" si="120"/>
        <v>7.099999999999998E-2</v>
      </c>
      <c r="L3837">
        <f t="shared" si="121"/>
        <v>5.4090000000000027E-2</v>
      </c>
    </row>
    <row r="3838" spans="1:12" x14ac:dyDescent="0.2">
      <c r="A3838" s="2">
        <v>43183.626174468503</v>
      </c>
      <c r="B3838" s="1">
        <v>3838</v>
      </c>
      <c r="C3838" s="1">
        <v>-0.381241</v>
      </c>
      <c r="D3838" s="1">
        <v>-1.435675</v>
      </c>
      <c r="E3838" s="1">
        <v>25.374585</v>
      </c>
      <c r="F3838" s="1">
        <v>-1.343453</v>
      </c>
      <c r="G3838" s="1">
        <v>0.21499799999999999</v>
      </c>
      <c r="H3838" s="1">
        <v>0.28563499999999997</v>
      </c>
      <c r="I3838" s="1">
        <v>0.34040900000000002</v>
      </c>
      <c r="J3838" s="1">
        <v>901.867976</v>
      </c>
      <c r="K3838">
        <f t="shared" si="120"/>
        <v>7.0636999999999978E-2</v>
      </c>
      <c r="L3838">
        <f t="shared" si="121"/>
        <v>5.4774000000000045E-2</v>
      </c>
    </row>
    <row r="3839" spans="1:12" x14ac:dyDescent="0.2">
      <c r="A3839" s="2">
        <v>43183.626186042602</v>
      </c>
      <c r="B3839" s="1">
        <v>3839</v>
      </c>
      <c r="C3839" s="1">
        <v>-0.379797</v>
      </c>
      <c r="D3839" s="1">
        <v>-1.4212370000000001</v>
      </c>
      <c r="E3839" s="1">
        <v>25.373010000000001</v>
      </c>
      <c r="F3839" s="1">
        <v>-1.342009</v>
      </c>
      <c r="G3839" s="1">
        <v>0.21498200000000001</v>
      </c>
      <c r="H3839" s="1">
        <v>0.28509899999999999</v>
      </c>
      <c r="I3839" s="1">
        <v>0.340694</v>
      </c>
      <c r="J3839" s="1">
        <v>901.160754</v>
      </c>
      <c r="K3839">
        <f t="shared" si="120"/>
        <v>7.0116999999999985E-2</v>
      </c>
      <c r="L3839">
        <f t="shared" si="121"/>
        <v>5.5595000000000006E-2</v>
      </c>
    </row>
    <row r="3840" spans="1:12" x14ac:dyDescent="0.2">
      <c r="A3840" s="2">
        <v>43183.626197616701</v>
      </c>
      <c r="B3840" s="1">
        <v>3840</v>
      </c>
      <c r="C3840" s="1">
        <v>-0.38294800000000001</v>
      </c>
      <c r="D3840" s="1">
        <v>-1.4262250000000001</v>
      </c>
      <c r="E3840" s="1">
        <v>25.377998000000002</v>
      </c>
      <c r="F3840" s="1">
        <v>-1.2975159999999999</v>
      </c>
      <c r="G3840" s="1">
        <v>0.21509200000000001</v>
      </c>
      <c r="H3840" s="1">
        <v>0.28431699999999999</v>
      </c>
      <c r="I3840" s="1">
        <v>0.34032600000000002</v>
      </c>
      <c r="J3840" s="1">
        <v>901.40592400000003</v>
      </c>
      <c r="K3840">
        <f t="shared" si="120"/>
        <v>6.9224999999999981E-2</v>
      </c>
      <c r="L3840">
        <f t="shared" si="121"/>
        <v>5.6009000000000031E-2</v>
      </c>
    </row>
    <row r="3841" spans="1:12" x14ac:dyDescent="0.2">
      <c r="A3841" s="2">
        <v>43183.626209190697</v>
      </c>
      <c r="B3841" s="1">
        <v>3841</v>
      </c>
      <c r="C3841" s="1">
        <v>-0.40040500000000001</v>
      </c>
      <c r="D3841" s="1">
        <v>-1.4365939999999999</v>
      </c>
      <c r="E3841" s="1">
        <v>25.380886</v>
      </c>
      <c r="F3841" s="1">
        <v>-1.3724590000000001</v>
      </c>
      <c r="G3841" s="1">
        <v>0.21446200000000001</v>
      </c>
      <c r="H3841" s="1">
        <v>0.28316200000000002</v>
      </c>
      <c r="I3841" s="1">
        <v>0.34007799999999999</v>
      </c>
      <c r="J3841" s="1">
        <v>899.17582000000004</v>
      </c>
      <c r="K3841">
        <f t="shared" si="120"/>
        <v>6.8700000000000011E-2</v>
      </c>
      <c r="L3841">
        <f t="shared" si="121"/>
        <v>5.6915999999999967E-2</v>
      </c>
    </row>
    <row r="3842" spans="1:12" x14ac:dyDescent="0.2">
      <c r="A3842" s="2">
        <v>43183.626220764803</v>
      </c>
      <c r="B3842" s="1">
        <v>3842</v>
      </c>
      <c r="C3842" s="1">
        <v>-0.39266099999999998</v>
      </c>
      <c r="D3842" s="1">
        <v>-1.433575</v>
      </c>
      <c r="E3842" s="1">
        <v>25.385217999999998</v>
      </c>
      <c r="F3842" s="1">
        <v>-1.2577480000000001</v>
      </c>
      <c r="G3842" s="1">
        <v>0.21416299999999999</v>
      </c>
      <c r="H3842" s="1">
        <v>0.285325</v>
      </c>
      <c r="I3842" s="1">
        <v>0.33997699999999997</v>
      </c>
      <c r="J3842" s="1">
        <v>897.74723300000005</v>
      </c>
      <c r="K3842">
        <f t="shared" si="120"/>
        <v>7.1162000000000003E-2</v>
      </c>
      <c r="L3842">
        <f t="shared" si="121"/>
        <v>5.4651999999999978E-2</v>
      </c>
    </row>
    <row r="3843" spans="1:12" x14ac:dyDescent="0.2">
      <c r="A3843" s="2">
        <v>43183.626232338902</v>
      </c>
      <c r="B3843" s="1">
        <v>3843</v>
      </c>
      <c r="C3843" s="1">
        <v>-0.38229099999999999</v>
      </c>
      <c r="D3843" s="1">
        <v>-1.4498500000000001</v>
      </c>
      <c r="E3843" s="1">
        <v>25.373403</v>
      </c>
      <c r="F3843" s="1">
        <v>-1.2694289999999999</v>
      </c>
      <c r="G3843" s="1">
        <v>0.215418</v>
      </c>
      <c r="H3843" s="1">
        <v>0.28528300000000001</v>
      </c>
      <c r="I3843" s="1">
        <v>0.33989399999999997</v>
      </c>
      <c r="J3843" s="1">
        <v>900.09049300000004</v>
      </c>
      <c r="K3843">
        <f t="shared" si="120"/>
        <v>6.986500000000001E-2</v>
      </c>
      <c r="L3843">
        <f t="shared" si="121"/>
        <v>5.4610999999999965E-2</v>
      </c>
    </row>
    <row r="3844" spans="1:12" x14ac:dyDescent="0.2">
      <c r="A3844" s="2">
        <v>43183.626243913001</v>
      </c>
      <c r="B3844" s="1">
        <v>3844</v>
      </c>
      <c r="C3844" s="1">
        <v>-0.40119300000000002</v>
      </c>
      <c r="D3844" s="1">
        <v>-1.430294</v>
      </c>
      <c r="E3844" s="1">
        <v>25.382724</v>
      </c>
      <c r="F3844" s="1">
        <v>-1.272054</v>
      </c>
      <c r="G3844" s="1">
        <v>0.21377399999999999</v>
      </c>
      <c r="H3844" s="1">
        <v>0.28460099999999999</v>
      </c>
      <c r="I3844" s="1">
        <v>0.34037200000000001</v>
      </c>
      <c r="J3844" s="1">
        <v>899.779315</v>
      </c>
      <c r="K3844">
        <f t="shared" si="120"/>
        <v>7.0827000000000001E-2</v>
      </c>
      <c r="L3844">
        <f t="shared" si="121"/>
        <v>5.5771000000000015E-2</v>
      </c>
    </row>
    <row r="3845" spans="1:12" x14ac:dyDescent="0.2">
      <c r="A3845" s="2">
        <v>43183.626255486997</v>
      </c>
      <c r="B3845" s="1">
        <v>3845</v>
      </c>
      <c r="C3845" s="1">
        <v>-0.40053699999999998</v>
      </c>
      <c r="D3845" s="1">
        <v>-1.4285870000000001</v>
      </c>
      <c r="E3845" s="1">
        <v>25.375634999999999</v>
      </c>
      <c r="F3845" s="1">
        <v>-1.2851790000000001</v>
      </c>
      <c r="G3845" s="1">
        <v>0.21480399999999999</v>
      </c>
      <c r="H3845" s="1">
        <v>0.284779</v>
      </c>
      <c r="I3845" s="1">
        <v>0.34028999999999998</v>
      </c>
      <c r="J3845" s="1">
        <v>899.84532300000001</v>
      </c>
      <c r="K3845">
        <f t="shared" si="120"/>
        <v>6.9975000000000009E-2</v>
      </c>
      <c r="L3845">
        <f t="shared" si="121"/>
        <v>5.5510999999999977E-2</v>
      </c>
    </row>
    <row r="3846" spans="1:12" x14ac:dyDescent="0.2">
      <c r="A3846" s="2">
        <v>43183.626267061103</v>
      </c>
      <c r="B3846" s="1">
        <v>3846</v>
      </c>
      <c r="C3846" s="1">
        <v>-0.40158700000000003</v>
      </c>
      <c r="D3846" s="1">
        <v>-1.419268</v>
      </c>
      <c r="E3846" s="1">
        <v>25.382985999999999</v>
      </c>
      <c r="F3846" s="1">
        <v>-1.3443719999999999</v>
      </c>
      <c r="G3846" s="1">
        <v>0.21454100000000001</v>
      </c>
      <c r="H3846" s="1">
        <v>0.28470600000000001</v>
      </c>
      <c r="I3846" s="1">
        <v>0.33980300000000002</v>
      </c>
      <c r="J3846" s="1">
        <v>898.66662099999996</v>
      </c>
      <c r="K3846">
        <f t="shared" si="120"/>
        <v>7.0165000000000005E-2</v>
      </c>
      <c r="L3846">
        <f t="shared" si="121"/>
        <v>5.5097000000000007E-2</v>
      </c>
    </row>
    <row r="3847" spans="1:12" x14ac:dyDescent="0.2">
      <c r="A3847" s="2">
        <v>43183.626278635202</v>
      </c>
      <c r="B3847" s="1">
        <v>3847</v>
      </c>
      <c r="C3847" s="1">
        <v>-0.38832899999999998</v>
      </c>
      <c r="D3847" s="1">
        <v>-1.422418</v>
      </c>
      <c r="E3847" s="1">
        <v>25.379311000000001</v>
      </c>
      <c r="F3847" s="1">
        <v>-1.3102469999999999</v>
      </c>
      <c r="G3847" s="1">
        <v>0.21454100000000001</v>
      </c>
      <c r="H3847" s="1">
        <v>0.28486800000000001</v>
      </c>
      <c r="I3847" s="1">
        <v>0.33971099999999999</v>
      </c>
      <c r="J3847" s="1">
        <v>898.38373200000001</v>
      </c>
      <c r="K3847">
        <f t="shared" si="120"/>
        <v>7.0327000000000001E-2</v>
      </c>
      <c r="L3847">
        <f t="shared" si="121"/>
        <v>5.4842999999999975E-2</v>
      </c>
    </row>
    <row r="3848" spans="1:12" x14ac:dyDescent="0.2">
      <c r="A3848" s="2">
        <v>43183.6262902093</v>
      </c>
      <c r="B3848" s="1">
        <v>3848</v>
      </c>
      <c r="C3848" s="1">
        <v>-0.375334</v>
      </c>
      <c r="D3848" s="1">
        <v>-1.4326559999999999</v>
      </c>
      <c r="E3848" s="1">
        <v>25.384167999999999</v>
      </c>
      <c r="F3848" s="1">
        <v>-1.3144469999999999</v>
      </c>
      <c r="G3848" s="1">
        <v>0.21523900000000001</v>
      </c>
      <c r="H3848" s="1">
        <v>0.28579300000000002</v>
      </c>
      <c r="I3848" s="1">
        <v>0.34017900000000001</v>
      </c>
      <c r="J3848" s="1">
        <v>900.49596599999995</v>
      </c>
      <c r="K3848">
        <f t="shared" si="120"/>
        <v>7.0554000000000006E-2</v>
      </c>
      <c r="L3848">
        <f t="shared" si="121"/>
        <v>5.438599999999999E-2</v>
      </c>
    </row>
    <row r="3849" spans="1:12" x14ac:dyDescent="0.2">
      <c r="A3849" s="2">
        <v>43183.626301783297</v>
      </c>
      <c r="B3849" s="1">
        <v>3849</v>
      </c>
      <c r="C3849" s="1">
        <v>-0.38622899999999999</v>
      </c>
      <c r="D3849" s="1">
        <v>-1.448669</v>
      </c>
      <c r="E3849" s="1">
        <v>25.387581000000001</v>
      </c>
      <c r="F3849" s="1">
        <v>-1.2780910000000001</v>
      </c>
      <c r="G3849" s="1">
        <v>0.21446799999999999</v>
      </c>
      <c r="H3849" s="1">
        <v>0.28429100000000002</v>
      </c>
      <c r="I3849" s="1">
        <v>0.34016999999999997</v>
      </c>
      <c r="J3849" s="1">
        <v>901.28333899999996</v>
      </c>
      <c r="K3849">
        <f t="shared" si="120"/>
        <v>6.9823000000000024E-2</v>
      </c>
      <c r="L3849">
        <f t="shared" si="121"/>
        <v>5.5878999999999956E-2</v>
      </c>
    </row>
    <row r="3850" spans="1:12" x14ac:dyDescent="0.2">
      <c r="A3850" s="2">
        <v>43183.626313357403</v>
      </c>
      <c r="B3850" s="1">
        <v>3850</v>
      </c>
      <c r="C3850" s="1">
        <v>-0.388986</v>
      </c>
      <c r="D3850" s="1">
        <v>-1.4270119999999999</v>
      </c>
      <c r="E3850" s="1">
        <v>25.373666</v>
      </c>
      <c r="F3850" s="1">
        <v>-1.3341350000000001</v>
      </c>
      <c r="G3850" s="1">
        <v>0.214284</v>
      </c>
      <c r="H3850" s="1">
        <v>0.28597600000000001</v>
      </c>
      <c r="I3850" s="1">
        <v>0.34010600000000002</v>
      </c>
      <c r="J3850" s="1">
        <v>898.45916899999997</v>
      </c>
      <c r="K3850">
        <f t="shared" si="120"/>
        <v>7.1692000000000006E-2</v>
      </c>
      <c r="L3850">
        <f t="shared" si="121"/>
        <v>5.4130000000000011E-2</v>
      </c>
    </row>
    <row r="3851" spans="1:12" x14ac:dyDescent="0.2">
      <c r="A3851" s="2">
        <v>43183.626324931502</v>
      </c>
      <c r="B3851" s="1">
        <v>3851</v>
      </c>
      <c r="C3851" s="1">
        <v>-0.389511</v>
      </c>
      <c r="D3851" s="1">
        <v>-1.417168</v>
      </c>
      <c r="E3851" s="1">
        <v>25.375634999999999</v>
      </c>
      <c r="F3851" s="1">
        <v>-1.228348</v>
      </c>
      <c r="G3851" s="1">
        <v>0.215008</v>
      </c>
      <c r="H3851" s="1">
        <v>0.28570299999999998</v>
      </c>
      <c r="I3851" s="1">
        <v>0.34068500000000002</v>
      </c>
      <c r="J3851" s="1">
        <v>899.60015299999998</v>
      </c>
      <c r="K3851">
        <f t="shared" si="120"/>
        <v>7.069499999999998E-2</v>
      </c>
      <c r="L3851">
        <f t="shared" si="121"/>
        <v>5.4982000000000031E-2</v>
      </c>
    </row>
    <row r="3852" spans="1:12" x14ac:dyDescent="0.2">
      <c r="A3852" s="2">
        <v>43183.626336505498</v>
      </c>
      <c r="B3852" s="1">
        <v>3852</v>
      </c>
      <c r="C3852" s="1">
        <v>-0.39252999999999999</v>
      </c>
      <c r="D3852" s="1">
        <v>-1.418612</v>
      </c>
      <c r="E3852" s="1">
        <v>25.374846999999999</v>
      </c>
      <c r="F3852" s="1">
        <v>-1.32206</v>
      </c>
      <c r="G3852" s="1">
        <v>0.21485099999999999</v>
      </c>
      <c r="H3852" s="1">
        <v>0.28463699999999997</v>
      </c>
      <c r="I3852" s="1">
        <v>0.34005999999999997</v>
      </c>
      <c r="J3852" s="1">
        <v>898.704339</v>
      </c>
      <c r="K3852">
        <f t="shared" ref="K3852:K3915" si="122">H3852-G3852</f>
        <v>6.9785999999999987E-2</v>
      </c>
      <c r="L3852">
        <f t="shared" ref="L3852:L3915" si="123">I3852-H3852</f>
        <v>5.5423E-2</v>
      </c>
    </row>
    <row r="3853" spans="1:12" x14ac:dyDescent="0.2">
      <c r="A3853" s="2">
        <v>43183.626348079597</v>
      </c>
      <c r="B3853" s="1">
        <v>3853</v>
      </c>
      <c r="C3853" s="1">
        <v>-0.39449899999999999</v>
      </c>
      <c r="D3853" s="1">
        <v>-1.434231</v>
      </c>
      <c r="E3853" s="1">
        <v>25.369465000000002</v>
      </c>
      <c r="F3853" s="1">
        <v>-1.2514479999999999</v>
      </c>
      <c r="G3853" s="1">
        <v>0.21455199999999999</v>
      </c>
      <c r="H3853" s="1">
        <v>0.284443</v>
      </c>
      <c r="I3853" s="1">
        <v>0.33962799999999999</v>
      </c>
      <c r="J3853" s="1">
        <v>896.01218400000005</v>
      </c>
      <c r="K3853">
        <f t="shared" si="122"/>
        <v>6.9891000000000009E-2</v>
      </c>
      <c r="L3853">
        <f t="shared" si="123"/>
        <v>5.5184999999999984E-2</v>
      </c>
    </row>
    <row r="3854" spans="1:12" x14ac:dyDescent="0.2">
      <c r="A3854" s="2">
        <v>43183.626359653703</v>
      </c>
      <c r="B3854" s="1">
        <v>3854</v>
      </c>
      <c r="C3854" s="1">
        <v>-0.40224300000000002</v>
      </c>
      <c r="D3854" s="1">
        <v>-1.434887</v>
      </c>
      <c r="E3854" s="1">
        <v>25.377472999999998</v>
      </c>
      <c r="F3854" s="1">
        <v>-1.318778</v>
      </c>
      <c r="G3854" s="1">
        <v>0.21498700000000001</v>
      </c>
      <c r="H3854" s="1">
        <v>0.28591299999999997</v>
      </c>
      <c r="I3854" s="1">
        <v>0.33977499999999999</v>
      </c>
      <c r="J3854" s="1">
        <v>896.20077600000002</v>
      </c>
      <c r="K3854">
        <f t="shared" si="122"/>
        <v>7.0925999999999961E-2</v>
      </c>
      <c r="L3854">
        <f t="shared" si="123"/>
        <v>5.3862000000000021E-2</v>
      </c>
    </row>
    <row r="3855" spans="1:12" x14ac:dyDescent="0.2">
      <c r="A3855" s="2">
        <v>43183.626371227801</v>
      </c>
      <c r="B3855" s="1">
        <v>3855</v>
      </c>
      <c r="C3855" s="1">
        <v>-0.39436700000000002</v>
      </c>
      <c r="D3855" s="1">
        <v>-1.4236</v>
      </c>
      <c r="E3855" s="1">
        <v>25.364871000000001</v>
      </c>
      <c r="F3855" s="1">
        <v>-1.242785</v>
      </c>
      <c r="G3855" s="1">
        <v>0.21456700000000001</v>
      </c>
      <c r="H3855" s="1">
        <v>0.28395999999999999</v>
      </c>
      <c r="I3855" s="1">
        <v>0.34007799999999999</v>
      </c>
      <c r="J3855" s="1">
        <v>898.44974000000002</v>
      </c>
      <c r="K3855">
        <f t="shared" si="122"/>
        <v>6.9392999999999982E-2</v>
      </c>
      <c r="L3855">
        <f t="shared" si="123"/>
        <v>5.6118000000000001E-2</v>
      </c>
    </row>
    <row r="3856" spans="1:12" x14ac:dyDescent="0.2">
      <c r="A3856" s="2">
        <v>43183.626382801798</v>
      </c>
      <c r="B3856" s="1">
        <v>3856</v>
      </c>
      <c r="C3856" s="1">
        <v>-0.407887</v>
      </c>
      <c r="D3856" s="1">
        <v>-1.4279310000000001</v>
      </c>
      <c r="E3856" s="1">
        <v>25.365396</v>
      </c>
      <c r="F3856" s="1">
        <v>-1.4435960000000001</v>
      </c>
      <c r="G3856" s="1">
        <v>0.21435699999999999</v>
      </c>
      <c r="H3856" s="1">
        <v>0.28473700000000002</v>
      </c>
      <c r="I3856" s="1">
        <v>0.34021600000000002</v>
      </c>
      <c r="J3856" s="1">
        <v>897.19560100000001</v>
      </c>
      <c r="K3856">
        <f t="shared" si="122"/>
        <v>7.0380000000000026E-2</v>
      </c>
      <c r="L3856">
        <f t="shared" si="123"/>
        <v>5.5479000000000001E-2</v>
      </c>
    </row>
    <row r="3857" spans="1:12" x14ac:dyDescent="0.2">
      <c r="A3857" s="2">
        <v>43183.626394375897</v>
      </c>
      <c r="B3857" s="1">
        <v>3857</v>
      </c>
      <c r="C3857" s="1">
        <v>-0.40250599999999997</v>
      </c>
      <c r="D3857" s="1">
        <v>-1.4237310000000001</v>
      </c>
      <c r="E3857" s="1">
        <v>25.354106000000002</v>
      </c>
      <c r="F3857" s="1">
        <v>-1.23386</v>
      </c>
      <c r="G3857" s="1">
        <v>0.21516099999999999</v>
      </c>
      <c r="H3857" s="1">
        <v>0.28448499999999999</v>
      </c>
      <c r="I3857" s="1">
        <v>0.34012399999999998</v>
      </c>
      <c r="J3857" s="1">
        <v>897.20031500000005</v>
      </c>
      <c r="K3857">
        <f t="shared" si="122"/>
        <v>6.9323999999999997E-2</v>
      </c>
      <c r="L3857">
        <f t="shared" si="123"/>
        <v>5.5638999999999994E-2</v>
      </c>
    </row>
    <row r="3858" spans="1:12" x14ac:dyDescent="0.2">
      <c r="A3858" s="2">
        <v>43183.626405950003</v>
      </c>
      <c r="B3858" s="1">
        <v>3858</v>
      </c>
      <c r="C3858" s="1">
        <v>-0.40145500000000001</v>
      </c>
      <c r="D3858" s="1">
        <v>-1.426356</v>
      </c>
      <c r="E3858" s="1">
        <v>25.357388</v>
      </c>
      <c r="F3858" s="1">
        <v>-1.2996160000000001</v>
      </c>
      <c r="G3858" s="1">
        <v>0.215061</v>
      </c>
      <c r="H3858" s="1">
        <v>0.284354</v>
      </c>
      <c r="I3858" s="1">
        <v>0.34005099999999999</v>
      </c>
      <c r="J3858" s="1">
        <v>898.47802799999999</v>
      </c>
      <c r="K3858">
        <f t="shared" si="122"/>
        <v>6.9292999999999993E-2</v>
      </c>
      <c r="L3858">
        <f t="shared" si="123"/>
        <v>5.5696999999999997E-2</v>
      </c>
    </row>
    <row r="3859" spans="1:12" x14ac:dyDescent="0.2">
      <c r="A3859" s="2">
        <v>43183.626417524101</v>
      </c>
      <c r="B3859" s="1">
        <v>3859</v>
      </c>
      <c r="C3859" s="1">
        <v>-0.41458200000000001</v>
      </c>
      <c r="D3859" s="1">
        <v>-1.4295059999999999</v>
      </c>
      <c r="E3859" s="1">
        <v>25.356207000000001</v>
      </c>
      <c r="F3859" s="1">
        <v>-1.2372730000000001</v>
      </c>
      <c r="G3859" s="1">
        <v>0.21490300000000001</v>
      </c>
      <c r="H3859" s="1">
        <v>0.28636</v>
      </c>
      <c r="I3859" s="1">
        <v>0.33978399999999997</v>
      </c>
      <c r="J3859" s="1">
        <v>898.42616499999997</v>
      </c>
      <c r="K3859">
        <f t="shared" si="122"/>
        <v>7.1456999999999993E-2</v>
      </c>
      <c r="L3859">
        <f t="shared" si="123"/>
        <v>5.3423999999999972E-2</v>
      </c>
    </row>
    <row r="3860" spans="1:12" x14ac:dyDescent="0.2">
      <c r="A3860" s="2">
        <v>43183.626429098098</v>
      </c>
      <c r="B3860" s="1">
        <v>3860</v>
      </c>
      <c r="C3860" s="1">
        <v>-0.39948699999999998</v>
      </c>
      <c r="D3860" s="1">
        <v>-1.435281</v>
      </c>
      <c r="E3860" s="1">
        <v>25.353580999999998</v>
      </c>
      <c r="F3860" s="1">
        <v>-1.3874219999999999</v>
      </c>
      <c r="G3860" s="1">
        <v>0.214699</v>
      </c>
      <c r="H3860" s="1">
        <v>0.28540399999999999</v>
      </c>
      <c r="I3860" s="1">
        <v>0.34005999999999997</v>
      </c>
      <c r="J3860" s="1">
        <v>901.85383100000001</v>
      </c>
      <c r="K3860">
        <f t="shared" si="122"/>
        <v>7.070499999999999E-2</v>
      </c>
      <c r="L3860">
        <f t="shared" si="123"/>
        <v>5.4655999999999982E-2</v>
      </c>
    </row>
    <row r="3861" spans="1:12" x14ac:dyDescent="0.2">
      <c r="A3861" s="2">
        <v>43183.626440672197</v>
      </c>
      <c r="B3861" s="1">
        <v>3861</v>
      </c>
      <c r="C3861" s="1">
        <v>-0.40618100000000001</v>
      </c>
      <c r="D3861" s="1">
        <v>-1.436725</v>
      </c>
      <c r="E3861" s="1">
        <v>25.361063999999999</v>
      </c>
      <c r="F3861" s="1">
        <v>-1.2749410000000001</v>
      </c>
      <c r="G3861" s="1">
        <v>0.21527099999999999</v>
      </c>
      <c r="H3861" s="1">
        <v>0.28518900000000003</v>
      </c>
      <c r="I3861" s="1">
        <v>0.33997699999999997</v>
      </c>
      <c r="J3861" s="1">
        <v>900.86372100000006</v>
      </c>
      <c r="K3861">
        <f t="shared" si="122"/>
        <v>6.9918000000000036E-2</v>
      </c>
      <c r="L3861">
        <f t="shared" si="123"/>
        <v>5.4787999999999948E-2</v>
      </c>
    </row>
    <row r="3862" spans="1:12" x14ac:dyDescent="0.2">
      <c r="A3862" s="2">
        <v>43183.626452246303</v>
      </c>
      <c r="B3862" s="1">
        <v>3862</v>
      </c>
      <c r="C3862" s="1">
        <v>-0.41156300000000001</v>
      </c>
      <c r="D3862" s="1">
        <v>-1.4280619999999999</v>
      </c>
      <c r="E3862" s="1">
        <v>25.346098999999999</v>
      </c>
      <c r="F3862" s="1">
        <v>-1.3270470000000001</v>
      </c>
      <c r="G3862" s="1">
        <v>0.215003</v>
      </c>
      <c r="H3862" s="1">
        <v>0.28532000000000002</v>
      </c>
      <c r="I3862" s="1">
        <v>0.34025300000000003</v>
      </c>
      <c r="J3862" s="1">
        <v>898.95893899999999</v>
      </c>
      <c r="K3862">
        <f t="shared" si="122"/>
        <v>7.0317000000000018E-2</v>
      </c>
      <c r="L3862">
        <f t="shared" si="123"/>
        <v>5.493300000000001E-2</v>
      </c>
    </row>
    <row r="3863" spans="1:12" x14ac:dyDescent="0.2">
      <c r="A3863" s="2">
        <v>43183.626463820401</v>
      </c>
      <c r="B3863" s="1">
        <v>3863</v>
      </c>
      <c r="C3863" s="1">
        <v>-0.43138300000000002</v>
      </c>
      <c r="D3863" s="1">
        <v>-1.444863</v>
      </c>
      <c r="E3863" s="1">
        <v>25.361063999999999</v>
      </c>
      <c r="F3863" s="1">
        <v>-1.291347</v>
      </c>
      <c r="G3863" s="1">
        <v>0.21489800000000001</v>
      </c>
      <c r="H3863" s="1">
        <v>0.28458</v>
      </c>
      <c r="I3863" s="1">
        <v>0.33988499999999999</v>
      </c>
      <c r="J3863" s="1">
        <v>898.96365400000002</v>
      </c>
      <c r="K3863">
        <f t="shared" si="122"/>
        <v>6.9681999999999994E-2</v>
      </c>
      <c r="L3863">
        <f t="shared" si="123"/>
        <v>5.5304999999999993E-2</v>
      </c>
    </row>
    <row r="3864" spans="1:12" x14ac:dyDescent="0.2">
      <c r="A3864" s="2">
        <v>43183.626475394398</v>
      </c>
      <c r="B3864" s="1">
        <v>3864</v>
      </c>
      <c r="C3864" s="1">
        <v>-0.412744</v>
      </c>
      <c r="D3864" s="1">
        <v>-1.4343619999999999</v>
      </c>
      <c r="E3864" s="1">
        <v>25.357519</v>
      </c>
      <c r="F3864" s="1">
        <v>-1.2555160000000001</v>
      </c>
      <c r="G3864" s="1">
        <v>0.215476</v>
      </c>
      <c r="H3864" s="1">
        <v>0.28477400000000003</v>
      </c>
      <c r="I3864" s="1">
        <v>0.33969199999999999</v>
      </c>
      <c r="J3864" s="1">
        <v>898.63833199999999</v>
      </c>
      <c r="K3864">
        <f t="shared" si="122"/>
        <v>6.9298000000000026E-2</v>
      </c>
      <c r="L3864">
        <f t="shared" si="123"/>
        <v>5.4917999999999967E-2</v>
      </c>
    </row>
    <row r="3865" spans="1:12" x14ac:dyDescent="0.2">
      <c r="A3865" s="2">
        <v>43183.626486968496</v>
      </c>
      <c r="B3865" s="1">
        <v>3865</v>
      </c>
      <c r="C3865" s="1">
        <v>-0.40224300000000002</v>
      </c>
      <c r="D3865" s="1">
        <v>-1.433575</v>
      </c>
      <c r="E3865" s="1">
        <v>25.352530999999999</v>
      </c>
      <c r="F3865" s="1">
        <v>-1.1880539999999999</v>
      </c>
      <c r="G3865" s="1">
        <v>0.214945</v>
      </c>
      <c r="H3865" s="1">
        <v>0.28545700000000002</v>
      </c>
      <c r="I3865" s="1">
        <v>0.34028000000000003</v>
      </c>
      <c r="J3865" s="1">
        <v>898.40259100000003</v>
      </c>
      <c r="K3865">
        <f t="shared" si="122"/>
        <v>7.0512000000000019E-2</v>
      </c>
      <c r="L3865">
        <f t="shared" si="123"/>
        <v>5.4823000000000011E-2</v>
      </c>
    </row>
    <row r="3866" spans="1:12" x14ac:dyDescent="0.2">
      <c r="A3866" s="2">
        <v>43183.626498542602</v>
      </c>
      <c r="B3866" s="1">
        <v>3866</v>
      </c>
      <c r="C3866" s="1">
        <v>-0.40946199999999999</v>
      </c>
      <c r="D3866" s="1">
        <v>-1.4340999999999999</v>
      </c>
      <c r="E3866" s="1">
        <v>25.357782</v>
      </c>
      <c r="F3866" s="1">
        <v>-1.331378</v>
      </c>
      <c r="G3866" s="1">
        <v>0.21493499999999999</v>
      </c>
      <c r="H3866" s="1">
        <v>0.28485300000000002</v>
      </c>
      <c r="I3866" s="1">
        <v>0.34004099999999998</v>
      </c>
      <c r="J3866" s="1">
        <v>900.759996</v>
      </c>
      <c r="K3866">
        <f t="shared" si="122"/>
        <v>6.9918000000000036E-2</v>
      </c>
      <c r="L3866">
        <f t="shared" si="123"/>
        <v>5.5187999999999959E-2</v>
      </c>
    </row>
    <row r="3867" spans="1:12" x14ac:dyDescent="0.2">
      <c r="A3867" s="2">
        <v>43183.626510116701</v>
      </c>
      <c r="B3867" s="1">
        <v>3867</v>
      </c>
      <c r="C3867" s="1">
        <v>-0.40158700000000003</v>
      </c>
      <c r="D3867" s="1">
        <v>-1.420318</v>
      </c>
      <c r="E3867" s="1">
        <v>25.352924999999999</v>
      </c>
      <c r="F3867" s="1">
        <v>-1.3287530000000001</v>
      </c>
      <c r="G3867" s="1">
        <v>0.21454599999999999</v>
      </c>
      <c r="H3867" s="1">
        <v>0.28517799999999999</v>
      </c>
      <c r="I3867" s="1">
        <v>0.34018799999999999</v>
      </c>
      <c r="J3867" s="1">
        <v>900.16121499999997</v>
      </c>
      <c r="K3867">
        <f t="shared" si="122"/>
        <v>7.0632E-2</v>
      </c>
      <c r="L3867">
        <f t="shared" si="123"/>
        <v>5.5010000000000003E-2</v>
      </c>
    </row>
    <row r="3868" spans="1:12" x14ac:dyDescent="0.2">
      <c r="A3868" s="2">
        <v>43183.626521690698</v>
      </c>
      <c r="B3868" s="1">
        <v>3868</v>
      </c>
      <c r="C3868" s="1">
        <v>-0.409856</v>
      </c>
      <c r="D3868" s="1">
        <v>-1.4145430000000001</v>
      </c>
      <c r="E3868" s="1">
        <v>25.367364999999999</v>
      </c>
      <c r="F3868" s="1">
        <v>-1.198029</v>
      </c>
      <c r="G3868" s="1">
        <v>0.21441499999999999</v>
      </c>
      <c r="H3868" s="1">
        <v>0.28432800000000003</v>
      </c>
      <c r="I3868" s="1">
        <v>0.34005099999999999</v>
      </c>
      <c r="J3868" s="1">
        <v>900.83543299999997</v>
      </c>
      <c r="K3868">
        <f t="shared" si="122"/>
        <v>6.9913000000000031E-2</v>
      </c>
      <c r="L3868">
        <f t="shared" si="123"/>
        <v>5.5722999999999967E-2</v>
      </c>
    </row>
    <row r="3869" spans="1:12" x14ac:dyDescent="0.2">
      <c r="A3869" s="2">
        <v>43183.626533264804</v>
      </c>
      <c r="B3869" s="1">
        <v>3869</v>
      </c>
      <c r="C3869" s="1">
        <v>-0.40657500000000002</v>
      </c>
      <c r="D3869" s="1">
        <v>-1.430687</v>
      </c>
      <c r="E3869" s="1">
        <v>25.361851000000001</v>
      </c>
      <c r="F3869" s="1">
        <v>-1.276254</v>
      </c>
      <c r="G3869" s="1">
        <v>0.214777</v>
      </c>
      <c r="H3869" s="1">
        <v>0.28454299999999999</v>
      </c>
      <c r="I3869" s="1">
        <v>0.340115</v>
      </c>
      <c r="J3869" s="1">
        <v>899.78874499999995</v>
      </c>
      <c r="K3869">
        <f t="shared" si="122"/>
        <v>6.9765999999999995E-2</v>
      </c>
      <c r="L3869">
        <f t="shared" si="123"/>
        <v>5.557200000000001E-2</v>
      </c>
    </row>
    <row r="3870" spans="1:12" x14ac:dyDescent="0.2">
      <c r="A3870" s="2">
        <v>43183.626544838902</v>
      </c>
      <c r="B3870" s="1">
        <v>3870</v>
      </c>
      <c r="C3870" s="1">
        <v>-0.41904400000000003</v>
      </c>
      <c r="D3870" s="1">
        <v>-1.4264870000000001</v>
      </c>
      <c r="E3870" s="1">
        <v>25.365265000000001</v>
      </c>
      <c r="F3870" s="1">
        <v>-1.2833410000000001</v>
      </c>
      <c r="G3870" s="1">
        <v>0.21487700000000001</v>
      </c>
      <c r="H3870" s="1">
        <v>0.28559800000000002</v>
      </c>
      <c r="I3870" s="1">
        <v>0.34007799999999999</v>
      </c>
      <c r="J3870" s="1">
        <v>900.29794400000003</v>
      </c>
      <c r="K3870">
        <f t="shared" si="122"/>
        <v>7.0721000000000006E-2</v>
      </c>
      <c r="L3870">
        <f t="shared" si="123"/>
        <v>5.4479999999999973E-2</v>
      </c>
    </row>
    <row r="3871" spans="1:12" x14ac:dyDescent="0.2">
      <c r="A3871" s="2">
        <v>43183.626556413001</v>
      </c>
      <c r="B3871" s="1">
        <v>3871</v>
      </c>
      <c r="C3871" s="1">
        <v>-0.40618100000000001</v>
      </c>
      <c r="D3871" s="1">
        <v>-1.4422379999999999</v>
      </c>
      <c r="E3871" s="1">
        <v>25.359487999999999</v>
      </c>
      <c r="F3871" s="1">
        <v>-1.395953</v>
      </c>
      <c r="G3871" s="1">
        <v>0.21510299999999999</v>
      </c>
      <c r="H3871" s="1">
        <v>0.28600300000000001</v>
      </c>
      <c r="I3871" s="1">
        <v>0.34031699999999998</v>
      </c>
      <c r="J3871" s="1">
        <v>901.51908000000003</v>
      </c>
      <c r="K3871">
        <f t="shared" si="122"/>
        <v>7.0900000000000019E-2</v>
      </c>
      <c r="L3871">
        <f t="shared" si="123"/>
        <v>5.4313999999999973E-2</v>
      </c>
    </row>
    <row r="3872" spans="1:12" x14ac:dyDescent="0.2">
      <c r="A3872" s="2">
        <v>43183.626567986998</v>
      </c>
      <c r="B3872" s="1">
        <v>3872</v>
      </c>
      <c r="C3872" s="1">
        <v>-0.40906900000000002</v>
      </c>
      <c r="D3872" s="1">
        <v>-1.435281</v>
      </c>
      <c r="E3872" s="1">
        <v>25.367759</v>
      </c>
      <c r="F3872" s="1">
        <v>-1.250923</v>
      </c>
      <c r="G3872" s="1">
        <v>0.214945</v>
      </c>
      <c r="H3872" s="1">
        <v>0.28624899999999998</v>
      </c>
      <c r="I3872" s="1">
        <v>0.33994000000000002</v>
      </c>
      <c r="J3872" s="1">
        <v>900.88258099999996</v>
      </c>
      <c r="K3872">
        <f t="shared" si="122"/>
        <v>7.1303999999999979E-2</v>
      </c>
      <c r="L3872">
        <f t="shared" si="123"/>
        <v>5.3691000000000044E-2</v>
      </c>
    </row>
    <row r="3873" spans="1:12" x14ac:dyDescent="0.2">
      <c r="A3873" s="2">
        <v>43183.626579561103</v>
      </c>
      <c r="B3873" s="1">
        <v>3873</v>
      </c>
      <c r="C3873" s="1">
        <v>-0.408806</v>
      </c>
      <c r="D3873" s="1">
        <v>-1.436069</v>
      </c>
      <c r="E3873" s="1">
        <v>25.362901999999998</v>
      </c>
      <c r="F3873" s="1">
        <v>-1.3572340000000001</v>
      </c>
      <c r="G3873" s="1">
        <v>0.214646</v>
      </c>
      <c r="H3873" s="1">
        <v>0.285078</v>
      </c>
      <c r="I3873" s="1">
        <v>0.33995900000000001</v>
      </c>
      <c r="J3873" s="1">
        <v>901.35877600000003</v>
      </c>
      <c r="K3873">
        <f t="shared" si="122"/>
        <v>7.0431999999999995E-2</v>
      </c>
      <c r="L3873">
        <f t="shared" si="123"/>
        <v>5.4881000000000013E-2</v>
      </c>
    </row>
    <row r="3874" spans="1:12" x14ac:dyDescent="0.2">
      <c r="A3874" s="2">
        <v>43183.626591135202</v>
      </c>
      <c r="B3874" s="1">
        <v>3874</v>
      </c>
      <c r="C3874" s="1">
        <v>-0.40618100000000001</v>
      </c>
      <c r="D3874" s="1">
        <v>-1.4172990000000001</v>
      </c>
      <c r="E3874" s="1">
        <v>25.360800999999999</v>
      </c>
      <c r="F3874" s="1">
        <v>-1.2686409999999999</v>
      </c>
      <c r="G3874" s="1">
        <v>0.214809</v>
      </c>
      <c r="H3874" s="1">
        <v>0.28478999999999999</v>
      </c>
      <c r="I3874" s="1">
        <v>0.34039999999999998</v>
      </c>
      <c r="J3874" s="1">
        <v>900.50068099999999</v>
      </c>
      <c r="K3874">
        <f t="shared" si="122"/>
        <v>6.9980999999999988E-2</v>
      </c>
      <c r="L3874">
        <f t="shared" si="123"/>
        <v>5.5609999999999993E-2</v>
      </c>
    </row>
    <row r="3875" spans="1:12" x14ac:dyDescent="0.2">
      <c r="A3875" s="2">
        <v>43183.626602709301</v>
      </c>
      <c r="B3875" s="1">
        <v>3875</v>
      </c>
      <c r="C3875" s="1">
        <v>-0.40920000000000001</v>
      </c>
      <c r="D3875" s="1">
        <v>-1.4368559999999999</v>
      </c>
      <c r="E3875" s="1">
        <v>25.369333999999998</v>
      </c>
      <c r="F3875" s="1">
        <v>-1.28426</v>
      </c>
      <c r="G3875" s="1">
        <v>0.21482999999999999</v>
      </c>
      <c r="H3875" s="1">
        <v>0.28472700000000001</v>
      </c>
      <c r="I3875" s="1">
        <v>0.34031699999999998</v>
      </c>
      <c r="J3875" s="1">
        <v>898.48274300000003</v>
      </c>
      <c r="K3875">
        <f t="shared" si="122"/>
        <v>6.9897000000000015E-2</v>
      </c>
      <c r="L3875">
        <f t="shared" si="123"/>
        <v>5.5589999999999973E-2</v>
      </c>
    </row>
    <row r="3876" spans="1:12" x14ac:dyDescent="0.2">
      <c r="A3876" s="2">
        <v>43183.626614283297</v>
      </c>
      <c r="B3876" s="1">
        <v>3876</v>
      </c>
      <c r="C3876" s="1">
        <v>-0.415238</v>
      </c>
      <c r="D3876" s="1">
        <v>-1.42465</v>
      </c>
      <c r="E3876" s="1">
        <v>25.36684</v>
      </c>
      <c r="F3876" s="1">
        <v>-1.2598480000000001</v>
      </c>
      <c r="G3876" s="1">
        <v>0.214756</v>
      </c>
      <c r="H3876" s="1">
        <v>0.28466399999999997</v>
      </c>
      <c r="I3876" s="1">
        <v>0.340391</v>
      </c>
      <c r="J3876" s="1">
        <v>897.88867700000003</v>
      </c>
      <c r="K3876">
        <f t="shared" si="122"/>
        <v>6.990799999999997E-2</v>
      </c>
      <c r="L3876">
        <f t="shared" si="123"/>
        <v>5.5727000000000027E-2</v>
      </c>
    </row>
    <row r="3877" spans="1:12" x14ac:dyDescent="0.2">
      <c r="A3877" s="2">
        <v>43183.626625857403</v>
      </c>
      <c r="B3877" s="1">
        <v>3877</v>
      </c>
      <c r="C3877" s="1">
        <v>-0.40224300000000002</v>
      </c>
      <c r="D3877" s="1">
        <v>-1.4319999999999999</v>
      </c>
      <c r="E3877" s="1">
        <v>25.359226</v>
      </c>
      <c r="F3877" s="1">
        <v>-1.2863599999999999</v>
      </c>
      <c r="G3877" s="1">
        <v>0.21526000000000001</v>
      </c>
      <c r="H3877" s="1">
        <v>0.285057</v>
      </c>
      <c r="I3877" s="1">
        <v>0.340418</v>
      </c>
      <c r="J3877" s="1">
        <v>899.93961899999999</v>
      </c>
      <c r="K3877">
        <f t="shared" si="122"/>
        <v>6.9796999999999998E-2</v>
      </c>
      <c r="L3877">
        <f t="shared" si="123"/>
        <v>5.5360999999999994E-2</v>
      </c>
    </row>
    <row r="3878" spans="1:12" x14ac:dyDescent="0.2">
      <c r="A3878" s="2">
        <v>43183.626637431502</v>
      </c>
      <c r="B3878" s="1">
        <v>3878</v>
      </c>
      <c r="C3878" s="1">
        <v>-0.40276800000000001</v>
      </c>
      <c r="D3878" s="1">
        <v>-1.4502440000000001</v>
      </c>
      <c r="E3878" s="1">
        <v>25.364346000000001</v>
      </c>
      <c r="F3878" s="1">
        <v>-1.3006660000000001</v>
      </c>
      <c r="G3878" s="1">
        <v>0.21498200000000001</v>
      </c>
      <c r="H3878" s="1">
        <v>0.28418599999999999</v>
      </c>
      <c r="I3878" s="1">
        <v>0.33998600000000001</v>
      </c>
      <c r="J3878" s="1">
        <v>899.732167</v>
      </c>
      <c r="K3878">
        <f t="shared" si="122"/>
        <v>6.9203999999999988E-2</v>
      </c>
      <c r="L3878">
        <f t="shared" si="123"/>
        <v>5.5800000000000016E-2</v>
      </c>
    </row>
    <row r="3879" spans="1:12" x14ac:dyDescent="0.2">
      <c r="A3879" s="2">
        <v>43183.626649005499</v>
      </c>
      <c r="B3879" s="1">
        <v>3879</v>
      </c>
      <c r="C3879" s="1">
        <v>-0.404474</v>
      </c>
      <c r="D3879" s="1">
        <v>-1.4264870000000001</v>
      </c>
      <c r="E3879" s="1">
        <v>25.371828000000001</v>
      </c>
      <c r="F3879" s="1">
        <v>-1.2879350000000001</v>
      </c>
      <c r="G3879" s="1">
        <v>0.215029</v>
      </c>
      <c r="H3879" s="1">
        <v>0.28464299999999998</v>
      </c>
      <c r="I3879" s="1">
        <v>0.33977499999999999</v>
      </c>
      <c r="J3879" s="1">
        <v>897.45962999999995</v>
      </c>
      <c r="K3879">
        <f t="shared" si="122"/>
        <v>6.9613999999999981E-2</v>
      </c>
      <c r="L3879">
        <f t="shared" si="123"/>
        <v>5.5132000000000014E-2</v>
      </c>
    </row>
    <row r="3880" spans="1:12" x14ac:dyDescent="0.2">
      <c r="A3880" s="2">
        <v>43183.626660579597</v>
      </c>
      <c r="B3880" s="1">
        <v>3880</v>
      </c>
      <c r="C3880" s="1">
        <v>-0.409856</v>
      </c>
      <c r="D3880" s="1">
        <v>-1.4316059999999999</v>
      </c>
      <c r="E3880" s="1">
        <v>25.371959</v>
      </c>
      <c r="F3880" s="1">
        <v>-1.276516</v>
      </c>
      <c r="G3880" s="1">
        <v>0.21432100000000001</v>
      </c>
      <c r="H3880" s="1">
        <v>0.28499999999999998</v>
      </c>
      <c r="I3880" s="1">
        <v>0.33960000000000001</v>
      </c>
      <c r="J3880" s="1">
        <v>898.07255499999997</v>
      </c>
      <c r="K3880">
        <f t="shared" si="122"/>
        <v>7.0678999999999964E-2</v>
      </c>
      <c r="L3880">
        <f t="shared" si="123"/>
        <v>5.4600000000000037E-2</v>
      </c>
    </row>
    <row r="3881" spans="1:12" x14ac:dyDescent="0.2">
      <c r="A3881" s="2">
        <v>43183.626672153703</v>
      </c>
      <c r="B3881" s="1">
        <v>3881</v>
      </c>
      <c r="C3881" s="1">
        <v>-0.42298200000000002</v>
      </c>
      <c r="D3881" s="1">
        <v>-1.4280619999999999</v>
      </c>
      <c r="E3881" s="1">
        <v>25.367626999999999</v>
      </c>
      <c r="F3881" s="1">
        <v>-1.3291470000000001</v>
      </c>
      <c r="G3881" s="1">
        <v>0.21446799999999999</v>
      </c>
      <c r="H3881" s="1">
        <v>0.28405999999999998</v>
      </c>
      <c r="I3881" s="1">
        <v>0.34031699999999998</v>
      </c>
      <c r="J3881" s="1">
        <v>897.52563699999996</v>
      </c>
      <c r="K3881">
        <f t="shared" si="122"/>
        <v>6.9591999999999987E-2</v>
      </c>
      <c r="L3881">
        <f t="shared" si="123"/>
        <v>5.6257000000000001E-2</v>
      </c>
    </row>
    <row r="3882" spans="1:12" x14ac:dyDescent="0.2">
      <c r="A3882" s="2">
        <v>43183.626683727802</v>
      </c>
      <c r="B3882" s="1">
        <v>3882</v>
      </c>
      <c r="C3882" s="1">
        <v>-0.43335200000000001</v>
      </c>
      <c r="D3882" s="1">
        <v>-1.4280619999999999</v>
      </c>
      <c r="E3882" s="1">
        <v>25.373141</v>
      </c>
      <c r="F3882" s="1">
        <v>-1.3098529999999999</v>
      </c>
      <c r="G3882" s="1">
        <v>0.21510799999999999</v>
      </c>
      <c r="H3882" s="1">
        <v>0.28457399999999999</v>
      </c>
      <c r="I3882" s="1">
        <v>0.34005999999999997</v>
      </c>
      <c r="J3882" s="1">
        <v>897.56807000000003</v>
      </c>
      <c r="K3882">
        <f t="shared" si="122"/>
        <v>6.9466E-2</v>
      </c>
      <c r="L3882">
        <f t="shared" si="123"/>
        <v>5.548599999999998E-2</v>
      </c>
    </row>
    <row r="3883" spans="1:12" x14ac:dyDescent="0.2">
      <c r="A3883" s="2">
        <v>43183.626695301798</v>
      </c>
      <c r="B3883" s="1">
        <v>3883</v>
      </c>
      <c r="C3883" s="1">
        <v>-0.42888900000000002</v>
      </c>
      <c r="D3883" s="1">
        <v>-1.4212370000000001</v>
      </c>
      <c r="E3883" s="1">
        <v>25.368808999999999</v>
      </c>
      <c r="F3883" s="1">
        <v>-1.33046</v>
      </c>
      <c r="G3883" s="1">
        <v>0.21444099999999999</v>
      </c>
      <c r="H3883" s="1">
        <v>0.28410200000000002</v>
      </c>
      <c r="I3883" s="1">
        <v>0.34018799999999999</v>
      </c>
      <c r="J3883" s="1">
        <v>898.33186899999998</v>
      </c>
      <c r="K3883">
        <f t="shared" si="122"/>
        <v>6.9661000000000028E-2</v>
      </c>
      <c r="L3883">
        <f t="shared" si="123"/>
        <v>5.6085999999999969E-2</v>
      </c>
    </row>
    <row r="3884" spans="1:12" x14ac:dyDescent="0.2">
      <c r="A3884" s="2">
        <v>43183.626706875897</v>
      </c>
      <c r="B3884" s="1">
        <v>3884</v>
      </c>
      <c r="C3884" s="1">
        <v>-0.43217100000000003</v>
      </c>
      <c r="D3884" s="1">
        <v>-1.4354119999999999</v>
      </c>
      <c r="E3884" s="1">
        <v>25.371697000000001</v>
      </c>
      <c r="F3884" s="1">
        <v>-1.374822</v>
      </c>
      <c r="G3884" s="1">
        <v>0.21539700000000001</v>
      </c>
      <c r="H3884" s="1">
        <v>0.28576099999999999</v>
      </c>
      <c r="I3884" s="1">
        <v>0.34023399999999998</v>
      </c>
      <c r="J3884" s="1">
        <v>897.997118</v>
      </c>
      <c r="K3884">
        <f t="shared" si="122"/>
        <v>7.0363999999999982E-2</v>
      </c>
      <c r="L3884">
        <f t="shared" si="123"/>
        <v>5.4472999999999994E-2</v>
      </c>
    </row>
    <row r="3885" spans="1:12" x14ac:dyDescent="0.2">
      <c r="A3885" s="2">
        <v>43183.626718450003</v>
      </c>
      <c r="B3885" s="1">
        <v>3885</v>
      </c>
      <c r="C3885" s="1">
        <v>-0.412744</v>
      </c>
      <c r="D3885" s="1">
        <v>-1.426356</v>
      </c>
      <c r="E3885" s="1">
        <v>25.370253000000002</v>
      </c>
      <c r="F3885" s="1">
        <v>-1.3165469999999999</v>
      </c>
      <c r="G3885" s="1">
        <v>0.21496599999999999</v>
      </c>
      <c r="H3885" s="1">
        <v>0.28478999999999999</v>
      </c>
      <c r="I3885" s="1">
        <v>0.33997699999999997</v>
      </c>
      <c r="J3885" s="1">
        <v>898.75620200000003</v>
      </c>
      <c r="K3885">
        <f t="shared" si="122"/>
        <v>6.9823999999999997E-2</v>
      </c>
      <c r="L3885">
        <f t="shared" si="123"/>
        <v>5.5186999999999986E-2</v>
      </c>
    </row>
    <row r="3886" spans="1:12" x14ac:dyDescent="0.2">
      <c r="A3886" s="2">
        <v>43183.626730024102</v>
      </c>
      <c r="B3886" s="1">
        <v>3886</v>
      </c>
      <c r="C3886" s="1">
        <v>-0.412219</v>
      </c>
      <c r="D3886" s="1">
        <v>-1.417956</v>
      </c>
      <c r="E3886" s="1">
        <v>25.366709</v>
      </c>
      <c r="F3886" s="1">
        <v>-1.27166</v>
      </c>
      <c r="G3886" s="1">
        <v>0.21512400000000001</v>
      </c>
      <c r="H3886" s="1">
        <v>0.28486800000000001</v>
      </c>
      <c r="I3886" s="1">
        <v>0.34026200000000001</v>
      </c>
      <c r="J3886" s="1">
        <v>899.79817500000001</v>
      </c>
      <c r="K3886">
        <f t="shared" si="122"/>
        <v>6.9744E-2</v>
      </c>
      <c r="L3886">
        <f t="shared" si="123"/>
        <v>5.5393999999999999E-2</v>
      </c>
    </row>
    <row r="3887" spans="1:12" x14ac:dyDescent="0.2">
      <c r="A3887" s="2">
        <v>43183.626741598098</v>
      </c>
      <c r="B3887" s="1">
        <v>3887</v>
      </c>
      <c r="C3887" s="1">
        <v>-0.416682</v>
      </c>
      <c r="D3887" s="1">
        <v>-1.437119</v>
      </c>
      <c r="E3887" s="1">
        <v>25.367889999999999</v>
      </c>
      <c r="F3887" s="1">
        <v>-1.264966</v>
      </c>
      <c r="G3887" s="1">
        <v>0.21518699999999999</v>
      </c>
      <c r="H3887" s="1">
        <v>0.285499</v>
      </c>
      <c r="I3887" s="1">
        <v>0.34008699999999997</v>
      </c>
      <c r="J3887" s="1">
        <v>898.72791299999994</v>
      </c>
      <c r="K3887">
        <f t="shared" si="122"/>
        <v>7.0312000000000013E-2</v>
      </c>
      <c r="L3887">
        <f t="shared" si="123"/>
        <v>5.458799999999997E-2</v>
      </c>
    </row>
    <row r="3888" spans="1:12" x14ac:dyDescent="0.2">
      <c r="A3888" s="2">
        <v>43183.626753172197</v>
      </c>
      <c r="B3888" s="1">
        <v>3888</v>
      </c>
      <c r="C3888" s="1">
        <v>-0.42022599999999999</v>
      </c>
      <c r="D3888" s="1">
        <v>-1.4254370000000001</v>
      </c>
      <c r="E3888" s="1">
        <v>25.367889999999999</v>
      </c>
      <c r="F3888" s="1">
        <v>-1.3119529999999999</v>
      </c>
      <c r="G3888" s="1">
        <v>0.21484</v>
      </c>
      <c r="H3888" s="1">
        <v>0.28518300000000002</v>
      </c>
      <c r="I3888" s="1">
        <v>0.34016999999999997</v>
      </c>
      <c r="J3888" s="1">
        <v>900.95330300000001</v>
      </c>
      <c r="K3888">
        <f t="shared" si="122"/>
        <v>7.0343000000000017E-2</v>
      </c>
      <c r="L3888">
        <f t="shared" si="123"/>
        <v>5.4986999999999953E-2</v>
      </c>
    </row>
    <row r="3889" spans="1:12" x14ac:dyDescent="0.2">
      <c r="A3889" s="2">
        <v>43183.626764746303</v>
      </c>
      <c r="B3889" s="1">
        <v>3889</v>
      </c>
      <c r="C3889" s="1">
        <v>-0.42232599999999998</v>
      </c>
      <c r="D3889" s="1">
        <v>-1.439875</v>
      </c>
      <c r="E3889" s="1">
        <v>25.36684</v>
      </c>
      <c r="F3889" s="1">
        <v>-1.3960840000000001</v>
      </c>
      <c r="G3889" s="1">
        <v>0.214394</v>
      </c>
      <c r="H3889" s="1">
        <v>0.28278399999999998</v>
      </c>
      <c r="I3889" s="1">
        <v>0.339619</v>
      </c>
      <c r="J3889" s="1">
        <v>899.62844199999995</v>
      </c>
      <c r="K3889">
        <f t="shared" si="122"/>
        <v>6.8389999999999979E-2</v>
      </c>
      <c r="L3889">
        <f t="shared" si="123"/>
        <v>5.6835000000000024E-2</v>
      </c>
    </row>
    <row r="3890" spans="1:12" x14ac:dyDescent="0.2">
      <c r="A3890" s="2">
        <v>43183.626776320401</v>
      </c>
      <c r="B3890" s="1">
        <v>3890</v>
      </c>
      <c r="C3890" s="1">
        <v>-0.41195599999999999</v>
      </c>
      <c r="D3890" s="1">
        <v>-1.432131</v>
      </c>
      <c r="E3890" s="1">
        <v>25.361194999999999</v>
      </c>
      <c r="F3890" s="1">
        <v>-1.31576</v>
      </c>
      <c r="G3890" s="1">
        <v>0.214258</v>
      </c>
      <c r="H3890" s="1">
        <v>0.28453800000000001</v>
      </c>
      <c r="I3890" s="1">
        <v>0.34034500000000001</v>
      </c>
      <c r="J3890" s="1">
        <v>896.79012699999998</v>
      </c>
      <c r="K3890">
        <f t="shared" si="122"/>
        <v>7.0280000000000009E-2</v>
      </c>
      <c r="L3890">
        <f t="shared" si="123"/>
        <v>5.5806999999999995E-2</v>
      </c>
    </row>
    <row r="3891" spans="1:12" x14ac:dyDescent="0.2">
      <c r="A3891" s="2">
        <v>43183.626787894398</v>
      </c>
      <c r="B3891" s="1">
        <v>3891</v>
      </c>
      <c r="C3891" s="1">
        <v>-0.42455700000000002</v>
      </c>
      <c r="D3891" s="1">
        <v>-1.418612</v>
      </c>
      <c r="E3891" s="1">
        <v>25.35962</v>
      </c>
      <c r="F3891" s="1">
        <v>-1.302241</v>
      </c>
      <c r="G3891" s="1">
        <v>0.21484600000000001</v>
      </c>
      <c r="H3891" s="1">
        <v>0.28503600000000001</v>
      </c>
      <c r="I3891" s="1">
        <v>0.34004099999999998</v>
      </c>
      <c r="J3891" s="1">
        <v>897.97354399999995</v>
      </c>
      <c r="K3891">
        <f t="shared" si="122"/>
        <v>7.0190000000000002E-2</v>
      </c>
      <c r="L3891">
        <f t="shared" si="123"/>
        <v>5.5004999999999971E-2</v>
      </c>
    </row>
    <row r="3892" spans="1:12" x14ac:dyDescent="0.2">
      <c r="A3892" s="2">
        <v>43183.626799468497</v>
      </c>
      <c r="B3892" s="1">
        <v>3892</v>
      </c>
      <c r="C3892" s="1">
        <v>-0.42403200000000002</v>
      </c>
      <c r="D3892" s="1">
        <v>-1.420712</v>
      </c>
      <c r="E3892" s="1">
        <v>25.368545999999998</v>
      </c>
      <c r="F3892" s="1">
        <v>-1.2899039999999999</v>
      </c>
      <c r="G3892" s="1">
        <v>0.21498200000000001</v>
      </c>
      <c r="H3892" s="1">
        <v>0.28574500000000003</v>
      </c>
      <c r="I3892" s="1">
        <v>0.33984900000000001</v>
      </c>
      <c r="J3892" s="1">
        <v>899.19467899999995</v>
      </c>
      <c r="K3892">
        <f t="shared" si="122"/>
        <v>7.076300000000002E-2</v>
      </c>
      <c r="L3892">
        <f t="shared" si="123"/>
        <v>5.4103999999999985E-2</v>
      </c>
    </row>
    <row r="3893" spans="1:12" x14ac:dyDescent="0.2">
      <c r="A3893" s="2">
        <v>43183.626811042603</v>
      </c>
      <c r="B3893" s="1">
        <v>3893</v>
      </c>
      <c r="C3893" s="1">
        <v>-0.435977</v>
      </c>
      <c r="D3893" s="1">
        <v>-1.4201870000000001</v>
      </c>
      <c r="E3893" s="1">
        <v>25.370253000000002</v>
      </c>
      <c r="F3893" s="1">
        <v>-1.2648349999999999</v>
      </c>
      <c r="G3893" s="1">
        <v>0.215308</v>
      </c>
      <c r="H3893" s="1">
        <v>0.28522500000000001</v>
      </c>
      <c r="I3893" s="1">
        <v>0.34049200000000002</v>
      </c>
      <c r="J3893" s="1">
        <v>900.53368499999999</v>
      </c>
      <c r="K3893">
        <f t="shared" si="122"/>
        <v>6.9917000000000007E-2</v>
      </c>
      <c r="L3893">
        <f t="shared" si="123"/>
        <v>5.5267000000000011E-2</v>
      </c>
    </row>
    <row r="3894" spans="1:12" x14ac:dyDescent="0.2">
      <c r="A3894" s="2">
        <v>43183.626822616701</v>
      </c>
      <c r="B3894" s="1">
        <v>3894</v>
      </c>
      <c r="C3894" s="1">
        <v>-0.42403200000000002</v>
      </c>
      <c r="D3894" s="1">
        <v>-1.4295059999999999</v>
      </c>
      <c r="E3894" s="1">
        <v>25.373010000000001</v>
      </c>
      <c r="F3894" s="1">
        <v>-1.402647</v>
      </c>
      <c r="G3894" s="1">
        <v>0.21562799999999999</v>
      </c>
      <c r="H3894" s="1">
        <v>0.28637499999999999</v>
      </c>
      <c r="I3894" s="1">
        <v>0.34008699999999997</v>
      </c>
      <c r="J3894" s="1">
        <v>900.25079600000004</v>
      </c>
      <c r="K3894">
        <f t="shared" si="122"/>
        <v>7.0747000000000004E-2</v>
      </c>
      <c r="L3894">
        <f t="shared" si="123"/>
        <v>5.3711999999999982E-2</v>
      </c>
    </row>
    <row r="3895" spans="1:12" x14ac:dyDescent="0.2">
      <c r="A3895" s="2">
        <v>43183.626834190698</v>
      </c>
      <c r="B3895" s="1">
        <v>3895</v>
      </c>
      <c r="C3895" s="1">
        <v>-0.42521399999999998</v>
      </c>
      <c r="D3895" s="1">
        <v>-1.421106</v>
      </c>
      <c r="E3895" s="1">
        <v>25.366182999999999</v>
      </c>
      <c r="F3895" s="1">
        <v>-1.3242910000000001</v>
      </c>
      <c r="G3895" s="1">
        <v>0.21507100000000001</v>
      </c>
      <c r="H3895" s="1">
        <v>0.28456399999999998</v>
      </c>
      <c r="I3895" s="1">
        <v>0.340198</v>
      </c>
      <c r="J3895" s="1">
        <v>901.29748400000005</v>
      </c>
      <c r="K3895">
        <f t="shared" si="122"/>
        <v>6.9492999999999971E-2</v>
      </c>
      <c r="L3895">
        <f t="shared" si="123"/>
        <v>5.5634000000000017E-2</v>
      </c>
    </row>
    <row r="3896" spans="1:12" x14ac:dyDescent="0.2">
      <c r="A3896" s="2">
        <v>43183.626845764797</v>
      </c>
      <c r="B3896" s="1">
        <v>3896</v>
      </c>
      <c r="C3896" s="1">
        <v>-0.42980800000000002</v>
      </c>
      <c r="D3896" s="1">
        <v>-1.427406</v>
      </c>
      <c r="E3896" s="1">
        <v>25.372485000000001</v>
      </c>
      <c r="F3896" s="1">
        <v>-1.304079</v>
      </c>
      <c r="G3896" s="1">
        <v>0.21504499999999999</v>
      </c>
      <c r="H3896" s="1">
        <v>0.28494199999999997</v>
      </c>
      <c r="I3896" s="1">
        <v>0.34023399999999998</v>
      </c>
      <c r="J3896" s="1">
        <v>898.73734300000001</v>
      </c>
      <c r="K3896">
        <f t="shared" si="122"/>
        <v>6.9896999999999987E-2</v>
      </c>
      <c r="L3896">
        <f t="shared" si="123"/>
        <v>5.5292000000000008E-2</v>
      </c>
    </row>
    <row r="3897" spans="1:12" x14ac:dyDescent="0.2">
      <c r="A3897" s="2">
        <v>43183.626857338902</v>
      </c>
      <c r="B3897" s="1">
        <v>3897</v>
      </c>
      <c r="C3897" s="1">
        <v>-0.43059500000000001</v>
      </c>
      <c r="D3897" s="1">
        <v>-1.4309499999999999</v>
      </c>
      <c r="E3897" s="1">
        <v>25.369990000000001</v>
      </c>
      <c r="F3897" s="1">
        <v>-1.4096029999999999</v>
      </c>
      <c r="G3897" s="1">
        <v>0.21469299999999999</v>
      </c>
      <c r="H3897" s="1">
        <v>0.28501500000000002</v>
      </c>
      <c r="I3897" s="1">
        <v>0.34016999999999997</v>
      </c>
      <c r="J3897" s="1">
        <v>898.20928400000003</v>
      </c>
      <c r="K3897">
        <f t="shared" si="122"/>
        <v>7.0322000000000023E-2</v>
      </c>
      <c r="L3897">
        <f t="shared" si="123"/>
        <v>5.5154999999999954E-2</v>
      </c>
    </row>
    <row r="3898" spans="1:12" x14ac:dyDescent="0.2">
      <c r="A3898" s="2">
        <v>43183.626868913001</v>
      </c>
      <c r="B3898" s="1">
        <v>3898</v>
      </c>
      <c r="C3898" s="1">
        <v>-0.42521399999999998</v>
      </c>
      <c r="D3898" s="1">
        <v>-1.433969</v>
      </c>
      <c r="E3898" s="1">
        <v>25.377341999999999</v>
      </c>
      <c r="F3898" s="1">
        <v>-1.305391</v>
      </c>
      <c r="G3898" s="1">
        <v>0.21432599999999999</v>
      </c>
      <c r="H3898" s="1">
        <v>0.28489500000000001</v>
      </c>
      <c r="I3898" s="1">
        <v>0.340308</v>
      </c>
      <c r="J3898" s="1">
        <v>899.39270099999999</v>
      </c>
      <c r="K3898">
        <f t="shared" si="122"/>
        <v>7.0569000000000021E-2</v>
      </c>
      <c r="L3898">
        <f t="shared" si="123"/>
        <v>5.541299999999999E-2</v>
      </c>
    </row>
    <row r="3899" spans="1:12" x14ac:dyDescent="0.2">
      <c r="A3899" s="2">
        <v>43183.626880486998</v>
      </c>
      <c r="B3899" s="1">
        <v>3899</v>
      </c>
      <c r="C3899" s="1">
        <v>-0.42429499999999998</v>
      </c>
      <c r="D3899" s="1">
        <v>-1.414018</v>
      </c>
      <c r="E3899" s="1">
        <v>25.362901999999998</v>
      </c>
      <c r="F3899" s="1">
        <v>-1.282816</v>
      </c>
      <c r="G3899" s="1">
        <v>0.21424699999999999</v>
      </c>
      <c r="H3899" s="1">
        <v>0.28442699999999999</v>
      </c>
      <c r="I3899" s="1">
        <v>0.34014299999999997</v>
      </c>
      <c r="J3899" s="1">
        <v>899.41627500000004</v>
      </c>
      <c r="K3899">
        <f t="shared" si="122"/>
        <v>7.0179999999999992E-2</v>
      </c>
      <c r="L3899">
        <f t="shared" si="123"/>
        <v>5.5715999999999988E-2</v>
      </c>
    </row>
    <row r="3900" spans="1:12" x14ac:dyDescent="0.2">
      <c r="A3900" s="2">
        <v>43183.626892061096</v>
      </c>
      <c r="B3900" s="1">
        <v>3900</v>
      </c>
      <c r="C3900" s="1">
        <v>-0.42534499999999997</v>
      </c>
      <c r="D3900" s="1">
        <v>-1.414018</v>
      </c>
      <c r="E3900" s="1">
        <v>25.368808999999999</v>
      </c>
      <c r="F3900" s="1">
        <v>-1.300929</v>
      </c>
      <c r="G3900" s="1">
        <v>0.21448300000000001</v>
      </c>
      <c r="H3900" s="1">
        <v>0.285136</v>
      </c>
      <c r="I3900" s="1">
        <v>0.34024399999999999</v>
      </c>
      <c r="J3900" s="1">
        <v>899.26068699999996</v>
      </c>
      <c r="K3900">
        <f t="shared" si="122"/>
        <v>7.0652999999999994E-2</v>
      </c>
      <c r="L3900">
        <f t="shared" si="123"/>
        <v>5.510799999999999E-2</v>
      </c>
    </row>
    <row r="3901" spans="1:12" x14ac:dyDescent="0.2">
      <c r="A3901" s="2">
        <v>43183.626903635202</v>
      </c>
      <c r="B3901" s="1">
        <v>3901</v>
      </c>
      <c r="C3901" s="1">
        <v>-0.43217100000000003</v>
      </c>
      <c r="D3901" s="1">
        <v>-1.4162490000000001</v>
      </c>
      <c r="E3901" s="1">
        <v>25.366709</v>
      </c>
      <c r="F3901" s="1">
        <v>-1.3586780000000001</v>
      </c>
      <c r="G3901" s="1">
        <v>0.21451500000000001</v>
      </c>
      <c r="H3901" s="1">
        <v>0.285136</v>
      </c>
      <c r="I3901" s="1">
        <v>0.34042699999999998</v>
      </c>
      <c r="J3901" s="1">
        <v>898.88821700000005</v>
      </c>
      <c r="K3901">
        <f t="shared" si="122"/>
        <v>7.0620999999999989E-2</v>
      </c>
      <c r="L3901">
        <f t="shared" si="123"/>
        <v>5.5290999999999979E-2</v>
      </c>
    </row>
    <row r="3902" spans="1:12" x14ac:dyDescent="0.2">
      <c r="A3902" s="2">
        <v>43183.626915209301</v>
      </c>
      <c r="B3902" s="1">
        <v>3902</v>
      </c>
      <c r="C3902" s="1">
        <v>-0.43374600000000002</v>
      </c>
      <c r="D3902" s="1">
        <v>-1.4151990000000001</v>
      </c>
      <c r="E3902" s="1">
        <v>25.369202999999999</v>
      </c>
      <c r="F3902" s="1">
        <v>-1.2874099999999999</v>
      </c>
      <c r="G3902" s="1">
        <v>0.214504</v>
      </c>
      <c r="H3902" s="1">
        <v>0.284196</v>
      </c>
      <c r="I3902" s="1">
        <v>0.34059299999999998</v>
      </c>
      <c r="J3902" s="1">
        <v>898.831639</v>
      </c>
      <c r="K3902">
        <f t="shared" si="122"/>
        <v>6.9692000000000004E-2</v>
      </c>
      <c r="L3902">
        <f t="shared" si="123"/>
        <v>5.6396999999999975E-2</v>
      </c>
    </row>
    <row r="3903" spans="1:12" x14ac:dyDescent="0.2">
      <c r="A3903" s="2">
        <v>43183.626926783298</v>
      </c>
      <c r="B3903" s="1">
        <v>3903</v>
      </c>
      <c r="C3903" s="1">
        <v>-0.43217100000000003</v>
      </c>
      <c r="D3903" s="1">
        <v>-1.4180870000000001</v>
      </c>
      <c r="E3903" s="1">
        <v>25.365133</v>
      </c>
      <c r="F3903" s="1">
        <v>-1.301191</v>
      </c>
      <c r="G3903" s="1">
        <v>0.21507699999999999</v>
      </c>
      <c r="H3903" s="1">
        <v>0.28627599999999997</v>
      </c>
      <c r="I3903" s="1">
        <v>0.34037200000000001</v>
      </c>
      <c r="J3903" s="1">
        <v>898.38373200000001</v>
      </c>
      <c r="K3903">
        <f t="shared" si="122"/>
        <v>7.1198999999999985E-2</v>
      </c>
      <c r="L3903">
        <f t="shared" si="123"/>
        <v>5.4096000000000033E-2</v>
      </c>
    </row>
    <row r="3904" spans="1:12" x14ac:dyDescent="0.2">
      <c r="A3904" s="2">
        <v>43183.626938357404</v>
      </c>
      <c r="B3904" s="1">
        <v>3904</v>
      </c>
      <c r="C3904" s="1">
        <v>-0.42718299999999998</v>
      </c>
      <c r="D3904" s="1">
        <v>-1.420712</v>
      </c>
      <c r="E3904" s="1">
        <v>25.366052</v>
      </c>
      <c r="F3904" s="1">
        <v>-1.2419979999999999</v>
      </c>
      <c r="G3904" s="1">
        <v>0.214977</v>
      </c>
      <c r="H3904" s="1">
        <v>0.28632800000000003</v>
      </c>
      <c r="I3904" s="1">
        <v>0.34005099999999999</v>
      </c>
      <c r="J3904" s="1">
        <v>899.35026800000003</v>
      </c>
      <c r="K3904">
        <f t="shared" si="122"/>
        <v>7.1351000000000026E-2</v>
      </c>
      <c r="L3904">
        <f t="shared" si="123"/>
        <v>5.3722999999999965E-2</v>
      </c>
    </row>
    <row r="3905" spans="1:12" x14ac:dyDescent="0.2">
      <c r="A3905" s="2">
        <v>43183.626949931502</v>
      </c>
      <c r="B3905" s="1">
        <v>3905</v>
      </c>
      <c r="C3905" s="1">
        <v>-0.41943799999999998</v>
      </c>
      <c r="D3905" s="1">
        <v>-1.4304250000000001</v>
      </c>
      <c r="E3905" s="1">
        <v>25.360406999999999</v>
      </c>
      <c r="F3905" s="1">
        <v>-1.3203530000000001</v>
      </c>
      <c r="G3905" s="1">
        <v>0.215197</v>
      </c>
      <c r="H3905" s="1">
        <v>0.28569299999999997</v>
      </c>
      <c r="I3905" s="1">
        <v>0.34028999999999998</v>
      </c>
      <c r="J3905" s="1">
        <v>901.03816900000004</v>
      </c>
      <c r="K3905">
        <f t="shared" si="122"/>
        <v>7.0495999999999975E-2</v>
      </c>
      <c r="L3905">
        <f t="shared" si="123"/>
        <v>5.4597000000000007E-2</v>
      </c>
    </row>
    <row r="3906" spans="1:12" x14ac:dyDescent="0.2">
      <c r="A3906" s="2">
        <v>43183.626961505499</v>
      </c>
      <c r="B3906" s="1">
        <v>3906</v>
      </c>
      <c r="C3906" s="1">
        <v>-0.42941400000000002</v>
      </c>
      <c r="D3906" s="1">
        <v>-1.4085049999999999</v>
      </c>
      <c r="E3906" s="1">
        <v>25.362639000000001</v>
      </c>
      <c r="F3906" s="1">
        <v>-1.3320350000000001</v>
      </c>
      <c r="G3906" s="1">
        <v>0.21504499999999999</v>
      </c>
      <c r="H3906" s="1">
        <v>0.28463699999999997</v>
      </c>
      <c r="I3906" s="1">
        <v>0.34091399999999999</v>
      </c>
      <c r="J3906" s="1">
        <v>900.39695500000005</v>
      </c>
      <c r="K3906">
        <f t="shared" si="122"/>
        <v>6.9591999999999987E-2</v>
      </c>
      <c r="L3906">
        <f t="shared" si="123"/>
        <v>5.6277000000000021E-2</v>
      </c>
    </row>
    <row r="3907" spans="1:12" x14ac:dyDescent="0.2">
      <c r="A3907" s="2">
        <v>43183.626973079598</v>
      </c>
      <c r="B3907" s="1">
        <v>3907</v>
      </c>
      <c r="C3907" s="1">
        <v>-0.43046400000000001</v>
      </c>
      <c r="D3907" s="1">
        <v>-1.419006</v>
      </c>
      <c r="E3907" s="1">
        <v>25.366709</v>
      </c>
      <c r="F3907" s="1">
        <v>-1.318516</v>
      </c>
      <c r="G3907" s="1">
        <v>0.21478800000000001</v>
      </c>
      <c r="H3907" s="1">
        <v>0.28565600000000002</v>
      </c>
      <c r="I3907" s="1">
        <v>0.34068500000000002</v>
      </c>
      <c r="J3907" s="1">
        <v>898.43088</v>
      </c>
      <c r="K3907">
        <f t="shared" si="122"/>
        <v>7.0868000000000014E-2</v>
      </c>
      <c r="L3907">
        <f t="shared" si="123"/>
        <v>5.5028999999999995E-2</v>
      </c>
    </row>
    <row r="3908" spans="1:12" x14ac:dyDescent="0.2">
      <c r="A3908" s="2">
        <v>43183.626984653703</v>
      </c>
      <c r="B3908" s="1">
        <v>3908</v>
      </c>
      <c r="C3908" s="1">
        <v>-0.43033300000000002</v>
      </c>
      <c r="D3908" s="1">
        <v>-1.41323</v>
      </c>
      <c r="E3908" s="1">
        <v>25.363821000000002</v>
      </c>
      <c r="F3908" s="1">
        <v>-1.303685</v>
      </c>
      <c r="G3908" s="1">
        <v>0.21498200000000001</v>
      </c>
      <c r="H3908" s="1">
        <v>0.28297299999999997</v>
      </c>
      <c r="I3908" s="1">
        <v>0.34063900000000003</v>
      </c>
      <c r="J3908" s="1">
        <v>900.03391499999998</v>
      </c>
      <c r="K3908">
        <f t="shared" si="122"/>
        <v>6.7990999999999968E-2</v>
      </c>
      <c r="L3908">
        <f t="shared" si="123"/>
        <v>5.7666000000000051E-2</v>
      </c>
    </row>
    <row r="3909" spans="1:12" x14ac:dyDescent="0.2">
      <c r="A3909" s="2">
        <v>43183.626996227802</v>
      </c>
      <c r="B3909" s="1">
        <v>3909</v>
      </c>
      <c r="C3909" s="1">
        <v>-0.42350700000000002</v>
      </c>
      <c r="D3909" s="1">
        <v>-1.4040429999999999</v>
      </c>
      <c r="E3909" s="1">
        <v>25.355288000000002</v>
      </c>
      <c r="F3909" s="1">
        <v>-1.2366170000000001</v>
      </c>
      <c r="G3909" s="1">
        <v>0.21448900000000001</v>
      </c>
      <c r="H3909" s="1">
        <v>0.28500500000000001</v>
      </c>
      <c r="I3909" s="1">
        <v>0.34028000000000003</v>
      </c>
      <c r="J3909" s="1">
        <v>896.95514500000002</v>
      </c>
      <c r="K3909">
        <f t="shared" si="122"/>
        <v>7.0515999999999995E-2</v>
      </c>
      <c r="L3909">
        <f t="shared" si="123"/>
        <v>5.5275000000000019E-2</v>
      </c>
    </row>
    <row r="3910" spans="1:12" x14ac:dyDescent="0.2">
      <c r="A3910" s="2">
        <v>43183.627007801799</v>
      </c>
      <c r="B3910" s="1">
        <v>3910</v>
      </c>
      <c r="C3910" s="1">
        <v>-0.43046400000000001</v>
      </c>
      <c r="D3910" s="1">
        <v>-1.4134930000000001</v>
      </c>
      <c r="E3910" s="1">
        <v>25.353580999999998</v>
      </c>
      <c r="F3910" s="1">
        <v>-1.345291</v>
      </c>
      <c r="G3910" s="1">
        <v>0.215255</v>
      </c>
      <c r="H3910" s="1">
        <v>0.285084</v>
      </c>
      <c r="I3910" s="1">
        <v>0.34032600000000002</v>
      </c>
      <c r="J3910" s="1">
        <v>898.52046199999995</v>
      </c>
      <c r="K3910">
        <f t="shared" si="122"/>
        <v>6.9829000000000002E-2</v>
      </c>
      <c r="L3910">
        <f t="shared" si="123"/>
        <v>5.5242000000000013E-2</v>
      </c>
    </row>
    <row r="3911" spans="1:12" x14ac:dyDescent="0.2">
      <c r="A3911" s="2">
        <v>43183.627019375897</v>
      </c>
      <c r="B3911" s="1">
        <v>3911</v>
      </c>
      <c r="C3911" s="1">
        <v>-0.43217100000000003</v>
      </c>
      <c r="D3911" s="1">
        <v>-1.418218</v>
      </c>
      <c r="E3911" s="1">
        <v>25.359356999999999</v>
      </c>
      <c r="F3911" s="1">
        <v>-1.2086600000000001</v>
      </c>
      <c r="G3911" s="1">
        <v>0.21448300000000001</v>
      </c>
      <c r="H3911" s="1">
        <v>0.28431699999999999</v>
      </c>
      <c r="I3911" s="1">
        <v>0.34018799999999999</v>
      </c>
      <c r="J3911" s="1">
        <v>899.12395700000002</v>
      </c>
      <c r="K3911">
        <f t="shared" si="122"/>
        <v>6.9833999999999979E-2</v>
      </c>
      <c r="L3911">
        <f t="shared" si="123"/>
        <v>5.5871000000000004E-2</v>
      </c>
    </row>
    <row r="3912" spans="1:12" x14ac:dyDescent="0.2">
      <c r="A3912" s="2">
        <v>43183.627030950003</v>
      </c>
      <c r="B3912" s="1">
        <v>3912</v>
      </c>
      <c r="C3912" s="1">
        <v>-0.44162099999999999</v>
      </c>
      <c r="D3912" s="1">
        <v>-1.423206</v>
      </c>
      <c r="E3912" s="1">
        <v>25.354762999999998</v>
      </c>
      <c r="F3912" s="1">
        <v>-1.340697</v>
      </c>
      <c r="G3912" s="1">
        <v>0.214972</v>
      </c>
      <c r="H3912" s="1">
        <v>0.28516799999999998</v>
      </c>
      <c r="I3912" s="1">
        <v>0.34004099999999998</v>
      </c>
      <c r="J3912" s="1">
        <v>899.47285299999999</v>
      </c>
      <c r="K3912">
        <f t="shared" si="122"/>
        <v>7.0195999999999981E-2</v>
      </c>
      <c r="L3912">
        <f t="shared" si="123"/>
        <v>5.4873000000000005E-2</v>
      </c>
    </row>
    <row r="3913" spans="1:12" x14ac:dyDescent="0.2">
      <c r="A3913" s="2">
        <v>43183.627042524102</v>
      </c>
      <c r="B3913" s="1">
        <v>3913</v>
      </c>
      <c r="C3913" s="1">
        <v>-0.42573899999999998</v>
      </c>
      <c r="D3913" s="1">
        <v>-1.415068</v>
      </c>
      <c r="E3913" s="1">
        <v>25.346755000000002</v>
      </c>
      <c r="F3913" s="1">
        <v>-1.297385</v>
      </c>
      <c r="G3913" s="1">
        <v>0.21442</v>
      </c>
      <c r="H3913" s="1">
        <v>0.28596100000000002</v>
      </c>
      <c r="I3913" s="1">
        <v>0.34043699999999999</v>
      </c>
      <c r="J3913" s="1">
        <v>899.98205199999995</v>
      </c>
      <c r="K3913">
        <f t="shared" si="122"/>
        <v>7.1541000000000021E-2</v>
      </c>
      <c r="L3913">
        <f t="shared" si="123"/>
        <v>5.4475999999999969E-2</v>
      </c>
    </row>
    <row r="3914" spans="1:12" x14ac:dyDescent="0.2">
      <c r="A3914" s="2">
        <v>43183.627054098099</v>
      </c>
      <c r="B3914" s="1">
        <v>3914</v>
      </c>
      <c r="C3914" s="1">
        <v>-0.42114499999999999</v>
      </c>
      <c r="D3914" s="1">
        <v>-1.4319999999999999</v>
      </c>
      <c r="E3914" s="1">
        <v>25.351087</v>
      </c>
      <c r="F3914" s="1">
        <v>-1.343191</v>
      </c>
      <c r="G3914" s="1">
        <v>0.21506600000000001</v>
      </c>
      <c r="H3914" s="1">
        <v>0.28462199999999999</v>
      </c>
      <c r="I3914" s="1">
        <v>0.340694</v>
      </c>
      <c r="J3914" s="1">
        <v>900.04334500000004</v>
      </c>
      <c r="K3914">
        <f t="shared" si="122"/>
        <v>6.9555999999999979E-2</v>
      </c>
      <c r="L3914">
        <f t="shared" si="123"/>
        <v>5.6072000000000011E-2</v>
      </c>
    </row>
    <row r="3915" spans="1:12" x14ac:dyDescent="0.2">
      <c r="A3915" s="2">
        <v>43183.627065672197</v>
      </c>
      <c r="B3915" s="1">
        <v>3915</v>
      </c>
      <c r="C3915" s="1">
        <v>-0.43177700000000002</v>
      </c>
      <c r="D3915" s="1">
        <v>-1.420056</v>
      </c>
      <c r="E3915" s="1">
        <v>25.348330000000001</v>
      </c>
      <c r="F3915" s="1">
        <v>-1.3106409999999999</v>
      </c>
      <c r="G3915" s="1">
        <v>0.215418</v>
      </c>
      <c r="H3915" s="1">
        <v>0.28367100000000001</v>
      </c>
      <c r="I3915" s="1">
        <v>0.34001399999999998</v>
      </c>
      <c r="J3915" s="1">
        <v>898.32715499999995</v>
      </c>
      <c r="K3915">
        <f t="shared" si="122"/>
        <v>6.8253000000000008E-2</v>
      </c>
      <c r="L3915">
        <f t="shared" si="123"/>
        <v>5.6342999999999976E-2</v>
      </c>
    </row>
    <row r="3916" spans="1:12" x14ac:dyDescent="0.2">
      <c r="A3916" s="2">
        <v>43183.627077246303</v>
      </c>
      <c r="B3916" s="1">
        <v>3916</v>
      </c>
      <c r="C3916" s="1">
        <v>-0.43125200000000002</v>
      </c>
      <c r="D3916" s="1">
        <v>-1.419268</v>
      </c>
      <c r="E3916" s="1">
        <v>25.34413</v>
      </c>
      <c r="F3916" s="1">
        <v>-1.3094600000000001</v>
      </c>
      <c r="G3916" s="1">
        <v>0.215255</v>
      </c>
      <c r="H3916" s="1">
        <v>0.28556700000000002</v>
      </c>
      <c r="I3916" s="1">
        <v>0.33999600000000002</v>
      </c>
      <c r="J3916" s="1">
        <v>896.95986000000005</v>
      </c>
      <c r="K3916">
        <f t="shared" ref="K3916:K3979" si="124">H3916-G3916</f>
        <v>7.0312000000000013E-2</v>
      </c>
      <c r="L3916">
        <f t="shared" ref="L3916:L3979" si="125">I3916-H3916</f>
        <v>5.4429000000000005E-2</v>
      </c>
    </row>
    <row r="3917" spans="1:12" x14ac:dyDescent="0.2">
      <c r="A3917" s="2">
        <v>43183.627088820402</v>
      </c>
      <c r="B3917" s="1">
        <v>3917</v>
      </c>
      <c r="C3917" s="1">
        <v>-0.42547600000000002</v>
      </c>
      <c r="D3917" s="1">
        <v>-1.4145430000000001</v>
      </c>
      <c r="E3917" s="1">
        <v>25.346098999999999</v>
      </c>
      <c r="F3917" s="1">
        <v>-1.2872790000000001</v>
      </c>
      <c r="G3917" s="1">
        <v>0.21501400000000001</v>
      </c>
      <c r="H3917" s="1">
        <v>0.28434900000000002</v>
      </c>
      <c r="I3917" s="1">
        <v>0.339812</v>
      </c>
      <c r="J3917" s="1">
        <v>898.44030999999995</v>
      </c>
      <c r="K3917">
        <f t="shared" si="124"/>
        <v>6.9335000000000008E-2</v>
      </c>
      <c r="L3917">
        <f t="shared" si="125"/>
        <v>5.5462999999999985E-2</v>
      </c>
    </row>
    <row r="3918" spans="1:12" x14ac:dyDescent="0.2">
      <c r="A3918" s="2">
        <v>43183.627100394398</v>
      </c>
      <c r="B3918" s="1">
        <v>3918</v>
      </c>
      <c r="C3918" s="1">
        <v>-0.42902000000000001</v>
      </c>
      <c r="D3918" s="1">
        <v>-1.4237310000000001</v>
      </c>
      <c r="E3918" s="1">
        <v>25.350693</v>
      </c>
      <c r="F3918" s="1">
        <v>-1.369834</v>
      </c>
      <c r="G3918" s="1">
        <v>0.21462500000000001</v>
      </c>
      <c r="H3918" s="1">
        <v>0.28365600000000002</v>
      </c>
      <c r="I3918" s="1">
        <v>0.33986699999999997</v>
      </c>
      <c r="J3918" s="1">
        <v>898.591184</v>
      </c>
      <c r="K3918">
        <f t="shared" si="124"/>
        <v>6.9031000000000009E-2</v>
      </c>
      <c r="L3918">
        <f t="shared" si="125"/>
        <v>5.6210999999999955E-2</v>
      </c>
    </row>
    <row r="3919" spans="1:12" x14ac:dyDescent="0.2">
      <c r="A3919" s="2">
        <v>43183.627111968497</v>
      </c>
      <c r="B3919" s="1">
        <v>3919</v>
      </c>
      <c r="C3919" s="1">
        <v>-0.43414000000000003</v>
      </c>
      <c r="D3919" s="1">
        <v>-1.410868</v>
      </c>
      <c r="E3919" s="1">
        <v>25.34413</v>
      </c>
      <c r="F3919" s="1">
        <v>-1.2380599999999999</v>
      </c>
      <c r="G3919" s="1">
        <v>0.213507</v>
      </c>
      <c r="H3919" s="1">
        <v>0.28411799999999998</v>
      </c>
      <c r="I3919" s="1">
        <v>0.33977499999999999</v>
      </c>
      <c r="J3919" s="1">
        <v>897.59164399999997</v>
      </c>
      <c r="K3919">
        <f t="shared" si="124"/>
        <v>7.0610999999999979E-2</v>
      </c>
      <c r="L3919">
        <f t="shared" si="125"/>
        <v>5.5657000000000012E-2</v>
      </c>
    </row>
    <row r="3920" spans="1:12" x14ac:dyDescent="0.2">
      <c r="A3920" s="2">
        <v>43183.627123542603</v>
      </c>
      <c r="B3920" s="1">
        <v>3920</v>
      </c>
      <c r="C3920" s="1">
        <v>-0.42403200000000002</v>
      </c>
      <c r="D3920" s="1">
        <v>-1.4329190000000001</v>
      </c>
      <c r="E3920" s="1">
        <v>25.342817</v>
      </c>
      <c r="F3920" s="1">
        <v>-1.1982919999999999</v>
      </c>
      <c r="G3920" s="1">
        <v>0.214147</v>
      </c>
      <c r="H3920" s="1">
        <v>0.28357700000000002</v>
      </c>
      <c r="I3920" s="1">
        <v>0.34008699999999997</v>
      </c>
      <c r="J3920" s="1">
        <v>897.78495199999998</v>
      </c>
      <c r="K3920">
        <f t="shared" si="124"/>
        <v>6.9430000000000019E-2</v>
      </c>
      <c r="L3920">
        <f t="shared" si="125"/>
        <v>5.6509999999999949E-2</v>
      </c>
    </row>
    <row r="3921" spans="1:12" x14ac:dyDescent="0.2">
      <c r="A3921" s="2">
        <v>43183.627135116702</v>
      </c>
      <c r="B3921" s="1">
        <v>3921</v>
      </c>
      <c r="C3921" s="1">
        <v>-0.43689600000000001</v>
      </c>
      <c r="D3921" s="1">
        <v>-1.417824</v>
      </c>
      <c r="E3921" s="1">
        <v>25.350956</v>
      </c>
      <c r="F3921" s="1">
        <v>-1.274416</v>
      </c>
      <c r="G3921" s="1">
        <v>0.21409500000000001</v>
      </c>
      <c r="H3921" s="1">
        <v>0.284028</v>
      </c>
      <c r="I3921" s="1">
        <v>0.33987600000000001</v>
      </c>
      <c r="J3921" s="1">
        <v>896.58739000000003</v>
      </c>
      <c r="K3921">
        <f t="shared" si="124"/>
        <v>6.9932999999999995E-2</v>
      </c>
      <c r="L3921">
        <f t="shared" si="125"/>
        <v>5.5848000000000009E-2</v>
      </c>
    </row>
    <row r="3922" spans="1:12" x14ac:dyDescent="0.2">
      <c r="A3922" s="2">
        <v>43183.627146690698</v>
      </c>
      <c r="B3922" s="1">
        <v>3922</v>
      </c>
      <c r="C3922" s="1">
        <v>-0.45711000000000002</v>
      </c>
      <c r="D3922" s="1">
        <v>-1.4153309999999999</v>
      </c>
      <c r="E3922" s="1">
        <v>25.346229999999998</v>
      </c>
      <c r="F3922" s="1">
        <v>-1.3610409999999999</v>
      </c>
      <c r="G3922" s="1">
        <v>0.21487200000000001</v>
      </c>
      <c r="H3922" s="1">
        <v>0.28556199999999998</v>
      </c>
      <c r="I3922" s="1">
        <v>0.34002300000000002</v>
      </c>
      <c r="J3922" s="1">
        <v>897.59635900000001</v>
      </c>
      <c r="K3922">
        <f t="shared" si="124"/>
        <v>7.0689999999999975E-2</v>
      </c>
      <c r="L3922">
        <f t="shared" si="125"/>
        <v>5.4461000000000037E-2</v>
      </c>
    </row>
    <row r="3923" spans="1:12" x14ac:dyDescent="0.2">
      <c r="A3923" s="2">
        <v>43183.627158264797</v>
      </c>
      <c r="B3923" s="1">
        <v>3923</v>
      </c>
      <c r="C3923" s="1">
        <v>-0.440965</v>
      </c>
      <c r="D3923" s="1">
        <v>-1.408374</v>
      </c>
      <c r="E3923" s="1">
        <v>25.337827999999998</v>
      </c>
      <c r="F3923" s="1">
        <v>-1.307097</v>
      </c>
      <c r="G3923" s="1">
        <v>0.21532299999999999</v>
      </c>
      <c r="H3923" s="1">
        <v>0.28546199999999999</v>
      </c>
      <c r="I3923" s="1">
        <v>0.33990399999999998</v>
      </c>
      <c r="J3923" s="1">
        <v>899.61429699999997</v>
      </c>
      <c r="K3923">
        <f t="shared" si="124"/>
        <v>7.0139000000000007E-2</v>
      </c>
      <c r="L3923">
        <f t="shared" si="125"/>
        <v>5.444199999999999E-2</v>
      </c>
    </row>
    <row r="3924" spans="1:12" x14ac:dyDescent="0.2">
      <c r="A3924" s="2">
        <v>43183.627169838903</v>
      </c>
      <c r="B3924" s="1">
        <v>3924</v>
      </c>
      <c r="C3924" s="1">
        <v>-0.43807699999999999</v>
      </c>
      <c r="D3924" s="1">
        <v>-1.4205810000000001</v>
      </c>
      <c r="E3924" s="1">
        <v>25.344916999999999</v>
      </c>
      <c r="F3924" s="1">
        <v>-1.299879</v>
      </c>
      <c r="G3924" s="1">
        <v>0.21557000000000001</v>
      </c>
      <c r="H3924" s="1">
        <v>0.28562500000000002</v>
      </c>
      <c r="I3924" s="1">
        <v>0.33935199999999999</v>
      </c>
      <c r="J3924" s="1">
        <v>900.15650000000005</v>
      </c>
      <c r="K3924">
        <f t="shared" si="124"/>
        <v>7.0055000000000006E-2</v>
      </c>
      <c r="L3924">
        <f t="shared" si="125"/>
        <v>5.3726999999999969E-2</v>
      </c>
    </row>
    <row r="3925" spans="1:12" x14ac:dyDescent="0.2">
      <c r="A3925" s="2">
        <v>43183.627181413001</v>
      </c>
      <c r="B3925" s="1">
        <v>3925</v>
      </c>
      <c r="C3925" s="1">
        <v>-0.435977</v>
      </c>
      <c r="D3925" s="1">
        <v>-1.420974</v>
      </c>
      <c r="E3925" s="1">
        <v>25.343472999999999</v>
      </c>
      <c r="F3925" s="1">
        <v>-1.291347</v>
      </c>
      <c r="G3925" s="1">
        <v>0.21479300000000001</v>
      </c>
      <c r="H3925" s="1">
        <v>0.283918</v>
      </c>
      <c r="I3925" s="1">
        <v>0.33979300000000001</v>
      </c>
      <c r="J3925" s="1">
        <v>899.50585699999999</v>
      </c>
      <c r="K3925">
        <f t="shared" si="124"/>
        <v>6.9124999999999992E-2</v>
      </c>
      <c r="L3925">
        <f t="shared" si="125"/>
        <v>5.5875000000000008E-2</v>
      </c>
    </row>
    <row r="3926" spans="1:12" x14ac:dyDescent="0.2">
      <c r="A3926" s="2">
        <v>43183.627192986998</v>
      </c>
      <c r="B3926" s="1">
        <v>3926</v>
      </c>
      <c r="C3926" s="1">
        <v>-0.43466500000000002</v>
      </c>
      <c r="D3926" s="1">
        <v>-1.413624</v>
      </c>
      <c r="E3926" s="1">
        <v>25.340716</v>
      </c>
      <c r="F3926" s="1">
        <v>-1.2742849999999999</v>
      </c>
      <c r="G3926" s="1">
        <v>0.21515000000000001</v>
      </c>
      <c r="H3926" s="1">
        <v>0.28506799999999999</v>
      </c>
      <c r="I3926" s="1">
        <v>0.33986699999999997</v>
      </c>
      <c r="J3926" s="1">
        <v>897.86510299999998</v>
      </c>
      <c r="K3926">
        <f t="shared" si="124"/>
        <v>6.991799999999998E-2</v>
      </c>
      <c r="L3926">
        <f t="shared" si="125"/>
        <v>5.4798999999999987E-2</v>
      </c>
    </row>
    <row r="3927" spans="1:12" x14ac:dyDescent="0.2">
      <c r="A3927" s="2">
        <v>43183.627204561097</v>
      </c>
      <c r="B3927" s="1">
        <v>3927</v>
      </c>
      <c r="C3927" s="1">
        <v>-0.435058</v>
      </c>
      <c r="D3927" s="1">
        <v>-1.414674</v>
      </c>
      <c r="E3927" s="1">
        <v>25.344522999999999</v>
      </c>
      <c r="F3927" s="1">
        <v>-1.248429</v>
      </c>
      <c r="G3927" s="1">
        <v>0.214641</v>
      </c>
      <c r="H3927" s="1">
        <v>0.28494199999999997</v>
      </c>
      <c r="I3927" s="1">
        <v>0.339922</v>
      </c>
      <c r="J3927" s="1">
        <v>899.024946</v>
      </c>
      <c r="K3927">
        <f t="shared" si="124"/>
        <v>7.0300999999999975E-2</v>
      </c>
      <c r="L3927">
        <f t="shared" si="125"/>
        <v>5.4980000000000029E-2</v>
      </c>
    </row>
    <row r="3928" spans="1:12" x14ac:dyDescent="0.2">
      <c r="A3928" s="2">
        <v>43183.627216135203</v>
      </c>
      <c r="B3928" s="1">
        <v>3928</v>
      </c>
      <c r="C3928" s="1">
        <v>-0.43768400000000002</v>
      </c>
      <c r="D3928" s="1">
        <v>-1.414674</v>
      </c>
      <c r="E3928" s="1">
        <v>25.334678</v>
      </c>
      <c r="F3928" s="1">
        <v>-1.2707409999999999</v>
      </c>
      <c r="G3928" s="1">
        <v>0.21490300000000001</v>
      </c>
      <c r="H3928" s="1">
        <v>0.28570299999999998</v>
      </c>
      <c r="I3928" s="1">
        <v>0.339812</v>
      </c>
      <c r="J3928" s="1">
        <v>899.21353799999997</v>
      </c>
      <c r="K3928">
        <f t="shared" si="124"/>
        <v>7.0799999999999974E-2</v>
      </c>
      <c r="L3928">
        <f t="shared" si="125"/>
        <v>5.4109000000000018E-2</v>
      </c>
    </row>
    <row r="3929" spans="1:12" x14ac:dyDescent="0.2">
      <c r="A3929" s="2">
        <v>43183.627227709301</v>
      </c>
      <c r="B3929" s="1">
        <v>3929</v>
      </c>
      <c r="C3929" s="1">
        <v>-0.443328</v>
      </c>
      <c r="D3929" s="1">
        <v>-1.408768</v>
      </c>
      <c r="E3929" s="1">
        <v>25.351611999999999</v>
      </c>
      <c r="F3929" s="1">
        <v>-1.2313670000000001</v>
      </c>
      <c r="G3929" s="1">
        <v>0.21474099999999999</v>
      </c>
      <c r="H3929" s="1">
        <v>0.28472700000000001</v>
      </c>
      <c r="I3929" s="1">
        <v>0.33991300000000002</v>
      </c>
      <c r="J3929" s="1">
        <v>900.15178500000002</v>
      </c>
      <c r="K3929">
        <f t="shared" si="124"/>
        <v>6.998600000000002E-2</v>
      </c>
      <c r="L3929">
        <f t="shared" si="125"/>
        <v>5.5186000000000013E-2</v>
      </c>
    </row>
    <row r="3930" spans="1:12" x14ac:dyDescent="0.2">
      <c r="A3930" s="2">
        <v>43183.627239283298</v>
      </c>
      <c r="B3930" s="1">
        <v>3930</v>
      </c>
      <c r="C3930" s="1">
        <v>-0.43781500000000001</v>
      </c>
      <c r="D3930" s="1">
        <v>-1.4113929999999999</v>
      </c>
      <c r="E3930" s="1">
        <v>25.34216</v>
      </c>
      <c r="F3930" s="1">
        <v>-1.32941</v>
      </c>
      <c r="G3930" s="1">
        <v>0.214447</v>
      </c>
      <c r="H3930" s="1">
        <v>0.28483199999999997</v>
      </c>
      <c r="I3930" s="1">
        <v>0.33980300000000002</v>
      </c>
      <c r="J3930" s="1">
        <v>898.59589900000003</v>
      </c>
      <c r="K3930">
        <f t="shared" si="124"/>
        <v>7.0384999999999975E-2</v>
      </c>
      <c r="L3930">
        <f t="shared" si="125"/>
        <v>5.4971000000000048E-2</v>
      </c>
    </row>
    <row r="3931" spans="1:12" x14ac:dyDescent="0.2">
      <c r="A3931" s="2">
        <v>43183.627250857397</v>
      </c>
      <c r="B3931" s="1">
        <v>3931</v>
      </c>
      <c r="C3931" s="1">
        <v>-0.437552</v>
      </c>
      <c r="D3931" s="1">
        <v>-1.4334439999999999</v>
      </c>
      <c r="E3931" s="1">
        <v>25.34938</v>
      </c>
      <c r="F3931" s="1">
        <v>-1.340303</v>
      </c>
      <c r="G3931" s="1">
        <v>0.21480399999999999</v>
      </c>
      <c r="H3931" s="1">
        <v>0.28504699999999999</v>
      </c>
      <c r="I3931" s="1">
        <v>0.34028000000000003</v>
      </c>
      <c r="J3931" s="1">
        <v>898.68076499999995</v>
      </c>
      <c r="K3931">
        <f t="shared" si="124"/>
        <v>7.0243E-2</v>
      </c>
      <c r="L3931">
        <f t="shared" si="125"/>
        <v>5.5233000000000032E-2</v>
      </c>
    </row>
    <row r="3932" spans="1:12" x14ac:dyDescent="0.2">
      <c r="A3932" s="2">
        <v>43183.627262431502</v>
      </c>
      <c r="B3932" s="1">
        <v>3932</v>
      </c>
      <c r="C3932" s="1">
        <v>-0.435583</v>
      </c>
      <c r="D3932" s="1">
        <v>-1.407324</v>
      </c>
      <c r="E3932" s="1">
        <v>25.352399999999999</v>
      </c>
      <c r="F3932" s="1">
        <v>-1.2031480000000001</v>
      </c>
      <c r="G3932" s="1">
        <v>0.21424199999999999</v>
      </c>
      <c r="H3932" s="1">
        <v>0.28505200000000003</v>
      </c>
      <c r="I3932" s="1">
        <v>0.339922</v>
      </c>
      <c r="J3932" s="1">
        <v>898.41673600000001</v>
      </c>
      <c r="K3932">
        <f t="shared" si="124"/>
        <v>7.081000000000004E-2</v>
      </c>
      <c r="L3932">
        <f t="shared" si="125"/>
        <v>5.4869999999999974E-2</v>
      </c>
    </row>
    <row r="3933" spans="1:12" x14ac:dyDescent="0.2">
      <c r="A3933" s="2">
        <v>43183.627274005601</v>
      </c>
      <c r="B3933" s="1">
        <v>3933</v>
      </c>
      <c r="C3933" s="1">
        <v>-0.44595299999999999</v>
      </c>
      <c r="D3933" s="1">
        <v>-1.414674</v>
      </c>
      <c r="E3933" s="1">
        <v>25.356863000000001</v>
      </c>
      <c r="F3933" s="1">
        <v>-1.303947</v>
      </c>
      <c r="G3933" s="1">
        <v>0.21432100000000001</v>
      </c>
      <c r="H3933" s="1">
        <v>0.28475299999999998</v>
      </c>
      <c r="I3933" s="1">
        <v>0.33984900000000001</v>
      </c>
      <c r="J3933" s="1">
        <v>899.53886</v>
      </c>
      <c r="K3933">
        <f t="shared" si="124"/>
        <v>7.0431999999999967E-2</v>
      </c>
      <c r="L3933">
        <f t="shared" si="125"/>
        <v>5.5096000000000034E-2</v>
      </c>
    </row>
    <row r="3934" spans="1:12" x14ac:dyDescent="0.2">
      <c r="A3934" s="2">
        <v>43183.627285579598</v>
      </c>
      <c r="B3934" s="1">
        <v>3934</v>
      </c>
      <c r="C3934" s="1">
        <v>-0.46341100000000002</v>
      </c>
      <c r="D3934" s="1">
        <v>-1.4145430000000001</v>
      </c>
      <c r="E3934" s="1">
        <v>25.352924999999999</v>
      </c>
      <c r="F3934" s="1">
        <v>-1.237142</v>
      </c>
      <c r="G3934" s="1">
        <v>0.214284</v>
      </c>
      <c r="H3934" s="1">
        <v>0.285084</v>
      </c>
      <c r="I3934" s="1">
        <v>0.34005099999999999</v>
      </c>
      <c r="J3934" s="1">
        <v>898.784491</v>
      </c>
      <c r="K3934">
        <f t="shared" si="124"/>
        <v>7.0800000000000002E-2</v>
      </c>
      <c r="L3934">
        <f t="shared" si="125"/>
        <v>5.4966999999999988E-2</v>
      </c>
    </row>
    <row r="3935" spans="1:12" x14ac:dyDescent="0.2">
      <c r="A3935" s="2">
        <v>43183.627297153696</v>
      </c>
      <c r="B3935" s="1">
        <v>3935</v>
      </c>
      <c r="C3935" s="1">
        <v>-0.44057099999999999</v>
      </c>
      <c r="D3935" s="1">
        <v>-1.4117869999999999</v>
      </c>
      <c r="E3935" s="1">
        <v>25.357782</v>
      </c>
      <c r="F3935" s="1">
        <v>-1.413278</v>
      </c>
      <c r="G3935" s="1">
        <v>0.21444099999999999</v>
      </c>
      <c r="H3935" s="1">
        <v>0.285215</v>
      </c>
      <c r="I3935" s="1">
        <v>0.339472</v>
      </c>
      <c r="J3935" s="1">
        <v>899.49171200000001</v>
      </c>
      <c r="K3935">
        <f t="shared" si="124"/>
        <v>7.0774000000000004E-2</v>
      </c>
      <c r="L3935">
        <f t="shared" si="125"/>
        <v>5.4257E-2</v>
      </c>
    </row>
    <row r="3936" spans="1:12" x14ac:dyDescent="0.2">
      <c r="A3936" s="2">
        <v>43183.627308727802</v>
      </c>
      <c r="B3936" s="1">
        <v>3936</v>
      </c>
      <c r="C3936" s="1">
        <v>-0.43834000000000001</v>
      </c>
      <c r="D3936" s="1">
        <v>-1.4127050000000001</v>
      </c>
      <c r="E3936" s="1">
        <v>25.356863000000001</v>
      </c>
      <c r="F3936" s="1">
        <v>-1.2822910000000001</v>
      </c>
      <c r="G3936" s="1">
        <v>0.21468799999999999</v>
      </c>
      <c r="H3936" s="1">
        <v>0.28414899999999998</v>
      </c>
      <c r="I3936" s="1">
        <v>0.339619</v>
      </c>
      <c r="J3936" s="1">
        <v>899.70387900000003</v>
      </c>
      <c r="K3936">
        <f t="shared" si="124"/>
        <v>6.9460999999999995E-2</v>
      </c>
      <c r="L3936">
        <f t="shared" si="125"/>
        <v>5.5470000000000019E-2</v>
      </c>
    </row>
    <row r="3937" spans="1:12" x14ac:dyDescent="0.2">
      <c r="A3937" s="2">
        <v>43183.627320301799</v>
      </c>
      <c r="B3937" s="1">
        <v>3937</v>
      </c>
      <c r="C3937" s="1">
        <v>-0.41983199999999998</v>
      </c>
      <c r="D3937" s="1">
        <v>-1.408374</v>
      </c>
      <c r="E3937" s="1">
        <v>25.352924999999999</v>
      </c>
      <c r="F3937" s="1">
        <v>-1.2401599999999999</v>
      </c>
      <c r="G3937" s="1">
        <v>0.21417900000000001</v>
      </c>
      <c r="H3937" s="1">
        <v>0.28446399999999999</v>
      </c>
      <c r="I3937" s="1">
        <v>0.33952700000000002</v>
      </c>
      <c r="J3937" s="1">
        <v>900.07163400000002</v>
      </c>
      <c r="K3937">
        <f t="shared" si="124"/>
        <v>7.0284999999999986E-2</v>
      </c>
      <c r="L3937">
        <f t="shared" si="125"/>
        <v>5.5063000000000029E-2</v>
      </c>
    </row>
    <row r="3938" spans="1:12" x14ac:dyDescent="0.2">
      <c r="A3938" s="2">
        <v>43183.627331875898</v>
      </c>
      <c r="B3938" s="1">
        <v>3938</v>
      </c>
      <c r="C3938" s="1">
        <v>-0.44411499999999998</v>
      </c>
      <c r="D3938" s="1">
        <v>-1.40798</v>
      </c>
      <c r="E3938" s="1">
        <v>25.355419000000001</v>
      </c>
      <c r="F3938" s="1">
        <v>-1.3257350000000001</v>
      </c>
      <c r="G3938" s="1">
        <v>0.21465100000000001</v>
      </c>
      <c r="H3938" s="1">
        <v>0.28480499999999997</v>
      </c>
      <c r="I3938" s="1">
        <v>0.34007799999999999</v>
      </c>
      <c r="J3938" s="1">
        <v>898.55817999999999</v>
      </c>
      <c r="K3938">
        <f t="shared" si="124"/>
        <v>7.0153999999999966E-2</v>
      </c>
      <c r="L3938">
        <f t="shared" si="125"/>
        <v>5.5273000000000017E-2</v>
      </c>
    </row>
    <row r="3939" spans="1:12" x14ac:dyDescent="0.2">
      <c r="A3939" s="2">
        <v>43183.627343450004</v>
      </c>
      <c r="B3939" s="1">
        <v>3939</v>
      </c>
      <c r="C3939" s="1">
        <v>-0.443853</v>
      </c>
      <c r="D3939" s="1">
        <v>-1.4174310000000001</v>
      </c>
      <c r="E3939" s="1">
        <v>25.375240999999999</v>
      </c>
      <c r="F3939" s="1">
        <v>-1.2450159999999999</v>
      </c>
      <c r="G3939" s="1">
        <v>0.214084</v>
      </c>
      <c r="H3939" s="1">
        <v>0.28563</v>
      </c>
      <c r="I3939" s="1">
        <v>0.34036300000000003</v>
      </c>
      <c r="J3939" s="1">
        <v>899.17110500000001</v>
      </c>
      <c r="K3939">
        <f t="shared" si="124"/>
        <v>7.1545999999999998E-2</v>
      </c>
      <c r="L3939">
        <f t="shared" si="125"/>
        <v>5.4733000000000032E-2</v>
      </c>
    </row>
    <row r="3940" spans="1:12" x14ac:dyDescent="0.2">
      <c r="A3940" s="2">
        <v>43183.627355024102</v>
      </c>
      <c r="B3940" s="1">
        <v>3940</v>
      </c>
      <c r="C3940" s="1">
        <v>-0.42928300000000003</v>
      </c>
      <c r="D3940" s="1">
        <v>-1.4193990000000001</v>
      </c>
      <c r="E3940" s="1">
        <v>25.369596999999999</v>
      </c>
      <c r="F3940" s="1">
        <v>-1.316416</v>
      </c>
      <c r="G3940" s="1">
        <v>0.21435199999999999</v>
      </c>
      <c r="H3940" s="1">
        <v>0.28418100000000002</v>
      </c>
      <c r="I3940" s="1">
        <v>0.33978399999999997</v>
      </c>
      <c r="J3940" s="1">
        <v>900.326233</v>
      </c>
      <c r="K3940">
        <f t="shared" si="124"/>
        <v>6.982900000000003E-2</v>
      </c>
      <c r="L3940">
        <f t="shared" si="125"/>
        <v>5.5602999999999958E-2</v>
      </c>
    </row>
    <row r="3941" spans="1:12" x14ac:dyDescent="0.2">
      <c r="A3941" s="2">
        <v>43183.627366598099</v>
      </c>
      <c r="B3941" s="1">
        <v>3941</v>
      </c>
      <c r="C3941" s="1">
        <v>-0.45566600000000002</v>
      </c>
      <c r="D3941" s="1">
        <v>-1.406274</v>
      </c>
      <c r="E3941" s="1">
        <v>25.372222000000001</v>
      </c>
      <c r="F3941" s="1">
        <v>-1.3616969999999999</v>
      </c>
      <c r="G3941" s="1">
        <v>0.21431</v>
      </c>
      <c r="H3941" s="1">
        <v>0.28417500000000001</v>
      </c>
      <c r="I3941" s="1">
        <v>0.33950900000000001</v>
      </c>
      <c r="J3941" s="1">
        <v>898.76091699999995</v>
      </c>
      <c r="K3941">
        <f t="shared" si="124"/>
        <v>6.986500000000001E-2</v>
      </c>
      <c r="L3941">
        <f t="shared" si="125"/>
        <v>5.5333999999999994E-2</v>
      </c>
    </row>
    <row r="3942" spans="1:12" x14ac:dyDescent="0.2">
      <c r="A3942" s="2">
        <v>43183.627378172197</v>
      </c>
      <c r="B3942" s="1">
        <v>3942</v>
      </c>
      <c r="C3942" s="1">
        <v>-0.44516499999999998</v>
      </c>
      <c r="D3942" s="1">
        <v>-1.411918</v>
      </c>
      <c r="E3942" s="1">
        <v>25.369071000000002</v>
      </c>
      <c r="F3942" s="1">
        <v>-1.1943539999999999</v>
      </c>
      <c r="G3942" s="1">
        <v>0.214478</v>
      </c>
      <c r="H3942" s="1">
        <v>0.28487899999999999</v>
      </c>
      <c r="I3942" s="1">
        <v>0.339729</v>
      </c>
      <c r="J3942" s="1">
        <v>898.42616499999997</v>
      </c>
      <c r="K3942">
        <f t="shared" si="124"/>
        <v>7.0400999999999991E-2</v>
      </c>
      <c r="L3942">
        <f t="shared" si="125"/>
        <v>5.485000000000001E-2</v>
      </c>
    </row>
    <row r="3943" spans="1:12" x14ac:dyDescent="0.2">
      <c r="A3943" s="2">
        <v>43183.627389746303</v>
      </c>
      <c r="B3943" s="1">
        <v>3943</v>
      </c>
      <c r="C3943" s="1">
        <v>-0.434008</v>
      </c>
      <c r="D3943" s="1">
        <v>-1.418612</v>
      </c>
      <c r="E3943" s="1">
        <v>25.380230000000001</v>
      </c>
      <c r="F3943" s="1">
        <v>-1.2552540000000001</v>
      </c>
      <c r="G3943" s="1">
        <v>0.21433099999999999</v>
      </c>
      <c r="H3943" s="1">
        <v>0.285084</v>
      </c>
      <c r="I3943" s="1">
        <v>0.33974700000000002</v>
      </c>
      <c r="J3943" s="1">
        <v>899.14753099999996</v>
      </c>
      <c r="K3943">
        <f t="shared" si="124"/>
        <v>7.075300000000001E-2</v>
      </c>
      <c r="L3943">
        <f t="shared" si="125"/>
        <v>5.4663000000000017E-2</v>
      </c>
    </row>
    <row r="3944" spans="1:12" x14ac:dyDescent="0.2">
      <c r="A3944" s="2">
        <v>43183.627401320402</v>
      </c>
      <c r="B3944" s="1">
        <v>3944</v>
      </c>
      <c r="C3944" s="1">
        <v>-0.42888900000000002</v>
      </c>
      <c r="D3944" s="1">
        <v>-1.39958</v>
      </c>
      <c r="E3944" s="1">
        <v>25.368283999999999</v>
      </c>
      <c r="F3944" s="1">
        <v>-1.3076220000000001</v>
      </c>
      <c r="G3944" s="1">
        <v>0.21462500000000001</v>
      </c>
      <c r="H3944" s="1">
        <v>0.28498899999999999</v>
      </c>
      <c r="I3944" s="1">
        <v>0.33996799999999999</v>
      </c>
      <c r="J3944" s="1">
        <v>899.39741600000002</v>
      </c>
      <c r="K3944">
        <f t="shared" si="124"/>
        <v>7.0363999999999982E-2</v>
      </c>
      <c r="L3944">
        <f t="shared" si="125"/>
        <v>5.4979E-2</v>
      </c>
    </row>
    <row r="3945" spans="1:12" x14ac:dyDescent="0.2">
      <c r="A3945" s="2">
        <v>43183.627412894399</v>
      </c>
      <c r="B3945" s="1">
        <v>3945</v>
      </c>
      <c r="C3945" s="1">
        <v>-0.42245700000000003</v>
      </c>
      <c r="D3945" s="1">
        <v>-1.4095549999999999</v>
      </c>
      <c r="E3945" s="1">
        <v>25.366970999999999</v>
      </c>
      <c r="F3945" s="1">
        <v>-1.3724590000000001</v>
      </c>
      <c r="G3945" s="1">
        <v>0.215722</v>
      </c>
      <c r="H3945" s="1">
        <v>0.28550900000000001</v>
      </c>
      <c r="I3945" s="1">
        <v>0.33999600000000002</v>
      </c>
      <c r="J3945" s="1">
        <v>900.34980700000006</v>
      </c>
      <c r="K3945">
        <f t="shared" si="124"/>
        <v>6.9787000000000016E-2</v>
      </c>
      <c r="L3945">
        <f t="shared" si="125"/>
        <v>5.4487000000000008E-2</v>
      </c>
    </row>
    <row r="3946" spans="1:12" x14ac:dyDescent="0.2">
      <c r="A3946" s="2">
        <v>43183.627424468497</v>
      </c>
      <c r="B3946" s="1">
        <v>3946</v>
      </c>
      <c r="C3946" s="1">
        <v>-0.43098900000000001</v>
      </c>
      <c r="D3946" s="1">
        <v>-1.4109989999999999</v>
      </c>
      <c r="E3946" s="1">
        <v>25.38233</v>
      </c>
      <c r="F3946" s="1">
        <v>-1.273104</v>
      </c>
      <c r="G3946" s="1">
        <v>0.214783</v>
      </c>
      <c r="H3946" s="1">
        <v>0.28483700000000001</v>
      </c>
      <c r="I3946" s="1">
        <v>0.34053800000000001</v>
      </c>
      <c r="J3946" s="1">
        <v>900.81185800000003</v>
      </c>
      <c r="K3946">
        <f t="shared" si="124"/>
        <v>7.0054000000000005E-2</v>
      </c>
      <c r="L3946">
        <f t="shared" si="125"/>
        <v>5.5701000000000001E-2</v>
      </c>
    </row>
    <row r="3947" spans="1:12" x14ac:dyDescent="0.2">
      <c r="A3947" s="2">
        <v>43183.627436042603</v>
      </c>
      <c r="B3947" s="1">
        <v>3947</v>
      </c>
      <c r="C3947" s="1">
        <v>-0.44450899999999999</v>
      </c>
      <c r="D3947" s="1">
        <v>-1.406012</v>
      </c>
      <c r="E3947" s="1">
        <v>25.380492</v>
      </c>
      <c r="F3947" s="1">
        <v>-1.316416</v>
      </c>
      <c r="G3947" s="1">
        <v>0.21457799999999999</v>
      </c>
      <c r="H3947" s="1">
        <v>0.28330899999999998</v>
      </c>
      <c r="I3947" s="1">
        <v>0.33973799999999998</v>
      </c>
      <c r="J3947" s="1">
        <v>899.24182699999994</v>
      </c>
      <c r="K3947">
        <f t="shared" si="124"/>
        <v>6.8730999999999987E-2</v>
      </c>
      <c r="L3947">
        <f t="shared" si="125"/>
        <v>5.6429000000000007E-2</v>
      </c>
    </row>
    <row r="3948" spans="1:12" x14ac:dyDescent="0.2">
      <c r="A3948" s="2">
        <v>43183.627447616702</v>
      </c>
      <c r="B3948" s="1">
        <v>3948</v>
      </c>
      <c r="C3948" s="1">
        <v>-0.43072700000000003</v>
      </c>
      <c r="D3948" s="1">
        <v>-1.404436</v>
      </c>
      <c r="E3948" s="1">
        <v>25.379311000000001</v>
      </c>
      <c r="F3948" s="1">
        <v>-1.302635</v>
      </c>
      <c r="G3948" s="1">
        <v>0.214284</v>
      </c>
      <c r="H3948" s="1">
        <v>0.28375</v>
      </c>
      <c r="I3948" s="1">
        <v>0.33950900000000001</v>
      </c>
      <c r="J3948" s="1">
        <v>897.76609199999996</v>
      </c>
      <c r="K3948">
        <f t="shared" si="124"/>
        <v>6.9466E-2</v>
      </c>
      <c r="L3948">
        <f t="shared" si="125"/>
        <v>5.5759000000000003E-2</v>
      </c>
    </row>
    <row r="3949" spans="1:12" x14ac:dyDescent="0.2">
      <c r="A3949" s="2">
        <v>43183.627459190699</v>
      </c>
      <c r="B3949" s="1">
        <v>3949</v>
      </c>
      <c r="C3949" s="1">
        <v>-0.43348300000000001</v>
      </c>
      <c r="D3949" s="1">
        <v>-1.4040429999999999</v>
      </c>
      <c r="E3949" s="1">
        <v>25.391912999999999</v>
      </c>
      <c r="F3949" s="1">
        <v>-1.2608980000000001</v>
      </c>
      <c r="G3949" s="1">
        <v>0.21448900000000001</v>
      </c>
      <c r="H3949" s="1">
        <v>0.28418599999999999</v>
      </c>
      <c r="I3949" s="1">
        <v>0.33943499999999999</v>
      </c>
      <c r="J3949" s="1">
        <v>897.21446000000003</v>
      </c>
      <c r="K3949">
        <f t="shared" si="124"/>
        <v>6.9696999999999981E-2</v>
      </c>
      <c r="L3949">
        <f t="shared" si="125"/>
        <v>5.5248999999999993E-2</v>
      </c>
    </row>
    <row r="3950" spans="1:12" x14ac:dyDescent="0.2">
      <c r="A3950" s="2">
        <v>43183.627470764797</v>
      </c>
      <c r="B3950" s="1">
        <v>3950</v>
      </c>
      <c r="C3950" s="1">
        <v>-0.44857799999999998</v>
      </c>
      <c r="D3950" s="1">
        <v>-1.4065369999999999</v>
      </c>
      <c r="E3950" s="1">
        <v>25.38128</v>
      </c>
      <c r="F3950" s="1">
        <v>-1.243835</v>
      </c>
      <c r="G3950" s="1">
        <v>0.21479799999999999</v>
      </c>
      <c r="H3950" s="1">
        <v>0.28368700000000002</v>
      </c>
      <c r="I3950" s="1">
        <v>0.33980300000000002</v>
      </c>
      <c r="J3950" s="1">
        <v>898.08669899999995</v>
      </c>
      <c r="K3950">
        <f t="shared" si="124"/>
        <v>6.8889000000000034E-2</v>
      </c>
      <c r="L3950">
        <f t="shared" si="125"/>
        <v>5.6115999999999999E-2</v>
      </c>
    </row>
    <row r="3951" spans="1:12" x14ac:dyDescent="0.2">
      <c r="A3951" s="2">
        <v>43183.627482338903</v>
      </c>
      <c r="B3951" s="1">
        <v>3951</v>
      </c>
      <c r="C3951" s="1">
        <v>-0.44450899999999999</v>
      </c>
      <c r="D3951" s="1">
        <v>-1.4145430000000001</v>
      </c>
      <c r="E3951" s="1">
        <v>25.388894000000001</v>
      </c>
      <c r="F3951" s="1">
        <v>-1.254991</v>
      </c>
      <c r="G3951" s="1">
        <v>0.21452499999999999</v>
      </c>
      <c r="H3951" s="1">
        <v>0.28524100000000002</v>
      </c>
      <c r="I3951" s="1">
        <v>0.33951799999999999</v>
      </c>
      <c r="J3951" s="1">
        <v>898.05840999999998</v>
      </c>
      <c r="K3951">
        <f t="shared" si="124"/>
        <v>7.0716000000000029E-2</v>
      </c>
      <c r="L3951">
        <f t="shared" si="125"/>
        <v>5.4276999999999964E-2</v>
      </c>
    </row>
    <row r="3952" spans="1:12" x14ac:dyDescent="0.2">
      <c r="A3952" s="2">
        <v>43183.627493913002</v>
      </c>
      <c r="B3952" s="1">
        <v>3952</v>
      </c>
      <c r="C3952" s="1">
        <v>-0.43532100000000001</v>
      </c>
      <c r="D3952" s="1">
        <v>-1.4085049999999999</v>
      </c>
      <c r="E3952" s="1">
        <v>25.386268000000001</v>
      </c>
      <c r="F3952" s="1">
        <v>-1.2947599999999999</v>
      </c>
      <c r="G3952" s="1">
        <v>0.214725</v>
      </c>
      <c r="H3952" s="1">
        <v>0.28555599999999998</v>
      </c>
      <c r="I3952" s="1">
        <v>0.33933400000000002</v>
      </c>
      <c r="J3952" s="1">
        <v>899.45399399999997</v>
      </c>
      <c r="K3952">
        <f t="shared" si="124"/>
        <v>7.0830999999999977E-2</v>
      </c>
      <c r="L3952">
        <f t="shared" si="125"/>
        <v>5.3778000000000048E-2</v>
      </c>
    </row>
    <row r="3953" spans="1:12" x14ac:dyDescent="0.2">
      <c r="A3953" s="2">
        <v>43183.627505486998</v>
      </c>
      <c r="B3953" s="1">
        <v>3953</v>
      </c>
      <c r="C3953" s="1">
        <v>-0.43243300000000001</v>
      </c>
      <c r="D3953" s="1">
        <v>-1.414674</v>
      </c>
      <c r="E3953" s="1">
        <v>25.38955</v>
      </c>
      <c r="F3953" s="1">
        <v>-1.282554</v>
      </c>
      <c r="G3953" s="1">
        <v>0.21476700000000001</v>
      </c>
      <c r="H3953" s="1">
        <v>0.28482099999999999</v>
      </c>
      <c r="I3953" s="1">
        <v>0.33972000000000002</v>
      </c>
      <c r="J3953" s="1">
        <v>900.679844</v>
      </c>
      <c r="K3953">
        <f t="shared" si="124"/>
        <v>7.0053999999999977E-2</v>
      </c>
      <c r="L3953">
        <f t="shared" si="125"/>
        <v>5.4899000000000031E-2</v>
      </c>
    </row>
    <row r="3954" spans="1:12" x14ac:dyDescent="0.2">
      <c r="A3954" s="2">
        <v>43183.627517061097</v>
      </c>
      <c r="B3954" s="1">
        <v>3954</v>
      </c>
      <c r="C3954" s="1">
        <v>-0.45737299999999997</v>
      </c>
      <c r="D3954" s="1">
        <v>-1.4050929999999999</v>
      </c>
      <c r="E3954" s="1">
        <v>25.391649999999998</v>
      </c>
      <c r="F3954" s="1">
        <v>-1.2943659999999999</v>
      </c>
      <c r="G3954" s="1">
        <v>0.214562</v>
      </c>
      <c r="H3954" s="1">
        <v>0.28517300000000001</v>
      </c>
      <c r="I3954" s="1">
        <v>0.34036300000000003</v>
      </c>
      <c r="J3954" s="1">
        <v>898.96365400000002</v>
      </c>
      <c r="K3954">
        <f t="shared" si="124"/>
        <v>7.0611000000000007E-2</v>
      </c>
      <c r="L3954">
        <f t="shared" si="125"/>
        <v>5.5190000000000017E-2</v>
      </c>
    </row>
    <row r="3955" spans="1:12" x14ac:dyDescent="0.2">
      <c r="A3955" s="2">
        <v>43183.627528635203</v>
      </c>
      <c r="B3955" s="1">
        <v>3955</v>
      </c>
      <c r="C3955" s="1">
        <v>-0.43414000000000003</v>
      </c>
      <c r="D3955" s="1">
        <v>-1.4053549999999999</v>
      </c>
      <c r="E3955" s="1">
        <v>25.384429999999998</v>
      </c>
      <c r="F3955" s="1">
        <v>-1.281766</v>
      </c>
      <c r="G3955" s="1">
        <v>0.215281</v>
      </c>
      <c r="H3955" s="1">
        <v>0.28632800000000003</v>
      </c>
      <c r="I3955" s="1">
        <v>0.34042699999999998</v>
      </c>
      <c r="J3955" s="1">
        <v>899.52471600000001</v>
      </c>
      <c r="K3955">
        <f t="shared" si="124"/>
        <v>7.1047000000000027E-2</v>
      </c>
      <c r="L3955">
        <f t="shared" si="125"/>
        <v>5.4098999999999953E-2</v>
      </c>
    </row>
    <row r="3956" spans="1:12" x14ac:dyDescent="0.2">
      <c r="A3956" s="2">
        <v>43183.627540209302</v>
      </c>
      <c r="B3956" s="1">
        <v>3956</v>
      </c>
      <c r="C3956" s="1">
        <v>-0.41208800000000001</v>
      </c>
      <c r="D3956" s="1">
        <v>-1.407062</v>
      </c>
      <c r="E3956" s="1">
        <v>25.388631</v>
      </c>
      <c r="F3956" s="1">
        <v>-1.2683789999999999</v>
      </c>
      <c r="G3956" s="1">
        <v>0.21541299999999999</v>
      </c>
      <c r="H3956" s="1">
        <v>0.28573500000000002</v>
      </c>
      <c r="I3956" s="1">
        <v>0.34001399999999998</v>
      </c>
      <c r="J3956" s="1">
        <v>901.31634299999996</v>
      </c>
      <c r="K3956">
        <f t="shared" si="124"/>
        <v>7.0322000000000023E-2</v>
      </c>
      <c r="L3956">
        <f t="shared" si="125"/>
        <v>5.4278999999999966E-2</v>
      </c>
    </row>
    <row r="3957" spans="1:12" x14ac:dyDescent="0.2">
      <c r="A3957" s="2">
        <v>43183.627551783298</v>
      </c>
      <c r="B3957" s="1">
        <v>3957</v>
      </c>
      <c r="C3957" s="1">
        <v>-0.42993900000000002</v>
      </c>
      <c r="D3957" s="1">
        <v>-1.403386</v>
      </c>
      <c r="E3957" s="1">
        <v>25.394538000000001</v>
      </c>
      <c r="F3957" s="1">
        <v>-1.3468659999999999</v>
      </c>
      <c r="G3957" s="1">
        <v>0.21504499999999999</v>
      </c>
      <c r="H3957" s="1">
        <v>0.28449000000000002</v>
      </c>
      <c r="I3957" s="1">
        <v>0.34004099999999998</v>
      </c>
      <c r="J3957" s="1">
        <v>900.89672499999995</v>
      </c>
      <c r="K3957">
        <f t="shared" si="124"/>
        <v>6.9445000000000034E-2</v>
      </c>
      <c r="L3957">
        <f t="shared" si="125"/>
        <v>5.5550999999999962E-2</v>
      </c>
    </row>
    <row r="3958" spans="1:12" x14ac:dyDescent="0.2">
      <c r="A3958" s="2">
        <v>43183.627563357397</v>
      </c>
      <c r="B3958" s="1">
        <v>3958</v>
      </c>
      <c r="C3958" s="1">
        <v>-0.43729000000000001</v>
      </c>
      <c r="D3958" s="1">
        <v>-1.4085049999999999</v>
      </c>
      <c r="E3958" s="1">
        <v>25.393094000000001</v>
      </c>
      <c r="F3958" s="1">
        <v>-1.3175969999999999</v>
      </c>
      <c r="G3958" s="1">
        <v>0.215119</v>
      </c>
      <c r="H3958" s="1">
        <v>0.28516799999999998</v>
      </c>
      <c r="I3958" s="1">
        <v>0.34039999999999998</v>
      </c>
      <c r="J3958" s="1">
        <v>899.56243400000005</v>
      </c>
      <c r="K3958">
        <f t="shared" si="124"/>
        <v>7.0048999999999972E-2</v>
      </c>
      <c r="L3958">
        <f t="shared" si="125"/>
        <v>5.5232000000000003E-2</v>
      </c>
    </row>
    <row r="3959" spans="1:12" x14ac:dyDescent="0.2">
      <c r="A3959" s="2">
        <v>43183.627574931503</v>
      </c>
      <c r="B3959" s="1">
        <v>3959</v>
      </c>
      <c r="C3959" s="1">
        <v>-0.43164599999999997</v>
      </c>
      <c r="D3959" s="1">
        <v>-1.410868</v>
      </c>
      <c r="E3959" s="1">
        <v>25.397952</v>
      </c>
      <c r="F3959" s="1">
        <v>-1.257091</v>
      </c>
      <c r="G3959" s="1">
        <v>0.21429400000000001</v>
      </c>
      <c r="H3959" s="1">
        <v>0.28296300000000002</v>
      </c>
      <c r="I3959" s="1">
        <v>0.34009699999999998</v>
      </c>
      <c r="J3959" s="1">
        <v>898.99665700000003</v>
      </c>
      <c r="K3959">
        <f t="shared" si="124"/>
        <v>6.8669000000000008E-2</v>
      </c>
      <c r="L3959">
        <f t="shared" si="125"/>
        <v>5.7133999999999963E-2</v>
      </c>
    </row>
    <row r="3960" spans="1:12" x14ac:dyDescent="0.2">
      <c r="A3960" s="2">
        <v>43183.627586505601</v>
      </c>
      <c r="B3960" s="1">
        <v>3960</v>
      </c>
      <c r="C3960" s="1">
        <v>-0.43098900000000001</v>
      </c>
      <c r="D3960" s="1">
        <v>-1.40168</v>
      </c>
      <c r="E3960" s="1">
        <v>25.391649999999998</v>
      </c>
      <c r="F3960" s="1">
        <v>-1.2249350000000001</v>
      </c>
      <c r="G3960" s="1">
        <v>0.214058</v>
      </c>
      <c r="H3960" s="1">
        <v>0.28535100000000002</v>
      </c>
      <c r="I3960" s="1">
        <v>0.34017900000000001</v>
      </c>
      <c r="J3960" s="1">
        <v>898.35544300000004</v>
      </c>
      <c r="K3960">
        <f t="shared" si="124"/>
        <v>7.1293000000000023E-2</v>
      </c>
      <c r="L3960">
        <f t="shared" si="125"/>
        <v>5.4827999999999988E-2</v>
      </c>
    </row>
    <row r="3961" spans="1:12" x14ac:dyDescent="0.2">
      <c r="A3961" s="2">
        <v>43183.627598079598</v>
      </c>
      <c r="B3961" s="1">
        <v>3961</v>
      </c>
      <c r="C3961" s="1">
        <v>-0.433089</v>
      </c>
      <c r="D3961" s="1">
        <v>-1.416118</v>
      </c>
      <c r="E3961" s="1">
        <v>25.402415000000001</v>
      </c>
      <c r="F3961" s="1">
        <v>-1.2694289999999999</v>
      </c>
      <c r="G3961" s="1">
        <v>0.21540699999999999</v>
      </c>
      <c r="H3961" s="1">
        <v>0.28712599999999999</v>
      </c>
      <c r="I3961" s="1">
        <v>0.33975699999999998</v>
      </c>
      <c r="J3961" s="1">
        <v>899.88304100000005</v>
      </c>
      <c r="K3961">
        <f t="shared" si="124"/>
        <v>7.1719000000000005E-2</v>
      </c>
      <c r="L3961">
        <f t="shared" si="125"/>
        <v>5.2630999999999983E-2</v>
      </c>
    </row>
    <row r="3962" spans="1:12" x14ac:dyDescent="0.2">
      <c r="A3962" s="2">
        <v>43183.627609653697</v>
      </c>
      <c r="B3962" s="1">
        <v>3962</v>
      </c>
      <c r="C3962" s="1">
        <v>-0.44214599999999998</v>
      </c>
      <c r="D3962" s="1">
        <v>-1.413624</v>
      </c>
      <c r="E3962" s="1">
        <v>25.398607999999999</v>
      </c>
      <c r="F3962" s="1">
        <v>-1.366684</v>
      </c>
      <c r="G3962" s="1">
        <v>0.214945</v>
      </c>
      <c r="H3962" s="1">
        <v>0.28499999999999998</v>
      </c>
      <c r="I3962" s="1">
        <v>0.33993099999999998</v>
      </c>
      <c r="J3962" s="1">
        <v>902.21687099999997</v>
      </c>
      <c r="K3962">
        <f t="shared" si="124"/>
        <v>7.0054999999999978E-2</v>
      </c>
      <c r="L3962">
        <f t="shared" si="125"/>
        <v>5.4931000000000008E-2</v>
      </c>
    </row>
    <row r="3963" spans="1:12" x14ac:dyDescent="0.2">
      <c r="A3963" s="2">
        <v>43183.627621227803</v>
      </c>
      <c r="B3963" s="1">
        <v>3963</v>
      </c>
      <c r="C3963" s="1">
        <v>-0.43545200000000001</v>
      </c>
      <c r="D3963" s="1">
        <v>-1.4061429999999999</v>
      </c>
      <c r="E3963" s="1">
        <v>25.384167999999999</v>
      </c>
      <c r="F3963" s="1">
        <v>-1.3127409999999999</v>
      </c>
      <c r="G3963" s="1">
        <v>0.21516099999999999</v>
      </c>
      <c r="H3963" s="1">
        <v>0.284889</v>
      </c>
      <c r="I3963" s="1">
        <v>0.34023399999999998</v>
      </c>
      <c r="J3963" s="1">
        <v>901.75953500000003</v>
      </c>
      <c r="K3963">
        <f t="shared" si="124"/>
        <v>6.9728000000000012E-2</v>
      </c>
      <c r="L3963">
        <f t="shared" si="125"/>
        <v>5.5344999999999978E-2</v>
      </c>
    </row>
    <row r="3964" spans="1:12" x14ac:dyDescent="0.2">
      <c r="A3964" s="2">
        <v>43183.627632801901</v>
      </c>
      <c r="B3964" s="1">
        <v>3964</v>
      </c>
      <c r="C3964" s="1">
        <v>-0.44490299999999999</v>
      </c>
      <c r="D3964" s="1">
        <v>-1.4120490000000001</v>
      </c>
      <c r="E3964" s="1">
        <v>25.401233000000001</v>
      </c>
      <c r="F3964" s="1">
        <v>-1.3517220000000001</v>
      </c>
      <c r="G3964" s="1">
        <v>0.215082</v>
      </c>
      <c r="H3964" s="1">
        <v>0.28459499999999999</v>
      </c>
      <c r="I3964" s="1">
        <v>0.33983000000000002</v>
      </c>
      <c r="J3964" s="1">
        <v>899.08623899999998</v>
      </c>
      <c r="K3964">
        <f t="shared" si="124"/>
        <v>6.9512999999999991E-2</v>
      </c>
      <c r="L3964">
        <f t="shared" si="125"/>
        <v>5.5235000000000034E-2</v>
      </c>
    </row>
    <row r="3965" spans="1:12" x14ac:dyDescent="0.2">
      <c r="A3965" s="2">
        <v>43183.627644375898</v>
      </c>
      <c r="B3965" s="1">
        <v>3965</v>
      </c>
      <c r="C3965" s="1">
        <v>-0.43912699999999999</v>
      </c>
      <c r="D3965" s="1">
        <v>-1.4128369999999999</v>
      </c>
      <c r="E3965" s="1">
        <v>25.395195000000001</v>
      </c>
      <c r="F3965" s="1">
        <v>-1.1837230000000001</v>
      </c>
      <c r="G3965" s="1">
        <v>0.21493499999999999</v>
      </c>
      <c r="H3965" s="1">
        <v>0.28408099999999997</v>
      </c>
      <c r="I3965" s="1">
        <v>0.34027099999999999</v>
      </c>
      <c r="J3965" s="1">
        <v>899.17582000000004</v>
      </c>
      <c r="K3965">
        <f t="shared" si="124"/>
        <v>6.9145999999999985E-2</v>
      </c>
      <c r="L3965">
        <f t="shared" si="125"/>
        <v>5.6190000000000018E-2</v>
      </c>
    </row>
    <row r="3966" spans="1:12" x14ac:dyDescent="0.2">
      <c r="A3966" s="2">
        <v>43183.627655949997</v>
      </c>
      <c r="B3966" s="1">
        <v>3966</v>
      </c>
      <c r="C3966" s="1">
        <v>-0.43269600000000003</v>
      </c>
      <c r="D3966" s="1">
        <v>-1.413624</v>
      </c>
      <c r="E3966" s="1">
        <v>25.393488000000001</v>
      </c>
      <c r="F3966" s="1">
        <v>-1.376922</v>
      </c>
      <c r="G3966" s="1">
        <v>0.21524499999999999</v>
      </c>
      <c r="H3966" s="1">
        <v>0.28427999999999998</v>
      </c>
      <c r="I3966" s="1">
        <v>0.33991300000000002</v>
      </c>
      <c r="J3966" s="1">
        <v>899.35026800000003</v>
      </c>
      <c r="K3966">
        <f t="shared" si="124"/>
        <v>6.9034999999999985E-2</v>
      </c>
      <c r="L3966">
        <f t="shared" si="125"/>
        <v>5.5633000000000044E-2</v>
      </c>
    </row>
    <row r="3967" spans="1:12" x14ac:dyDescent="0.2">
      <c r="A3967" s="2">
        <v>43183.627667524102</v>
      </c>
      <c r="B3967" s="1">
        <v>3967</v>
      </c>
      <c r="C3967" s="1">
        <v>-0.42285099999999998</v>
      </c>
      <c r="D3967" s="1">
        <v>-1.402468</v>
      </c>
      <c r="E3967" s="1">
        <v>25.392437999999999</v>
      </c>
      <c r="F3967" s="1">
        <v>-1.2502660000000001</v>
      </c>
      <c r="G3967" s="1">
        <v>0.21446200000000001</v>
      </c>
      <c r="H3967" s="1">
        <v>0.28367700000000001</v>
      </c>
      <c r="I3967" s="1">
        <v>0.33983000000000002</v>
      </c>
      <c r="J3967" s="1">
        <v>899.20410900000002</v>
      </c>
      <c r="K3967">
        <f t="shared" si="124"/>
        <v>6.9214999999999999E-2</v>
      </c>
      <c r="L3967">
        <f t="shared" si="125"/>
        <v>5.6153000000000008E-2</v>
      </c>
    </row>
    <row r="3968" spans="1:12" x14ac:dyDescent="0.2">
      <c r="A3968" s="2">
        <v>43183.627679098099</v>
      </c>
      <c r="B3968" s="1">
        <v>3968</v>
      </c>
      <c r="C3968" s="1">
        <v>-0.43243300000000001</v>
      </c>
      <c r="D3968" s="1">
        <v>-1.4057489999999999</v>
      </c>
      <c r="E3968" s="1">
        <v>25.388369000000001</v>
      </c>
      <c r="F3968" s="1">
        <v>-1.3034220000000001</v>
      </c>
      <c r="G3968" s="1">
        <v>0.214562</v>
      </c>
      <c r="H3968" s="1">
        <v>0.28486800000000001</v>
      </c>
      <c r="I3968" s="1">
        <v>0.340335</v>
      </c>
      <c r="J3968" s="1">
        <v>897.77552200000002</v>
      </c>
      <c r="K3968">
        <f t="shared" si="124"/>
        <v>7.0306000000000007E-2</v>
      </c>
      <c r="L3968">
        <f t="shared" si="125"/>
        <v>5.5466999999999989E-2</v>
      </c>
    </row>
    <row r="3969" spans="1:12" x14ac:dyDescent="0.2">
      <c r="A3969" s="2">
        <v>43183.627690672198</v>
      </c>
      <c r="B3969" s="1">
        <v>3969</v>
      </c>
      <c r="C3969" s="1">
        <v>-0.413794</v>
      </c>
      <c r="D3969" s="1">
        <v>-1.4053549999999999</v>
      </c>
      <c r="E3969" s="1">
        <v>25.394145000000002</v>
      </c>
      <c r="F3969" s="1">
        <v>-1.294891</v>
      </c>
      <c r="G3969" s="1">
        <v>0.21427299999999999</v>
      </c>
      <c r="H3969" s="1">
        <v>0.28445900000000002</v>
      </c>
      <c r="I3969" s="1">
        <v>0.33976600000000001</v>
      </c>
      <c r="J3969" s="1">
        <v>898.39787699999999</v>
      </c>
      <c r="K3969">
        <f t="shared" si="124"/>
        <v>7.0186000000000026E-2</v>
      </c>
      <c r="L3969">
        <f t="shared" si="125"/>
        <v>5.5306999999999995E-2</v>
      </c>
    </row>
    <row r="3970" spans="1:12" x14ac:dyDescent="0.2">
      <c r="A3970" s="2">
        <v>43183.627702246296</v>
      </c>
      <c r="B3970" s="1">
        <v>3970</v>
      </c>
      <c r="C3970" s="1">
        <v>-0.43492700000000001</v>
      </c>
      <c r="D3970" s="1">
        <v>-1.4103429999999999</v>
      </c>
      <c r="E3970" s="1">
        <v>25.394145000000002</v>
      </c>
      <c r="F3970" s="1">
        <v>-1.1976359999999999</v>
      </c>
      <c r="G3970" s="1">
        <v>0.21435199999999999</v>
      </c>
      <c r="H3970" s="1">
        <v>0.284721</v>
      </c>
      <c r="I3970" s="1">
        <v>0.33996799999999999</v>
      </c>
      <c r="J3970" s="1">
        <v>899.07209399999999</v>
      </c>
      <c r="K3970">
        <f t="shared" si="124"/>
        <v>7.0369000000000015E-2</v>
      </c>
      <c r="L3970">
        <f t="shared" si="125"/>
        <v>5.5246999999999991E-2</v>
      </c>
    </row>
    <row r="3971" spans="1:12" x14ac:dyDescent="0.2">
      <c r="A3971" s="2">
        <v>43183.627713820402</v>
      </c>
      <c r="B3971" s="1">
        <v>3971</v>
      </c>
      <c r="C3971" s="1">
        <v>-0.43663299999999999</v>
      </c>
      <c r="D3971" s="1">
        <v>-1.4172990000000001</v>
      </c>
      <c r="E3971" s="1">
        <v>25.386137000000002</v>
      </c>
      <c r="F3971" s="1">
        <v>-1.320222</v>
      </c>
      <c r="G3971" s="1">
        <v>0.214699</v>
      </c>
      <c r="H3971" s="1">
        <v>0.28376099999999999</v>
      </c>
      <c r="I3971" s="1">
        <v>0.33950900000000001</v>
      </c>
      <c r="J3971" s="1">
        <v>899.93961899999999</v>
      </c>
      <c r="K3971">
        <f t="shared" si="124"/>
        <v>6.9061999999999985E-2</v>
      </c>
      <c r="L3971">
        <f t="shared" si="125"/>
        <v>5.574800000000002E-2</v>
      </c>
    </row>
    <row r="3972" spans="1:12" x14ac:dyDescent="0.2">
      <c r="A3972" s="2">
        <v>43183.627725394399</v>
      </c>
      <c r="B3972" s="1">
        <v>3972</v>
      </c>
      <c r="C3972" s="1">
        <v>-0.43112099999999998</v>
      </c>
      <c r="D3972" s="1">
        <v>-1.410868</v>
      </c>
      <c r="E3972" s="1">
        <v>25.388500000000001</v>
      </c>
      <c r="F3972" s="1">
        <v>-1.274154</v>
      </c>
      <c r="G3972" s="1">
        <v>0.21468300000000001</v>
      </c>
      <c r="H3972" s="1">
        <v>0.28517799999999999</v>
      </c>
      <c r="I3972" s="1">
        <v>0.33993099999999998</v>
      </c>
      <c r="J3972" s="1">
        <v>898.831639</v>
      </c>
      <c r="K3972">
        <f t="shared" si="124"/>
        <v>7.0494999999999974E-2</v>
      </c>
      <c r="L3972">
        <f t="shared" si="125"/>
        <v>5.4752999999999996E-2</v>
      </c>
    </row>
    <row r="3973" spans="1:12" x14ac:dyDescent="0.2">
      <c r="A3973" s="2">
        <v>43183.627736968498</v>
      </c>
      <c r="B3973" s="1">
        <v>3973</v>
      </c>
      <c r="C3973" s="1">
        <v>-0.438996</v>
      </c>
      <c r="D3973" s="1">
        <v>-1.409818</v>
      </c>
      <c r="E3973" s="1">
        <v>25.393882000000001</v>
      </c>
      <c r="F3973" s="1">
        <v>-1.2711349999999999</v>
      </c>
      <c r="G3973" s="1">
        <v>0.21451500000000001</v>
      </c>
      <c r="H3973" s="1">
        <v>0.28462700000000002</v>
      </c>
      <c r="I3973" s="1">
        <v>0.33956399999999998</v>
      </c>
      <c r="J3973" s="1">
        <v>898.82220900000004</v>
      </c>
      <c r="K3973">
        <f t="shared" si="124"/>
        <v>7.0112000000000008E-2</v>
      </c>
      <c r="L3973">
        <f t="shared" si="125"/>
        <v>5.4936999999999958E-2</v>
      </c>
    </row>
    <row r="3974" spans="1:12" x14ac:dyDescent="0.2">
      <c r="A3974" s="2">
        <v>43183.627748542604</v>
      </c>
      <c r="B3974" s="1">
        <v>3974</v>
      </c>
      <c r="C3974" s="1">
        <v>-0.43440200000000001</v>
      </c>
      <c r="D3974" s="1">
        <v>-1.4099489999999999</v>
      </c>
      <c r="E3974" s="1">
        <v>25.387975000000001</v>
      </c>
      <c r="F3974" s="1">
        <v>-1.232154</v>
      </c>
      <c r="G3974" s="1">
        <v>0.21479300000000001</v>
      </c>
      <c r="H3974" s="1">
        <v>0.28562500000000002</v>
      </c>
      <c r="I3974" s="1">
        <v>0.33959099999999998</v>
      </c>
      <c r="J3974" s="1">
        <v>900.26965600000005</v>
      </c>
      <c r="K3974">
        <f t="shared" si="124"/>
        <v>7.0832000000000006E-2</v>
      </c>
      <c r="L3974">
        <f t="shared" si="125"/>
        <v>5.3965999999999958E-2</v>
      </c>
    </row>
    <row r="3975" spans="1:12" x14ac:dyDescent="0.2">
      <c r="A3975" s="2">
        <v>43183.627760116702</v>
      </c>
      <c r="B3975" s="1">
        <v>3975</v>
      </c>
      <c r="C3975" s="1">
        <v>-0.43125200000000002</v>
      </c>
      <c r="D3975" s="1">
        <v>-1.3993180000000001</v>
      </c>
      <c r="E3975" s="1">
        <v>25.399132999999999</v>
      </c>
      <c r="F3975" s="1">
        <v>-1.4484520000000001</v>
      </c>
      <c r="G3975" s="1">
        <v>0.21501400000000001</v>
      </c>
      <c r="H3975" s="1">
        <v>0.28605999999999998</v>
      </c>
      <c r="I3975" s="1">
        <v>0.33984900000000001</v>
      </c>
      <c r="J3975" s="1">
        <v>900.326233</v>
      </c>
      <c r="K3975">
        <f t="shared" si="124"/>
        <v>7.104599999999997E-2</v>
      </c>
      <c r="L3975">
        <f t="shared" si="125"/>
        <v>5.3789000000000031E-2</v>
      </c>
    </row>
    <row r="3976" spans="1:12" x14ac:dyDescent="0.2">
      <c r="A3976" s="2">
        <v>43183.627771690699</v>
      </c>
      <c r="B3976" s="1">
        <v>3976</v>
      </c>
      <c r="C3976" s="1">
        <v>-0.435058</v>
      </c>
      <c r="D3976" s="1">
        <v>-1.412968</v>
      </c>
      <c r="E3976" s="1">
        <v>25.399263999999999</v>
      </c>
      <c r="F3976" s="1">
        <v>-1.397397</v>
      </c>
      <c r="G3976" s="1">
        <v>0.215113</v>
      </c>
      <c r="H3976" s="1">
        <v>0.28527799999999998</v>
      </c>
      <c r="I3976" s="1">
        <v>0.33994999999999997</v>
      </c>
      <c r="J3976" s="1">
        <v>901.99056099999996</v>
      </c>
      <c r="K3976">
        <f t="shared" si="124"/>
        <v>7.0164999999999977E-2</v>
      </c>
      <c r="L3976">
        <f t="shared" si="125"/>
        <v>5.4671999999999998E-2</v>
      </c>
    </row>
    <row r="3977" spans="1:12" x14ac:dyDescent="0.2">
      <c r="A3977" s="2">
        <v>43183.627783264797</v>
      </c>
      <c r="B3977" s="1">
        <v>3977</v>
      </c>
      <c r="C3977" s="1">
        <v>-0.42350700000000002</v>
      </c>
      <c r="D3977" s="1">
        <v>-1.4095549999999999</v>
      </c>
      <c r="E3977" s="1">
        <v>25.393225999999999</v>
      </c>
      <c r="F3977" s="1">
        <v>-1.2677229999999999</v>
      </c>
      <c r="G3977" s="1">
        <v>0.21516099999999999</v>
      </c>
      <c r="H3977" s="1">
        <v>0.28425899999999998</v>
      </c>
      <c r="I3977" s="1">
        <v>0.34039999999999998</v>
      </c>
      <c r="J3977" s="1">
        <v>900.63741100000004</v>
      </c>
      <c r="K3977">
        <f t="shared" si="124"/>
        <v>6.9097999999999993E-2</v>
      </c>
      <c r="L3977">
        <f t="shared" si="125"/>
        <v>5.6140999999999996E-2</v>
      </c>
    </row>
    <row r="3978" spans="1:12" x14ac:dyDescent="0.2">
      <c r="A3978" s="2">
        <v>43183.627794838903</v>
      </c>
      <c r="B3978" s="1">
        <v>3978</v>
      </c>
      <c r="C3978" s="1">
        <v>-0.42127599999999998</v>
      </c>
      <c r="D3978" s="1">
        <v>-1.42255</v>
      </c>
      <c r="E3978" s="1">
        <v>25.402284000000002</v>
      </c>
      <c r="F3978" s="1">
        <v>-1.2818970000000001</v>
      </c>
      <c r="G3978" s="1">
        <v>0.214478</v>
      </c>
      <c r="H3978" s="1">
        <v>0.28386600000000001</v>
      </c>
      <c r="I3978" s="1">
        <v>0.33987600000000001</v>
      </c>
      <c r="J3978" s="1">
        <v>897.98297400000001</v>
      </c>
      <c r="K3978">
        <f t="shared" si="124"/>
        <v>6.9388000000000005E-2</v>
      </c>
      <c r="L3978">
        <f t="shared" si="125"/>
        <v>5.6010000000000004E-2</v>
      </c>
    </row>
    <row r="3979" spans="1:12" x14ac:dyDescent="0.2">
      <c r="A3979" s="2">
        <v>43183.627806413002</v>
      </c>
      <c r="B3979" s="1">
        <v>3979</v>
      </c>
      <c r="C3979" s="1">
        <v>-0.42613299999999998</v>
      </c>
      <c r="D3979" s="1">
        <v>-1.4085049999999999</v>
      </c>
      <c r="E3979" s="1">
        <v>25.394932000000001</v>
      </c>
      <c r="F3979" s="1">
        <v>-1.362484</v>
      </c>
      <c r="G3979" s="1">
        <v>0.214972</v>
      </c>
      <c r="H3979" s="1">
        <v>0.28605999999999998</v>
      </c>
      <c r="I3979" s="1">
        <v>0.34006900000000001</v>
      </c>
      <c r="J3979" s="1">
        <v>898.56760999999995</v>
      </c>
      <c r="K3979">
        <f t="shared" si="124"/>
        <v>7.1087999999999985E-2</v>
      </c>
      <c r="L3979">
        <f t="shared" si="125"/>
        <v>5.4009000000000029E-2</v>
      </c>
    </row>
    <row r="3980" spans="1:12" x14ac:dyDescent="0.2">
      <c r="A3980" s="2">
        <v>43183.627817986999</v>
      </c>
      <c r="B3980" s="1">
        <v>3980</v>
      </c>
      <c r="C3980" s="1">
        <v>-0.43322100000000002</v>
      </c>
      <c r="D3980" s="1">
        <v>-1.397349</v>
      </c>
      <c r="E3980" s="1">
        <v>25.390599999999999</v>
      </c>
      <c r="F3980" s="1">
        <v>-1.371934</v>
      </c>
      <c r="G3980" s="1">
        <v>0.214562</v>
      </c>
      <c r="H3980" s="1">
        <v>0.28442699999999999</v>
      </c>
      <c r="I3980" s="1">
        <v>0.340198</v>
      </c>
      <c r="J3980" s="1">
        <v>899.92075999999997</v>
      </c>
      <c r="K3980">
        <f t="shared" ref="K3980:K4043" si="126">H3980-G3980</f>
        <v>6.9864999999999983E-2</v>
      </c>
      <c r="L3980">
        <f t="shared" ref="L3980:L4043" si="127">I3980-H3980</f>
        <v>5.5771000000000015E-2</v>
      </c>
    </row>
    <row r="3981" spans="1:12" x14ac:dyDescent="0.2">
      <c r="A3981" s="2">
        <v>43183.627829561097</v>
      </c>
      <c r="B3981" s="1">
        <v>3981</v>
      </c>
      <c r="C3981" s="1">
        <v>-0.441359</v>
      </c>
      <c r="D3981" s="1">
        <v>-1.407718</v>
      </c>
      <c r="E3981" s="1">
        <v>25.399001999999999</v>
      </c>
      <c r="F3981" s="1">
        <v>-1.2855719999999999</v>
      </c>
      <c r="G3981" s="1">
        <v>0.214672</v>
      </c>
      <c r="H3981" s="1">
        <v>0.28376099999999999</v>
      </c>
      <c r="I3981" s="1">
        <v>0.33985799999999999</v>
      </c>
      <c r="J3981" s="1">
        <v>898.16213600000003</v>
      </c>
      <c r="K3981">
        <f t="shared" si="126"/>
        <v>6.9088999999999984E-2</v>
      </c>
      <c r="L3981">
        <f t="shared" si="127"/>
        <v>5.6097000000000008E-2</v>
      </c>
    </row>
    <row r="3982" spans="1:12" x14ac:dyDescent="0.2">
      <c r="A3982" s="2">
        <v>43183.627841135203</v>
      </c>
      <c r="B3982" s="1">
        <v>3982</v>
      </c>
      <c r="C3982" s="1">
        <v>-0.43689600000000001</v>
      </c>
      <c r="D3982" s="1">
        <v>-1.4109989999999999</v>
      </c>
      <c r="E3982" s="1">
        <v>25.405172</v>
      </c>
      <c r="F3982" s="1">
        <v>-1.2690349999999999</v>
      </c>
      <c r="G3982" s="1">
        <v>0.21470900000000001</v>
      </c>
      <c r="H3982" s="1">
        <v>0.28478999999999999</v>
      </c>
      <c r="I3982" s="1">
        <v>0.33960000000000001</v>
      </c>
      <c r="J3982" s="1">
        <v>897.63879299999996</v>
      </c>
      <c r="K3982">
        <f t="shared" si="126"/>
        <v>7.0080999999999977E-2</v>
      </c>
      <c r="L3982">
        <f t="shared" si="127"/>
        <v>5.4810000000000025E-2</v>
      </c>
    </row>
    <row r="3983" spans="1:12" x14ac:dyDescent="0.2">
      <c r="A3983" s="2">
        <v>43183.627852709302</v>
      </c>
      <c r="B3983" s="1">
        <v>3983</v>
      </c>
      <c r="C3983" s="1">
        <v>-0.44595299999999999</v>
      </c>
      <c r="D3983" s="1">
        <v>-1.4128369999999999</v>
      </c>
      <c r="E3983" s="1">
        <v>25.400839999999999</v>
      </c>
      <c r="F3983" s="1">
        <v>-1.292791</v>
      </c>
      <c r="G3983" s="1">
        <v>0.21468300000000001</v>
      </c>
      <c r="H3983" s="1">
        <v>0.28325099999999998</v>
      </c>
      <c r="I3983" s="1">
        <v>0.33927000000000002</v>
      </c>
      <c r="J3983" s="1">
        <v>899.09566800000005</v>
      </c>
      <c r="K3983">
        <f t="shared" si="126"/>
        <v>6.8567999999999962E-2</v>
      </c>
      <c r="L3983">
        <f t="shared" si="127"/>
        <v>5.6019000000000041E-2</v>
      </c>
    </row>
    <row r="3984" spans="1:12" x14ac:dyDescent="0.2">
      <c r="A3984" s="2">
        <v>43183.627864283299</v>
      </c>
      <c r="B3984" s="1">
        <v>3984</v>
      </c>
      <c r="C3984" s="1">
        <v>-0.43768400000000002</v>
      </c>
      <c r="D3984" s="1">
        <v>-1.3978740000000001</v>
      </c>
      <c r="E3984" s="1">
        <v>25.398083</v>
      </c>
      <c r="F3984" s="1">
        <v>-1.2916099999999999</v>
      </c>
      <c r="G3984" s="1">
        <v>0.21423700000000001</v>
      </c>
      <c r="H3984" s="1">
        <v>0.28328300000000001</v>
      </c>
      <c r="I3984" s="1">
        <v>0.33985799999999999</v>
      </c>
      <c r="J3984" s="1">
        <v>897.06830100000002</v>
      </c>
      <c r="K3984">
        <f t="shared" si="126"/>
        <v>6.9045999999999996E-2</v>
      </c>
      <c r="L3984">
        <f t="shared" si="127"/>
        <v>5.6574999999999986E-2</v>
      </c>
    </row>
    <row r="3985" spans="1:12" x14ac:dyDescent="0.2">
      <c r="A3985" s="2">
        <v>43183.627875857397</v>
      </c>
      <c r="B3985" s="1">
        <v>3985</v>
      </c>
      <c r="C3985" s="1">
        <v>-0.42140699999999998</v>
      </c>
      <c r="D3985" s="1">
        <v>-1.4032549999999999</v>
      </c>
      <c r="E3985" s="1">
        <v>25.395457</v>
      </c>
      <c r="F3985" s="1">
        <v>-1.2962039999999999</v>
      </c>
      <c r="G3985" s="1">
        <v>0.214615</v>
      </c>
      <c r="H3985" s="1">
        <v>0.28400700000000001</v>
      </c>
      <c r="I3985" s="1">
        <v>0.33962799999999999</v>
      </c>
      <c r="J3985" s="1">
        <v>897.07301600000005</v>
      </c>
      <c r="K3985">
        <f t="shared" si="126"/>
        <v>6.9392000000000009E-2</v>
      </c>
      <c r="L3985">
        <f t="shared" si="127"/>
        <v>5.5620999999999976E-2</v>
      </c>
    </row>
    <row r="3986" spans="1:12" x14ac:dyDescent="0.2">
      <c r="A3986" s="2">
        <v>43183.627887431503</v>
      </c>
      <c r="B3986" s="1">
        <v>3986</v>
      </c>
      <c r="C3986" s="1">
        <v>-0.43820900000000002</v>
      </c>
      <c r="D3986" s="1">
        <v>-1.420056</v>
      </c>
      <c r="E3986" s="1">
        <v>25.406352999999999</v>
      </c>
      <c r="F3986" s="1">
        <v>-1.368128</v>
      </c>
      <c r="G3986" s="1">
        <v>0.21476700000000001</v>
      </c>
      <c r="H3986" s="1">
        <v>0.284632</v>
      </c>
      <c r="I3986" s="1">
        <v>0.33924199999999999</v>
      </c>
      <c r="J3986" s="1">
        <v>897.75194799999997</v>
      </c>
      <c r="K3986">
        <f t="shared" si="126"/>
        <v>6.9864999999999983E-2</v>
      </c>
      <c r="L3986">
        <f t="shared" si="127"/>
        <v>5.4609999999999992E-2</v>
      </c>
    </row>
    <row r="3987" spans="1:12" x14ac:dyDescent="0.2">
      <c r="A3987" s="2">
        <v>43183.627899005602</v>
      </c>
      <c r="B3987" s="1">
        <v>3987</v>
      </c>
      <c r="C3987" s="1">
        <v>-0.433614</v>
      </c>
      <c r="D3987" s="1">
        <v>-1.415856</v>
      </c>
      <c r="E3987" s="1">
        <v>25.402546000000001</v>
      </c>
      <c r="F3987" s="1">
        <v>-1.3418779999999999</v>
      </c>
      <c r="G3987" s="1">
        <v>0.21404699999999999</v>
      </c>
      <c r="H3987" s="1">
        <v>0.28335100000000002</v>
      </c>
      <c r="I3987" s="1">
        <v>0.339362</v>
      </c>
      <c r="J3987" s="1">
        <v>899.73688200000004</v>
      </c>
      <c r="K3987">
        <f t="shared" si="126"/>
        <v>6.9304000000000032E-2</v>
      </c>
      <c r="L3987">
        <f t="shared" si="127"/>
        <v>5.6010999999999977E-2</v>
      </c>
    </row>
    <row r="3988" spans="1:12" x14ac:dyDescent="0.2">
      <c r="A3988" s="2">
        <v>43183.627910579598</v>
      </c>
      <c r="B3988" s="1">
        <v>3988</v>
      </c>
      <c r="C3988" s="1">
        <v>-0.43571500000000002</v>
      </c>
      <c r="D3988" s="1">
        <v>-1.407718</v>
      </c>
      <c r="E3988" s="1">
        <v>25.397295</v>
      </c>
      <c r="F3988" s="1">
        <v>-1.3179909999999999</v>
      </c>
      <c r="G3988" s="1">
        <v>0.21463599999999999</v>
      </c>
      <c r="H3988" s="1">
        <v>0.28359800000000002</v>
      </c>
      <c r="I3988" s="1">
        <v>0.33940799999999999</v>
      </c>
      <c r="J3988" s="1">
        <v>898.14799200000004</v>
      </c>
      <c r="K3988">
        <f t="shared" si="126"/>
        <v>6.8962000000000023E-2</v>
      </c>
      <c r="L3988">
        <f t="shared" si="127"/>
        <v>5.5809999999999971E-2</v>
      </c>
    </row>
    <row r="3989" spans="1:12" x14ac:dyDescent="0.2">
      <c r="A3989" s="2">
        <v>43183.627922153697</v>
      </c>
      <c r="B3989" s="1">
        <v>3989</v>
      </c>
      <c r="C3989" s="1">
        <v>-0.42534499999999997</v>
      </c>
      <c r="D3989" s="1">
        <v>-1.404436</v>
      </c>
      <c r="E3989" s="1">
        <v>25.399395999999999</v>
      </c>
      <c r="F3989" s="1">
        <v>-1.226642</v>
      </c>
      <c r="G3989" s="1">
        <v>0.214499</v>
      </c>
      <c r="H3989" s="1">
        <v>0.285325</v>
      </c>
      <c r="I3989" s="1">
        <v>0.33950900000000001</v>
      </c>
      <c r="J3989" s="1">
        <v>896.61096399999997</v>
      </c>
      <c r="K3989">
        <f t="shared" si="126"/>
        <v>7.0826E-2</v>
      </c>
      <c r="L3989">
        <f t="shared" si="127"/>
        <v>5.418400000000001E-2</v>
      </c>
    </row>
    <row r="3990" spans="1:12" x14ac:dyDescent="0.2">
      <c r="A3990" s="2">
        <v>43183.627933727803</v>
      </c>
      <c r="B3990" s="1">
        <v>3990</v>
      </c>
      <c r="C3990" s="1">
        <v>-0.43374600000000002</v>
      </c>
      <c r="D3990" s="1">
        <v>-1.4064049999999999</v>
      </c>
      <c r="E3990" s="1">
        <v>25.407796999999999</v>
      </c>
      <c r="F3990" s="1">
        <v>-1.27481</v>
      </c>
      <c r="G3990" s="1">
        <v>0.214226</v>
      </c>
      <c r="H3990" s="1">
        <v>0.284916</v>
      </c>
      <c r="I3990" s="1">
        <v>0.33979300000000001</v>
      </c>
      <c r="J3990" s="1">
        <v>898.59589900000003</v>
      </c>
      <c r="K3990">
        <f t="shared" si="126"/>
        <v>7.0690000000000003E-2</v>
      </c>
      <c r="L3990">
        <f t="shared" si="127"/>
        <v>5.4877000000000009E-2</v>
      </c>
    </row>
    <row r="3991" spans="1:12" x14ac:dyDescent="0.2">
      <c r="A3991" s="2">
        <v>43183.627945301901</v>
      </c>
      <c r="B3991" s="1">
        <v>3991</v>
      </c>
      <c r="C3991" s="1">
        <v>-0.44017800000000001</v>
      </c>
      <c r="D3991" s="1">
        <v>-1.40273</v>
      </c>
      <c r="E3991" s="1">
        <v>25.40504</v>
      </c>
      <c r="F3991" s="1">
        <v>-1.3610409999999999</v>
      </c>
      <c r="G3991" s="1">
        <v>0.21493999999999999</v>
      </c>
      <c r="H3991" s="1">
        <v>0.28494199999999997</v>
      </c>
      <c r="I3991" s="1">
        <v>0.33994999999999997</v>
      </c>
      <c r="J3991" s="1">
        <v>899.63787100000002</v>
      </c>
      <c r="K3991">
        <f t="shared" si="126"/>
        <v>7.0001999999999981E-2</v>
      </c>
      <c r="L3991">
        <f t="shared" si="127"/>
        <v>5.5008000000000001E-2</v>
      </c>
    </row>
    <row r="3992" spans="1:12" x14ac:dyDescent="0.2">
      <c r="A3992" s="2">
        <v>43183.627956875898</v>
      </c>
      <c r="B3992" s="1">
        <v>3992</v>
      </c>
      <c r="C3992" s="1">
        <v>-0.434533</v>
      </c>
      <c r="D3992" s="1">
        <v>-1.4103429999999999</v>
      </c>
      <c r="E3992" s="1">
        <v>25.401364999999998</v>
      </c>
      <c r="F3992" s="1">
        <v>-1.268248</v>
      </c>
      <c r="G3992" s="1">
        <v>0.21490300000000001</v>
      </c>
      <c r="H3992" s="1">
        <v>0.285026</v>
      </c>
      <c r="I3992" s="1">
        <v>0.33971099999999999</v>
      </c>
      <c r="J3992" s="1">
        <v>897.08244500000001</v>
      </c>
      <c r="K3992">
        <f t="shared" si="126"/>
        <v>7.0122999999999991E-2</v>
      </c>
      <c r="L3992">
        <f t="shared" si="127"/>
        <v>5.4684999999999984E-2</v>
      </c>
    </row>
    <row r="3993" spans="1:12" x14ac:dyDescent="0.2">
      <c r="A3993" s="2">
        <v>43183.627968449997</v>
      </c>
      <c r="B3993" s="1">
        <v>3993</v>
      </c>
      <c r="C3993" s="1">
        <v>-0.43151400000000001</v>
      </c>
      <c r="D3993" s="1">
        <v>-1.423862</v>
      </c>
      <c r="E3993" s="1">
        <v>25.407402999999999</v>
      </c>
      <c r="F3993" s="1">
        <v>-1.3561840000000001</v>
      </c>
      <c r="G3993" s="1">
        <v>0.21526000000000001</v>
      </c>
      <c r="H3993" s="1">
        <v>0.28486299999999998</v>
      </c>
      <c r="I3993" s="1">
        <v>0.33991300000000002</v>
      </c>
      <c r="J3993" s="1">
        <v>898.26114700000005</v>
      </c>
      <c r="K3993">
        <f t="shared" si="126"/>
        <v>6.960299999999997E-2</v>
      </c>
      <c r="L3993">
        <f t="shared" si="127"/>
        <v>5.5050000000000043E-2</v>
      </c>
    </row>
    <row r="3994" spans="1:12" x14ac:dyDescent="0.2">
      <c r="A3994" s="2">
        <v>43183.627980024103</v>
      </c>
      <c r="B3994" s="1">
        <v>3994</v>
      </c>
      <c r="C3994" s="1">
        <v>-0.42928300000000003</v>
      </c>
      <c r="D3994" s="1">
        <v>-1.3985300000000001</v>
      </c>
      <c r="E3994" s="1">
        <v>25.403596</v>
      </c>
      <c r="F3994" s="1">
        <v>-1.367078</v>
      </c>
      <c r="G3994" s="1">
        <v>0.215003</v>
      </c>
      <c r="H3994" s="1">
        <v>0.28425899999999998</v>
      </c>
      <c r="I3994" s="1">
        <v>0.33932499999999999</v>
      </c>
      <c r="J3994" s="1">
        <v>898.85049800000002</v>
      </c>
      <c r="K3994">
        <f t="shared" si="126"/>
        <v>6.9255999999999984E-2</v>
      </c>
      <c r="L3994">
        <f t="shared" si="127"/>
        <v>5.5066000000000004E-2</v>
      </c>
    </row>
    <row r="3995" spans="1:12" x14ac:dyDescent="0.2">
      <c r="A3995" s="2">
        <v>43183.627991598099</v>
      </c>
      <c r="B3995" s="1">
        <v>3995</v>
      </c>
      <c r="C3995" s="1">
        <v>-0.43532100000000001</v>
      </c>
      <c r="D3995" s="1">
        <v>-1.410212</v>
      </c>
      <c r="E3995" s="1">
        <v>25.403465000000001</v>
      </c>
      <c r="F3995" s="1">
        <v>-1.425484</v>
      </c>
      <c r="G3995" s="1">
        <v>0.214867</v>
      </c>
      <c r="H3995" s="1">
        <v>0.28552499999999997</v>
      </c>
      <c r="I3995" s="1">
        <v>0.340005</v>
      </c>
      <c r="J3995" s="1">
        <v>898.01126199999999</v>
      </c>
      <c r="K3995">
        <f t="shared" si="126"/>
        <v>7.0657999999999971E-2</v>
      </c>
      <c r="L3995">
        <f t="shared" si="127"/>
        <v>5.4480000000000028E-2</v>
      </c>
    </row>
    <row r="3996" spans="1:12" x14ac:dyDescent="0.2">
      <c r="A3996" s="2">
        <v>43183.628003172198</v>
      </c>
      <c r="B3996" s="1">
        <v>3996</v>
      </c>
      <c r="C3996" s="1">
        <v>-0.42980800000000002</v>
      </c>
      <c r="D3996" s="1">
        <v>-1.405618</v>
      </c>
      <c r="E3996" s="1">
        <v>25.415016999999999</v>
      </c>
      <c r="F3996" s="1">
        <v>-1.290691</v>
      </c>
      <c r="G3996" s="1">
        <v>0.214536</v>
      </c>
      <c r="H3996" s="1">
        <v>0.28387600000000002</v>
      </c>
      <c r="I3996" s="1">
        <v>0.33990399999999998</v>
      </c>
      <c r="J3996" s="1">
        <v>898.63361699999996</v>
      </c>
      <c r="K3996">
        <f t="shared" si="126"/>
        <v>6.9340000000000013E-2</v>
      </c>
      <c r="L3996">
        <f t="shared" si="127"/>
        <v>5.6027999999999967E-2</v>
      </c>
    </row>
    <row r="3997" spans="1:12" x14ac:dyDescent="0.2">
      <c r="A3997" s="2">
        <v>43183.628014746297</v>
      </c>
      <c r="B3997" s="1">
        <v>3997</v>
      </c>
      <c r="C3997" s="1">
        <v>-0.42311399999999999</v>
      </c>
      <c r="D3997" s="1">
        <v>-1.3970860000000001</v>
      </c>
      <c r="E3997" s="1">
        <v>25.403728000000001</v>
      </c>
      <c r="F3997" s="1">
        <v>-1.280716</v>
      </c>
      <c r="G3997" s="1">
        <v>0.214583</v>
      </c>
      <c r="H3997" s="1">
        <v>0.28458499999999998</v>
      </c>
      <c r="I3997" s="1">
        <v>0.34016999999999997</v>
      </c>
      <c r="J3997" s="1">
        <v>898.29886599999998</v>
      </c>
      <c r="K3997">
        <f t="shared" si="126"/>
        <v>7.0001999999999981E-2</v>
      </c>
      <c r="L3997">
        <f t="shared" si="127"/>
        <v>5.5584999999999996E-2</v>
      </c>
    </row>
    <row r="3998" spans="1:12" x14ac:dyDescent="0.2">
      <c r="A3998" s="2">
        <v>43183.628026320403</v>
      </c>
      <c r="B3998" s="1">
        <v>3998</v>
      </c>
      <c r="C3998" s="1">
        <v>-0.42534499999999997</v>
      </c>
      <c r="D3998" s="1">
        <v>-1.4128369999999999</v>
      </c>
      <c r="E3998" s="1">
        <v>25.399657999999999</v>
      </c>
      <c r="F3998" s="1">
        <v>-1.3749530000000001</v>
      </c>
      <c r="G3998" s="1">
        <v>0.21432599999999999</v>
      </c>
      <c r="H3998" s="1">
        <v>0.28466900000000001</v>
      </c>
      <c r="I3998" s="1">
        <v>0.339702</v>
      </c>
      <c r="J3998" s="1">
        <v>898.11027300000001</v>
      </c>
      <c r="K3998">
        <f t="shared" si="126"/>
        <v>7.0343000000000017E-2</v>
      </c>
      <c r="L3998">
        <f t="shared" si="127"/>
        <v>5.5032999999999999E-2</v>
      </c>
    </row>
    <row r="3999" spans="1:12" x14ac:dyDescent="0.2">
      <c r="A3999" s="2">
        <v>43183.628037894399</v>
      </c>
      <c r="B3999" s="1">
        <v>3999</v>
      </c>
      <c r="C3999" s="1">
        <v>-0.43295800000000001</v>
      </c>
      <c r="D3999" s="1">
        <v>-1.405224</v>
      </c>
      <c r="E3999" s="1">
        <v>25.405172</v>
      </c>
      <c r="F3999" s="1">
        <v>-1.3774470000000001</v>
      </c>
      <c r="G3999" s="1">
        <v>0.214835</v>
      </c>
      <c r="H3999" s="1">
        <v>0.28361900000000001</v>
      </c>
      <c r="I3999" s="1">
        <v>0.33928799999999998</v>
      </c>
      <c r="J3999" s="1">
        <v>898.61947299999997</v>
      </c>
      <c r="K3999">
        <f t="shared" si="126"/>
        <v>6.8784000000000012E-2</v>
      </c>
      <c r="L3999">
        <f t="shared" si="127"/>
        <v>5.5668999999999969E-2</v>
      </c>
    </row>
    <row r="4000" spans="1:12" x14ac:dyDescent="0.2">
      <c r="A4000" s="2">
        <v>43183.628049468498</v>
      </c>
      <c r="B4000" s="1">
        <v>4000</v>
      </c>
      <c r="C4000" s="1">
        <v>-0.43046400000000001</v>
      </c>
      <c r="D4000" s="1">
        <v>-1.3986609999999999</v>
      </c>
      <c r="E4000" s="1">
        <v>25.406616</v>
      </c>
      <c r="F4000" s="1">
        <v>-1.248823</v>
      </c>
      <c r="G4000" s="1">
        <v>0.214945</v>
      </c>
      <c r="H4000" s="1">
        <v>0.284333</v>
      </c>
      <c r="I4000" s="1">
        <v>0.33917799999999998</v>
      </c>
      <c r="J4000" s="1">
        <v>898.26114700000005</v>
      </c>
      <c r="K4000">
        <f t="shared" si="126"/>
        <v>6.9388000000000005E-2</v>
      </c>
      <c r="L4000">
        <f t="shared" si="127"/>
        <v>5.4844999999999977E-2</v>
      </c>
    </row>
    <row r="4001" spans="1:12" x14ac:dyDescent="0.2">
      <c r="A4001" s="2">
        <v>43183.628061042597</v>
      </c>
      <c r="B4001" s="1">
        <v>4001</v>
      </c>
      <c r="C4001" s="1">
        <v>-0.43269600000000003</v>
      </c>
      <c r="D4001" s="1">
        <v>-1.407324</v>
      </c>
      <c r="E4001" s="1">
        <v>25.419874</v>
      </c>
      <c r="F4001" s="1">
        <v>-1.3968719999999999</v>
      </c>
      <c r="G4001" s="1">
        <v>0.21476200000000001</v>
      </c>
      <c r="H4001" s="1">
        <v>0.28465299999999999</v>
      </c>
      <c r="I4001" s="1">
        <v>0.339169</v>
      </c>
      <c r="J4001" s="1">
        <v>897.39833699999997</v>
      </c>
      <c r="K4001">
        <f t="shared" si="126"/>
        <v>6.9890999999999981E-2</v>
      </c>
      <c r="L4001">
        <f t="shared" si="127"/>
        <v>5.4516000000000009E-2</v>
      </c>
    </row>
    <row r="4002" spans="1:12" x14ac:dyDescent="0.2">
      <c r="A4002" s="2">
        <v>43183.628072616702</v>
      </c>
      <c r="B4002" s="1">
        <v>4002</v>
      </c>
      <c r="C4002" s="1">
        <v>-0.43624000000000002</v>
      </c>
      <c r="D4002" s="1">
        <v>-1.416774</v>
      </c>
      <c r="E4002" s="1">
        <v>25.413967</v>
      </c>
      <c r="F4002" s="1">
        <v>-1.303291</v>
      </c>
      <c r="G4002" s="1">
        <v>0.21493999999999999</v>
      </c>
      <c r="H4002" s="1">
        <v>0.284858</v>
      </c>
      <c r="I4002" s="1">
        <v>0.339453</v>
      </c>
      <c r="J4002" s="1">
        <v>898.29415100000006</v>
      </c>
      <c r="K4002">
        <f t="shared" si="126"/>
        <v>6.9918000000000008E-2</v>
      </c>
      <c r="L4002">
        <f t="shared" si="127"/>
        <v>5.4595000000000005E-2</v>
      </c>
    </row>
    <row r="4003" spans="1:12" x14ac:dyDescent="0.2">
      <c r="A4003" s="2">
        <v>43183.628084190699</v>
      </c>
      <c r="B4003" s="1">
        <v>4003</v>
      </c>
      <c r="C4003" s="1">
        <v>-0.43715900000000002</v>
      </c>
      <c r="D4003" s="1">
        <v>-1.410212</v>
      </c>
      <c r="E4003" s="1">
        <v>25.417643000000002</v>
      </c>
      <c r="F4003" s="1">
        <v>-1.3916219999999999</v>
      </c>
      <c r="G4003" s="1">
        <v>0.21457300000000001</v>
      </c>
      <c r="H4003" s="1">
        <v>0.285777</v>
      </c>
      <c r="I4003" s="1">
        <v>0.33943499999999999</v>
      </c>
      <c r="J4003" s="1">
        <v>898.28000599999996</v>
      </c>
      <c r="K4003">
        <f t="shared" si="126"/>
        <v>7.120399999999999E-2</v>
      </c>
      <c r="L4003">
        <f t="shared" si="127"/>
        <v>5.3657999999999983E-2</v>
      </c>
    </row>
    <row r="4004" spans="1:12" x14ac:dyDescent="0.2">
      <c r="A4004" s="2">
        <v>43183.628095764798</v>
      </c>
      <c r="B4004" s="1">
        <v>4004</v>
      </c>
      <c r="C4004" s="1">
        <v>-0.42954500000000001</v>
      </c>
      <c r="D4004" s="1">
        <v>-1.4007609999999999</v>
      </c>
      <c r="E4004" s="1">
        <v>25.422630999999999</v>
      </c>
      <c r="F4004" s="1">
        <v>-1.2698229999999999</v>
      </c>
      <c r="G4004" s="1">
        <v>0.21460399999999999</v>
      </c>
      <c r="H4004" s="1">
        <v>0.284721</v>
      </c>
      <c r="I4004" s="1">
        <v>0.33968300000000001</v>
      </c>
      <c r="J4004" s="1">
        <v>899.74631199999999</v>
      </c>
      <c r="K4004">
        <f t="shared" si="126"/>
        <v>7.0117000000000013E-2</v>
      </c>
      <c r="L4004">
        <f t="shared" si="127"/>
        <v>5.4962000000000011E-2</v>
      </c>
    </row>
    <row r="4005" spans="1:12" x14ac:dyDescent="0.2">
      <c r="A4005" s="2">
        <v>43183.628107338896</v>
      </c>
      <c r="B4005" s="1">
        <v>4005</v>
      </c>
      <c r="C4005" s="1">
        <v>-0.42915199999999998</v>
      </c>
      <c r="D4005" s="1">
        <v>-1.3998429999999999</v>
      </c>
      <c r="E4005" s="1">
        <v>25.417905000000001</v>
      </c>
      <c r="F4005" s="1">
        <v>-1.3605160000000001</v>
      </c>
      <c r="G4005" s="1">
        <v>0.214147</v>
      </c>
      <c r="H4005" s="1">
        <v>0.28475299999999998</v>
      </c>
      <c r="I4005" s="1">
        <v>0.339729</v>
      </c>
      <c r="J4005" s="1">
        <v>899.31726400000002</v>
      </c>
      <c r="K4005">
        <f t="shared" si="126"/>
        <v>7.0605999999999974E-2</v>
      </c>
      <c r="L4005">
        <f t="shared" si="127"/>
        <v>5.4976000000000025E-2</v>
      </c>
    </row>
    <row r="4006" spans="1:12" x14ac:dyDescent="0.2">
      <c r="A4006" s="2">
        <v>43183.628118913002</v>
      </c>
      <c r="B4006" s="1">
        <v>4006</v>
      </c>
      <c r="C4006" s="1">
        <v>-0.42061999999999999</v>
      </c>
      <c r="D4006" s="1">
        <v>-1.4057489999999999</v>
      </c>
      <c r="E4006" s="1">
        <v>25.415016999999999</v>
      </c>
      <c r="F4006" s="1">
        <v>-1.2845219999999999</v>
      </c>
      <c r="G4006" s="1">
        <v>0.21471399999999999</v>
      </c>
      <c r="H4006" s="1">
        <v>0.28367100000000001</v>
      </c>
      <c r="I4006" s="1">
        <v>0.33962799999999999</v>
      </c>
      <c r="J4006" s="1">
        <v>899.82174899999995</v>
      </c>
      <c r="K4006">
        <f t="shared" si="126"/>
        <v>6.8957000000000018E-2</v>
      </c>
      <c r="L4006">
        <f t="shared" si="127"/>
        <v>5.5956999999999979E-2</v>
      </c>
    </row>
    <row r="4007" spans="1:12" x14ac:dyDescent="0.2">
      <c r="A4007" s="2">
        <v>43183.628130486999</v>
      </c>
      <c r="B4007" s="1">
        <v>4007</v>
      </c>
      <c r="C4007" s="1">
        <v>-0.43689600000000001</v>
      </c>
      <c r="D4007" s="1">
        <v>-1.407324</v>
      </c>
      <c r="E4007" s="1">
        <v>25.429326</v>
      </c>
      <c r="F4007" s="1">
        <v>-1.302897</v>
      </c>
      <c r="G4007" s="1">
        <v>0.215003</v>
      </c>
      <c r="H4007" s="1">
        <v>0.28546700000000003</v>
      </c>
      <c r="I4007" s="1">
        <v>0.339389</v>
      </c>
      <c r="J4007" s="1">
        <v>899.619012</v>
      </c>
      <c r="K4007">
        <f t="shared" si="126"/>
        <v>7.0464000000000027E-2</v>
      </c>
      <c r="L4007">
        <f t="shared" si="127"/>
        <v>5.392199999999997E-2</v>
      </c>
    </row>
    <row r="4008" spans="1:12" x14ac:dyDescent="0.2">
      <c r="A4008" s="2">
        <v>43183.628142061098</v>
      </c>
      <c r="B4008" s="1">
        <v>4008</v>
      </c>
      <c r="C4008" s="1">
        <v>-0.42560799999999999</v>
      </c>
      <c r="D4008" s="1">
        <v>-1.418218</v>
      </c>
      <c r="E4008" s="1">
        <v>25.424337999999999</v>
      </c>
      <c r="F4008" s="1">
        <v>-1.3820399999999999</v>
      </c>
      <c r="G4008" s="1">
        <v>0.21451500000000001</v>
      </c>
      <c r="H4008" s="1">
        <v>0.2848</v>
      </c>
      <c r="I4008" s="1">
        <v>0.34018799999999999</v>
      </c>
      <c r="J4008" s="1">
        <v>900.66098499999998</v>
      </c>
      <c r="K4008">
        <f t="shared" si="126"/>
        <v>7.0284999999999986E-2</v>
      </c>
      <c r="L4008">
        <f t="shared" si="127"/>
        <v>5.5387999999999993E-2</v>
      </c>
    </row>
    <row r="4009" spans="1:12" x14ac:dyDescent="0.2">
      <c r="A4009" s="2">
        <v>43183.628153635203</v>
      </c>
      <c r="B4009" s="1">
        <v>4009</v>
      </c>
      <c r="C4009" s="1">
        <v>-0.42836400000000002</v>
      </c>
      <c r="D4009" s="1">
        <v>-1.3982669999999999</v>
      </c>
      <c r="E4009" s="1">
        <v>25.423943999999999</v>
      </c>
      <c r="F4009" s="1">
        <v>-1.2694289999999999</v>
      </c>
      <c r="G4009" s="1">
        <v>0.21442</v>
      </c>
      <c r="H4009" s="1">
        <v>0.28479500000000002</v>
      </c>
      <c r="I4009" s="1">
        <v>0.34032600000000002</v>
      </c>
      <c r="J4009" s="1">
        <v>900.51482599999997</v>
      </c>
      <c r="K4009">
        <f t="shared" si="126"/>
        <v>7.0375000000000021E-2</v>
      </c>
      <c r="L4009">
        <f t="shared" si="127"/>
        <v>5.5530999999999997E-2</v>
      </c>
    </row>
    <row r="4010" spans="1:12" x14ac:dyDescent="0.2">
      <c r="A4010" s="2">
        <v>43183.628165209302</v>
      </c>
      <c r="B4010" s="1">
        <v>4010</v>
      </c>
      <c r="C4010" s="1">
        <v>-0.42403200000000002</v>
      </c>
      <c r="D4010" s="1">
        <v>-1.4043049999999999</v>
      </c>
      <c r="E4010" s="1">
        <v>25.422893999999999</v>
      </c>
      <c r="F4010" s="1">
        <v>-1.3651089999999999</v>
      </c>
      <c r="G4010" s="1">
        <v>0.214861</v>
      </c>
      <c r="H4010" s="1">
        <v>0.28535100000000002</v>
      </c>
      <c r="I4010" s="1">
        <v>0.34018799999999999</v>
      </c>
      <c r="J4010" s="1">
        <v>899.33612300000004</v>
      </c>
      <c r="K4010">
        <f t="shared" si="126"/>
        <v>7.0490000000000025E-2</v>
      </c>
      <c r="L4010">
        <f t="shared" si="127"/>
        <v>5.4836999999999969E-2</v>
      </c>
    </row>
    <row r="4011" spans="1:12" x14ac:dyDescent="0.2">
      <c r="A4011" s="2">
        <v>43183.628176783299</v>
      </c>
      <c r="B4011" s="1">
        <v>4011</v>
      </c>
      <c r="C4011" s="1">
        <v>-0.43729000000000001</v>
      </c>
      <c r="D4011" s="1">
        <v>-1.405618</v>
      </c>
      <c r="E4011" s="1">
        <v>25.431819999999998</v>
      </c>
      <c r="F4011" s="1">
        <v>-1.3173349999999999</v>
      </c>
      <c r="G4011" s="1">
        <v>0.21442</v>
      </c>
      <c r="H4011" s="1">
        <v>0.284501</v>
      </c>
      <c r="I4011" s="1">
        <v>0.33978399999999997</v>
      </c>
      <c r="J4011" s="1">
        <v>899.47285299999999</v>
      </c>
      <c r="K4011">
        <f t="shared" si="126"/>
        <v>7.0081000000000004E-2</v>
      </c>
      <c r="L4011">
        <f t="shared" si="127"/>
        <v>5.5282999999999971E-2</v>
      </c>
    </row>
    <row r="4012" spans="1:12" x14ac:dyDescent="0.2">
      <c r="A4012" s="2">
        <v>43183.628188357397</v>
      </c>
      <c r="B4012" s="1">
        <v>4012</v>
      </c>
      <c r="C4012" s="1">
        <v>-0.444772</v>
      </c>
      <c r="D4012" s="1">
        <v>-1.4250430000000001</v>
      </c>
      <c r="E4012" s="1">
        <v>25.435496000000001</v>
      </c>
      <c r="F4012" s="1">
        <v>-1.3097220000000001</v>
      </c>
      <c r="G4012" s="1">
        <v>0.21434700000000001</v>
      </c>
      <c r="H4012" s="1">
        <v>0.28386600000000001</v>
      </c>
      <c r="I4012" s="1">
        <v>0.33972000000000002</v>
      </c>
      <c r="J4012" s="1">
        <v>898.39787699999999</v>
      </c>
      <c r="K4012">
        <f t="shared" si="126"/>
        <v>6.9518999999999997E-2</v>
      </c>
      <c r="L4012">
        <f t="shared" si="127"/>
        <v>5.5854000000000015E-2</v>
      </c>
    </row>
    <row r="4013" spans="1:12" x14ac:dyDescent="0.2">
      <c r="A4013" s="2">
        <v>43183.628199931503</v>
      </c>
      <c r="B4013" s="1">
        <v>4013</v>
      </c>
      <c r="C4013" s="1">
        <v>-0.436108</v>
      </c>
      <c r="D4013" s="1">
        <v>-1.3989240000000001</v>
      </c>
      <c r="E4013" s="1">
        <v>25.427488</v>
      </c>
      <c r="F4013" s="1">
        <v>-1.3017160000000001</v>
      </c>
      <c r="G4013" s="1">
        <v>0.21446799999999999</v>
      </c>
      <c r="H4013" s="1">
        <v>0.28464800000000001</v>
      </c>
      <c r="I4013" s="1">
        <v>0.33951799999999999</v>
      </c>
      <c r="J4013" s="1">
        <v>897.03058199999998</v>
      </c>
      <c r="K4013">
        <f t="shared" si="126"/>
        <v>7.018000000000002E-2</v>
      </c>
      <c r="L4013">
        <f t="shared" si="127"/>
        <v>5.4869999999999974E-2</v>
      </c>
    </row>
    <row r="4014" spans="1:12" x14ac:dyDescent="0.2">
      <c r="A4014" s="2">
        <v>43183.628211505602</v>
      </c>
      <c r="B4014" s="1">
        <v>4014</v>
      </c>
      <c r="C4014" s="1">
        <v>-0.435583</v>
      </c>
      <c r="D4014" s="1">
        <v>-1.4014180000000001</v>
      </c>
      <c r="E4014" s="1">
        <v>25.436677</v>
      </c>
      <c r="F4014" s="1">
        <v>-1.302635</v>
      </c>
      <c r="G4014" s="1">
        <v>0.21432599999999999</v>
      </c>
      <c r="H4014" s="1">
        <v>0.28430699999999998</v>
      </c>
      <c r="I4014" s="1">
        <v>0.33989399999999997</v>
      </c>
      <c r="J4014" s="1">
        <v>897.99240299999997</v>
      </c>
      <c r="K4014">
        <f t="shared" si="126"/>
        <v>6.9980999999999988E-2</v>
      </c>
      <c r="L4014">
        <f t="shared" si="127"/>
        <v>5.5586999999999998E-2</v>
      </c>
    </row>
    <row r="4015" spans="1:12" x14ac:dyDescent="0.2">
      <c r="A4015" s="2">
        <v>43183.628223079599</v>
      </c>
      <c r="B4015" s="1">
        <v>4015</v>
      </c>
      <c r="C4015" s="1">
        <v>-0.434008</v>
      </c>
      <c r="D4015" s="1">
        <v>-1.4205810000000001</v>
      </c>
      <c r="E4015" s="1">
        <v>25.429062999999999</v>
      </c>
      <c r="F4015" s="1">
        <v>-1.299879</v>
      </c>
      <c r="G4015" s="1">
        <v>0.21444099999999999</v>
      </c>
      <c r="H4015" s="1">
        <v>0.28556700000000002</v>
      </c>
      <c r="I4015" s="1">
        <v>0.33957300000000001</v>
      </c>
      <c r="J4015" s="1">
        <v>898.09612900000002</v>
      </c>
      <c r="K4015">
        <f t="shared" si="126"/>
        <v>7.1126000000000023E-2</v>
      </c>
      <c r="L4015">
        <f t="shared" si="127"/>
        <v>5.4005999999999998E-2</v>
      </c>
    </row>
    <row r="4016" spans="1:12" x14ac:dyDescent="0.2">
      <c r="A4016" s="2">
        <v>43183.628234653697</v>
      </c>
      <c r="B4016" s="1">
        <v>4016</v>
      </c>
      <c r="C4016" s="1">
        <v>-0.435977</v>
      </c>
      <c r="D4016" s="1">
        <v>-1.4128369999999999</v>
      </c>
      <c r="E4016" s="1">
        <v>25.433133000000002</v>
      </c>
      <c r="F4016" s="1">
        <v>-1.3238970000000001</v>
      </c>
      <c r="G4016" s="1">
        <v>0.21473500000000001</v>
      </c>
      <c r="H4016" s="1">
        <v>0.28469499999999998</v>
      </c>
      <c r="I4016" s="1">
        <v>0.34012399999999998</v>
      </c>
      <c r="J4016" s="1">
        <v>899.53414499999997</v>
      </c>
      <c r="K4016">
        <f t="shared" si="126"/>
        <v>6.9959999999999967E-2</v>
      </c>
      <c r="L4016">
        <f t="shared" si="127"/>
        <v>5.5429000000000006E-2</v>
      </c>
    </row>
    <row r="4017" spans="1:12" x14ac:dyDescent="0.2">
      <c r="A4017" s="2">
        <v>43183.628246227803</v>
      </c>
      <c r="B4017" s="1">
        <v>4017</v>
      </c>
      <c r="C4017" s="1">
        <v>-0.42495100000000002</v>
      </c>
      <c r="D4017" s="1">
        <v>-1.41218</v>
      </c>
      <c r="E4017" s="1">
        <v>25.434314000000001</v>
      </c>
      <c r="F4017" s="1">
        <v>-1.246329</v>
      </c>
      <c r="G4017" s="1">
        <v>0.21546999999999999</v>
      </c>
      <c r="H4017" s="1">
        <v>0.28462700000000002</v>
      </c>
      <c r="I4017" s="1">
        <v>0.339646</v>
      </c>
      <c r="J4017" s="1">
        <v>898.30829500000004</v>
      </c>
      <c r="K4017">
        <f t="shared" si="126"/>
        <v>6.9157000000000024E-2</v>
      </c>
      <c r="L4017">
        <f t="shared" si="127"/>
        <v>5.5018999999999985E-2</v>
      </c>
    </row>
    <row r="4018" spans="1:12" x14ac:dyDescent="0.2">
      <c r="A4018" s="2">
        <v>43183.628257801902</v>
      </c>
      <c r="B4018" s="1">
        <v>4018</v>
      </c>
      <c r="C4018" s="1">
        <v>-0.43978400000000001</v>
      </c>
      <c r="D4018" s="1">
        <v>-1.4166430000000001</v>
      </c>
      <c r="E4018" s="1">
        <v>25.435364</v>
      </c>
      <c r="F4018" s="1">
        <v>-1.363534</v>
      </c>
      <c r="G4018" s="1">
        <v>0.21498700000000001</v>
      </c>
      <c r="H4018" s="1">
        <v>0.28469499999999998</v>
      </c>
      <c r="I4018" s="1">
        <v>0.33978399999999997</v>
      </c>
      <c r="J4018" s="1">
        <v>898.84106899999995</v>
      </c>
      <c r="K4018">
        <f t="shared" si="126"/>
        <v>6.9707999999999964E-2</v>
      </c>
      <c r="L4018">
        <f t="shared" si="127"/>
        <v>5.5088999999999999E-2</v>
      </c>
    </row>
    <row r="4019" spans="1:12" x14ac:dyDescent="0.2">
      <c r="A4019" s="2">
        <v>43183.628269375899</v>
      </c>
      <c r="B4019" s="1">
        <v>4019</v>
      </c>
      <c r="C4019" s="1">
        <v>-0.42652600000000002</v>
      </c>
      <c r="D4019" s="1">
        <v>-1.4153309999999999</v>
      </c>
      <c r="E4019" s="1">
        <v>25.441666000000001</v>
      </c>
      <c r="F4019" s="1">
        <v>-1.310378</v>
      </c>
      <c r="G4019" s="1">
        <v>0.21410499999999999</v>
      </c>
      <c r="H4019" s="1">
        <v>0.283551</v>
      </c>
      <c r="I4019" s="1">
        <v>0.33937099999999998</v>
      </c>
      <c r="J4019" s="1">
        <v>898.17156599999998</v>
      </c>
      <c r="K4019">
        <f t="shared" si="126"/>
        <v>6.9446000000000008E-2</v>
      </c>
      <c r="L4019">
        <f t="shared" si="127"/>
        <v>5.5819999999999981E-2</v>
      </c>
    </row>
    <row r="4020" spans="1:12" x14ac:dyDescent="0.2">
      <c r="A4020" s="2">
        <v>43183.628280949997</v>
      </c>
      <c r="B4020" s="1">
        <v>4020</v>
      </c>
      <c r="C4020" s="1">
        <v>-0.43715900000000002</v>
      </c>
      <c r="D4020" s="1">
        <v>-1.40378</v>
      </c>
      <c r="E4020" s="1">
        <v>25.437859</v>
      </c>
      <c r="F4020" s="1">
        <v>-1.3781030000000001</v>
      </c>
      <c r="G4020" s="1">
        <v>0.21459900000000001</v>
      </c>
      <c r="H4020" s="1">
        <v>0.28496300000000002</v>
      </c>
      <c r="I4020" s="1">
        <v>0.33971099999999999</v>
      </c>
      <c r="J4020" s="1">
        <v>898.03012200000001</v>
      </c>
      <c r="K4020">
        <f t="shared" si="126"/>
        <v>7.036400000000001E-2</v>
      </c>
      <c r="L4020">
        <f t="shared" si="127"/>
        <v>5.4747999999999963E-2</v>
      </c>
    </row>
    <row r="4021" spans="1:12" x14ac:dyDescent="0.2">
      <c r="A4021" s="2">
        <v>43183.628292524103</v>
      </c>
      <c r="B4021" s="1">
        <v>4021</v>
      </c>
      <c r="C4021" s="1">
        <v>-0.43820900000000002</v>
      </c>
      <c r="D4021" s="1">
        <v>-1.3999740000000001</v>
      </c>
      <c r="E4021" s="1">
        <v>25.435496000000001</v>
      </c>
      <c r="F4021" s="1">
        <v>-1.3468659999999999</v>
      </c>
      <c r="G4021" s="1">
        <v>0.214562</v>
      </c>
      <c r="H4021" s="1">
        <v>0.285057</v>
      </c>
      <c r="I4021" s="1">
        <v>0.340115</v>
      </c>
      <c r="J4021" s="1">
        <v>898.94950900000003</v>
      </c>
      <c r="K4021">
        <f t="shared" si="126"/>
        <v>7.0495000000000002E-2</v>
      </c>
      <c r="L4021">
        <f t="shared" si="127"/>
        <v>5.5057999999999996E-2</v>
      </c>
    </row>
    <row r="4022" spans="1:12" x14ac:dyDescent="0.2">
      <c r="A4022" s="2">
        <v>43183.6283040981</v>
      </c>
      <c r="B4022" s="1">
        <v>4022</v>
      </c>
      <c r="C4022" s="1">
        <v>-0.43427100000000002</v>
      </c>
      <c r="D4022" s="1">
        <v>-1.4039109999999999</v>
      </c>
      <c r="E4022" s="1">
        <v>25.437726999999999</v>
      </c>
      <c r="F4022" s="1">
        <v>-1.324028</v>
      </c>
      <c r="G4022" s="1">
        <v>0.214531</v>
      </c>
      <c r="H4022" s="1">
        <v>0.28341899999999998</v>
      </c>
      <c r="I4022" s="1">
        <v>0.339555</v>
      </c>
      <c r="J4022" s="1">
        <v>899.16638999999998</v>
      </c>
      <c r="K4022">
        <f t="shared" si="126"/>
        <v>6.8887999999999977E-2</v>
      </c>
      <c r="L4022">
        <f t="shared" si="127"/>
        <v>5.6136000000000019E-2</v>
      </c>
    </row>
    <row r="4023" spans="1:12" x14ac:dyDescent="0.2">
      <c r="A4023" s="2">
        <v>43183.628315672198</v>
      </c>
      <c r="B4023" s="1">
        <v>4023</v>
      </c>
      <c r="C4023" s="1">
        <v>-0.42678899999999997</v>
      </c>
      <c r="D4023" s="1">
        <v>-1.403124</v>
      </c>
      <c r="E4023" s="1">
        <v>25.435758</v>
      </c>
      <c r="F4023" s="1">
        <v>-1.2531540000000001</v>
      </c>
      <c r="G4023" s="1">
        <v>0.21455199999999999</v>
      </c>
      <c r="H4023" s="1">
        <v>0.28446399999999999</v>
      </c>
      <c r="I4023" s="1">
        <v>0.34008699999999997</v>
      </c>
      <c r="J4023" s="1">
        <v>897.11544900000001</v>
      </c>
      <c r="K4023">
        <f t="shared" si="126"/>
        <v>6.9912000000000002E-2</v>
      </c>
      <c r="L4023">
        <f t="shared" si="127"/>
        <v>5.5622999999999978E-2</v>
      </c>
    </row>
    <row r="4024" spans="1:12" x14ac:dyDescent="0.2">
      <c r="A4024" s="2">
        <v>43183.628327246297</v>
      </c>
      <c r="B4024" s="1">
        <v>4024</v>
      </c>
      <c r="C4024" s="1">
        <v>-0.43414000000000003</v>
      </c>
      <c r="D4024" s="1">
        <v>-1.4138869999999999</v>
      </c>
      <c r="E4024" s="1">
        <v>25.427751000000001</v>
      </c>
      <c r="F4024" s="1">
        <v>-1.256829</v>
      </c>
      <c r="G4024" s="1">
        <v>0.21549699999999999</v>
      </c>
      <c r="H4024" s="1">
        <v>0.28546199999999999</v>
      </c>
      <c r="I4024" s="1">
        <v>0.339646</v>
      </c>
      <c r="J4024" s="1">
        <v>898.93065000000001</v>
      </c>
      <c r="K4024">
        <f t="shared" si="126"/>
        <v>6.9964999999999999E-2</v>
      </c>
      <c r="L4024">
        <f t="shared" si="127"/>
        <v>5.418400000000001E-2</v>
      </c>
    </row>
    <row r="4025" spans="1:12" x14ac:dyDescent="0.2">
      <c r="A4025" s="2">
        <v>43183.628338820403</v>
      </c>
      <c r="B4025" s="1">
        <v>4025</v>
      </c>
      <c r="C4025" s="1">
        <v>-0.44660899999999998</v>
      </c>
      <c r="D4025" s="1">
        <v>-1.4149369999999999</v>
      </c>
      <c r="E4025" s="1">
        <v>25.439565000000002</v>
      </c>
      <c r="F4025" s="1">
        <v>-1.361828</v>
      </c>
      <c r="G4025" s="1">
        <v>0.21446200000000001</v>
      </c>
      <c r="H4025" s="1">
        <v>0.28317799999999999</v>
      </c>
      <c r="I4025" s="1">
        <v>0.33917799999999998</v>
      </c>
      <c r="J4025" s="1">
        <v>898.831639</v>
      </c>
      <c r="K4025">
        <f t="shared" si="126"/>
        <v>6.8715999999999972E-2</v>
      </c>
      <c r="L4025">
        <f t="shared" si="127"/>
        <v>5.5999999999999994E-2</v>
      </c>
    </row>
    <row r="4026" spans="1:12" x14ac:dyDescent="0.2">
      <c r="A4026" s="2">
        <v>43183.6283503944</v>
      </c>
      <c r="B4026" s="1">
        <v>4026</v>
      </c>
      <c r="C4026" s="1">
        <v>-0.43571500000000002</v>
      </c>
      <c r="D4026" s="1">
        <v>-1.407324</v>
      </c>
      <c r="E4026" s="1">
        <v>25.439959000000002</v>
      </c>
      <c r="F4026" s="1">
        <v>-1.3082780000000001</v>
      </c>
      <c r="G4026" s="1">
        <v>0.21454100000000001</v>
      </c>
      <c r="H4026" s="1">
        <v>0.28577200000000003</v>
      </c>
      <c r="I4026" s="1">
        <v>0.33934300000000001</v>
      </c>
      <c r="J4026" s="1">
        <v>897.51149299999997</v>
      </c>
      <c r="K4026">
        <f t="shared" si="126"/>
        <v>7.1231000000000017E-2</v>
      </c>
      <c r="L4026">
        <f t="shared" si="127"/>
        <v>5.357099999999998E-2</v>
      </c>
    </row>
    <row r="4027" spans="1:12" x14ac:dyDescent="0.2">
      <c r="A4027" s="2">
        <v>43183.628361968498</v>
      </c>
      <c r="B4027" s="1">
        <v>4027</v>
      </c>
      <c r="C4027" s="1">
        <v>-0.43663299999999999</v>
      </c>
      <c r="D4027" s="1">
        <v>-1.409424</v>
      </c>
      <c r="E4027" s="1">
        <v>25.436021</v>
      </c>
      <c r="F4027" s="1">
        <v>-1.3798090000000001</v>
      </c>
      <c r="G4027" s="1">
        <v>0.21491399999999999</v>
      </c>
      <c r="H4027" s="1">
        <v>0.28470600000000001</v>
      </c>
      <c r="I4027" s="1">
        <v>0.34016099999999999</v>
      </c>
      <c r="J4027" s="1">
        <v>900.44410300000004</v>
      </c>
      <c r="K4027">
        <f t="shared" si="126"/>
        <v>6.9792000000000021E-2</v>
      </c>
      <c r="L4027">
        <f t="shared" si="127"/>
        <v>5.5454999999999977E-2</v>
      </c>
    </row>
    <row r="4028" spans="1:12" x14ac:dyDescent="0.2">
      <c r="A4028" s="2">
        <v>43183.628373542597</v>
      </c>
      <c r="B4028" s="1">
        <v>4028</v>
      </c>
      <c r="C4028" s="1">
        <v>-0.43689600000000001</v>
      </c>
      <c r="D4028" s="1">
        <v>-1.406668</v>
      </c>
      <c r="E4028" s="1">
        <v>25.434052000000001</v>
      </c>
      <c r="F4028" s="1">
        <v>-1.3069660000000001</v>
      </c>
      <c r="G4028" s="1">
        <v>0.21515500000000001</v>
      </c>
      <c r="H4028" s="1">
        <v>0.28473199999999999</v>
      </c>
      <c r="I4028" s="1">
        <v>0.340032</v>
      </c>
      <c r="J4028" s="1">
        <v>899.51528599999995</v>
      </c>
      <c r="K4028">
        <f t="shared" si="126"/>
        <v>6.9576999999999972E-2</v>
      </c>
      <c r="L4028">
        <f t="shared" si="127"/>
        <v>5.5300000000000016E-2</v>
      </c>
    </row>
    <row r="4029" spans="1:12" x14ac:dyDescent="0.2">
      <c r="A4029" s="2">
        <v>43183.628385116703</v>
      </c>
      <c r="B4029" s="1">
        <v>4029</v>
      </c>
      <c r="C4029" s="1">
        <v>-0.43912699999999999</v>
      </c>
      <c r="D4029" s="1">
        <v>-1.4086369999999999</v>
      </c>
      <c r="E4029" s="1">
        <v>25.434314000000001</v>
      </c>
      <c r="F4029" s="1">
        <v>-1.327572</v>
      </c>
      <c r="G4029" s="1">
        <v>0.21490899999999999</v>
      </c>
      <c r="H4029" s="1">
        <v>0.28461599999999998</v>
      </c>
      <c r="I4029" s="1">
        <v>0.34023399999999998</v>
      </c>
      <c r="J4029" s="1">
        <v>899.86889699999995</v>
      </c>
      <c r="K4029">
        <f t="shared" si="126"/>
        <v>6.9706999999999991E-2</v>
      </c>
      <c r="L4029">
        <f t="shared" si="127"/>
        <v>5.5618000000000001E-2</v>
      </c>
    </row>
    <row r="4030" spans="1:12" x14ac:dyDescent="0.2">
      <c r="A4030" s="2">
        <v>43183.628396690699</v>
      </c>
      <c r="B4030" s="1">
        <v>4030</v>
      </c>
      <c r="C4030" s="1">
        <v>-0.437027</v>
      </c>
      <c r="D4030" s="1">
        <v>-1.4039109999999999</v>
      </c>
      <c r="E4030" s="1">
        <v>25.432607999999998</v>
      </c>
      <c r="F4030" s="1">
        <v>-1.298435</v>
      </c>
      <c r="G4030" s="1">
        <v>0.21460399999999999</v>
      </c>
      <c r="H4030" s="1">
        <v>0.28402300000000003</v>
      </c>
      <c r="I4030" s="1">
        <v>0.33990399999999998</v>
      </c>
      <c r="J4030" s="1">
        <v>899.58129399999996</v>
      </c>
      <c r="K4030">
        <f t="shared" si="126"/>
        <v>6.9419000000000036E-2</v>
      </c>
      <c r="L4030">
        <f t="shared" si="127"/>
        <v>5.5880999999999958E-2</v>
      </c>
    </row>
    <row r="4031" spans="1:12" x14ac:dyDescent="0.2">
      <c r="A4031" s="2">
        <v>43183.628408264798</v>
      </c>
      <c r="B4031" s="1">
        <v>4031</v>
      </c>
      <c r="C4031" s="1">
        <v>-0.43190800000000001</v>
      </c>
      <c r="D4031" s="1">
        <v>-1.3936740000000001</v>
      </c>
      <c r="E4031" s="1">
        <v>25.431688999999999</v>
      </c>
      <c r="F4031" s="1">
        <v>-1.305391</v>
      </c>
      <c r="G4031" s="1">
        <v>0.21509200000000001</v>
      </c>
      <c r="H4031" s="1">
        <v>0.28454299999999999</v>
      </c>
      <c r="I4031" s="1">
        <v>0.33985799999999999</v>
      </c>
      <c r="J4031" s="1">
        <v>897.94525499999997</v>
      </c>
      <c r="K4031">
        <f t="shared" si="126"/>
        <v>6.9450999999999985E-2</v>
      </c>
      <c r="L4031">
        <f t="shared" si="127"/>
        <v>5.5315000000000003E-2</v>
      </c>
    </row>
    <row r="4032" spans="1:12" x14ac:dyDescent="0.2">
      <c r="A4032" s="2">
        <v>43183.628419838897</v>
      </c>
      <c r="B4032" s="1">
        <v>4032</v>
      </c>
      <c r="C4032" s="1">
        <v>-0.43715900000000002</v>
      </c>
      <c r="D4032" s="1">
        <v>-1.41113</v>
      </c>
      <c r="E4032" s="1">
        <v>25.433527000000002</v>
      </c>
      <c r="F4032" s="1">
        <v>-1.3929339999999999</v>
      </c>
      <c r="G4032" s="1">
        <v>0.21432599999999999</v>
      </c>
      <c r="H4032" s="1">
        <v>0.28421200000000002</v>
      </c>
      <c r="I4032" s="1">
        <v>0.33971099999999999</v>
      </c>
      <c r="J4032" s="1">
        <v>897.57278499999995</v>
      </c>
      <c r="K4032">
        <f t="shared" si="126"/>
        <v>6.9886000000000031E-2</v>
      </c>
      <c r="L4032">
        <f t="shared" si="127"/>
        <v>5.5498999999999965E-2</v>
      </c>
    </row>
    <row r="4033" spans="1:12" x14ac:dyDescent="0.2">
      <c r="A4033" s="2">
        <v>43183.628431413003</v>
      </c>
      <c r="B4033" s="1">
        <v>4033</v>
      </c>
      <c r="C4033" s="1">
        <v>-0.43374600000000002</v>
      </c>
      <c r="D4033" s="1">
        <v>-1.4134930000000001</v>
      </c>
      <c r="E4033" s="1">
        <v>25.440747000000002</v>
      </c>
      <c r="F4033" s="1">
        <v>-1.272316</v>
      </c>
      <c r="G4033" s="1">
        <v>0.21518200000000001</v>
      </c>
      <c r="H4033" s="1">
        <v>0.28521000000000002</v>
      </c>
      <c r="I4033" s="1">
        <v>0.339472</v>
      </c>
      <c r="J4033" s="1">
        <v>899.18053499999996</v>
      </c>
      <c r="K4033">
        <f t="shared" si="126"/>
        <v>7.0028000000000007E-2</v>
      </c>
      <c r="L4033">
        <f t="shared" si="127"/>
        <v>5.4261999999999977E-2</v>
      </c>
    </row>
    <row r="4034" spans="1:12" x14ac:dyDescent="0.2">
      <c r="A4034" s="2">
        <v>43183.628442986999</v>
      </c>
      <c r="B4034" s="1">
        <v>4034</v>
      </c>
      <c r="C4034" s="1">
        <v>-0.44122800000000001</v>
      </c>
      <c r="D4034" s="1">
        <v>-1.40903</v>
      </c>
      <c r="E4034" s="1">
        <v>25.436546</v>
      </c>
      <c r="F4034" s="1">
        <v>-1.2622100000000001</v>
      </c>
      <c r="G4034" s="1">
        <v>0.214646</v>
      </c>
      <c r="H4034" s="1">
        <v>0.28532999999999997</v>
      </c>
      <c r="I4034" s="1">
        <v>0.34013300000000002</v>
      </c>
      <c r="J4034" s="1">
        <v>901.30691300000001</v>
      </c>
      <c r="K4034">
        <f t="shared" si="126"/>
        <v>7.0683999999999969E-2</v>
      </c>
      <c r="L4034">
        <f t="shared" si="127"/>
        <v>5.4803000000000046E-2</v>
      </c>
    </row>
    <row r="4035" spans="1:12" x14ac:dyDescent="0.2">
      <c r="A4035" s="2">
        <v>43183.628454561098</v>
      </c>
      <c r="B4035" s="1">
        <v>4035</v>
      </c>
      <c r="C4035" s="1">
        <v>-0.44805299999999998</v>
      </c>
      <c r="D4035" s="1">
        <v>-1.4107369999999999</v>
      </c>
      <c r="E4035" s="1">
        <v>25.441797000000001</v>
      </c>
      <c r="F4035" s="1">
        <v>-1.344109</v>
      </c>
      <c r="G4035" s="1">
        <v>0.21462500000000001</v>
      </c>
      <c r="H4035" s="1">
        <v>0.28480499999999997</v>
      </c>
      <c r="I4035" s="1">
        <v>0.33985799999999999</v>
      </c>
      <c r="J4035" s="1">
        <v>901.20318799999995</v>
      </c>
      <c r="K4035">
        <f t="shared" si="126"/>
        <v>7.0179999999999965E-2</v>
      </c>
      <c r="L4035">
        <f t="shared" si="127"/>
        <v>5.5053000000000019E-2</v>
      </c>
    </row>
    <row r="4036" spans="1:12" x14ac:dyDescent="0.2">
      <c r="A4036" s="2">
        <v>43183.628466135197</v>
      </c>
      <c r="B4036" s="1">
        <v>4036</v>
      </c>
      <c r="C4036" s="1">
        <v>-0.43151400000000001</v>
      </c>
      <c r="D4036" s="1">
        <v>-1.39958</v>
      </c>
      <c r="E4036" s="1">
        <v>25.441928000000001</v>
      </c>
      <c r="F4036" s="1">
        <v>-1.250791</v>
      </c>
      <c r="G4036" s="1">
        <v>0.21448300000000001</v>
      </c>
      <c r="H4036" s="1">
        <v>0.284412</v>
      </c>
      <c r="I4036" s="1">
        <v>0.33990399999999998</v>
      </c>
      <c r="J4036" s="1">
        <v>899.75574099999994</v>
      </c>
      <c r="K4036">
        <f t="shared" si="126"/>
        <v>6.9928999999999991E-2</v>
      </c>
      <c r="L4036">
        <f t="shared" si="127"/>
        <v>5.5491999999999986E-2</v>
      </c>
    </row>
    <row r="4037" spans="1:12" x14ac:dyDescent="0.2">
      <c r="A4037" s="2">
        <v>43183.628477709302</v>
      </c>
      <c r="B4037" s="1">
        <v>4037</v>
      </c>
      <c r="C4037" s="1">
        <v>-0.42442600000000003</v>
      </c>
      <c r="D4037" s="1">
        <v>-1.411262</v>
      </c>
      <c r="E4037" s="1">
        <v>25.436809</v>
      </c>
      <c r="F4037" s="1">
        <v>-1.3027660000000001</v>
      </c>
      <c r="G4037" s="1">
        <v>0.2142</v>
      </c>
      <c r="H4037" s="1">
        <v>0.283719</v>
      </c>
      <c r="I4037" s="1">
        <v>0.33912300000000001</v>
      </c>
      <c r="J4037" s="1">
        <v>898.37901699999998</v>
      </c>
      <c r="K4037">
        <f t="shared" si="126"/>
        <v>6.9518999999999997E-2</v>
      </c>
      <c r="L4037">
        <f t="shared" si="127"/>
        <v>5.5404000000000009E-2</v>
      </c>
    </row>
    <row r="4038" spans="1:12" x14ac:dyDescent="0.2">
      <c r="A4038" s="2">
        <v>43183.628489283299</v>
      </c>
      <c r="B4038" s="1">
        <v>4038</v>
      </c>
      <c r="C4038" s="1">
        <v>-0.42993900000000002</v>
      </c>
      <c r="D4038" s="1">
        <v>-1.41218</v>
      </c>
      <c r="E4038" s="1">
        <v>25.443766</v>
      </c>
      <c r="F4038" s="1">
        <v>-1.2776970000000001</v>
      </c>
      <c r="G4038" s="1">
        <v>0.215035</v>
      </c>
      <c r="H4038" s="1">
        <v>0.28340900000000002</v>
      </c>
      <c r="I4038" s="1">
        <v>0.33938000000000001</v>
      </c>
      <c r="J4038" s="1">
        <v>898.09141399999999</v>
      </c>
      <c r="K4038">
        <f t="shared" si="126"/>
        <v>6.8374000000000018E-2</v>
      </c>
      <c r="L4038">
        <f t="shared" si="127"/>
        <v>5.5970999999999993E-2</v>
      </c>
    </row>
    <row r="4039" spans="1:12" x14ac:dyDescent="0.2">
      <c r="A4039" s="2">
        <v>43183.628500857398</v>
      </c>
      <c r="B4039" s="1">
        <v>4039</v>
      </c>
      <c r="C4039" s="1">
        <v>-0.43295800000000001</v>
      </c>
      <c r="D4039" s="1">
        <v>-1.4138869999999999</v>
      </c>
      <c r="E4039" s="1">
        <v>25.449279000000001</v>
      </c>
      <c r="F4039" s="1">
        <v>-1.3245530000000001</v>
      </c>
      <c r="G4039" s="1">
        <v>0.21445700000000001</v>
      </c>
      <c r="H4039" s="1">
        <v>0.284275</v>
      </c>
      <c r="I4039" s="1">
        <v>0.33961000000000002</v>
      </c>
      <c r="J4039" s="1">
        <v>897.53035199999999</v>
      </c>
      <c r="K4039">
        <f t="shared" si="126"/>
        <v>6.9817999999999991E-2</v>
      </c>
      <c r="L4039">
        <f t="shared" si="127"/>
        <v>5.5335000000000023E-2</v>
      </c>
    </row>
    <row r="4040" spans="1:12" x14ac:dyDescent="0.2">
      <c r="A4040" s="2">
        <v>43183.628512431504</v>
      </c>
      <c r="B4040" s="1">
        <v>4040</v>
      </c>
      <c r="C4040" s="1">
        <v>-0.44739699999999999</v>
      </c>
      <c r="D4040" s="1">
        <v>-1.4149369999999999</v>
      </c>
      <c r="E4040" s="1">
        <v>25.450855000000001</v>
      </c>
      <c r="F4040" s="1">
        <v>-1.398315</v>
      </c>
      <c r="G4040" s="1">
        <v>0.21416299999999999</v>
      </c>
      <c r="H4040" s="1">
        <v>0.28334599999999999</v>
      </c>
      <c r="I4040" s="1">
        <v>0.33968300000000001</v>
      </c>
      <c r="J4040" s="1">
        <v>898.38373200000001</v>
      </c>
      <c r="K4040">
        <f t="shared" si="126"/>
        <v>6.9182999999999995E-2</v>
      </c>
      <c r="L4040">
        <f t="shared" si="127"/>
        <v>5.6337000000000026E-2</v>
      </c>
    </row>
    <row r="4041" spans="1:12" x14ac:dyDescent="0.2">
      <c r="A4041" s="2">
        <v>43183.628524005602</v>
      </c>
      <c r="B4041" s="1">
        <v>4041</v>
      </c>
      <c r="C4041" s="1">
        <v>-0.44398399999999999</v>
      </c>
      <c r="D4041" s="1">
        <v>-1.3957740000000001</v>
      </c>
      <c r="E4041" s="1">
        <v>25.439959000000002</v>
      </c>
      <c r="F4041" s="1">
        <v>-1.2947599999999999</v>
      </c>
      <c r="G4041" s="1">
        <v>0.214</v>
      </c>
      <c r="H4041" s="1">
        <v>0.28412300000000001</v>
      </c>
      <c r="I4041" s="1">
        <v>0.33971099999999999</v>
      </c>
      <c r="J4041" s="1">
        <v>896.41294200000004</v>
      </c>
      <c r="K4041">
        <f t="shared" si="126"/>
        <v>7.0123000000000019E-2</v>
      </c>
      <c r="L4041">
        <f t="shared" si="127"/>
        <v>5.5587999999999971E-2</v>
      </c>
    </row>
    <row r="4042" spans="1:12" x14ac:dyDescent="0.2">
      <c r="A4042" s="2">
        <v>43183.628535579599</v>
      </c>
      <c r="B4042" s="1">
        <v>4042</v>
      </c>
      <c r="C4042" s="1">
        <v>-0.43715900000000002</v>
      </c>
      <c r="D4042" s="1">
        <v>-1.4061429999999999</v>
      </c>
      <c r="E4042" s="1">
        <v>25.446784999999998</v>
      </c>
      <c r="F4042" s="1">
        <v>-1.3246849999999999</v>
      </c>
      <c r="G4042" s="1">
        <v>0.214173</v>
      </c>
      <c r="H4042" s="1">
        <v>0.284196</v>
      </c>
      <c r="I4042" s="1">
        <v>0.339812</v>
      </c>
      <c r="J4042" s="1">
        <v>897.56807000000003</v>
      </c>
      <c r="K4042">
        <f t="shared" si="126"/>
        <v>7.0023000000000002E-2</v>
      </c>
      <c r="L4042">
        <f t="shared" si="127"/>
        <v>5.5615999999999999E-2</v>
      </c>
    </row>
    <row r="4043" spans="1:12" x14ac:dyDescent="0.2">
      <c r="A4043" s="2">
        <v>43183.628547153698</v>
      </c>
      <c r="B4043" s="1">
        <v>4043</v>
      </c>
      <c r="C4043" s="1">
        <v>-0.43020199999999997</v>
      </c>
      <c r="D4043" s="1">
        <v>-1.397742</v>
      </c>
      <c r="E4043" s="1">
        <v>25.446784999999998</v>
      </c>
      <c r="F4043" s="1">
        <v>-1.352509</v>
      </c>
      <c r="G4043" s="1">
        <v>0.21460899999999999</v>
      </c>
      <c r="H4043" s="1">
        <v>0.284968</v>
      </c>
      <c r="I4043" s="1">
        <v>0.339922</v>
      </c>
      <c r="J4043" s="1">
        <v>897.97354399999995</v>
      </c>
      <c r="K4043">
        <f t="shared" si="126"/>
        <v>7.0359000000000005E-2</v>
      </c>
      <c r="L4043">
        <f t="shared" si="127"/>
        <v>5.4954000000000003E-2</v>
      </c>
    </row>
    <row r="4044" spans="1:12" x14ac:dyDescent="0.2">
      <c r="A4044" s="2">
        <v>43183.628558727803</v>
      </c>
      <c r="B4044" s="1">
        <v>4044</v>
      </c>
      <c r="C4044" s="1">
        <v>-0.43532100000000001</v>
      </c>
      <c r="D4044" s="1">
        <v>-1.4067989999999999</v>
      </c>
      <c r="E4044" s="1">
        <v>25.442847</v>
      </c>
      <c r="F4044" s="1">
        <v>-1.3672089999999999</v>
      </c>
      <c r="G4044" s="1">
        <v>0.214536</v>
      </c>
      <c r="H4044" s="1">
        <v>0.28464299999999998</v>
      </c>
      <c r="I4044" s="1">
        <v>0.339729</v>
      </c>
      <c r="J4044" s="1">
        <v>898.66190600000004</v>
      </c>
      <c r="K4044">
        <f t="shared" ref="K4044:K4107" si="128">H4044-G4044</f>
        <v>7.0106999999999975E-2</v>
      </c>
      <c r="L4044">
        <f t="shared" ref="L4044:L4107" si="129">I4044-H4044</f>
        <v>5.5086000000000024E-2</v>
      </c>
    </row>
    <row r="4045" spans="1:12" x14ac:dyDescent="0.2">
      <c r="A4045" s="2">
        <v>43183.6285703018</v>
      </c>
      <c r="B4045" s="1">
        <v>4045</v>
      </c>
      <c r="C4045" s="1">
        <v>-0.43230200000000002</v>
      </c>
      <c r="D4045" s="1">
        <v>-1.4067989999999999</v>
      </c>
      <c r="E4045" s="1">
        <v>25.434839</v>
      </c>
      <c r="F4045" s="1">
        <v>-1.3464719999999999</v>
      </c>
      <c r="G4045" s="1">
        <v>0.21542800000000001</v>
      </c>
      <c r="H4045" s="1">
        <v>0.28475299999999998</v>
      </c>
      <c r="I4045" s="1">
        <v>0.33937099999999998</v>
      </c>
      <c r="J4045" s="1">
        <v>898.28000599999996</v>
      </c>
      <c r="K4045">
        <f t="shared" si="128"/>
        <v>6.932499999999997E-2</v>
      </c>
      <c r="L4045">
        <f t="shared" si="129"/>
        <v>5.4618E-2</v>
      </c>
    </row>
    <row r="4046" spans="1:12" x14ac:dyDescent="0.2">
      <c r="A4046" s="2">
        <v>43183.628581875899</v>
      </c>
      <c r="B4046" s="1">
        <v>4046</v>
      </c>
      <c r="C4046" s="1">
        <v>-0.43624000000000002</v>
      </c>
      <c r="D4046" s="1">
        <v>-1.403124</v>
      </c>
      <c r="E4046" s="1">
        <v>25.442978</v>
      </c>
      <c r="F4046" s="1">
        <v>-1.387159</v>
      </c>
      <c r="G4046" s="1">
        <v>0.21442600000000001</v>
      </c>
      <c r="H4046" s="1">
        <v>0.28406500000000001</v>
      </c>
      <c r="I4046" s="1">
        <v>0.339619</v>
      </c>
      <c r="J4046" s="1">
        <v>899.19467899999995</v>
      </c>
      <c r="K4046">
        <f t="shared" si="128"/>
        <v>6.9639000000000006E-2</v>
      </c>
      <c r="L4046">
        <f t="shared" si="129"/>
        <v>5.5553999999999992E-2</v>
      </c>
    </row>
    <row r="4047" spans="1:12" x14ac:dyDescent="0.2">
      <c r="A4047" s="2">
        <v>43183.628593449997</v>
      </c>
      <c r="B4047" s="1">
        <v>4047</v>
      </c>
      <c r="C4047" s="1">
        <v>-0.43925900000000001</v>
      </c>
      <c r="D4047" s="1">
        <v>-1.3972169999999999</v>
      </c>
      <c r="E4047" s="1">
        <v>25.440090000000001</v>
      </c>
      <c r="F4047" s="1">
        <v>-1.2580100000000001</v>
      </c>
      <c r="G4047" s="1">
        <v>0.214646</v>
      </c>
      <c r="H4047" s="1">
        <v>0.28439599999999998</v>
      </c>
      <c r="I4047" s="1">
        <v>0.33990399999999998</v>
      </c>
      <c r="J4047" s="1">
        <v>898.54875100000004</v>
      </c>
      <c r="K4047">
        <f t="shared" si="128"/>
        <v>6.9749999999999979E-2</v>
      </c>
      <c r="L4047">
        <f t="shared" si="129"/>
        <v>5.5508000000000002E-2</v>
      </c>
    </row>
    <row r="4048" spans="1:12" x14ac:dyDescent="0.2">
      <c r="A4048" s="2">
        <v>43183.628605024103</v>
      </c>
      <c r="B4048" s="1">
        <v>4048</v>
      </c>
      <c r="C4048" s="1">
        <v>-0.43584600000000001</v>
      </c>
      <c r="D4048" s="1">
        <v>-1.4113929999999999</v>
      </c>
      <c r="E4048" s="1">
        <v>25.442453</v>
      </c>
      <c r="F4048" s="1">
        <v>-1.2863599999999999</v>
      </c>
      <c r="G4048" s="1">
        <v>0.21395800000000001</v>
      </c>
      <c r="H4048" s="1">
        <v>0.28414899999999998</v>
      </c>
      <c r="I4048" s="1">
        <v>0.339389</v>
      </c>
      <c r="J4048" s="1">
        <v>898.52517599999999</v>
      </c>
      <c r="K4048">
        <f t="shared" si="128"/>
        <v>7.0190999999999976E-2</v>
      </c>
      <c r="L4048">
        <f t="shared" si="129"/>
        <v>5.5240000000000011E-2</v>
      </c>
    </row>
    <row r="4049" spans="1:12" x14ac:dyDescent="0.2">
      <c r="A4049" s="2">
        <v>43183.6286165981</v>
      </c>
      <c r="B4049" s="1">
        <v>4049</v>
      </c>
      <c r="C4049" s="1">
        <v>-0.43912699999999999</v>
      </c>
      <c r="D4049" s="1">
        <v>-1.4142809999999999</v>
      </c>
      <c r="E4049" s="1">
        <v>25.439827999999999</v>
      </c>
      <c r="F4049" s="1">
        <v>-1.3567089999999999</v>
      </c>
      <c r="G4049" s="1">
        <v>0.214447</v>
      </c>
      <c r="H4049" s="1">
        <v>0.285136</v>
      </c>
      <c r="I4049" s="1">
        <v>0.339555</v>
      </c>
      <c r="J4049" s="1">
        <v>899.12395700000002</v>
      </c>
      <c r="K4049">
        <f t="shared" si="128"/>
        <v>7.0689000000000002E-2</v>
      </c>
      <c r="L4049">
        <f t="shared" si="129"/>
        <v>5.4418999999999995E-2</v>
      </c>
    </row>
    <row r="4050" spans="1:12" x14ac:dyDescent="0.2">
      <c r="A4050" s="2">
        <v>43183.628628172199</v>
      </c>
      <c r="B4050" s="1">
        <v>4050</v>
      </c>
      <c r="C4050" s="1">
        <v>-0.43387700000000001</v>
      </c>
      <c r="D4050" s="1">
        <v>-1.4078489999999999</v>
      </c>
      <c r="E4050" s="1">
        <v>25.449805000000001</v>
      </c>
      <c r="F4050" s="1">
        <v>-1.3720650000000001</v>
      </c>
      <c r="G4050" s="1">
        <v>0.21452499999999999</v>
      </c>
      <c r="H4050" s="1">
        <v>0.28498899999999999</v>
      </c>
      <c r="I4050" s="1">
        <v>0.33958199999999999</v>
      </c>
      <c r="J4050" s="1">
        <v>900.84486200000003</v>
      </c>
      <c r="K4050">
        <f t="shared" si="128"/>
        <v>7.0463999999999999E-2</v>
      </c>
      <c r="L4050">
        <f t="shared" si="129"/>
        <v>5.4593000000000003E-2</v>
      </c>
    </row>
    <row r="4051" spans="1:12" x14ac:dyDescent="0.2">
      <c r="A4051" s="2">
        <v>43183.628639746297</v>
      </c>
      <c r="B4051" s="1">
        <v>4051</v>
      </c>
      <c r="C4051" s="1">
        <v>-0.43335200000000001</v>
      </c>
      <c r="D4051" s="1">
        <v>-1.3976109999999999</v>
      </c>
      <c r="E4051" s="1">
        <v>25.439827999999999</v>
      </c>
      <c r="F4051" s="1">
        <v>-1.293579</v>
      </c>
      <c r="G4051" s="1">
        <v>0.214252</v>
      </c>
      <c r="H4051" s="1">
        <v>0.28409699999999999</v>
      </c>
      <c r="I4051" s="1">
        <v>0.33944400000000002</v>
      </c>
      <c r="J4051" s="1">
        <v>900.79771400000004</v>
      </c>
      <c r="K4051">
        <f t="shared" si="128"/>
        <v>6.984499999999999E-2</v>
      </c>
      <c r="L4051">
        <f t="shared" si="129"/>
        <v>5.5347000000000035E-2</v>
      </c>
    </row>
    <row r="4052" spans="1:12" x14ac:dyDescent="0.2">
      <c r="A4052" s="2">
        <v>43183.628651320403</v>
      </c>
      <c r="B4052" s="1">
        <v>4052</v>
      </c>
      <c r="C4052" s="1">
        <v>-0.447266</v>
      </c>
      <c r="D4052" s="1">
        <v>-1.4099489999999999</v>
      </c>
      <c r="E4052" s="1">
        <v>25.445079</v>
      </c>
      <c r="F4052" s="1">
        <v>-1.3435839999999999</v>
      </c>
      <c r="G4052" s="1">
        <v>0.21456700000000001</v>
      </c>
      <c r="H4052" s="1">
        <v>0.28475800000000001</v>
      </c>
      <c r="I4052" s="1">
        <v>0.33962799999999999</v>
      </c>
      <c r="J4052" s="1">
        <v>899.52471600000001</v>
      </c>
      <c r="K4052">
        <f t="shared" si="128"/>
        <v>7.0191000000000003E-2</v>
      </c>
      <c r="L4052">
        <f t="shared" si="129"/>
        <v>5.4869999999999974E-2</v>
      </c>
    </row>
    <row r="4053" spans="1:12" x14ac:dyDescent="0.2">
      <c r="A4053" s="2">
        <v>43183.6286628944</v>
      </c>
      <c r="B4053" s="1">
        <v>4053</v>
      </c>
      <c r="C4053" s="1">
        <v>-0.44293399999999999</v>
      </c>
      <c r="D4053" s="1">
        <v>-1.403124</v>
      </c>
      <c r="E4053" s="1">
        <v>25.434314000000001</v>
      </c>
      <c r="F4053" s="1">
        <v>-1.2080040000000001</v>
      </c>
      <c r="G4053" s="1">
        <v>0.214919</v>
      </c>
      <c r="H4053" s="1">
        <v>0.28423300000000001</v>
      </c>
      <c r="I4053" s="1">
        <v>0.33972000000000002</v>
      </c>
      <c r="J4053" s="1">
        <v>900.26965600000005</v>
      </c>
      <c r="K4053">
        <f t="shared" si="128"/>
        <v>6.9314000000000014E-2</v>
      </c>
      <c r="L4053">
        <f t="shared" si="129"/>
        <v>5.5487000000000009E-2</v>
      </c>
    </row>
    <row r="4054" spans="1:12" x14ac:dyDescent="0.2">
      <c r="A4054" s="2">
        <v>43183.628674468499</v>
      </c>
      <c r="B4054" s="1">
        <v>4054</v>
      </c>
      <c r="C4054" s="1">
        <v>-0.42849500000000001</v>
      </c>
      <c r="D4054" s="1">
        <v>-1.4075869999999999</v>
      </c>
      <c r="E4054" s="1">
        <v>25.439171000000002</v>
      </c>
      <c r="F4054" s="1">
        <v>-1.2968599999999999</v>
      </c>
      <c r="G4054" s="1">
        <v>0.214473</v>
      </c>
      <c r="H4054" s="1">
        <v>0.28387099999999998</v>
      </c>
      <c r="I4054" s="1">
        <v>0.33963700000000002</v>
      </c>
      <c r="J4054" s="1">
        <v>899.95847800000001</v>
      </c>
      <c r="K4054">
        <f t="shared" si="128"/>
        <v>6.9397999999999987E-2</v>
      </c>
      <c r="L4054">
        <f t="shared" si="129"/>
        <v>5.5766000000000038E-2</v>
      </c>
    </row>
    <row r="4055" spans="1:12" x14ac:dyDescent="0.2">
      <c r="A4055" s="2">
        <v>43183.628686042597</v>
      </c>
      <c r="B4055" s="1">
        <v>4055</v>
      </c>
      <c r="C4055" s="1">
        <v>-0.43203900000000001</v>
      </c>
      <c r="D4055" s="1">
        <v>-1.4075869999999999</v>
      </c>
      <c r="E4055" s="1">
        <v>25.435758</v>
      </c>
      <c r="F4055" s="1">
        <v>-1.3460780000000001</v>
      </c>
      <c r="G4055" s="1">
        <v>0.21448900000000001</v>
      </c>
      <c r="H4055" s="1">
        <v>0.28458</v>
      </c>
      <c r="I4055" s="1">
        <v>0.339729</v>
      </c>
      <c r="J4055" s="1">
        <v>898.29886599999998</v>
      </c>
      <c r="K4055">
        <f t="shared" si="128"/>
        <v>7.0090999999999987E-2</v>
      </c>
      <c r="L4055">
        <f t="shared" si="129"/>
        <v>5.5149000000000004E-2</v>
      </c>
    </row>
    <row r="4056" spans="1:12" x14ac:dyDescent="0.2">
      <c r="A4056" s="2">
        <v>43183.628697616703</v>
      </c>
      <c r="B4056" s="1">
        <v>4056</v>
      </c>
      <c r="C4056" s="1">
        <v>-0.42849500000000001</v>
      </c>
      <c r="D4056" s="1">
        <v>-1.3964300000000001</v>
      </c>
      <c r="E4056" s="1">
        <v>25.430769999999999</v>
      </c>
      <c r="F4056" s="1">
        <v>-1.202623</v>
      </c>
      <c r="G4056" s="1">
        <v>0.21389</v>
      </c>
      <c r="H4056" s="1">
        <v>0.28390199999999999</v>
      </c>
      <c r="I4056" s="1">
        <v>0.33938000000000001</v>
      </c>
      <c r="J4056" s="1">
        <v>897.85095899999999</v>
      </c>
      <c r="K4056">
        <f t="shared" si="128"/>
        <v>7.0011999999999991E-2</v>
      </c>
      <c r="L4056">
        <f t="shared" si="129"/>
        <v>5.5478000000000027E-2</v>
      </c>
    </row>
    <row r="4057" spans="1:12" x14ac:dyDescent="0.2">
      <c r="A4057" s="2">
        <v>43183.6287091907</v>
      </c>
      <c r="B4057" s="1">
        <v>4057</v>
      </c>
      <c r="C4057" s="1">
        <v>-0.43440200000000001</v>
      </c>
      <c r="D4057" s="1">
        <v>-1.3951169999999999</v>
      </c>
      <c r="E4057" s="1">
        <v>25.433658000000001</v>
      </c>
      <c r="F4057" s="1">
        <v>-1.2123349999999999</v>
      </c>
      <c r="G4057" s="1">
        <v>0.21413099999999999</v>
      </c>
      <c r="H4057" s="1">
        <v>0.28356100000000001</v>
      </c>
      <c r="I4057" s="1">
        <v>0.33914100000000003</v>
      </c>
      <c r="J4057" s="1">
        <v>898.80806500000006</v>
      </c>
      <c r="K4057">
        <f t="shared" si="128"/>
        <v>6.9430000000000019E-2</v>
      </c>
      <c r="L4057">
        <f t="shared" si="129"/>
        <v>5.5580000000000018E-2</v>
      </c>
    </row>
    <row r="4058" spans="1:12" x14ac:dyDescent="0.2">
      <c r="A4058" s="2">
        <v>43183.628720764798</v>
      </c>
      <c r="B4058" s="1">
        <v>4058</v>
      </c>
      <c r="C4058" s="1">
        <v>-0.44647799999999999</v>
      </c>
      <c r="D4058" s="1">
        <v>-1.4040429999999999</v>
      </c>
      <c r="E4058" s="1">
        <v>25.423286999999998</v>
      </c>
      <c r="F4058" s="1">
        <v>-1.327966</v>
      </c>
      <c r="G4058" s="1">
        <v>0.213864</v>
      </c>
      <c r="H4058" s="1">
        <v>0.28424899999999997</v>
      </c>
      <c r="I4058" s="1">
        <v>0.33901199999999998</v>
      </c>
      <c r="J4058" s="1">
        <v>896.57324600000004</v>
      </c>
      <c r="K4058">
        <f t="shared" si="128"/>
        <v>7.0384999999999975E-2</v>
      </c>
      <c r="L4058">
        <f t="shared" si="129"/>
        <v>5.4763000000000006E-2</v>
      </c>
    </row>
    <row r="4059" spans="1:12" x14ac:dyDescent="0.2">
      <c r="A4059" s="2">
        <v>43183.628732338897</v>
      </c>
      <c r="B4059" s="1">
        <v>4059</v>
      </c>
      <c r="C4059" s="1">
        <v>-0.43098900000000001</v>
      </c>
      <c r="D4059" s="1">
        <v>-1.3998429999999999</v>
      </c>
      <c r="E4059" s="1">
        <v>25.428407</v>
      </c>
      <c r="F4059" s="1">
        <v>-1.3038160000000001</v>
      </c>
      <c r="G4059" s="1">
        <v>0.21402099999999999</v>
      </c>
      <c r="H4059" s="1">
        <v>0.28359299999999998</v>
      </c>
      <c r="I4059" s="1">
        <v>0.33915899999999999</v>
      </c>
      <c r="J4059" s="1">
        <v>897.756663</v>
      </c>
      <c r="K4059">
        <f t="shared" si="128"/>
        <v>6.9571999999999995E-2</v>
      </c>
      <c r="L4059">
        <f t="shared" si="129"/>
        <v>5.5566000000000004E-2</v>
      </c>
    </row>
    <row r="4060" spans="1:12" x14ac:dyDescent="0.2">
      <c r="A4060" s="2">
        <v>43183.628743913003</v>
      </c>
      <c r="B4060" s="1">
        <v>4060</v>
      </c>
      <c r="C4060" s="1">
        <v>-0.42613299999999998</v>
      </c>
      <c r="D4060" s="1">
        <v>-1.4036489999999999</v>
      </c>
      <c r="E4060" s="1">
        <v>25.420006000000001</v>
      </c>
      <c r="F4060" s="1">
        <v>-1.2941039999999999</v>
      </c>
      <c r="G4060" s="1">
        <v>0.21410000000000001</v>
      </c>
      <c r="H4060" s="1">
        <v>0.28431200000000001</v>
      </c>
      <c r="I4060" s="1">
        <v>0.33925100000000002</v>
      </c>
      <c r="J4060" s="1">
        <v>897.997118</v>
      </c>
      <c r="K4060">
        <f t="shared" si="128"/>
        <v>7.0211999999999997E-2</v>
      </c>
      <c r="L4060">
        <f t="shared" si="129"/>
        <v>5.4939000000000016E-2</v>
      </c>
    </row>
    <row r="4061" spans="1:12" x14ac:dyDescent="0.2">
      <c r="A4061" s="2">
        <v>43183.628755487</v>
      </c>
      <c r="B4061" s="1">
        <v>4061</v>
      </c>
      <c r="C4061" s="1">
        <v>-0.43374600000000002</v>
      </c>
      <c r="D4061" s="1">
        <v>-1.4088989999999999</v>
      </c>
      <c r="E4061" s="1">
        <v>25.423680999999998</v>
      </c>
      <c r="F4061" s="1">
        <v>-1.2341230000000001</v>
      </c>
      <c r="G4061" s="1">
        <v>0.21416299999999999</v>
      </c>
      <c r="H4061" s="1">
        <v>0.28386600000000001</v>
      </c>
      <c r="I4061" s="1">
        <v>0.33978399999999997</v>
      </c>
      <c r="J4061" s="1">
        <v>899.00608699999998</v>
      </c>
      <c r="K4061">
        <f t="shared" si="128"/>
        <v>6.9703000000000015E-2</v>
      </c>
      <c r="L4061">
        <f t="shared" si="129"/>
        <v>5.5917999999999968E-2</v>
      </c>
    </row>
    <row r="4062" spans="1:12" x14ac:dyDescent="0.2">
      <c r="A4062" s="2">
        <v>43183.628767061098</v>
      </c>
      <c r="B4062" s="1">
        <v>4062</v>
      </c>
      <c r="C4062" s="1">
        <v>-0.433089</v>
      </c>
      <c r="D4062" s="1">
        <v>-1.411262</v>
      </c>
      <c r="E4062" s="1">
        <v>25.427226000000001</v>
      </c>
      <c r="F4062" s="1">
        <v>-1.201967</v>
      </c>
      <c r="G4062" s="1">
        <v>0.21413099999999999</v>
      </c>
      <c r="H4062" s="1">
        <v>0.28395500000000001</v>
      </c>
      <c r="I4062" s="1">
        <v>0.33979300000000001</v>
      </c>
      <c r="J4062" s="1">
        <v>898.11498800000004</v>
      </c>
      <c r="K4062">
        <f t="shared" si="128"/>
        <v>6.9824000000000025E-2</v>
      </c>
      <c r="L4062">
        <f t="shared" si="129"/>
        <v>5.5837999999999999E-2</v>
      </c>
    </row>
    <row r="4063" spans="1:12" x14ac:dyDescent="0.2">
      <c r="A4063" s="2">
        <v>43183.628778635197</v>
      </c>
      <c r="B4063" s="1">
        <v>4063</v>
      </c>
      <c r="C4063" s="1">
        <v>-0.435583</v>
      </c>
      <c r="D4063" s="1">
        <v>-1.4028609999999999</v>
      </c>
      <c r="E4063" s="1">
        <v>25.415935999999999</v>
      </c>
      <c r="F4063" s="1">
        <v>-1.105367</v>
      </c>
      <c r="G4063" s="1">
        <v>0.21444099999999999</v>
      </c>
      <c r="H4063" s="1">
        <v>0.28373999999999999</v>
      </c>
      <c r="I4063" s="1">
        <v>0.33895700000000001</v>
      </c>
      <c r="J4063" s="1">
        <v>897.97825899999998</v>
      </c>
      <c r="K4063">
        <f t="shared" si="128"/>
        <v>6.9298999999999999E-2</v>
      </c>
      <c r="L4063">
        <f t="shared" si="129"/>
        <v>5.5217000000000016E-2</v>
      </c>
    </row>
    <row r="4064" spans="1:12" x14ac:dyDescent="0.2">
      <c r="A4064" s="2">
        <v>43183.628790209303</v>
      </c>
      <c r="B4064" s="1">
        <v>4064</v>
      </c>
      <c r="C4064" s="1">
        <v>-0.43164599999999997</v>
      </c>
      <c r="D4064" s="1">
        <v>-1.4085049999999999</v>
      </c>
      <c r="E4064" s="1">
        <v>25.423024999999999</v>
      </c>
      <c r="F4064" s="1">
        <v>-1.225854</v>
      </c>
      <c r="G4064" s="1">
        <v>0.214562</v>
      </c>
      <c r="H4064" s="1">
        <v>0.28605999999999998</v>
      </c>
      <c r="I4064" s="1">
        <v>0.339003</v>
      </c>
      <c r="J4064" s="1">
        <v>898.07255499999997</v>
      </c>
      <c r="K4064">
        <f t="shared" si="128"/>
        <v>7.1497999999999978E-2</v>
      </c>
      <c r="L4064">
        <f t="shared" si="129"/>
        <v>5.2943000000000018E-2</v>
      </c>
    </row>
    <row r="4065" spans="1:12" x14ac:dyDescent="0.2">
      <c r="A4065" s="2">
        <v>43183.628801783299</v>
      </c>
      <c r="B4065" s="1">
        <v>4065</v>
      </c>
      <c r="C4065" s="1">
        <v>-0.43243300000000001</v>
      </c>
      <c r="D4065" s="1">
        <v>-1.3969549999999999</v>
      </c>
      <c r="E4065" s="1">
        <v>25.410160000000001</v>
      </c>
      <c r="F4065" s="1">
        <v>-1.289641</v>
      </c>
      <c r="G4065" s="1">
        <v>0.21473500000000001</v>
      </c>
      <c r="H4065" s="1">
        <v>0.28458</v>
      </c>
      <c r="I4065" s="1">
        <v>0.339702</v>
      </c>
      <c r="J4065" s="1">
        <v>900.05748900000003</v>
      </c>
      <c r="K4065">
        <f t="shared" si="128"/>
        <v>6.984499999999999E-2</v>
      </c>
      <c r="L4065">
        <f t="shared" si="129"/>
        <v>5.5122000000000004E-2</v>
      </c>
    </row>
    <row r="4066" spans="1:12" x14ac:dyDescent="0.2">
      <c r="A4066" s="2">
        <v>43183.628813357398</v>
      </c>
      <c r="B4066" s="1">
        <v>4066</v>
      </c>
      <c r="C4066" s="1">
        <v>-0.44490299999999999</v>
      </c>
      <c r="D4066" s="1">
        <v>-1.405486</v>
      </c>
      <c r="E4066" s="1">
        <v>25.416067000000002</v>
      </c>
      <c r="F4066" s="1">
        <v>-1.3224530000000001</v>
      </c>
      <c r="G4066" s="1">
        <v>0.21451500000000001</v>
      </c>
      <c r="H4066" s="1">
        <v>0.28489500000000001</v>
      </c>
      <c r="I4066" s="1">
        <v>0.33943499999999999</v>
      </c>
      <c r="J4066" s="1">
        <v>899.265401</v>
      </c>
      <c r="K4066">
        <f t="shared" si="128"/>
        <v>7.0379999999999998E-2</v>
      </c>
      <c r="L4066">
        <f t="shared" si="129"/>
        <v>5.4539999999999977E-2</v>
      </c>
    </row>
    <row r="4067" spans="1:12" x14ac:dyDescent="0.2">
      <c r="A4067" s="2">
        <v>43183.628824931497</v>
      </c>
      <c r="B4067" s="1">
        <v>4067</v>
      </c>
      <c r="C4067" s="1">
        <v>-0.43781500000000001</v>
      </c>
      <c r="D4067" s="1">
        <v>-1.4053549999999999</v>
      </c>
      <c r="E4067" s="1">
        <v>25.419349</v>
      </c>
      <c r="F4067" s="1">
        <v>-1.3055220000000001</v>
      </c>
      <c r="G4067" s="1">
        <v>0.21476700000000001</v>
      </c>
      <c r="H4067" s="1">
        <v>0.28312500000000002</v>
      </c>
      <c r="I4067" s="1">
        <v>0.339729</v>
      </c>
      <c r="J4067" s="1">
        <v>897.47377400000005</v>
      </c>
      <c r="K4067">
        <f t="shared" si="128"/>
        <v>6.8358000000000002E-2</v>
      </c>
      <c r="L4067">
        <f t="shared" si="129"/>
        <v>5.6603999999999988E-2</v>
      </c>
    </row>
    <row r="4068" spans="1:12" x14ac:dyDescent="0.2">
      <c r="A4068" s="2">
        <v>43183.628836505603</v>
      </c>
      <c r="B4068" s="1">
        <v>4068</v>
      </c>
      <c r="C4068" s="1">
        <v>-0.43978400000000001</v>
      </c>
      <c r="D4068" s="1">
        <v>-1.403124</v>
      </c>
      <c r="E4068" s="1">
        <v>25.420793</v>
      </c>
      <c r="F4068" s="1">
        <v>-1.299879</v>
      </c>
      <c r="G4068" s="1">
        <v>0.21484600000000001</v>
      </c>
      <c r="H4068" s="1">
        <v>0.28482600000000002</v>
      </c>
      <c r="I4068" s="1">
        <v>0.33973799999999998</v>
      </c>
      <c r="J4068" s="1">
        <v>897.82738500000005</v>
      </c>
      <c r="K4068">
        <f t="shared" si="128"/>
        <v>6.9980000000000014E-2</v>
      </c>
      <c r="L4068">
        <f t="shared" si="129"/>
        <v>5.4911999999999961E-2</v>
      </c>
    </row>
    <row r="4069" spans="1:12" x14ac:dyDescent="0.2">
      <c r="A4069" s="2">
        <v>43183.628848079599</v>
      </c>
      <c r="B4069" s="1">
        <v>4069</v>
      </c>
      <c r="C4069" s="1">
        <v>-0.44306499999999999</v>
      </c>
      <c r="D4069" s="1">
        <v>-1.4075869999999999</v>
      </c>
      <c r="E4069" s="1">
        <v>25.415279999999999</v>
      </c>
      <c r="F4069" s="1">
        <v>-1.2993539999999999</v>
      </c>
      <c r="G4069" s="1">
        <v>0.21433099999999999</v>
      </c>
      <c r="H4069" s="1">
        <v>0.28358699999999998</v>
      </c>
      <c r="I4069" s="1">
        <v>0.33907700000000002</v>
      </c>
      <c r="J4069" s="1">
        <v>898.26586199999997</v>
      </c>
      <c r="K4069">
        <f t="shared" si="128"/>
        <v>6.9255999999999984E-2</v>
      </c>
      <c r="L4069">
        <f t="shared" si="129"/>
        <v>5.5490000000000039E-2</v>
      </c>
    </row>
    <row r="4070" spans="1:12" x14ac:dyDescent="0.2">
      <c r="A4070" s="2">
        <v>43183.628859653698</v>
      </c>
      <c r="B4070" s="1">
        <v>4070</v>
      </c>
      <c r="C4070" s="1">
        <v>-0.43230200000000002</v>
      </c>
      <c r="D4070" s="1">
        <v>-1.405486</v>
      </c>
      <c r="E4070" s="1">
        <v>25.419349</v>
      </c>
      <c r="F4070" s="1">
        <v>-1.3193029999999999</v>
      </c>
      <c r="G4070" s="1">
        <v>0.21439900000000001</v>
      </c>
      <c r="H4070" s="1">
        <v>0.28454800000000002</v>
      </c>
      <c r="I4070" s="1">
        <v>0.33915899999999999</v>
      </c>
      <c r="J4070" s="1">
        <v>896.86084900000003</v>
      </c>
      <c r="K4070">
        <f t="shared" si="128"/>
        <v>7.0149000000000017E-2</v>
      </c>
      <c r="L4070">
        <f t="shared" si="129"/>
        <v>5.4610999999999965E-2</v>
      </c>
    </row>
    <row r="4071" spans="1:12" x14ac:dyDescent="0.2">
      <c r="A4071" s="2">
        <v>43183.628871227796</v>
      </c>
      <c r="B4071" s="1">
        <v>4071</v>
      </c>
      <c r="C4071" s="1">
        <v>-0.43243300000000001</v>
      </c>
      <c r="D4071" s="1">
        <v>-1.404568</v>
      </c>
      <c r="E4071" s="1">
        <v>25.421581</v>
      </c>
      <c r="F4071" s="1">
        <v>-1.3152349999999999</v>
      </c>
      <c r="G4071" s="1">
        <v>0.21407899999999999</v>
      </c>
      <c r="H4071" s="1">
        <v>0.28435899999999997</v>
      </c>
      <c r="I4071" s="1">
        <v>0.33898499999999998</v>
      </c>
      <c r="J4071" s="1">
        <v>897.48791900000003</v>
      </c>
      <c r="K4071">
        <f t="shared" si="128"/>
        <v>7.0279999999999981E-2</v>
      </c>
      <c r="L4071">
        <f t="shared" si="129"/>
        <v>5.4626000000000008E-2</v>
      </c>
    </row>
    <row r="4072" spans="1:12" x14ac:dyDescent="0.2">
      <c r="A4072" s="2">
        <v>43183.628882801801</v>
      </c>
      <c r="B4072" s="1">
        <v>4072</v>
      </c>
      <c r="C4072" s="1">
        <v>-0.43440200000000001</v>
      </c>
      <c r="D4072" s="1">
        <v>-1.4029929999999999</v>
      </c>
      <c r="E4072" s="1">
        <v>25.416461000000002</v>
      </c>
      <c r="F4072" s="1">
        <v>-1.176242</v>
      </c>
      <c r="G4072" s="1">
        <v>0.21401100000000001</v>
      </c>
      <c r="H4072" s="1">
        <v>0.28373999999999999</v>
      </c>
      <c r="I4072" s="1">
        <v>0.33954499999999999</v>
      </c>
      <c r="J4072" s="1">
        <v>898.00654799999995</v>
      </c>
      <c r="K4072">
        <f t="shared" si="128"/>
        <v>6.9728999999999985E-2</v>
      </c>
      <c r="L4072">
        <f t="shared" si="129"/>
        <v>5.5804999999999993E-2</v>
      </c>
    </row>
    <row r="4073" spans="1:12" x14ac:dyDescent="0.2">
      <c r="A4073" s="2">
        <v>43183.628894375899</v>
      </c>
      <c r="B4073" s="1">
        <v>4073</v>
      </c>
      <c r="C4073" s="1">
        <v>-0.44004599999999999</v>
      </c>
      <c r="D4073" s="1">
        <v>-1.4049609999999999</v>
      </c>
      <c r="E4073" s="1">
        <v>25.413442</v>
      </c>
      <c r="F4073" s="1">
        <v>-1.2341230000000001</v>
      </c>
      <c r="G4073" s="1">
        <v>0.214478</v>
      </c>
      <c r="H4073" s="1">
        <v>0.28438000000000002</v>
      </c>
      <c r="I4073" s="1">
        <v>0.33909499999999998</v>
      </c>
      <c r="J4073" s="1">
        <v>897.60107400000004</v>
      </c>
      <c r="K4073">
        <f t="shared" si="128"/>
        <v>6.990200000000002E-2</v>
      </c>
      <c r="L4073">
        <f t="shared" si="129"/>
        <v>5.4714999999999958E-2</v>
      </c>
    </row>
    <row r="4074" spans="1:12" x14ac:dyDescent="0.2">
      <c r="A4074" s="2">
        <v>43183.628905949998</v>
      </c>
      <c r="B4074" s="1">
        <v>4074</v>
      </c>
      <c r="C4074" s="1">
        <v>-0.44844699999999998</v>
      </c>
      <c r="D4074" s="1">
        <v>-1.4019429999999999</v>
      </c>
      <c r="E4074" s="1">
        <v>25.417249000000002</v>
      </c>
      <c r="F4074" s="1">
        <v>-1.3602529999999999</v>
      </c>
      <c r="G4074" s="1">
        <v>0.215035</v>
      </c>
      <c r="H4074" s="1">
        <v>0.28373399999999999</v>
      </c>
      <c r="I4074" s="1">
        <v>0.33978399999999997</v>
      </c>
      <c r="J4074" s="1">
        <v>898.33186899999998</v>
      </c>
      <c r="K4074">
        <f t="shared" si="128"/>
        <v>6.8698999999999982E-2</v>
      </c>
      <c r="L4074">
        <f t="shared" si="129"/>
        <v>5.6049999999999989E-2</v>
      </c>
    </row>
    <row r="4075" spans="1:12" x14ac:dyDescent="0.2">
      <c r="A4075" s="2">
        <v>43183.628917524104</v>
      </c>
      <c r="B4075" s="1">
        <v>4075</v>
      </c>
      <c r="C4075" s="1">
        <v>-0.43689600000000001</v>
      </c>
      <c r="D4075" s="1">
        <v>-1.4065369999999999</v>
      </c>
      <c r="E4075" s="1">
        <v>25.414361</v>
      </c>
      <c r="F4075" s="1">
        <v>-1.2717909999999999</v>
      </c>
      <c r="G4075" s="1">
        <v>0.214478</v>
      </c>
      <c r="H4075" s="1">
        <v>0.28487400000000002</v>
      </c>
      <c r="I4075" s="1">
        <v>0.33942600000000001</v>
      </c>
      <c r="J4075" s="1">
        <v>898.83635400000003</v>
      </c>
      <c r="K4075">
        <f t="shared" si="128"/>
        <v>7.0396000000000014E-2</v>
      </c>
      <c r="L4075">
        <f t="shared" si="129"/>
        <v>5.4551999999999989E-2</v>
      </c>
    </row>
    <row r="4076" spans="1:12" x14ac:dyDescent="0.2">
      <c r="A4076" s="2">
        <v>43183.6289290981</v>
      </c>
      <c r="B4076" s="1">
        <v>4076</v>
      </c>
      <c r="C4076" s="1">
        <v>-0.433614</v>
      </c>
      <c r="D4076" s="1">
        <v>-1.3982669999999999</v>
      </c>
      <c r="E4076" s="1">
        <v>25.417774000000001</v>
      </c>
      <c r="F4076" s="1">
        <v>-1.307491</v>
      </c>
      <c r="G4076" s="1">
        <v>0.21484</v>
      </c>
      <c r="H4076" s="1">
        <v>0.28305200000000003</v>
      </c>
      <c r="I4076" s="1">
        <v>0.33846999999999999</v>
      </c>
      <c r="J4076" s="1">
        <v>899.76988600000004</v>
      </c>
      <c r="K4076">
        <f t="shared" si="128"/>
        <v>6.8212000000000023E-2</v>
      </c>
      <c r="L4076">
        <f t="shared" si="129"/>
        <v>5.5417999999999967E-2</v>
      </c>
    </row>
    <row r="4077" spans="1:12" x14ac:dyDescent="0.2">
      <c r="A4077" s="2">
        <v>43183.628940672199</v>
      </c>
      <c r="B4077" s="1">
        <v>4077</v>
      </c>
      <c r="C4077" s="1">
        <v>-0.43978400000000001</v>
      </c>
      <c r="D4077" s="1">
        <v>-1.3974800000000001</v>
      </c>
      <c r="E4077" s="1">
        <v>25.415147999999999</v>
      </c>
      <c r="F4077" s="1">
        <v>-1.294497</v>
      </c>
      <c r="G4077" s="1">
        <v>0.21498200000000001</v>
      </c>
      <c r="H4077" s="1">
        <v>0.28475299999999998</v>
      </c>
      <c r="I4077" s="1">
        <v>0.33926099999999998</v>
      </c>
      <c r="J4077" s="1">
        <v>897.69537000000003</v>
      </c>
      <c r="K4077">
        <f t="shared" si="128"/>
        <v>6.9770999999999972E-2</v>
      </c>
      <c r="L4077">
        <f t="shared" si="129"/>
        <v>5.4508000000000001E-2</v>
      </c>
    </row>
    <row r="4078" spans="1:12" x14ac:dyDescent="0.2">
      <c r="A4078" s="2">
        <v>43183.628952246298</v>
      </c>
      <c r="B4078" s="1">
        <v>4078</v>
      </c>
      <c r="C4078" s="1">
        <v>-0.442409</v>
      </c>
      <c r="D4078" s="1">
        <v>-1.399186</v>
      </c>
      <c r="E4078" s="1">
        <v>25.414491999999999</v>
      </c>
      <c r="F4078" s="1">
        <v>-1.316678</v>
      </c>
      <c r="G4078" s="1">
        <v>0.21454100000000001</v>
      </c>
      <c r="H4078" s="1">
        <v>0.28593400000000002</v>
      </c>
      <c r="I4078" s="1">
        <v>0.33963700000000002</v>
      </c>
      <c r="J4078" s="1">
        <v>899.06737899999996</v>
      </c>
      <c r="K4078">
        <f t="shared" si="128"/>
        <v>7.1393000000000012E-2</v>
      </c>
      <c r="L4078">
        <f t="shared" si="129"/>
        <v>5.3703000000000001E-2</v>
      </c>
    </row>
    <row r="4079" spans="1:12" x14ac:dyDescent="0.2">
      <c r="A4079" s="2">
        <v>43183.628963820403</v>
      </c>
      <c r="B4079" s="1">
        <v>4079</v>
      </c>
      <c r="C4079" s="1">
        <v>-0.44017800000000001</v>
      </c>
      <c r="D4079" s="1">
        <v>-1.3976109999999999</v>
      </c>
      <c r="E4079" s="1">
        <v>25.407008999999999</v>
      </c>
      <c r="F4079" s="1">
        <v>-1.241735</v>
      </c>
      <c r="G4079" s="1">
        <v>0.21407399999999999</v>
      </c>
      <c r="H4079" s="1">
        <v>0.28524100000000002</v>
      </c>
      <c r="I4079" s="1">
        <v>0.339619</v>
      </c>
      <c r="J4079" s="1">
        <v>901.01931000000002</v>
      </c>
      <c r="K4079">
        <f t="shared" si="128"/>
        <v>7.1167000000000036E-2</v>
      </c>
      <c r="L4079">
        <f t="shared" si="129"/>
        <v>5.4377999999999982E-2</v>
      </c>
    </row>
    <row r="4080" spans="1:12" x14ac:dyDescent="0.2">
      <c r="A4080" s="2">
        <v>43183.6289753944</v>
      </c>
      <c r="B4080" s="1">
        <v>4080</v>
      </c>
      <c r="C4080" s="1">
        <v>-0.43768400000000002</v>
      </c>
      <c r="D4080" s="1">
        <v>-1.397742</v>
      </c>
      <c r="E4080" s="1">
        <v>25.409503999999998</v>
      </c>
      <c r="F4080" s="1">
        <v>-1.4560649999999999</v>
      </c>
      <c r="G4080" s="1">
        <v>0.21468300000000001</v>
      </c>
      <c r="H4080" s="1">
        <v>0.283414</v>
      </c>
      <c r="I4080" s="1">
        <v>0.33959099999999998</v>
      </c>
      <c r="J4080" s="1">
        <v>900.67512899999997</v>
      </c>
      <c r="K4080">
        <f t="shared" si="128"/>
        <v>6.8730999999999987E-2</v>
      </c>
      <c r="L4080">
        <f t="shared" si="129"/>
        <v>5.6176999999999977E-2</v>
      </c>
    </row>
    <row r="4081" spans="1:12" x14ac:dyDescent="0.2">
      <c r="A4081" s="2">
        <v>43183.628986968499</v>
      </c>
      <c r="B4081" s="1">
        <v>4081</v>
      </c>
      <c r="C4081" s="1">
        <v>-0.43427100000000002</v>
      </c>
      <c r="D4081" s="1">
        <v>-1.4004989999999999</v>
      </c>
      <c r="E4081" s="1">
        <v>25.404647000000001</v>
      </c>
      <c r="F4081" s="1">
        <v>-1.311035</v>
      </c>
      <c r="G4081" s="1">
        <v>0.21484</v>
      </c>
      <c r="H4081" s="1">
        <v>0.28413300000000002</v>
      </c>
      <c r="I4081" s="1">
        <v>0.339702</v>
      </c>
      <c r="J4081" s="1">
        <v>899.03437599999995</v>
      </c>
      <c r="K4081">
        <f t="shared" si="128"/>
        <v>6.9293000000000021E-2</v>
      </c>
      <c r="L4081">
        <f t="shared" si="129"/>
        <v>5.556899999999998E-2</v>
      </c>
    </row>
    <row r="4082" spans="1:12" x14ac:dyDescent="0.2">
      <c r="A4082" s="2">
        <v>43183.628998542597</v>
      </c>
      <c r="B4082" s="1">
        <v>4082</v>
      </c>
      <c r="C4082" s="1">
        <v>-0.44516499999999998</v>
      </c>
      <c r="D4082" s="1">
        <v>-1.3982669999999999</v>
      </c>
      <c r="E4082" s="1">
        <v>25.399657999999999</v>
      </c>
      <c r="F4082" s="1">
        <v>-1.2858350000000001</v>
      </c>
      <c r="G4082" s="1">
        <v>0.215061</v>
      </c>
      <c r="H4082" s="1">
        <v>0.28491</v>
      </c>
      <c r="I4082" s="1">
        <v>0.33967399999999998</v>
      </c>
      <c r="J4082" s="1">
        <v>899.27011600000003</v>
      </c>
      <c r="K4082">
        <f t="shared" si="128"/>
        <v>6.9848999999999994E-2</v>
      </c>
      <c r="L4082">
        <f t="shared" si="129"/>
        <v>5.4763999999999979E-2</v>
      </c>
    </row>
    <row r="4083" spans="1:12" x14ac:dyDescent="0.2">
      <c r="A4083" s="2">
        <v>43183.629010116703</v>
      </c>
      <c r="B4083" s="1">
        <v>4083</v>
      </c>
      <c r="C4083" s="1">
        <v>-0.44162099999999999</v>
      </c>
      <c r="D4083" s="1">
        <v>-1.409424</v>
      </c>
      <c r="E4083" s="1">
        <v>25.415673000000002</v>
      </c>
      <c r="F4083" s="1">
        <v>-1.315628</v>
      </c>
      <c r="G4083" s="1">
        <v>0.214867</v>
      </c>
      <c r="H4083" s="1">
        <v>0.28418100000000002</v>
      </c>
      <c r="I4083" s="1">
        <v>0.33944400000000002</v>
      </c>
      <c r="J4083" s="1">
        <v>899.88775599999997</v>
      </c>
      <c r="K4083">
        <f t="shared" si="128"/>
        <v>6.9314000000000014E-2</v>
      </c>
      <c r="L4083">
        <f t="shared" si="129"/>
        <v>5.5263000000000007E-2</v>
      </c>
    </row>
    <row r="4084" spans="1:12" x14ac:dyDescent="0.2">
      <c r="A4084" s="2">
        <v>43183.6290216907</v>
      </c>
      <c r="B4084" s="1">
        <v>4084</v>
      </c>
      <c r="C4084" s="1">
        <v>-0.43492700000000001</v>
      </c>
      <c r="D4084" s="1">
        <v>-1.40903</v>
      </c>
      <c r="E4084" s="1">
        <v>25.406746999999999</v>
      </c>
      <c r="F4084" s="1">
        <v>-1.3531660000000001</v>
      </c>
      <c r="G4084" s="1">
        <v>0.21515500000000001</v>
      </c>
      <c r="H4084" s="1">
        <v>0.285325</v>
      </c>
      <c r="I4084" s="1">
        <v>0.33948099999999998</v>
      </c>
      <c r="J4084" s="1">
        <v>899.779315</v>
      </c>
      <c r="K4084">
        <f t="shared" si="128"/>
        <v>7.0169999999999982E-2</v>
      </c>
      <c r="L4084">
        <f t="shared" si="129"/>
        <v>5.4155999999999982E-2</v>
      </c>
    </row>
    <row r="4085" spans="1:12" x14ac:dyDescent="0.2">
      <c r="A4085" s="2">
        <v>43183.629033264799</v>
      </c>
      <c r="B4085" s="1">
        <v>4085</v>
      </c>
      <c r="C4085" s="1">
        <v>-0.44647799999999999</v>
      </c>
      <c r="D4085" s="1">
        <v>-1.4099489999999999</v>
      </c>
      <c r="E4085" s="1">
        <v>25.404121</v>
      </c>
      <c r="F4085" s="1">
        <v>-1.4422839999999999</v>
      </c>
      <c r="G4085" s="1">
        <v>0.215365</v>
      </c>
      <c r="H4085" s="1">
        <v>0.28395999999999999</v>
      </c>
      <c r="I4085" s="1">
        <v>0.339555</v>
      </c>
      <c r="J4085" s="1">
        <v>900.38752599999998</v>
      </c>
      <c r="K4085">
        <f t="shared" si="128"/>
        <v>6.8594999999999989E-2</v>
      </c>
      <c r="L4085">
        <f t="shared" si="129"/>
        <v>5.5595000000000006E-2</v>
      </c>
    </row>
    <row r="4086" spans="1:12" x14ac:dyDescent="0.2">
      <c r="A4086" s="2">
        <v>43183.629044838897</v>
      </c>
      <c r="B4086" s="1">
        <v>4086</v>
      </c>
      <c r="C4086" s="1">
        <v>-0.43387700000000001</v>
      </c>
      <c r="D4086" s="1">
        <v>-1.397349</v>
      </c>
      <c r="E4086" s="1">
        <v>25.400445999999999</v>
      </c>
      <c r="F4086" s="1">
        <v>-1.405009</v>
      </c>
      <c r="G4086" s="1">
        <v>0.21459400000000001</v>
      </c>
      <c r="H4086" s="1">
        <v>0.284968</v>
      </c>
      <c r="I4086" s="1">
        <v>0.33973799999999998</v>
      </c>
      <c r="J4086" s="1">
        <v>899.07209399999999</v>
      </c>
      <c r="K4086">
        <f t="shared" si="128"/>
        <v>7.0373999999999992E-2</v>
      </c>
      <c r="L4086">
        <f t="shared" si="129"/>
        <v>5.4769999999999985E-2</v>
      </c>
    </row>
    <row r="4087" spans="1:12" x14ac:dyDescent="0.2">
      <c r="A4087" s="2">
        <v>43183.629056413003</v>
      </c>
      <c r="B4087" s="1">
        <v>4087</v>
      </c>
      <c r="C4087" s="1">
        <v>-0.438996</v>
      </c>
      <c r="D4087" s="1">
        <v>-1.3939360000000001</v>
      </c>
      <c r="E4087" s="1">
        <v>25.392306999999999</v>
      </c>
      <c r="F4087" s="1">
        <v>-1.352509</v>
      </c>
      <c r="G4087" s="1">
        <v>0.21451000000000001</v>
      </c>
      <c r="H4087" s="1">
        <v>0.28325099999999998</v>
      </c>
      <c r="I4087" s="1">
        <v>0.34009699999999998</v>
      </c>
      <c r="J4087" s="1">
        <v>900.34037799999999</v>
      </c>
      <c r="K4087">
        <f t="shared" si="128"/>
        <v>6.8740999999999969E-2</v>
      </c>
      <c r="L4087">
        <f t="shared" si="129"/>
        <v>5.6846000000000008E-2</v>
      </c>
    </row>
    <row r="4088" spans="1:12" x14ac:dyDescent="0.2">
      <c r="A4088" s="2">
        <v>43183.629067987</v>
      </c>
      <c r="B4088" s="1">
        <v>4088</v>
      </c>
      <c r="C4088" s="1">
        <v>-0.433614</v>
      </c>
      <c r="D4088" s="1">
        <v>-1.4039109999999999</v>
      </c>
      <c r="E4088" s="1">
        <v>25.403465000000001</v>
      </c>
      <c r="F4088" s="1">
        <v>-1.2878039999999999</v>
      </c>
      <c r="G4088" s="1">
        <v>0.21441499999999999</v>
      </c>
      <c r="H4088" s="1">
        <v>0.28453800000000001</v>
      </c>
      <c r="I4088" s="1">
        <v>0.33976600000000001</v>
      </c>
      <c r="J4088" s="1">
        <v>898.08669899999995</v>
      </c>
      <c r="K4088">
        <f t="shared" si="128"/>
        <v>7.0123000000000019E-2</v>
      </c>
      <c r="L4088">
        <f t="shared" si="129"/>
        <v>5.5227999999999999E-2</v>
      </c>
    </row>
    <row r="4089" spans="1:12" x14ac:dyDescent="0.2">
      <c r="A4089" s="2">
        <v>43183.629079561098</v>
      </c>
      <c r="B4089" s="1">
        <v>4089</v>
      </c>
      <c r="C4089" s="1">
        <v>-0.43965199999999999</v>
      </c>
      <c r="D4089" s="1">
        <v>-1.410212</v>
      </c>
      <c r="E4089" s="1">
        <v>25.397819999999999</v>
      </c>
      <c r="F4089" s="1">
        <v>-1.3278350000000001</v>
      </c>
      <c r="G4089" s="1">
        <v>0.214588</v>
      </c>
      <c r="H4089" s="1">
        <v>0.28475299999999998</v>
      </c>
      <c r="I4089" s="1">
        <v>0.33924199999999999</v>
      </c>
      <c r="J4089" s="1">
        <v>899.05795000000001</v>
      </c>
      <c r="K4089">
        <f t="shared" si="128"/>
        <v>7.0164999999999977E-2</v>
      </c>
      <c r="L4089">
        <f t="shared" si="129"/>
        <v>5.448900000000001E-2</v>
      </c>
    </row>
    <row r="4090" spans="1:12" x14ac:dyDescent="0.2">
      <c r="A4090" s="2">
        <v>43183.629091135197</v>
      </c>
      <c r="B4090" s="1">
        <v>4090</v>
      </c>
      <c r="C4090" s="1">
        <v>-0.45802900000000002</v>
      </c>
      <c r="D4090" s="1">
        <v>-1.4008929999999999</v>
      </c>
      <c r="E4090" s="1">
        <v>25.396245</v>
      </c>
      <c r="F4090" s="1">
        <v>-1.2797970000000001</v>
      </c>
      <c r="G4090" s="1">
        <v>0.21459900000000001</v>
      </c>
      <c r="H4090" s="1">
        <v>0.283362</v>
      </c>
      <c r="I4090" s="1">
        <v>0.33946300000000001</v>
      </c>
      <c r="J4090" s="1">
        <v>899.04852000000005</v>
      </c>
      <c r="K4090">
        <f t="shared" si="128"/>
        <v>6.8762999999999991E-2</v>
      </c>
      <c r="L4090">
        <f t="shared" si="129"/>
        <v>5.6101000000000012E-2</v>
      </c>
    </row>
    <row r="4091" spans="1:12" x14ac:dyDescent="0.2">
      <c r="A4091" s="2">
        <v>43183.629102709303</v>
      </c>
      <c r="B4091" s="1">
        <v>4091</v>
      </c>
      <c r="C4091" s="1">
        <v>-0.43886500000000001</v>
      </c>
      <c r="D4091" s="1">
        <v>-1.406012</v>
      </c>
      <c r="E4091" s="1">
        <v>25.391518999999999</v>
      </c>
      <c r="F4091" s="1">
        <v>-1.3095909999999999</v>
      </c>
      <c r="G4091" s="1">
        <v>0.214</v>
      </c>
      <c r="H4091" s="1">
        <v>0.28304699999999999</v>
      </c>
      <c r="I4091" s="1">
        <v>0.33942600000000001</v>
      </c>
      <c r="J4091" s="1">
        <v>896.64868300000001</v>
      </c>
      <c r="K4091">
        <f t="shared" si="128"/>
        <v>6.9046999999999997E-2</v>
      </c>
      <c r="L4091">
        <f t="shared" si="129"/>
        <v>5.6379000000000012E-2</v>
      </c>
    </row>
    <row r="4092" spans="1:12" x14ac:dyDescent="0.2">
      <c r="A4092" s="2">
        <v>43183.6291142833</v>
      </c>
      <c r="B4092" s="1">
        <v>4092</v>
      </c>
      <c r="C4092" s="1">
        <v>-0.438996</v>
      </c>
      <c r="D4092" s="1">
        <v>-1.3957740000000001</v>
      </c>
      <c r="E4092" s="1">
        <v>25.398477</v>
      </c>
      <c r="F4092" s="1">
        <v>-1.3929339999999999</v>
      </c>
      <c r="G4092" s="1">
        <v>0.214756</v>
      </c>
      <c r="H4092" s="1">
        <v>0.28556199999999998</v>
      </c>
      <c r="I4092" s="1">
        <v>0.339389</v>
      </c>
      <c r="J4092" s="1">
        <v>896.67225699999995</v>
      </c>
      <c r="K4092">
        <f t="shared" si="128"/>
        <v>7.080599999999998E-2</v>
      </c>
      <c r="L4092">
        <f t="shared" si="129"/>
        <v>5.3827000000000014E-2</v>
      </c>
    </row>
    <row r="4093" spans="1:12" x14ac:dyDescent="0.2">
      <c r="A4093" s="2">
        <v>43183.629125857398</v>
      </c>
      <c r="B4093" s="1">
        <v>4093</v>
      </c>
      <c r="C4093" s="1">
        <v>-0.44358999999999998</v>
      </c>
      <c r="D4093" s="1">
        <v>-1.40588</v>
      </c>
      <c r="E4093" s="1">
        <v>25.396508000000001</v>
      </c>
      <c r="F4093" s="1">
        <v>-1.429028</v>
      </c>
      <c r="G4093" s="1">
        <v>0.214699</v>
      </c>
      <c r="H4093" s="1">
        <v>0.28445399999999998</v>
      </c>
      <c r="I4093" s="1">
        <v>0.340005</v>
      </c>
      <c r="J4093" s="1">
        <v>899.96790799999997</v>
      </c>
      <c r="K4093">
        <f t="shared" si="128"/>
        <v>6.9754999999999984E-2</v>
      </c>
      <c r="L4093">
        <f t="shared" si="129"/>
        <v>5.5551000000000017E-2</v>
      </c>
    </row>
    <row r="4094" spans="1:12" x14ac:dyDescent="0.2">
      <c r="A4094" s="2">
        <v>43183.629137431497</v>
      </c>
      <c r="B4094" s="1">
        <v>4094</v>
      </c>
      <c r="C4094" s="1">
        <v>-0.43637100000000001</v>
      </c>
      <c r="D4094" s="1">
        <v>-1.404568</v>
      </c>
      <c r="E4094" s="1">
        <v>25.393619999999999</v>
      </c>
      <c r="F4094" s="1">
        <v>-1.2471159999999999</v>
      </c>
      <c r="G4094" s="1">
        <v>0.214447</v>
      </c>
      <c r="H4094" s="1">
        <v>0.28426499999999999</v>
      </c>
      <c r="I4094" s="1">
        <v>0.33974700000000002</v>
      </c>
      <c r="J4094" s="1">
        <v>899.75574099999994</v>
      </c>
      <c r="K4094">
        <f t="shared" si="128"/>
        <v>6.9817999999999991E-2</v>
      </c>
      <c r="L4094">
        <f t="shared" si="129"/>
        <v>5.5482000000000031E-2</v>
      </c>
    </row>
    <row r="4095" spans="1:12" x14ac:dyDescent="0.2">
      <c r="A4095" s="2">
        <v>43183.629149005603</v>
      </c>
      <c r="B4095" s="1">
        <v>4095</v>
      </c>
      <c r="C4095" s="1">
        <v>-0.443328</v>
      </c>
      <c r="D4095" s="1">
        <v>-1.4025989999999999</v>
      </c>
      <c r="E4095" s="1">
        <v>25.406222</v>
      </c>
      <c r="F4095" s="1">
        <v>-1.351853</v>
      </c>
      <c r="G4095" s="1">
        <v>0.214531</v>
      </c>
      <c r="H4095" s="1">
        <v>0.284443</v>
      </c>
      <c r="I4095" s="1">
        <v>0.33942600000000001</v>
      </c>
      <c r="J4095" s="1">
        <v>899.25597200000004</v>
      </c>
      <c r="K4095">
        <f t="shared" si="128"/>
        <v>6.9912000000000002E-2</v>
      </c>
      <c r="L4095">
        <f t="shared" si="129"/>
        <v>5.4983000000000004E-2</v>
      </c>
    </row>
    <row r="4096" spans="1:12" x14ac:dyDescent="0.2">
      <c r="A4096" s="2">
        <v>43183.6291605796</v>
      </c>
      <c r="B4096" s="1">
        <v>4096</v>
      </c>
      <c r="C4096" s="1">
        <v>-0.43834000000000001</v>
      </c>
      <c r="D4096" s="1">
        <v>-1.3978740000000001</v>
      </c>
      <c r="E4096" s="1">
        <v>25.388762</v>
      </c>
      <c r="F4096" s="1">
        <v>-1.27481</v>
      </c>
      <c r="G4096" s="1">
        <v>0.21510299999999999</v>
      </c>
      <c r="H4096" s="1">
        <v>0.28418599999999999</v>
      </c>
      <c r="I4096" s="1">
        <v>0.33931600000000001</v>
      </c>
      <c r="J4096" s="1">
        <v>900.24136699999997</v>
      </c>
      <c r="K4096">
        <f t="shared" si="128"/>
        <v>6.9083000000000006E-2</v>
      </c>
      <c r="L4096">
        <f t="shared" si="129"/>
        <v>5.5130000000000012E-2</v>
      </c>
    </row>
    <row r="4097" spans="1:12" x14ac:dyDescent="0.2">
      <c r="A4097" s="2">
        <v>43183.629172153698</v>
      </c>
      <c r="B4097" s="1">
        <v>4097</v>
      </c>
      <c r="C4097" s="1">
        <v>-0.44962800000000003</v>
      </c>
      <c r="D4097" s="1">
        <v>-1.408374</v>
      </c>
      <c r="E4097" s="1">
        <v>25.397033</v>
      </c>
      <c r="F4097" s="1">
        <v>-1.2696909999999999</v>
      </c>
      <c r="G4097" s="1">
        <v>0.21462000000000001</v>
      </c>
      <c r="H4097" s="1">
        <v>0.28540399999999999</v>
      </c>
      <c r="I4097" s="1">
        <v>0.33961000000000002</v>
      </c>
      <c r="J4097" s="1">
        <v>899.48699699999997</v>
      </c>
      <c r="K4097">
        <f t="shared" si="128"/>
        <v>7.0783999999999986E-2</v>
      </c>
      <c r="L4097">
        <f t="shared" si="129"/>
        <v>5.4206000000000032E-2</v>
      </c>
    </row>
    <row r="4098" spans="1:12" x14ac:dyDescent="0.2">
      <c r="A4098" s="2">
        <v>43183.629183727797</v>
      </c>
      <c r="B4098" s="1">
        <v>4098</v>
      </c>
      <c r="C4098" s="1">
        <v>-0.44752799999999998</v>
      </c>
      <c r="D4098" s="1">
        <v>-1.398793</v>
      </c>
      <c r="E4098" s="1">
        <v>25.394801000000001</v>
      </c>
      <c r="F4098" s="1">
        <v>-1.2257229999999999</v>
      </c>
      <c r="G4098" s="1">
        <v>0.21421000000000001</v>
      </c>
      <c r="H4098" s="1">
        <v>0.28466399999999997</v>
      </c>
      <c r="I4098" s="1">
        <v>0.34023399999999998</v>
      </c>
      <c r="J4098" s="1">
        <v>900.86372100000006</v>
      </c>
      <c r="K4098">
        <f t="shared" si="128"/>
        <v>7.0453999999999961E-2</v>
      </c>
      <c r="L4098">
        <f t="shared" si="129"/>
        <v>5.5570000000000008E-2</v>
      </c>
    </row>
    <row r="4099" spans="1:12" x14ac:dyDescent="0.2">
      <c r="A4099" s="2">
        <v>43183.629195301801</v>
      </c>
      <c r="B4099" s="1">
        <v>4099</v>
      </c>
      <c r="C4099" s="1">
        <v>-0.44857799999999998</v>
      </c>
      <c r="D4099" s="1">
        <v>-1.406668</v>
      </c>
      <c r="E4099" s="1">
        <v>25.398477</v>
      </c>
      <c r="F4099" s="1">
        <v>-1.2899039999999999</v>
      </c>
      <c r="G4099" s="1">
        <v>0.21413699999999999</v>
      </c>
      <c r="H4099" s="1">
        <v>0.28385500000000002</v>
      </c>
      <c r="I4099" s="1">
        <v>0.33966499999999999</v>
      </c>
      <c r="J4099" s="1">
        <v>901.58508700000004</v>
      </c>
      <c r="K4099">
        <f t="shared" si="128"/>
        <v>6.971800000000003E-2</v>
      </c>
      <c r="L4099">
        <f t="shared" si="129"/>
        <v>5.5809999999999971E-2</v>
      </c>
    </row>
    <row r="4100" spans="1:12" x14ac:dyDescent="0.2">
      <c r="A4100" s="2">
        <v>43183.629206875899</v>
      </c>
      <c r="B4100" s="1">
        <v>4100</v>
      </c>
      <c r="C4100" s="1">
        <v>-0.44109599999999999</v>
      </c>
      <c r="D4100" s="1">
        <v>-1.3997109999999999</v>
      </c>
      <c r="E4100" s="1">
        <v>25.402021000000001</v>
      </c>
      <c r="F4100" s="1">
        <v>-1.291085</v>
      </c>
      <c r="G4100" s="1">
        <v>0.21451500000000001</v>
      </c>
      <c r="H4100" s="1">
        <v>0.28384500000000001</v>
      </c>
      <c r="I4100" s="1">
        <v>0.33958199999999999</v>
      </c>
      <c r="J4100" s="1">
        <v>898.52046199999995</v>
      </c>
      <c r="K4100">
        <f t="shared" si="128"/>
        <v>6.9330000000000003E-2</v>
      </c>
      <c r="L4100">
        <f t="shared" si="129"/>
        <v>5.5736999999999981E-2</v>
      </c>
    </row>
    <row r="4101" spans="1:12" x14ac:dyDescent="0.2">
      <c r="A4101" s="2">
        <v>43183.629218449998</v>
      </c>
      <c r="B4101" s="1">
        <v>4101</v>
      </c>
      <c r="C4101" s="1">
        <v>-0.44004599999999999</v>
      </c>
      <c r="D4101" s="1">
        <v>-1.40063</v>
      </c>
      <c r="E4101" s="1">
        <v>25.401364999999998</v>
      </c>
      <c r="F4101" s="1">
        <v>-1.1687609999999999</v>
      </c>
      <c r="G4101" s="1">
        <v>0.21446200000000001</v>
      </c>
      <c r="H4101" s="1">
        <v>0.28418100000000002</v>
      </c>
      <c r="I4101" s="1">
        <v>0.33940799999999999</v>
      </c>
      <c r="J4101" s="1">
        <v>899.699164</v>
      </c>
      <c r="K4101">
        <f t="shared" si="128"/>
        <v>6.9719000000000003E-2</v>
      </c>
      <c r="L4101">
        <f t="shared" si="129"/>
        <v>5.5226999999999971E-2</v>
      </c>
    </row>
    <row r="4102" spans="1:12" x14ac:dyDescent="0.2">
      <c r="A4102" s="2">
        <v>43183.629230024097</v>
      </c>
      <c r="B4102" s="1">
        <v>4102</v>
      </c>
      <c r="C4102" s="1">
        <v>-0.45028499999999999</v>
      </c>
      <c r="D4102" s="1">
        <v>-1.4082429999999999</v>
      </c>
      <c r="E4102" s="1">
        <v>25.405172</v>
      </c>
      <c r="F4102" s="1">
        <v>-1.342009</v>
      </c>
      <c r="G4102" s="1">
        <v>0.21457799999999999</v>
      </c>
      <c r="H4102" s="1">
        <v>0.28470000000000001</v>
      </c>
      <c r="I4102" s="1">
        <v>0.339306</v>
      </c>
      <c r="J4102" s="1">
        <v>897.4502</v>
      </c>
      <c r="K4102">
        <f t="shared" si="128"/>
        <v>7.0122000000000018E-2</v>
      </c>
      <c r="L4102">
        <f t="shared" si="129"/>
        <v>5.4605999999999988E-2</v>
      </c>
    </row>
    <row r="4103" spans="1:12" x14ac:dyDescent="0.2">
      <c r="A4103" s="2">
        <v>43183.629241598101</v>
      </c>
      <c r="B4103" s="1">
        <v>4103</v>
      </c>
      <c r="C4103" s="1">
        <v>-0.44962800000000003</v>
      </c>
      <c r="D4103" s="1">
        <v>-1.404568</v>
      </c>
      <c r="E4103" s="1">
        <v>25.402809000000001</v>
      </c>
      <c r="F4103" s="1">
        <v>-1.245935</v>
      </c>
      <c r="G4103" s="1">
        <v>0.214394</v>
      </c>
      <c r="H4103" s="1">
        <v>0.28408099999999997</v>
      </c>
      <c r="I4103" s="1">
        <v>0.33979300000000001</v>
      </c>
      <c r="J4103" s="1">
        <v>898.51574700000003</v>
      </c>
      <c r="K4103">
        <f t="shared" si="128"/>
        <v>6.9686999999999971E-2</v>
      </c>
      <c r="L4103">
        <f t="shared" si="129"/>
        <v>5.5712000000000039E-2</v>
      </c>
    </row>
    <row r="4104" spans="1:12" x14ac:dyDescent="0.2">
      <c r="A4104" s="2">
        <v>43183.629253172199</v>
      </c>
      <c r="B4104" s="1">
        <v>4104</v>
      </c>
      <c r="C4104" s="1">
        <v>-0.43584600000000001</v>
      </c>
      <c r="D4104" s="1">
        <v>-1.3980049999999999</v>
      </c>
      <c r="E4104" s="1">
        <v>25.397952</v>
      </c>
      <c r="F4104" s="1">
        <v>-1.3661589999999999</v>
      </c>
      <c r="G4104" s="1">
        <v>0.214173</v>
      </c>
      <c r="H4104" s="1">
        <v>0.28339300000000001</v>
      </c>
      <c r="I4104" s="1">
        <v>0.33905800000000003</v>
      </c>
      <c r="J4104" s="1">
        <v>898.30829500000004</v>
      </c>
      <c r="K4104">
        <f t="shared" si="128"/>
        <v>6.9220000000000004E-2</v>
      </c>
      <c r="L4104">
        <f t="shared" si="129"/>
        <v>5.566500000000002E-2</v>
      </c>
    </row>
    <row r="4105" spans="1:12" x14ac:dyDescent="0.2">
      <c r="A4105" s="2">
        <v>43183.629264746298</v>
      </c>
      <c r="B4105" s="1">
        <v>4105</v>
      </c>
      <c r="C4105" s="1">
        <v>-0.44148999999999999</v>
      </c>
      <c r="D4105" s="1">
        <v>-1.4095549999999999</v>
      </c>
      <c r="E4105" s="1">
        <v>25.402809000000001</v>
      </c>
      <c r="F4105" s="1">
        <v>-1.179786</v>
      </c>
      <c r="G4105" s="1">
        <v>0.214452</v>
      </c>
      <c r="H4105" s="1">
        <v>0.28477400000000003</v>
      </c>
      <c r="I4105" s="1">
        <v>0.33940799999999999</v>
      </c>
      <c r="J4105" s="1">
        <v>897.86038799999994</v>
      </c>
      <c r="K4105">
        <f t="shared" si="128"/>
        <v>7.0322000000000023E-2</v>
      </c>
      <c r="L4105">
        <f t="shared" si="129"/>
        <v>5.463399999999996E-2</v>
      </c>
    </row>
    <row r="4106" spans="1:12" x14ac:dyDescent="0.2">
      <c r="A4106" s="2">
        <v>43183.629276320396</v>
      </c>
      <c r="B4106" s="1">
        <v>4106</v>
      </c>
      <c r="C4106" s="1">
        <v>-0.44162099999999999</v>
      </c>
      <c r="D4106" s="1">
        <v>-1.4004989999999999</v>
      </c>
      <c r="E4106" s="1">
        <v>25.407665999999999</v>
      </c>
      <c r="F4106" s="1">
        <v>-1.234648</v>
      </c>
      <c r="G4106" s="1">
        <v>0.214504</v>
      </c>
      <c r="H4106" s="1">
        <v>0.28379700000000002</v>
      </c>
      <c r="I4106" s="1">
        <v>0.339555</v>
      </c>
      <c r="J4106" s="1">
        <v>899.298405</v>
      </c>
      <c r="K4106">
        <f t="shared" si="128"/>
        <v>6.9293000000000021E-2</v>
      </c>
      <c r="L4106">
        <f t="shared" si="129"/>
        <v>5.5757999999999974E-2</v>
      </c>
    </row>
    <row r="4107" spans="1:12" x14ac:dyDescent="0.2">
      <c r="A4107" s="2">
        <v>43183.6292878944</v>
      </c>
      <c r="B4107" s="1">
        <v>4107</v>
      </c>
      <c r="C4107" s="1">
        <v>-0.44057099999999999</v>
      </c>
      <c r="D4107" s="1">
        <v>-1.387373</v>
      </c>
      <c r="E4107" s="1">
        <v>25.407140999999999</v>
      </c>
      <c r="F4107" s="1">
        <v>-1.237798</v>
      </c>
      <c r="G4107" s="1">
        <v>0.21484</v>
      </c>
      <c r="H4107" s="1">
        <v>0.284522</v>
      </c>
      <c r="I4107" s="1">
        <v>0.339362</v>
      </c>
      <c r="J4107" s="1">
        <v>896.99757899999997</v>
      </c>
      <c r="K4107">
        <f t="shared" si="128"/>
        <v>6.9681999999999994E-2</v>
      </c>
      <c r="L4107">
        <f t="shared" si="129"/>
        <v>5.484E-2</v>
      </c>
    </row>
    <row r="4108" spans="1:12" x14ac:dyDescent="0.2">
      <c r="A4108" s="2">
        <v>43183.629299468499</v>
      </c>
      <c r="B4108" s="1">
        <v>4108</v>
      </c>
      <c r="C4108" s="1">
        <v>-0.435977</v>
      </c>
      <c r="D4108" s="1">
        <v>-1.4184810000000001</v>
      </c>
      <c r="E4108" s="1">
        <v>25.403859000000001</v>
      </c>
      <c r="F4108" s="1">
        <v>-1.2240169999999999</v>
      </c>
      <c r="G4108" s="1">
        <v>0.21412100000000001</v>
      </c>
      <c r="H4108" s="1">
        <v>0.28383399999999998</v>
      </c>
      <c r="I4108" s="1">
        <v>0.33925100000000002</v>
      </c>
      <c r="J4108" s="1">
        <v>897.33704499999999</v>
      </c>
      <c r="K4108">
        <f t="shared" ref="K4108:K4171" si="130">H4108-G4108</f>
        <v>6.9712999999999969E-2</v>
      </c>
      <c r="L4108">
        <f t="shared" ref="L4108:L4171" si="131">I4108-H4108</f>
        <v>5.541700000000005E-2</v>
      </c>
    </row>
    <row r="4109" spans="1:12" x14ac:dyDescent="0.2">
      <c r="A4109" s="2">
        <v>43183.629311042598</v>
      </c>
      <c r="B4109" s="1">
        <v>4109</v>
      </c>
      <c r="C4109" s="1">
        <v>-0.446741</v>
      </c>
      <c r="D4109" s="1">
        <v>-1.3989240000000001</v>
      </c>
      <c r="E4109" s="1">
        <v>25.394276000000001</v>
      </c>
      <c r="F4109" s="1">
        <v>-1.2502660000000001</v>
      </c>
      <c r="G4109" s="1">
        <v>0.214646</v>
      </c>
      <c r="H4109" s="1">
        <v>0.28444799999999998</v>
      </c>
      <c r="I4109" s="1">
        <v>0.33943499999999999</v>
      </c>
      <c r="J4109" s="1">
        <v>898.11498800000004</v>
      </c>
      <c r="K4109">
        <f t="shared" si="130"/>
        <v>6.9801999999999975E-2</v>
      </c>
      <c r="L4109">
        <f t="shared" si="131"/>
        <v>5.4987000000000008E-2</v>
      </c>
    </row>
    <row r="4110" spans="1:12" x14ac:dyDescent="0.2">
      <c r="A4110" s="2">
        <v>43183.629322616704</v>
      </c>
      <c r="B4110" s="1">
        <v>4110</v>
      </c>
      <c r="C4110" s="1">
        <v>-0.44555899999999998</v>
      </c>
      <c r="D4110" s="1">
        <v>-1.3943300000000001</v>
      </c>
      <c r="E4110" s="1">
        <v>25.39677</v>
      </c>
      <c r="F4110" s="1">
        <v>-1.348441</v>
      </c>
      <c r="G4110" s="1">
        <v>0.21490899999999999</v>
      </c>
      <c r="H4110" s="1">
        <v>0.28518900000000003</v>
      </c>
      <c r="I4110" s="1">
        <v>0.339646</v>
      </c>
      <c r="J4110" s="1">
        <v>898.99194199999999</v>
      </c>
      <c r="K4110">
        <f t="shared" si="130"/>
        <v>7.0280000000000037E-2</v>
      </c>
      <c r="L4110">
        <f t="shared" si="131"/>
        <v>5.4456999999999978E-2</v>
      </c>
    </row>
    <row r="4111" spans="1:12" x14ac:dyDescent="0.2">
      <c r="A4111" s="2">
        <v>43183.6293341907</v>
      </c>
      <c r="B4111" s="1">
        <v>4111</v>
      </c>
      <c r="C4111" s="1">
        <v>-0.44542799999999999</v>
      </c>
      <c r="D4111" s="1">
        <v>-1.415462</v>
      </c>
      <c r="E4111" s="1">
        <v>25.407008999999999</v>
      </c>
      <c r="F4111" s="1">
        <v>-1.394903</v>
      </c>
      <c r="G4111" s="1">
        <v>0.214977</v>
      </c>
      <c r="H4111" s="1">
        <v>0.28475299999999998</v>
      </c>
      <c r="I4111" s="1">
        <v>0.339453</v>
      </c>
      <c r="J4111" s="1">
        <v>900.22722199999998</v>
      </c>
      <c r="K4111">
        <f t="shared" si="130"/>
        <v>6.9775999999999977E-2</v>
      </c>
      <c r="L4111">
        <f t="shared" si="131"/>
        <v>5.4700000000000026E-2</v>
      </c>
    </row>
    <row r="4112" spans="1:12" x14ac:dyDescent="0.2">
      <c r="A4112" s="2">
        <v>43183.629345764799</v>
      </c>
      <c r="B4112" s="1">
        <v>4112</v>
      </c>
      <c r="C4112" s="1">
        <v>-0.45212200000000002</v>
      </c>
      <c r="D4112" s="1">
        <v>-1.4007609999999999</v>
      </c>
      <c r="E4112" s="1">
        <v>25.391257</v>
      </c>
      <c r="F4112" s="1">
        <v>-1.3450279999999999</v>
      </c>
      <c r="G4112" s="1">
        <v>0.21502399999999999</v>
      </c>
      <c r="H4112" s="1">
        <v>0.28451700000000002</v>
      </c>
      <c r="I4112" s="1">
        <v>0.33926099999999998</v>
      </c>
      <c r="J4112" s="1">
        <v>899.84532300000001</v>
      </c>
      <c r="K4112">
        <f t="shared" si="130"/>
        <v>6.9493000000000027E-2</v>
      </c>
      <c r="L4112">
        <f t="shared" si="131"/>
        <v>5.4743999999999959E-2</v>
      </c>
    </row>
    <row r="4113" spans="1:12" x14ac:dyDescent="0.2">
      <c r="A4113" s="2">
        <v>43183.629357338898</v>
      </c>
      <c r="B4113" s="1">
        <v>4113</v>
      </c>
      <c r="C4113" s="1">
        <v>-0.45947300000000002</v>
      </c>
      <c r="D4113" s="1">
        <v>-1.4275370000000001</v>
      </c>
      <c r="E4113" s="1">
        <v>25.413048</v>
      </c>
      <c r="F4113" s="1">
        <v>-1.4046149999999999</v>
      </c>
      <c r="G4113" s="1">
        <v>0.214226</v>
      </c>
      <c r="H4113" s="1">
        <v>0.28428599999999998</v>
      </c>
      <c r="I4113" s="1">
        <v>0.33921499999999999</v>
      </c>
      <c r="J4113" s="1">
        <v>899.93961899999999</v>
      </c>
      <c r="K4113">
        <f t="shared" si="130"/>
        <v>7.0059999999999983E-2</v>
      </c>
      <c r="L4113">
        <f t="shared" si="131"/>
        <v>5.4929000000000006E-2</v>
      </c>
    </row>
    <row r="4114" spans="1:12" x14ac:dyDescent="0.2">
      <c r="A4114" s="2">
        <v>43183.629368913003</v>
      </c>
      <c r="B4114" s="1">
        <v>4114</v>
      </c>
      <c r="C4114" s="1">
        <v>-0.45619100000000001</v>
      </c>
      <c r="D4114" s="1">
        <v>-1.420318</v>
      </c>
      <c r="E4114" s="1">
        <v>25.401496000000002</v>
      </c>
      <c r="F4114" s="1">
        <v>-1.3309850000000001</v>
      </c>
      <c r="G4114" s="1">
        <v>0.21507699999999999</v>
      </c>
      <c r="H4114" s="1">
        <v>0.28497299999999998</v>
      </c>
      <c r="I4114" s="1">
        <v>0.33979300000000001</v>
      </c>
      <c r="J4114" s="1">
        <v>900.05748900000003</v>
      </c>
      <c r="K4114">
        <f t="shared" si="130"/>
        <v>6.9895999999999986E-2</v>
      </c>
      <c r="L4114">
        <f t="shared" si="131"/>
        <v>5.4820000000000035E-2</v>
      </c>
    </row>
    <row r="4115" spans="1:12" x14ac:dyDescent="0.2">
      <c r="A4115" s="2">
        <v>43183.629380487</v>
      </c>
      <c r="B4115" s="1">
        <v>4115</v>
      </c>
      <c r="C4115" s="1">
        <v>-0.42797000000000002</v>
      </c>
      <c r="D4115" s="1">
        <v>-1.3972169999999999</v>
      </c>
      <c r="E4115" s="1">
        <v>25.395064000000001</v>
      </c>
      <c r="F4115" s="1">
        <v>-1.268904</v>
      </c>
      <c r="G4115" s="1">
        <v>0.215255</v>
      </c>
      <c r="H4115" s="1">
        <v>0.28485300000000002</v>
      </c>
      <c r="I4115" s="1">
        <v>0.33997699999999997</v>
      </c>
      <c r="J4115" s="1">
        <v>900.84957699999995</v>
      </c>
      <c r="K4115">
        <f t="shared" si="130"/>
        <v>6.9598000000000021E-2</v>
      </c>
      <c r="L4115">
        <f t="shared" si="131"/>
        <v>5.5123999999999951E-2</v>
      </c>
    </row>
    <row r="4116" spans="1:12" x14ac:dyDescent="0.2">
      <c r="A4116" s="2">
        <v>43183.629392061099</v>
      </c>
      <c r="B4116" s="1">
        <v>4116</v>
      </c>
      <c r="C4116" s="1">
        <v>-0.44949699999999998</v>
      </c>
      <c r="D4116" s="1">
        <v>-1.4284559999999999</v>
      </c>
      <c r="E4116" s="1">
        <v>25.406091</v>
      </c>
      <c r="F4116" s="1">
        <v>-1.3165469999999999</v>
      </c>
      <c r="G4116" s="1">
        <v>0.21462999999999999</v>
      </c>
      <c r="H4116" s="1">
        <v>0.28350900000000001</v>
      </c>
      <c r="I4116" s="1">
        <v>0.33956399999999998</v>
      </c>
      <c r="J4116" s="1">
        <v>899.76517100000001</v>
      </c>
      <c r="K4116">
        <f t="shared" si="130"/>
        <v>6.8879000000000024E-2</v>
      </c>
      <c r="L4116">
        <f t="shared" si="131"/>
        <v>5.6054999999999966E-2</v>
      </c>
    </row>
    <row r="4117" spans="1:12" x14ac:dyDescent="0.2">
      <c r="A4117" s="2">
        <v>43183.629403635197</v>
      </c>
      <c r="B4117" s="1">
        <v>4117</v>
      </c>
      <c r="C4117" s="1">
        <v>-0.45054699999999998</v>
      </c>
      <c r="D4117" s="1">
        <v>-1.4162490000000001</v>
      </c>
      <c r="E4117" s="1">
        <v>25.404515</v>
      </c>
      <c r="F4117" s="1">
        <v>-1.389915</v>
      </c>
      <c r="G4117" s="1">
        <v>0.21442600000000001</v>
      </c>
      <c r="H4117" s="1">
        <v>0.28409699999999999</v>
      </c>
      <c r="I4117" s="1">
        <v>0.33931600000000001</v>
      </c>
      <c r="J4117" s="1">
        <v>897.08244500000001</v>
      </c>
      <c r="K4117">
        <f t="shared" si="130"/>
        <v>6.9670999999999983E-2</v>
      </c>
      <c r="L4117">
        <f t="shared" si="131"/>
        <v>5.5219000000000018E-2</v>
      </c>
    </row>
    <row r="4118" spans="1:12" x14ac:dyDescent="0.2">
      <c r="A4118" s="2">
        <v>43183.629415209303</v>
      </c>
      <c r="B4118" s="1">
        <v>4118</v>
      </c>
      <c r="C4118" s="1">
        <v>-0.45330399999999998</v>
      </c>
      <c r="D4118" s="1">
        <v>-1.396299</v>
      </c>
      <c r="E4118" s="1">
        <v>25.390993999999999</v>
      </c>
      <c r="F4118" s="1">
        <v>-1.278354</v>
      </c>
      <c r="G4118" s="1">
        <v>0.21443100000000001</v>
      </c>
      <c r="H4118" s="1">
        <v>0.28357700000000002</v>
      </c>
      <c r="I4118" s="1">
        <v>0.33987600000000001</v>
      </c>
      <c r="J4118" s="1">
        <v>897.54921100000001</v>
      </c>
      <c r="K4118">
        <f t="shared" si="130"/>
        <v>6.9146000000000013E-2</v>
      </c>
      <c r="L4118">
        <f t="shared" si="131"/>
        <v>5.6298999999999988E-2</v>
      </c>
    </row>
    <row r="4119" spans="1:12" x14ac:dyDescent="0.2">
      <c r="A4119" s="2">
        <v>43183.6294267833</v>
      </c>
      <c r="B4119" s="1">
        <v>4119</v>
      </c>
      <c r="C4119" s="1">
        <v>-0.43925900000000001</v>
      </c>
      <c r="D4119" s="1">
        <v>-1.397349</v>
      </c>
      <c r="E4119" s="1">
        <v>25.381149000000001</v>
      </c>
      <c r="F4119" s="1">
        <v>-1.303685</v>
      </c>
      <c r="G4119" s="1">
        <v>0.21392700000000001</v>
      </c>
      <c r="H4119" s="1">
        <v>0.283362</v>
      </c>
      <c r="I4119" s="1">
        <v>0.34017900000000001</v>
      </c>
      <c r="J4119" s="1">
        <v>896.62510899999995</v>
      </c>
      <c r="K4119">
        <f t="shared" si="130"/>
        <v>6.9434999999999997E-2</v>
      </c>
      <c r="L4119">
        <f t="shared" si="131"/>
        <v>5.6817000000000006E-2</v>
      </c>
    </row>
    <row r="4120" spans="1:12" x14ac:dyDescent="0.2">
      <c r="A4120" s="2">
        <v>43183.629438357399</v>
      </c>
      <c r="B4120" s="1">
        <v>4120</v>
      </c>
      <c r="C4120" s="1">
        <v>-0.44713399999999998</v>
      </c>
      <c r="D4120" s="1">
        <v>-1.4053549999999999</v>
      </c>
      <c r="E4120" s="1">
        <v>25.393094000000001</v>
      </c>
      <c r="F4120" s="1">
        <v>-1.3384659999999999</v>
      </c>
      <c r="G4120" s="1">
        <v>0.21407399999999999</v>
      </c>
      <c r="H4120" s="1">
        <v>0.28426499999999999</v>
      </c>
      <c r="I4120" s="1">
        <v>0.33915000000000001</v>
      </c>
      <c r="J4120" s="1">
        <v>897.10130400000003</v>
      </c>
      <c r="K4120">
        <f t="shared" si="130"/>
        <v>7.0191000000000003E-2</v>
      </c>
      <c r="L4120">
        <f t="shared" si="131"/>
        <v>5.4885000000000017E-2</v>
      </c>
    </row>
    <row r="4121" spans="1:12" x14ac:dyDescent="0.2">
      <c r="A4121" s="2">
        <v>43183.629449931497</v>
      </c>
      <c r="B4121" s="1">
        <v>4121</v>
      </c>
      <c r="C4121" s="1">
        <v>-0.45356600000000002</v>
      </c>
      <c r="D4121" s="1">
        <v>-1.399186</v>
      </c>
      <c r="E4121" s="1">
        <v>25.386531000000002</v>
      </c>
      <c r="F4121" s="1">
        <v>-1.261423</v>
      </c>
      <c r="G4121" s="1">
        <v>0.21426799999999999</v>
      </c>
      <c r="H4121" s="1">
        <v>0.284412</v>
      </c>
      <c r="I4121" s="1">
        <v>0.33958199999999999</v>
      </c>
      <c r="J4121" s="1">
        <v>898.61947299999997</v>
      </c>
      <c r="K4121">
        <f t="shared" si="130"/>
        <v>7.0144000000000012E-2</v>
      </c>
      <c r="L4121">
        <f t="shared" si="131"/>
        <v>5.5169999999999997E-2</v>
      </c>
    </row>
    <row r="4122" spans="1:12" x14ac:dyDescent="0.2">
      <c r="A4122" s="2">
        <v>43183.629461505603</v>
      </c>
      <c r="B4122" s="1">
        <v>4122</v>
      </c>
      <c r="C4122" s="1">
        <v>-0.444378</v>
      </c>
      <c r="D4122" s="1">
        <v>-1.410868</v>
      </c>
      <c r="E4122" s="1">
        <v>25.385217999999998</v>
      </c>
      <c r="F4122" s="1">
        <v>-1.290297</v>
      </c>
      <c r="G4122" s="1">
        <v>0.214194</v>
      </c>
      <c r="H4122" s="1">
        <v>0.28455900000000001</v>
      </c>
      <c r="I4122" s="1">
        <v>0.33933400000000002</v>
      </c>
      <c r="J4122" s="1">
        <v>899.06737899999996</v>
      </c>
      <c r="K4122">
        <f t="shared" si="130"/>
        <v>7.0365000000000011E-2</v>
      </c>
      <c r="L4122">
        <f t="shared" si="131"/>
        <v>5.4775000000000018E-2</v>
      </c>
    </row>
    <row r="4123" spans="1:12" x14ac:dyDescent="0.2">
      <c r="A4123" s="2">
        <v>43183.6294730796</v>
      </c>
      <c r="B4123" s="1">
        <v>4123</v>
      </c>
      <c r="C4123" s="1">
        <v>-0.44660899999999998</v>
      </c>
      <c r="D4123" s="1">
        <v>-1.4001049999999999</v>
      </c>
      <c r="E4123" s="1">
        <v>25.379311000000001</v>
      </c>
      <c r="F4123" s="1">
        <v>-1.3263910000000001</v>
      </c>
      <c r="G4123" s="1">
        <v>0.21465699999999999</v>
      </c>
      <c r="H4123" s="1">
        <v>0.28499400000000003</v>
      </c>
      <c r="I4123" s="1">
        <v>0.33902199999999999</v>
      </c>
      <c r="J4123" s="1">
        <v>898.34129900000005</v>
      </c>
      <c r="K4123">
        <f t="shared" si="130"/>
        <v>7.0337000000000038E-2</v>
      </c>
      <c r="L4123">
        <f t="shared" si="131"/>
        <v>5.4027999999999965E-2</v>
      </c>
    </row>
    <row r="4124" spans="1:12" x14ac:dyDescent="0.2">
      <c r="A4124" s="2">
        <v>43183.629484653698</v>
      </c>
      <c r="B4124" s="1">
        <v>4124</v>
      </c>
      <c r="C4124" s="1">
        <v>-0.44936599999999999</v>
      </c>
      <c r="D4124" s="1">
        <v>-1.3961669999999999</v>
      </c>
      <c r="E4124" s="1">
        <v>25.393751000000002</v>
      </c>
      <c r="F4124" s="1">
        <v>-1.3513280000000001</v>
      </c>
      <c r="G4124" s="1">
        <v>0.21470400000000001</v>
      </c>
      <c r="H4124" s="1">
        <v>0.28521000000000002</v>
      </c>
      <c r="I4124" s="1">
        <v>0.33937099999999998</v>
      </c>
      <c r="J4124" s="1">
        <v>898.63833199999999</v>
      </c>
      <c r="K4124">
        <f t="shared" si="130"/>
        <v>7.0506000000000013E-2</v>
      </c>
      <c r="L4124">
        <f t="shared" si="131"/>
        <v>5.4160999999999959E-2</v>
      </c>
    </row>
    <row r="4125" spans="1:12" x14ac:dyDescent="0.2">
      <c r="A4125" s="2">
        <v>43183.629496227797</v>
      </c>
      <c r="B4125" s="1">
        <v>4125</v>
      </c>
      <c r="C4125" s="1">
        <v>-0.44936599999999999</v>
      </c>
      <c r="D4125" s="1">
        <v>-1.402468</v>
      </c>
      <c r="E4125" s="1">
        <v>25.376947999999999</v>
      </c>
      <c r="F4125" s="1">
        <v>-1.2834719999999999</v>
      </c>
      <c r="G4125" s="1">
        <v>0.21429400000000001</v>
      </c>
      <c r="H4125" s="1">
        <v>0.28639599999999998</v>
      </c>
      <c r="I4125" s="1">
        <v>0.34017900000000001</v>
      </c>
      <c r="J4125" s="1">
        <v>900.45353299999999</v>
      </c>
      <c r="K4125">
        <f t="shared" si="130"/>
        <v>7.2101999999999972E-2</v>
      </c>
      <c r="L4125">
        <f t="shared" si="131"/>
        <v>5.3783000000000025E-2</v>
      </c>
    </row>
    <row r="4126" spans="1:12" x14ac:dyDescent="0.2">
      <c r="A4126" s="2">
        <v>43183.629507801801</v>
      </c>
      <c r="B4126" s="1">
        <v>4126</v>
      </c>
      <c r="C4126" s="1">
        <v>-0.44871</v>
      </c>
      <c r="D4126" s="1">
        <v>-1.391049</v>
      </c>
      <c r="E4126" s="1">
        <v>25.386137000000002</v>
      </c>
      <c r="F4126" s="1">
        <v>-1.293447</v>
      </c>
      <c r="G4126" s="1">
        <v>0.214919</v>
      </c>
      <c r="H4126" s="1">
        <v>0.28466399999999997</v>
      </c>
      <c r="I4126" s="1">
        <v>0.33948099999999998</v>
      </c>
      <c r="J4126" s="1">
        <v>901.20790199999999</v>
      </c>
      <c r="K4126">
        <f t="shared" si="130"/>
        <v>6.9744999999999974E-2</v>
      </c>
      <c r="L4126">
        <f t="shared" si="131"/>
        <v>5.4817000000000005E-2</v>
      </c>
    </row>
    <row r="4127" spans="1:12" x14ac:dyDescent="0.2">
      <c r="A4127" s="2">
        <v>43183.6295193759</v>
      </c>
      <c r="B4127" s="1">
        <v>4127</v>
      </c>
      <c r="C4127" s="1">
        <v>-0.44109599999999999</v>
      </c>
      <c r="D4127" s="1">
        <v>-1.40903</v>
      </c>
      <c r="E4127" s="1">
        <v>25.378654000000001</v>
      </c>
      <c r="F4127" s="1">
        <v>-1.2683789999999999</v>
      </c>
      <c r="G4127" s="1">
        <v>0.21463599999999999</v>
      </c>
      <c r="H4127" s="1">
        <v>0.284354</v>
      </c>
      <c r="I4127" s="1">
        <v>0.33976600000000001</v>
      </c>
      <c r="J4127" s="1">
        <v>899.66144499999996</v>
      </c>
      <c r="K4127">
        <f t="shared" si="130"/>
        <v>6.9718000000000002E-2</v>
      </c>
      <c r="L4127">
        <f t="shared" si="131"/>
        <v>5.5412000000000017E-2</v>
      </c>
    </row>
    <row r="4128" spans="1:12" x14ac:dyDescent="0.2">
      <c r="A4128" s="2">
        <v>43183.629530949998</v>
      </c>
      <c r="B4128" s="1">
        <v>4128</v>
      </c>
      <c r="C4128" s="1">
        <v>-0.442278</v>
      </c>
      <c r="D4128" s="1">
        <v>-1.398793</v>
      </c>
      <c r="E4128" s="1">
        <v>25.364214</v>
      </c>
      <c r="F4128" s="1">
        <v>-1.26536</v>
      </c>
      <c r="G4128" s="1">
        <v>0.21433099999999999</v>
      </c>
      <c r="H4128" s="1">
        <v>0.28345599999999999</v>
      </c>
      <c r="I4128" s="1">
        <v>0.339306</v>
      </c>
      <c r="J4128" s="1">
        <v>898.46859900000004</v>
      </c>
      <c r="K4128">
        <f t="shared" si="130"/>
        <v>6.9124999999999992E-2</v>
      </c>
      <c r="L4128">
        <f t="shared" si="131"/>
        <v>5.5850000000000011E-2</v>
      </c>
    </row>
    <row r="4129" spans="1:12" x14ac:dyDescent="0.2">
      <c r="A4129" s="2">
        <v>43183.629542524097</v>
      </c>
      <c r="B4129" s="1">
        <v>4129</v>
      </c>
      <c r="C4129" s="1">
        <v>-0.445691</v>
      </c>
      <c r="D4129" s="1">
        <v>-1.3936740000000001</v>
      </c>
      <c r="E4129" s="1">
        <v>25.369990000000001</v>
      </c>
      <c r="F4129" s="1">
        <v>-1.2745470000000001</v>
      </c>
      <c r="G4129" s="1">
        <v>0.21462000000000001</v>
      </c>
      <c r="H4129" s="1">
        <v>0.285499</v>
      </c>
      <c r="I4129" s="1">
        <v>0.33973799999999998</v>
      </c>
      <c r="J4129" s="1">
        <v>898.59589900000003</v>
      </c>
      <c r="K4129">
        <f t="shared" si="130"/>
        <v>7.0878999999999998E-2</v>
      </c>
      <c r="L4129">
        <f t="shared" si="131"/>
        <v>5.4238999999999982E-2</v>
      </c>
    </row>
    <row r="4130" spans="1:12" x14ac:dyDescent="0.2">
      <c r="A4130" s="2">
        <v>43183.629554098101</v>
      </c>
      <c r="B4130" s="1">
        <v>4130</v>
      </c>
      <c r="C4130" s="1">
        <v>-0.44122800000000001</v>
      </c>
      <c r="D4130" s="1">
        <v>-1.407062</v>
      </c>
      <c r="E4130" s="1">
        <v>25.371303000000001</v>
      </c>
      <c r="F4130" s="1">
        <v>-1.3577589999999999</v>
      </c>
      <c r="G4130" s="1">
        <v>0.214861</v>
      </c>
      <c r="H4130" s="1">
        <v>0.28534100000000001</v>
      </c>
      <c r="I4130" s="1">
        <v>0.340115</v>
      </c>
      <c r="J4130" s="1">
        <v>900.85900700000002</v>
      </c>
      <c r="K4130">
        <f t="shared" si="130"/>
        <v>7.0480000000000015E-2</v>
      </c>
      <c r="L4130">
        <f t="shared" si="131"/>
        <v>5.4773999999999989E-2</v>
      </c>
    </row>
    <row r="4131" spans="1:12" x14ac:dyDescent="0.2">
      <c r="A4131" s="2">
        <v>43183.6295656722</v>
      </c>
      <c r="B4131" s="1">
        <v>4131</v>
      </c>
      <c r="C4131" s="1">
        <v>-0.45448499999999997</v>
      </c>
      <c r="D4131" s="1">
        <v>-1.3915740000000001</v>
      </c>
      <c r="E4131" s="1">
        <v>25.360014</v>
      </c>
      <c r="F4131" s="1">
        <v>-1.3112969999999999</v>
      </c>
      <c r="G4131" s="1">
        <v>0.215423</v>
      </c>
      <c r="H4131" s="1">
        <v>0.284049</v>
      </c>
      <c r="I4131" s="1">
        <v>0.339555</v>
      </c>
      <c r="J4131" s="1">
        <v>900.99102100000005</v>
      </c>
      <c r="K4131">
        <f t="shared" si="130"/>
        <v>6.8625999999999993E-2</v>
      </c>
      <c r="L4131">
        <f t="shared" si="131"/>
        <v>5.5506E-2</v>
      </c>
    </row>
    <row r="4132" spans="1:12" x14ac:dyDescent="0.2">
      <c r="A4132" s="2">
        <v>43183.629577246298</v>
      </c>
      <c r="B4132" s="1">
        <v>4132</v>
      </c>
      <c r="C4132" s="1">
        <v>-0.46446100000000001</v>
      </c>
      <c r="D4132" s="1">
        <v>-1.3915740000000001</v>
      </c>
      <c r="E4132" s="1">
        <v>25.363821000000002</v>
      </c>
      <c r="F4132" s="1">
        <v>-1.183854</v>
      </c>
      <c r="G4132" s="1">
        <v>0.21451500000000001</v>
      </c>
      <c r="H4132" s="1">
        <v>0.285383</v>
      </c>
      <c r="I4132" s="1">
        <v>0.33984900000000001</v>
      </c>
      <c r="J4132" s="1">
        <v>899.09566800000005</v>
      </c>
      <c r="K4132">
        <f t="shared" si="130"/>
        <v>7.0867999999999987E-2</v>
      </c>
      <c r="L4132">
        <f t="shared" si="131"/>
        <v>5.4466000000000014E-2</v>
      </c>
    </row>
    <row r="4133" spans="1:12" x14ac:dyDescent="0.2">
      <c r="A4133" s="2">
        <v>43183.629588820397</v>
      </c>
      <c r="B4133" s="1">
        <v>4133</v>
      </c>
      <c r="C4133" s="1">
        <v>-0.45369700000000002</v>
      </c>
      <c r="D4133" s="1">
        <v>-1.3989240000000001</v>
      </c>
      <c r="E4133" s="1">
        <v>25.367234</v>
      </c>
      <c r="F4133" s="1">
        <v>-1.241473</v>
      </c>
      <c r="G4133" s="1">
        <v>0.21470900000000001</v>
      </c>
      <c r="H4133" s="1">
        <v>0.28435899999999997</v>
      </c>
      <c r="I4133" s="1">
        <v>0.33933400000000002</v>
      </c>
      <c r="J4133" s="1">
        <v>900.58083299999998</v>
      </c>
      <c r="K4133">
        <f t="shared" si="130"/>
        <v>6.9649999999999962E-2</v>
      </c>
      <c r="L4133">
        <f t="shared" si="131"/>
        <v>5.4975000000000052E-2</v>
      </c>
    </row>
    <row r="4134" spans="1:12" x14ac:dyDescent="0.2">
      <c r="A4134" s="2">
        <v>43183.629600394401</v>
      </c>
      <c r="B4134" s="1">
        <v>4134</v>
      </c>
      <c r="C4134" s="1">
        <v>-0.44975999999999999</v>
      </c>
      <c r="D4134" s="1">
        <v>-1.3953800000000001</v>
      </c>
      <c r="E4134" s="1">
        <v>25.357913</v>
      </c>
      <c r="F4134" s="1">
        <v>-1.521296</v>
      </c>
      <c r="G4134" s="1">
        <v>0.21449399999999999</v>
      </c>
      <c r="H4134" s="1">
        <v>0.28257399999999999</v>
      </c>
      <c r="I4134" s="1">
        <v>0.33926099999999998</v>
      </c>
      <c r="J4134" s="1">
        <v>899.38798599999996</v>
      </c>
      <c r="K4134">
        <f t="shared" si="130"/>
        <v>6.8080000000000002E-2</v>
      </c>
      <c r="L4134">
        <f t="shared" si="131"/>
        <v>5.6686999999999987E-2</v>
      </c>
    </row>
    <row r="4135" spans="1:12" x14ac:dyDescent="0.2">
      <c r="A4135" s="2">
        <v>43183.629611968499</v>
      </c>
      <c r="B4135" s="1">
        <v>4135</v>
      </c>
      <c r="C4135" s="1">
        <v>-0.45028499999999999</v>
      </c>
      <c r="D4135" s="1">
        <v>-1.3964300000000001</v>
      </c>
      <c r="E4135" s="1">
        <v>25.350431</v>
      </c>
      <c r="F4135" s="1">
        <v>-1.288591</v>
      </c>
      <c r="G4135" s="1">
        <v>0.21479799999999999</v>
      </c>
      <c r="H4135" s="1">
        <v>0.284391</v>
      </c>
      <c r="I4135" s="1">
        <v>0.33923300000000001</v>
      </c>
      <c r="J4135" s="1">
        <v>897.49734799999999</v>
      </c>
      <c r="K4135">
        <f t="shared" si="130"/>
        <v>6.9593000000000016E-2</v>
      </c>
      <c r="L4135">
        <f t="shared" si="131"/>
        <v>5.4842000000000002E-2</v>
      </c>
    </row>
    <row r="4136" spans="1:12" x14ac:dyDescent="0.2">
      <c r="A4136" s="2">
        <v>43183.629623542598</v>
      </c>
      <c r="B4136" s="1">
        <v>4136</v>
      </c>
      <c r="C4136" s="1">
        <v>-0.441884</v>
      </c>
      <c r="D4136" s="1">
        <v>-1.3945920000000001</v>
      </c>
      <c r="E4136" s="1">
        <v>25.347936000000001</v>
      </c>
      <c r="F4136" s="1">
        <v>-1.369572</v>
      </c>
      <c r="G4136" s="1">
        <v>0.21493999999999999</v>
      </c>
      <c r="H4136" s="1">
        <v>0.28478999999999999</v>
      </c>
      <c r="I4136" s="1">
        <v>0.33949000000000001</v>
      </c>
      <c r="J4136" s="1">
        <v>898.79863499999999</v>
      </c>
      <c r="K4136">
        <f t="shared" si="130"/>
        <v>6.9849999999999995E-2</v>
      </c>
      <c r="L4136">
        <f t="shared" si="131"/>
        <v>5.4700000000000026E-2</v>
      </c>
    </row>
    <row r="4137" spans="1:12" x14ac:dyDescent="0.2">
      <c r="A4137" s="2">
        <v>43183.629635116697</v>
      </c>
      <c r="B4137" s="1">
        <v>4137</v>
      </c>
      <c r="C4137" s="1">
        <v>-0.45579799999999998</v>
      </c>
      <c r="D4137" s="1">
        <v>-1.3940669999999999</v>
      </c>
      <c r="E4137" s="1">
        <v>25.354894000000002</v>
      </c>
      <c r="F4137" s="1">
        <v>-1.2858350000000001</v>
      </c>
      <c r="G4137" s="1">
        <v>0.214447</v>
      </c>
      <c r="H4137" s="1">
        <v>0.28530899999999998</v>
      </c>
      <c r="I4137" s="1">
        <v>0.33982099999999998</v>
      </c>
      <c r="J4137" s="1">
        <v>900.96744699999999</v>
      </c>
      <c r="K4137">
        <f t="shared" si="130"/>
        <v>7.0861999999999981E-2</v>
      </c>
      <c r="L4137">
        <f t="shared" si="131"/>
        <v>5.4512000000000005E-2</v>
      </c>
    </row>
    <row r="4138" spans="1:12" x14ac:dyDescent="0.2">
      <c r="A4138" s="2">
        <v>43183.629646690701</v>
      </c>
      <c r="B4138" s="1">
        <v>4138</v>
      </c>
      <c r="C4138" s="1">
        <v>-0.44818400000000003</v>
      </c>
      <c r="D4138" s="1">
        <v>-1.3965609999999999</v>
      </c>
      <c r="E4138" s="1">
        <v>25.348987000000001</v>
      </c>
      <c r="F4138" s="1">
        <v>-1.345159</v>
      </c>
      <c r="G4138" s="1">
        <v>0.21446200000000001</v>
      </c>
      <c r="H4138" s="1">
        <v>0.285551</v>
      </c>
      <c r="I4138" s="1">
        <v>0.339619</v>
      </c>
      <c r="J4138" s="1">
        <v>901.92926799999998</v>
      </c>
      <c r="K4138">
        <f t="shared" si="130"/>
        <v>7.1088999999999986E-2</v>
      </c>
      <c r="L4138">
        <f t="shared" si="131"/>
        <v>5.4068000000000005E-2</v>
      </c>
    </row>
    <row r="4139" spans="1:12" x14ac:dyDescent="0.2">
      <c r="A4139" s="2">
        <v>43183.629658264799</v>
      </c>
      <c r="B4139" s="1">
        <v>4139</v>
      </c>
      <c r="C4139" s="1">
        <v>-0.45094099999999998</v>
      </c>
      <c r="D4139" s="1">
        <v>-1.40063</v>
      </c>
      <c r="E4139" s="1">
        <v>25.356863000000001</v>
      </c>
      <c r="F4139" s="1">
        <v>-1.273104</v>
      </c>
      <c r="G4139" s="1">
        <v>0.213916</v>
      </c>
      <c r="H4139" s="1">
        <v>0.28401799999999999</v>
      </c>
      <c r="I4139" s="1">
        <v>0.339536</v>
      </c>
      <c r="J4139" s="1">
        <v>900.46296299999995</v>
      </c>
      <c r="K4139">
        <f t="shared" si="130"/>
        <v>7.0101999999999998E-2</v>
      </c>
      <c r="L4139">
        <f t="shared" si="131"/>
        <v>5.5518000000000012E-2</v>
      </c>
    </row>
    <row r="4140" spans="1:12" x14ac:dyDescent="0.2">
      <c r="A4140" s="2">
        <v>43183.629669838898</v>
      </c>
      <c r="B4140" s="1">
        <v>4140</v>
      </c>
      <c r="C4140" s="1">
        <v>-0.44805299999999998</v>
      </c>
      <c r="D4140" s="1">
        <v>-1.387505</v>
      </c>
      <c r="E4140" s="1">
        <v>25.336516</v>
      </c>
      <c r="F4140" s="1">
        <v>-1.3845339999999999</v>
      </c>
      <c r="G4140" s="1">
        <v>0.21466199999999999</v>
      </c>
      <c r="H4140" s="1">
        <v>0.285966</v>
      </c>
      <c r="I4140" s="1">
        <v>0.339729</v>
      </c>
      <c r="J4140" s="1">
        <v>899.05323499999997</v>
      </c>
      <c r="K4140">
        <f t="shared" si="130"/>
        <v>7.1304000000000006E-2</v>
      </c>
      <c r="L4140">
        <f t="shared" si="131"/>
        <v>5.3763000000000005E-2</v>
      </c>
    </row>
    <row r="4141" spans="1:12" x14ac:dyDescent="0.2">
      <c r="A4141" s="2">
        <v>43183.629681412996</v>
      </c>
      <c r="B4141" s="1">
        <v>4141</v>
      </c>
      <c r="C4141" s="1">
        <v>-0.45015300000000003</v>
      </c>
      <c r="D4141" s="1">
        <v>-1.3961669999999999</v>
      </c>
      <c r="E4141" s="1">
        <v>25.33389</v>
      </c>
      <c r="F4141" s="1">
        <v>-1.3131349999999999</v>
      </c>
      <c r="G4141" s="1">
        <v>0.21488199999999999</v>
      </c>
      <c r="H4141" s="1">
        <v>0.283582</v>
      </c>
      <c r="I4141" s="1">
        <v>0.33933400000000002</v>
      </c>
      <c r="J4141" s="1">
        <v>900.91086900000005</v>
      </c>
      <c r="K4141">
        <f t="shared" si="130"/>
        <v>6.8700000000000011E-2</v>
      </c>
      <c r="L4141">
        <f t="shared" si="131"/>
        <v>5.5752000000000024E-2</v>
      </c>
    </row>
    <row r="4142" spans="1:12" x14ac:dyDescent="0.2">
      <c r="A4142" s="2">
        <v>43183.629692987</v>
      </c>
      <c r="B4142" s="1">
        <v>4142</v>
      </c>
      <c r="C4142" s="1">
        <v>-0.44884099999999999</v>
      </c>
      <c r="D4142" s="1">
        <v>-1.385667</v>
      </c>
      <c r="E4142" s="1">
        <v>25.340323000000001</v>
      </c>
      <c r="F4142" s="1">
        <v>-1.3985780000000001</v>
      </c>
      <c r="G4142" s="1">
        <v>0.21444099999999999</v>
      </c>
      <c r="H4142" s="1">
        <v>0.28436400000000001</v>
      </c>
      <c r="I4142" s="1">
        <v>0.339619</v>
      </c>
      <c r="J4142" s="1">
        <v>898.12441799999999</v>
      </c>
      <c r="K4142">
        <f t="shared" si="130"/>
        <v>6.9923000000000013E-2</v>
      </c>
      <c r="L4142">
        <f t="shared" si="131"/>
        <v>5.5254999999999999E-2</v>
      </c>
    </row>
    <row r="4143" spans="1:12" x14ac:dyDescent="0.2">
      <c r="A4143" s="2">
        <v>43183.629704561099</v>
      </c>
      <c r="B4143" s="1">
        <v>4143</v>
      </c>
      <c r="C4143" s="1">
        <v>-0.44503399999999999</v>
      </c>
      <c r="D4143" s="1">
        <v>-1.3965609999999999</v>
      </c>
      <c r="E4143" s="1">
        <v>25.327852</v>
      </c>
      <c r="F4143" s="1">
        <v>-1.31576</v>
      </c>
      <c r="G4143" s="1">
        <v>0.21465699999999999</v>
      </c>
      <c r="H4143" s="1">
        <v>0.28526200000000002</v>
      </c>
      <c r="I4143" s="1">
        <v>0.33921499999999999</v>
      </c>
      <c r="J4143" s="1">
        <v>898.864643</v>
      </c>
      <c r="K4143">
        <f t="shared" si="130"/>
        <v>7.0605000000000029E-2</v>
      </c>
      <c r="L4143">
        <f t="shared" si="131"/>
        <v>5.3952999999999973E-2</v>
      </c>
    </row>
    <row r="4144" spans="1:12" x14ac:dyDescent="0.2">
      <c r="A4144" s="2">
        <v>43183.629716135198</v>
      </c>
      <c r="B4144" s="1">
        <v>4144</v>
      </c>
      <c r="C4144" s="1">
        <v>-0.44897199999999998</v>
      </c>
      <c r="D4144" s="1">
        <v>-1.386455</v>
      </c>
      <c r="E4144" s="1">
        <v>25.339141000000001</v>
      </c>
      <c r="F4144" s="1">
        <v>-1.328228</v>
      </c>
      <c r="G4144" s="1">
        <v>0.21499299999999999</v>
      </c>
      <c r="H4144" s="1">
        <v>0.28459499999999999</v>
      </c>
      <c r="I4144" s="1">
        <v>0.33946300000000001</v>
      </c>
      <c r="J4144" s="1">
        <v>899.70387900000003</v>
      </c>
      <c r="K4144">
        <f t="shared" si="130"/>
        <v>6.9601999999999997E-2</v>
      </c>
      <c r="L4144">
        <f t="shared" si="131"/>
        <v>5.4868000000000028E-2</v>
      </c>
    </row>
    <row r="4145" spans="1:12" x14ac:dyDescent="0.2">
      <c r="A4145" s="2">
        <v>43183.629727709304</v>
      </c>
      <c r="B4145" s="1">
        <v>4145</v>
      </c>
      <c r="C4145" s="1">
        <v>-0.44844699999999998</v>
      </c>
      <c r="D4145" s="1">
        <v>-1.389211</v>
      </c>
      <c r="E4145" s="1">
        <v>25.336908999999999</v>
      </c>
      <c r="F4145" s="1">
        <v>-1.3895219999999999</v>
      </c>
      <c r="G4145" s="1">
        <v>0.21446799999999999</v>
      </c>
      <c r="H4145" s="1">
        <v>0.28507300000000002</v>
      </c>
      <c r="I4145" s="1">
        <v>0.33985799999999999</v>
      </c>
      <c r="J4145" s="1">
        <v>899.53414499999997</v>
      </c>
      <c r="K4145">
        <f t="shared" si="130"/>
        <v>7.0605000000000029E-2</v>
      </c>
      <c r="L4145">
        <f t="shared" si="131"/>
        <v>5.4784999999999973E-2</v>
      </c>
    </row>
    <row r="4146" spans="1:12" x14ac:dyDescent="0.2">
      <c r="A4146" s="2">
        <v>43183.6297392833</v>
      </c>
      <c r="B4146" s="1">
        <v>4146</v>
      </c>
      <c r="C4146" s="1">
        <v>-0.476406</v>
      </c>
      <c r="D4146" s="1">
        <v>-1.3897360000000001</v>
      </c>
      <c r="E4146" s="1">
        <v>25.339403999999998</v>
      </c>
      <c r="F4146" s="1">
        <v>-1.335053</v>
      </c>
      <c r="G4146" s="1">
        <v>0.215554</v>
      </c>
      <c r="H4146" s="1">
        <v>0.28589799999999999</v>
      </c>
      <c r="I4146" s="1">
        <v>0.339453</v>
      </c>
      <c r="J4146" s="1">
        <v>901.41535399999998</v>
      </c>
      <c r="K4146">
        <f t="shared" si="130"/>
        <v>7.034399999999999E-2</v>
      </c>
      <c r="L4146">
        <f t="shared" si="131"/>
        <v>5.3555000000000019E-2</v>
      </c>
    </row>
    <row r="4147" spans="1:12" x14ac:dyDescent="0.2">
      <c r="A4147" s="2">
        <v>43183.629750857399</v>
      </c>
      <c r="B4147" s="1">
        <v>4147</v>
      </c>
      <c r="C4147" s="1">
        <v>-0.45304100000000003</v>
      </c>
      <c r="D4147" s="1">
        <v>-1.3976109999999999</v>
      </c>
      <c r="E4147" s="1">
        <v>25.334678</v>
      </c>
      <c r="F4147" s="1">
        <v>-1.435459</v>
      </c>
      <c r="G4147" s="1">
        <v>0.21487700000000001</v>
      </c>
      <c r="H4147" s="1">
        <v>0.28421200000000002</v>
      </c>
      <c r="I4147" s="1">
        <v>0.33976600000000001</v>
      </c>
      <c r="J4147" s="1">
        <v>901.91983800000003</v>
      </c>
      <c r="K4147">
        <f t="shared" si="130"/>
        <v>6.9335000000000008E-2</v>
      </c>
      <c r="L4147">
        <f t="shared" si="131"/>
        <v>5.5553999999999992E-2</v>
      </c>
    </row>
    <row r="4148" spans="1:12" x14ac:dyDescent="0.2">
      <c r="A4148" s="2">
        <v>43183.629762431498</v>
      </c>
      <c r="B4148" s="1">
        <v>4148</v>
      </c>
      <c r="C4148" s="1">
        <v>-0.44962800000000003</v>
      </c>
      <c r="D4148" s="1">
        <v>-1.3812040000000001</v>
      </c>
      <c r="E4148" s="1">
        <v>25.332315000000001</v>
      </c>
      <c r="F4148" s="1">
        <v>-1.2839970000000001</v>
      </c>
      <c r="G4148" s="1">
        <v>0.21439900000000001</v>
      </c>
      <c r="H4148" s="1">
        <v>0.28492099999999998</v>
      </c>
      <c r="I4148" s="1">
        <v>0.33995900000000001</v>
      </c>
      <c r="J4148" s="1">
        <v>899.16638999999998</v>
      </c>
      <c r="K4148">
        <f t="shared" si="130"/>
        <v>7.0521999999999974E-2</v>
      </c>
      <c r="L4148">
        <f t="shared" si="131"/>
        <v>5.5038000000000031E-2</v>
      </c>
    </row>
    <row r="4149" spans="1:12" x14ac:dyDescent="0.2">
      <c r="A4149" s="2">
        <v>43183.629774005603</v>
      </c>
      <c r="B4149" s="1">
        <v>4149</v>
      </c>
      <c r="C4149" s="1">
        <v>-0.44516499999999998</v>
      </c>
      <c r="D4149" s="1">
        <v>-1.3819920000000001</v>
      </c>
      <c r="E4149" s="1">
        <v>25.332577000000001</v>
      </c>
      <c r="F4149" s="1">
        <v>-1.3640589999999999</v>
      </c>
      <c r="G4149" s="1">
        <v>0.214867</v>
      </c>
      <c r="H4149" s="1">
        <v>0.28392899999999999</v>
      </c>
      <c r="I4149" s="1">
        <v>0.339389</v>
      </c>
      <c r="J4149" s="1">
        <v>899.05323499999997</v>
      </c>
      <c r="K4149">
        <f t="shared" si="130"/>
        <v>6.9061999999999985E-2</v>
      </c>
      <c r="L4149">
        <f t="shared" si="131"/>
        <v>5.5460000000000009E-2</v>
      </c>
    </row>
    <row r="4150" spans="1:12" x14ac:dyDescent="0.2">
      <c r="A4150" s="2">
        <v>43183.6297855796</v>
      </c>
      <c r="B4150" s="1">
        <v>4150</v>
      </c>
      <c r="C4150" s="1">
        <v>-0.44897199999999998</v>
      </c>
      <c r="D4150" s="1">
        <v>-1.398136</v>
      </c>
      <c r="E4150" s="1">
        <v>25.334678</v>
      </c>
      <c r="F4150" s="1">
        <v>-1.3679969999999999</v>
      </c>
      <c r="G4150" s="1">
        <v>0.21435199999999999</v>
      </c>
      <c r="H4150" s="1">
        <v>0.284244</v>
      </c>
      <c r="I4150" s="1">
        <v>0.339362</v>
      </c>
      <c r="J4150" s="1">
        <v>898.17628100000002</v>
      </c>
      <c r="K4150">
        <f t="shared" si="130"/>
        <v>6.989200000000001E-2</v>
      </c>
      <c r="L4150">
        <f t="shared" si="131"/>
        <v>5.5118E-2</v>
      </c>
    </row>
    <row r="4151" spans="1:12" x14ac:dyDescent="0.2">
      <c r="A4151" s="2">
        <v>43183.629797153699</v>
      </c>
      <c r="B4151" s="1">
        <v>4151</v>
      </c>
      <c r="C4151" s="1">
        <v>-0.45986700000000003</v>
      </c>
      <c r="D4151" s="1">
        <v>-1.399186</v>
      </c>
      <c r="E4151" s="1">
        <v>25.341635</v>
      </c>
      <c r="F4151" s="1">
        <v>-1.329016</v>
      </c>
      <c r="G4151" s="1">
        <v>0.21496599999999999</v>
      </c>
      <c r="H4151" s="1">
        <v>0.28438000000000002</v>
      </c>
      <c r="I4151" s="1">
        <v>0.339812</v>
      </c>
      <c r="J4151" s="1">
        <v>899.87361199999998</v>
      </c>
      <c r="K4151">
        <f t="shared" si="130"/>
        <v>6.9414000000000031E-2</v>
      </c>
      <c r="L4151">
        <f t="shared" si="131"/>
        <v>5.5431999999999981E-2</v>
      </c>
    </row>
    <row r="4152" spans="1:12" x14ac:dyDescent="0.2">
      <c r="A4152" s="2">
        <v>43183.629808727797</v>
      </c>
      <c r="B4152" s="1">
        <v>4152</v>
      </c>
      <c r="C4152" s="1">
        <v>-0.45632299999999998</v>
      </c>
      <c r="D4152" s="1">
        <v>-1.390917</v>
      </c>
      <c r="E4152" s="1">
        <v>25.337827999999998</v>
      </c>
      <c r="F4152" s="1">
        <v>-1.296335</v>
      </c>
      <c r="G4152" s="1">
        <v>0.21412100000000001</v>
      </c>
      <c r="H4152" s="1">
        <v>0.28395500000000001</v>
      </c>
      <c r="I4152" s="1">
        <v>0.33961000000000002</v>
      </c>
      <c r="J4152" s="1">
        <v>899.458709</v>
      </c>
      <c r="K4152">
        <f t="shared" si="130"/>
        <v>6.9834000000000007E-2</v>
      </c>
      <c r="L4152">
        <f t="shared" si="131"/>
        <v>5.565500000000001E-2</v>
      </c>
    </row>
    <row r="4153" spans="1:12" x14ac:dyDescent="0.2">
      <c r="A4153" s="2">
        <v>43183.629820301801</v>
      </c>
      <c r="B4153" s="1">
        <v>4153</v>
      </c>
      <c r="C4153" s="1">
        <v>-0.44739699999999999</v>
      </c>
      <c r="D4153" s="1">
        <v>-1.3890800000000001</v>
      </c>
      <c r="E4153" s="1">
        <v>25.337302999999999</v>
      </c>
      <c r="F4153" s="1">
        <v>-1.296991</v>
      </c>
      <c r="G4153" s="1">
        <v>0.21448900000000001</v>
      </c>
      <c r="H4153" s="1">
        <v>0.28435899999999997</v>
      </c>
      <c r="I4153" s="1">
        <v>0.33887499999999998</v>
      </c>
      <c r="J4153" s="1">
        <v>898.784491</v>
      </c>
      <c r="K4153">
        <f t="shared" si="130"/>
        <v>6.986999999999996E-2</v>
      </c>
      <c r="L4153">
        <f t="shared" si="131"/>
        <v>5.4516000000000009E-2</v>
      </c>
    </row>
    <row r="4154" spans="1:12" x14ac:dyDescent="0.2">
      <c r="A4154" s="2">
        <v>43183.6298318759</v>
      </c>
      <c r="B4154" s="1">
        <v>4154</v>
      </c>
      <c r="C4154" s="1">
        <v>-0.45330399999999998</v>
      </c>
      <c r="D4154" s="1">
        <v>-1.3869800000000001</v>
      </c>
      <c r="E4154" s="1">
        <v>25.34413</v>
      </c>
      <c r="F4154" s="1">
        <v>-1.309328</v>
      </c>
      <c r="G4154" s="1">
        <v>0.21405299999999999</v>
      </c>
      <c r="H4154" s="1">
        <v>0.28511999999999998</v>
      </c>
      <c r="I4154" s="1">
        <v>0.33957300000000001</v>
      </c>
      <c r="J4154" s="1">
        <v>899.71802300000002</v>
      </c>
      <c r="K4154">
        <f t="shared" si="130"/>
        <v>7.1066999999999991E-2</v>
      </c>
      <c r="L4154">
        <f t="shared" si="131"/>
        <v>5.4453000000000029E-2</v>
      </c>
    </row>
    <row r="4155" spans="1:12" x14ac:dyDescent="0.2">
      <c r="A4155" s="2">
        <v>43183.629843449999</v>
      </c>
      <c r="B4155" s="1">
        <v>4155</v>
      </c>
      <c r="C4155" s="1">
        <v>-0.45658500000000002</v>
      </c>
      <c r="D4155" s="1">
        <v>-1.389211</v>
      </c>
      <c r="E4155" s="1">
        <v>25.347411000000001</v>
      </c>
      <c r="F4155" s="1">
        <v>-1.2833410000000001</v>
      </c>
      <c r="G4155" s="1">
        <v>0.21552299999999999</v>
      </c>
      <c r="H4155" s="1">
        <v>0.28611799999999998</v>
      </c>
      <c r="I4155" s="1">
        <v>0.33982099999999998</v>
      </c>
      <c r="J4155" s="1">
        <v>901.95755699999995</v>
      </c>
      <c r="K4155">
        <f t="shared" si="130"/>
        <v>7.0594999999999991E-2</v>
      </c>
      <c r="L4155">
        <f t="shared" si="131"/>
        <v>5.3703000000000001E-2</v>
      </c>
    </row>
    <row r="4156" spans="1:12" x14ac:dyDescent="0.2">
      <c r="A4156" s="2">
        <v>43183.629855024097</v>
      </c>
      <c r="B4156" s="1">
        <v>4156</v>
      </c>
      <c r="C4156" s="1">
        <v>-0.44739699999999999</v>
      </c>
      <c r="D4156" s="1">
        <v>-1.387111</v>
      </c>
      <c r="E4156" s="1">
        <v>25.345047999999998</v>
      </c>
      <c r="F4156" s="1">
        <v>-1.343191</v>
      </c>
      <c r="G4156" s="1">
        <v>0.21532899999999999</v>
      </c>
      <c r="H4156" s="1">
        <v>0.28547800000000001</v>
      </c>
      <c r="I4156" s="1">
        <v>0.339812</v>
      </c>
      <c r="J4156" s="1">
        <v>902.141434</v>
      </c>
      <c r="K4156">
        <f t="shared" si="130"/>
        <v>7.0149000000000017E-2</v>
      </c>
      <c r="L4156">
        <f t="shared" si="131"/>
        <v>5.4333999999999993E-2</v>
      </c>
    </row>
    <row r="4157" spans="1:12" x14ac:dyDescent="0.2">
      <c r="A4157" s="2">
        <v>43183.629866598101</v>
      </c>
      <c r="B4157" s="1">
        <v>4157</v>
      </c>
      <c r="C4157" s="1">
        <v>-0.44713399999999998</v>
      </c>
      <c r="D4157" s="1">
        <v>-1.387767</v>
      </c>
      <c r="E4157" s="1">
        <v>25.349118000000001</v>
      </c>
      <c r="F4157" s="1">
        <v>-1.283604</v>
      </c>
      <c r="G4157" s="1">
        <v>0.21482999999999999</v>
      </c>
      <c r="H4157" s="1">
        <v>0.28482600000000002</v>
      </c>
      <c r="I4157" s="1">
        <v>0.340005</v>
      </c>
      <c r="J4157" s="1">
        <v>900.97687699999994</v>
      </c>
      <c r="K4157">
        <f t="shared" si="130"/>
        <v>6.999600000000003E-2</v>
      </c>
      <c r="L4157">
        <f t="shared" si="131"/>
        <v>5.5178999999999978E-2</v>
      </c>
    </row>
    <row r="4158" spans="1:12" x14ac:dyDescent="0.2">
      <c r="A4158" s="2">
        <v>43183.6298781722</v>
      </c>
      <c r="B4158" s="1">
        <v>4158</v>
      </c>
      <c r="C4158" s="1">
        <v>-0.45172899999999999</v>
      </c>
      <c r="D4158" s="1">
        <v>-1.385667</v>
      </c>
      <c r="E4158" s="1">
        <v>25.352661999999999</v>
      </c>
      <c r="F4158" s="1">
        <v>-1.3561840000000001</v>
      </c>
      <c r="G4158" s="1">
        <v>0.21484600000000001</v>
      </c>
      <c r="H4158" s="1">
        <v>0.286076</v>
      </c>
      <c r="I4158" s="1">
        <v>0.34031699999999998</v>
      </c>
      <c r="J4158" s="1">
        <v>900.37809600000003</v>
      </c>
      <c r="K4158">
        <f t="shared" si="130"/>
        <v>7.1229999999999988E-2</v>
      </c>
      <c r="L4158">
        <f t="shared" si="131"/>
        <v>5.4240999999999984E-2</v>
      </c>
    </row>
    <row r="4159" spans="1:12" x14ac:dyDescent="0.2">
      <c r="A4159" s="2">
        <v>43183.629889746298</v>
      </c>
      <c r="B4159" s="1">
        <v>4159</v>
      </c>
      <c r="C4159" s="1">
        <v>-0.45225399999999999</v>
      </c>
      <c r="D4159" s="1">
        <v>-1.3859300000000001</v>
      </c>
      <c r="E4159" s="1">
        <v>25.349512000000001</v>
      </c>
      <c r="F4159" s="1">
        <v>-1.301585</v>
      </c>
      <c r="G4159" s="1">
        <v>0.21409500000000001</v>
      </c>
      <c r="H4159" s="1">
        <v>0.28497299999999998</v>
      </c>
      <c r="I4159" s="1">
        <v>0.34021600000000002</v>
      </c>
      <c r="J4159" s="1">
        <v>901.18904299999997</v>
      </c>
      <c r="K4159">
        <f t="shared" si="130"/>
        <v>7.0877999999999969E-2</v>
      </c>
      <c r="L4159">
        <f t="shared" si="131"/>
        <v>5.5243000000000042E-2</v>
      </c>
    </row>
    <row r="4160" spans="1:12" x14ac:dyDescent="0.2">
      <c r="A4160" s="2">
        <v>43183.629901320397</v>
      </c>
      <c r="B4160" s="1">
        <v>4160</v>
      </c>
      <c r="C4160" s="1">
        <v>-0.44109599999999999</v>
      </c>
      <c r="D4160" s="1">
        <v>-1.3855360000000001</v>
      </c>
      <c r="E4160" s="1">
        <v>25.350562</v>
      </c>
      <c r="F4160" s="1">
        <v>-1.3544780000000001</v>
      </c>
      <c r="G4160" s="1">
        <v>0.21479300000000001</v>
      </c>
      <c r="H4160" s="1">
        <v>0.284165</v>
      </c>
      <c r="I4160" s="1">
        <v>0.33976600000000001</v>
      </c>
      <c r="J4160" s="1">
        <v>900.33094800000003</v>
      </c>
      <c r="K4160">
        <f t="shared" si="130"/>
        <v>6.9371999999999989E-2</v>
      </c>
      <c r="L4160">
        <f t="shared" si="131"/>
        <v>5.5601000000000012E-2</v>
      </c>
    </row>
    <row r="4161" spans="1:12" x14ac:dyDescent="0.2">
      <c r="A4161" s="2">
        <v>43183.629912894401</v>
      </c>
      <c r="B4161" s="1">
        <v>4161</v>
      </c>
      <c r="C4161" s="1">
        <v>-0.44306499999999999</v>
      </c>
      <c r="D4161" s="1">
        <v>-1.3801540000000001</v>
      </c>
      <c r="E4161" s="1">
        <v>25.352136999999999</v>
      </c>
      <c r="F4161" s="1">
        <v>-1.208135</v>
      </c>
      <c r="G4161" s="1">
        <v>0.214919</v>
      </c>
      <c r="H4161" s="1">
        <v>0.28478399999999998</v>
      </c>
      <c r="I4161" s="1">
        <v>0.33984900000000001</v>
      </c>
      <c r="J4161" s="1">
        <v>898.21871399999998</v>
      </c>
      <c r="K4161">
        <f t="shared" si="130"/>
        <v>6.9864999999999983E-2</v>
      </c>
      <c r="L4161">
        <f t="shared" si="131"/>
        <v>5.5065000000000031E-2</v>
      </c>
    </row>
    <row r="4162" spans="1:12" x14ac:dyDescent="0.2">
      <c r="A4162" s="2">
        <v>43183.6299244685</v>
      </c>
      <c r="B4162" s="1">
        <v>4162</v>
      </c>
      <c r="C4162" s="1">
        <v>-0.44962800000000003</v>
      </c>
      <c r="D4162" s="1">
        <v>-1.385011</v>
      </c>
      <c r="E4162" s="1">
        <v>25.352136999999999</v>
      </c>
      <c r="F4162" s="1">
        <v>-1.3067029999999999</v>
      </c>
      <c r="G4162" s="1">
        <v>0.21476200000000001</v>
      </c>
      <c r="H4162" s="1">
        <v>0.28522500000000001</v>
      </c>
      <c r="I4162" s="1">
        <v>0.34007799999999999</v>
      </c>
      <c r="J4162" s="1">
        <v>900.02919999999995</v>
      </c>
      <c r="K4162">
        <f t="shared" si="130"/>
        <v>7.0462999999999998E-2</v>
      </c>
      <c r="L4162">
        <f t="shared" si="131"/>
        <v>5.4852999999999985E-2</v>
      </c>
    </row>
    <row r="4163" spans="1:12" x14ac:dyDescent="0.2">
      <c r="A4163" s="2">
        <v>43183.629936042598</v>
      </c>
      <c r="B4163" s="1">
        <v>4163</v>
      </c>
      <c r="C4163" s="1">
        <v>-0.45080999999999999</v>
      </c>
      <c r="D4163" s="1">
        <v>-1.387767</v>
      </c>
      <c r="E4163" s="1">
        <v>25.361982999999999</v>
      </c>
      <c r="F4163" s="1">
        <v>-1.3127409999999999</v>
      </c>
      <c r="G4163" s="1">
        <v>0.214473</v>
      </c>
      <c r="H4163" s="1">
        <v>0.28379199999999999</v>
      </c>
      <c r="I4163" s="1">
        <v>0.339839</v>
      </c>
      <c r="J4163" s="1">
        <v>899.68030499999998</v>
      </c>
      <c r="K4163">
        <f t="shared" si="130"/>
        <v>6.9318999999999992E-2</v>
      </c>
      <c r="L4163">
        <f t="shared" si="131"/>
        <v>5.6047000000000013E-2</v>
      </c>
    </row>
    <row r="4164" spans="1:12" x14ac:dyDescent="0.2">
      <c r="A4164" s="2">
        <v>43183.629947616697</v>
      </c>
      <c r="B4164" s="1">
        <v>4164</v>
      </c>
      <c r="C4164" s="1">
        <v>-0.44450899999999999</v>
      </c>
      <c r="D4164" s="1">
        <v>-1.3936740000000001</v>
      </c>
      <c r="E4164" s="1">
        <v>25.362770000000001</v>
      </c>
      <c r="F4164" s="1">
        <v>-1.136736</v>
      </c>
      <c r="G4164" s="1">
        <v>0.21402599999999999</v>
      </c>
      <c r="H4164" s="1">
        <v>0.28353</v>
      </c>
      <c r="I4164" s="1">
        <v>0.33994000000000002</v>
      </c>
      <c r="J4164" s="1">
        <v>897.18145600000003</v>
      </c>
      <c r="K4164">
        <f t="shared" si="130"/>
        <v>6.950400000000001E-2</v>
      </c>
      <c r="L4164">
        <f t="shared" si="131"/>
        <v>5.6410000000000016E-2</v>
      </c>
    </row>
    <row r="4165" spans="1:12" x14ac:dyDescent="0.2">
      <c r="A4165" s="2">
        <v>43183.629959190701</v>
      </c>
      <c r="B4165" s="1">
        <v>4165</v>
      </c>
      <c r="C4165" s="1">
        <v>-0.44503399999999999</v>
      </c>
      <c r="D4165" s="1">
        <v>-1.3915740000000001</v>
      </c>
      <c r="E4165" s="1">
        <v>25.356732000000001</v>
      </c>
      <c r="F4165" s="1">
        <v>-1.3203530000000001</v>
      </c>
      <c r="G4165" s="1">
        <v>0.214725</v>
      </c>
      <c r="H4165" s="1">
        <v>0.285078</v>
      </c>
      <c r="I4165" s="1">
        <v>0.33924199999999999</v>
      </c>
      <c r="J4165" s="1">
        <v>898.54403600000001</v>
      </c>
      <c r="K4165">
        <f t="shared" si="130"/>
        <v>7.0352999999999999E-2</v>
      </c>
      <c r="L4165">
        <f t="shared" si="131"/>
        <v>5.416399999999999E-2</v>
      </c>
    </row>
    <row r="4166" spans="1:12" x14ac:dyDescent="0.2">
      <c r="A4166" s="2">
        <v>43183.6299707648</v>
      </c>
      <c r="B4166" s="1">
        <v>4166</v>
      </c>
      <c r="C4166" s="1">
        <v>-0.440834</v>
      </c>
      <c r="D4166" s="1">
        <v>-1.3869800000000001</v>
      </c>
      <c r="E4166" s="1">
        <v>25.362639000000001</v>
      </c>
      <c r="F4166" s="1">
        <v>-1.307885</v>
      </c>
      <c r="G4166" s="1">
        <v>0.21484</v>
      </c>
      <c r="H4166" s="1">
        <v>0.28400199999999998</v>
      </c>
      <c r="I4166" s="1">
        <v>0.339702</v>
      </c>
      <c r="J4166" s="1">
        <v>898.82220900000004</v>
      </c>
      <c r="K4166">
        <f t="shared" si="130"/>
        <v>6.9161999999999973E-2</v>
      </c>
      <c r="L4166">
        <f t="shared" si="131"/>
        <v>5.5700000000000027E-2</v>
      </c>
    </row>
    <row r="4167" spans="1:12" x14ac:dyDescent="0.2">
      <c r="A4167" s="2">
        <v>43183.629982338898</v>
      </c>
      <c r="B4167" s="1">
        <v>4167</v>
      </c>
      <c r="C4167" s="1">
        <v>-0.45028499999999999</v>
      </c>
      <c r="D4167" s="1">
        <v>-1.3932800000000001</v>
      </c>
      <c r="E4167" s="1">
        <v>25.363952000000001</v>
      </c>
      <c r="F4167" s="1">
        <v>-1.290429</v>
      </c>
      <c r="G4167" s="1">
        <v>0.21476200000000001</v>
      </c>
      <c r="H4167" s="1">
        <v>0.284412</v>
      </c>
      <c r="I4167" s="1">
        <v>0.33938000000000001</v>
      </c>
      <c r="J4167" s="1">
        <v>898.11498800000004</v>
      </c>
      <c r="K4167">
        <f t="shared" si="130"/>
        <v>6.964999999999999E-2</v>
      </c>
      <c r="L4167">
        <f t="shared" si="131"/>
        <v>5.4968000000000017E-2</v>
      </c>
    </row>
    <row r="4168" spans="1:12" x14ac:dyDescent="0.2">
      <c r="A4168" s="2">
        <v>43183.629993912997</v>
      </c>
      <c r="B4168" s="1">
        <v>4168</v>
      </c>
      <c r="C4168" s="1">
        <v>-0.45028499999999999</v>
      </c>
      <c r="D4168" s="1">
        <v>-1.384355</v>
      </c>
      <c r="E4168" s="1">
        <v>25.362770000000001</v>
      </c>
      <c r="F4168" s="1">
        <v>-1.2569600000000001</v>
      </c>
      <c r="G4168" s="1">
        <v>0.21473500000000001</v>
      </c>
      <c r="H4168" s="1">
        <v>0.28580299999999997</v>
      </c>
      <c r="I4168" s="1">
        <v>0.340032</v>
      </c>
      <c r="J4168" s="1">
        <v>900.213078</v>
      </c>
      <c r="K4168">
        <f t="shared" si="130"/>
        <v>7.1067999999999965E-2</v>
      </c>
      <c r="L4168">
        <f t="shared" si="131"/>
        <v>5.4229000000000027E-2</v>
      </c>
    </row>
    <row r="4169" spans="1:12" x14ac:dyDescent="0.2">
      <c r="A4169" s="2">
        <v>43183.630005487001</v>
      </c>
      <c r="B4169" s="1">
        <v>4169</v>
      </c>
      <c r="C4169" s="1">
        <v>-0.46328000000000003</v>
      </c>
      <c r="D4169" s="1">
        <v>-1.383567</v>
      </c>
      <c r="E4169" s="1">
        <v>25.363952000000001</v>
      </c>
      <c r="F4169" s="1">
        <v>-1.423384</v>
      </c>
      <c r="G4169" s="1">
        <v>0.21551200000000001</v>
      </c>
      <c r="H4169" s="1">
        <v>0.284721</v>
      </c>
      <c r="I4169" s="1">
        <v>0.33950900000000001</v>
      </c>
      <c r="J4169" s="1">
        <v>901.18904299999997</v>
      </c>
      <c r="K4169">
        <f t="shared" si="130"/>
        <v>6.9208999999999993E-2</v>
      </c>
      <c r="L4169">
        <f t="shared" si="131"/>
        <v>5.4788000000000003E-2</v>
      </c>
    </row>
    <row r="4170" spans="1:12" x14ac:dyDescent="0.2">
      <c r="A4170" s="2">
        <v>43183.630017061099</v>
      </c>
      <c r="B4170" s="1">
        <v>4170</v>
      </c>
      <c r="C4170" s="1">
        <v>-0.45067800000000002</v>
      </c>
      <c r="D4170" s="1">
        <v>-1.373985</v>
      </c>
      <c r="E4170" s="1">
        <v>25.361194999999999</v>
      </c>
      <c r="F4170" s="1">
        <v>-1.2080040000000001</v>
      </c>
      <c r="G4170" s="1">
        <v>0.21501400000000001</v>
      </c>
      <c r="H4170" s="1">
        <v>0.28547800000000001</v>
      </c>
      <c r="I4170" s="1">
        <v>0.33983000000000002</v>
      </c>
      <c r="J4170" s="1">
        <v>900.246082</v>
      </c>
      <c r="K4170">
        <f t="shared" si="130"/>
        <v>7.0463999999999999E-2</v>
      </c>
      <c r="L4170">
        <f t="shared" si="131"/>
        <v>5.4352000000000011E-2</v>
      </c>
    </row>
    <row r="4171" spans="1:12" x14ac:dyDescent="0.2">
      <c r="A4171" s="2">
        <v>43183.630028635198</v>
      </c>
      <c r="B4171" s="1">
        <v>4171</v>
      </c>
      <c r="C4171" s="1">
        <v>-0.449235</v>
      </c>
      <c r="D4171" s="1">
        <v>-1.387767</v>
      </c>
      <c r="E4171" s="1">
        <v>25.366052</v>
      </c>
      <c r="F4171" s="1">
        <v>-1.390703</v>
      </c>
      <c r="G4171" s="1">
        <v>0.21471399999999999</v>
      </c>
      <c r="H4171" s="1">
        <v>0.28387600000000002</v>
      </c>
      <c r="I4171" s="1">
        <v>0.33960000000000001</v>
      </c>
      <c r="J4171" s="1">
        <v>902.04242299999999</v>
      </c>
      <c r="K4171">
        <f t="shared" si="130"/>
        <v>6.9162000000000029E-2</v>
      </c>
      <c r="L4171">
        <f t="shared" si="131"/>
        <v>5.5723999999999996E-2</v>
      </c>
    </row>
    <row r="4172" spans="1:12" x14ac:dyDescent="0.2">
      <c r="A4172" s="2">
        <v>43183.630040209297</v>
      </c>
      <c r="B4172" s="1">
        <v>4172</v>
      </c>
      <c r="C4172" s="1">
        <v>-0.45343499999999998</v>
      </c>
      <c r="D4172" s="1">
        <v>-1.390655</v>
      </c>
      <c r="E4172" s="1">
        <v>25.375109999999999</v>
      </c>
      <c r="F4172" s="1">
        <v>-1.3627469999999999</v>
      </c>
      <c r="G4172" s="1">
        <v>0.21438399999999999</v>
      </c>
      <c r="H4172" s="1">
        <v>0.28532999999999997</v>
      </c>
      <c r="I4172" s="1">
        <v>0.339536</v>
      </c>
      <c r="J4172" s="1">
        <v>899.298405</v>
      </c>
      <c r="K4172">
        <f t="shared" ref="K4172:K4235" si="132">H4172-G4172</f>
        <v>7.0945999999999981E-2</v>
      </c>
      <c r="L4172">
        <f t="shared" ref="L4172:L4235" si="133">I4172-H4172</f>
        <v>5.4206000000000032E-2</v>
      </c>
    </row>
    <row r="4173" spans="1:12" x14ac:dyDescent="0.2">
      <c r="A4173" s="2">
        <v>43183.630051783301</v>
      </c>
      <c r="B4173" s="1">
        <v>4173</v>
      </c>
      <c r="C4173" s="1">
        <v>-0.43834000000000001</v>
      </c>
      <c r="D4173" s="1">
        <v>-1.4032549999999999</v>
      </c>
      <c r="E4173" s="1">
        <v>25.371566000000001</v>
      </c>
      <c r="F4173" s="1">
        <v>-1.33361</v>
      </c>
      <c r="G4173" s="1">
        <v>0.214588</v>
      </c>
      <c r="H4173" s="1">
        <v>0.28481600000000001</v>
      </c>
      <c r="I4173" s="1">
        <v>0.33946300000000001</v>
      </c>
      <c r="J4173" s="1">
        <v>901.19847300000004</v>
      </c>
      <c r="K4173">
        <f t="shared" si="132"/>
        <v>7.0228000000000013E-2</v>
      </c>
      <c r="L4173">
        <f t="shared" si="133"/>
        <v>5.4647000000000001E-2</v>
      </c>
    </row>
    <row r="4174" spans="1:12" x14ac:dyDescent="0.2">
      <c r="A4174" s="2">
        <v>43183.630063357399</v>
      </c>
      <c r="B4174" s="1">
        <v>4174</v>
      </c>
      <c r="C4174" s="1">
        <v>-0.44109599999999999</v>
      </c>
      <c r="D4174" s="1">
        <v>-1.3972169999999999</v>
      </c>
      <c r="E4174" s="1">
        <v>25.371566000000001</v>
      </c>
      <c r="F4174" s="1">
        <v>-1.272972</v>
      </c>
      <c r="G4174" s="1">
        <v>0.21543899999999999</v>
      </c>
      <c r="H4174" s="1">
        <v>0.28505200000000003</v>
      </c>
      <c r="I4174" s="1">
        <v>0.33988499999999999</v>
      </c>
      <c r="J4174" s="1">
        <v>901.32105799999999</v>
      </c>
      <c r="K4174">
        <f t="shared" si="132"/>
        <v>6.9613000000000036E-2</v>
      </c>
      <c r="L4174">
        <f t="shared" si="133"/>
        <v>5.4832999999999965E-2</v>
      </c>
    </row>
    <row r="4175" spans="1:12" x14ac:dyDescent="0.2">
      <c r="A4175" s="2">
        <v>43183.630074931498</v>
      </c>
      <c r="B4175" s="1">
        <v>4175</v>
      </c>
      <c r="C4175" s="1">
        <v>-0.45041599999999998</v>
      </c>
      <c r="D4175" s="1">
        <v>-1.389473</v>
      </c>
      <c r="E4175" s="1">
        <v>25.370121999999999</v>
      </c>
      <c r="F4175" s="1">
        <v>-1.391097</v>
      </c>
      <c r="G4175" s="1">
        <v>0.21467800000000001</v>
      </c>
      <c r="H4175" s="1">
        <v>0.28439599999999998</v>
      </c>
      <c r="I4175" s="1">
        <v>0.33967399999999998</v>
      </c>
      <c r="J4175" s="1">
        <v>900.49596599999995</v>
      </c>
      <c r="K4175">
        <f t="shared" si="132"/>
        <v>6.9717999999999974E-2</v>
      </c>
      <c r="L4175">
        <f t="shared" si="133"/>
        <v>5.5277999999999994E-2</v>
      </c>
    </row>
    <row r="4176" spans="1:12" x14ac:dyDescent="0.2">
      <c r="A4176" s="2">
        <v>43183.630086505596</v>
      </c>
      <c r="B4176" s="1">
        <v>4176</v>
      </c>
      <c r="C4176" s="1">
        <v>-0.459735</v>
      </c>
      <c r="D4176" s="1">
        <v>-1.391311</v>
      </c>
      <c r="E4176" s="1">
        <v>25.379573000000001</v>
      </c>
      <c r="F4176" s="1">
        <v>-1.4288959999999999</v>
      </c>
      <c r="G4176" s="1">
        <v>0.21418400000000001</v>
      </c>
      <c r="H4176" s="1">
        <v>0.284779</v>
      </c>
      <c r="I4176" s="1">
        <v>0.33940799999999999</v>
      </c>
      <c r="J4176" s="1">
        <v>898.72319800000002</v>
      </c>
      <c r="K4176">
        <f t="shared" si="132"/>
        <v>7.0594999999999991E-2</v>
      </c>
      <c r="L4176">
        <f t="shared" si="133"/>
        <v>5.4628999999999983E-2</v>
      </c>
    </row>
    <row r="4177" spans="1:12" x14ac:dyDescent="0.2">
      <c r="A4177" s="2">
        <v>43183.6300980796</v>
      </c>
      <c r="B4177" s="1">
        <v>4177</v>
      </c>
      <c r="C4177" s="1">
        <v>-0.44358999999999998</v>
      </c>
      <c r="D4177" s="1">
        <v>-1.385011</v>
      </c>
      <c r="E4177" s="1">
        <v>25.373929</v>
      </c>
      <c r="F4177" s="1">
        <v>-1.262866</v>
      </c>
      <c r="G4177" s="1">
        <v>0.21459400000000001</v>
      </c>
      <c r="H4177" s="1">
        <v>0.28449600000000003</v>
      </c>
      <c r="I4177" s="1">
        <v>0.33967399999999998</v>
      </c>
      <c r="J4177" s="1">
        <v>899.699164</v>
      </c>
      <c r="K4177">
        <f t="shared" si="132"/>
        <v>6.990200000000002E-2</v>
      </c>
      <c r="L4177">
        <f t="shared" si="133"/>
        <v>5.5177999999999949E-2</v>
      </c>
    </row>
    <row r="4178" spans="1:12" x14ac:dyDescent="0.2">
      <c r="A4178" s="2">
        <v>43183.630109653699</v>
      </c>
      <c r="B4178" s="1">
        <v>4178</v>
      </c>
      <c r="C4178" s="1">
        <v>-0.44542799999999999</v>
      </c>
      <c r="D4178" s="1">
        <v>-1.3957740000000001</v>
      </c>
      <c r="E4178" s="1">
        <v>25.373141</v>
      </c>
      <c r="F4178" s="1">
        <v>-1.3679969999999999</v>
      </c>
      <c r="G4178" s="1">
        <v>0.21441499999999999</v>
      </c>
      <c r="H4178" s="1">
        <v>0.285084</v>
      </c>
      <c r="I4178" s="1">
        <v>0.339362</v>
      </c>
      <c r="J4178" s="1">
        <v>899.17110500000001</v>
      </c>
      <c r="K4178">
        <f t="shared" si="132"/>
        <v>7.066900000000001E-2</v>
      </c>
      <c r="L4178">
        <f t="shared" si="133"/>
        <v>5.4277999999999993E-2</v>
      </c>
    </row>
    <row r="4179" spans="1:12" x14ac:dyDescent="0.2">
      <c r="A4179" s="2">
        <v>43183.630121227798</v>
      </c>
      <c r="B4179" s="1">
        <v>4179</v>
      </c>
      <c r="C4179" s="1">
        <v>-0.44752799999999998</v>
      </c>
      <c r="D4179" s="1">
        <v>-1.3886860000000001</v>
      </c>
      <c r="E4179" s="1">
        <v>25.389025</v>
      </c>
      <c r="F4179" s="1">
        <v>-1.338203</v>
      </c>
      <c r="G4179" s="1">
        <v>0.21422099999999999</v>
      </c>
      <c r="H4179" s="1">
        <v>0.28364</v>
      </c>
      <c r="I4179" s="1">
        <v>0.33967399999999998</v>
      </c>
      <c r="J4179" s="1">
        <v>899.41627500000004</v>
      </c>
      <c r="K4179">
        <f t="shared" si="132"/>
        <v>6.9419000000000008E-2</v>
      </c>
      <c r="L4179">
        <f t="shared" si="133"/>
        <v>5.6033999999999973E-2</v>
      </c>
    </row>
    <row r="4180" spans="1:12" x14ac:dyDescent="0.2">
      <c r="A4180" s="2">
        <v>43183.630132801802</v>
      </c>
      <c r="B4180" s="1">
        <v>4180</v>
      </c>
      <c r="C4180" s="1">
        <v>-0.45934199999999997</v>
      </c>
      <c r="D4180" s="1">
        <v>-1.386323</v>
      </c>
      <c r="E4180" s="1">
        <v>25.382068</v>
      </c>
      <c r="F4180" s="1">
        <v>-1.3080160000000001</v>
      </c>
      <c r="G4180" s="1">
        <v>0.21455199999999999</v>
      </c>
      <c r="H4180" s="1">
        <v>0.28470600000000001</v>
      </c>
      <c r="I4180" s="1">
        <v>0.33958199999999999</v>
      </c>
      <c r="J4180" s="1">
        <v>898.57232499999998</v>
      </c>
      <c r="K4180">
        <f t="shared" si="132"/>
        <v>7.0154000000000022E-2</v>
      </c>
      <c r="L4180">
        <f t="shared" si="133"/>
        <v>5.487599999999998E-2</v>
      </c>
    </row>
    <row r="4181" spans="1:12" x14ac:dyDescent="0.2">
      <c r="A4181" s="2">
        <v>43183.6301443759</v>
      </c>
      <c r="B4181" s="1">
        <v>4181</v>
      </c>
      <c r="C4181" s="1">
        <v>-0.44555899999999998</v>
      </c>
      <c r="D4181" s="1">
        <v>-1.3851420000000001</v>
      </c>
      <c r="E4181" s="1">
        <v>25.390469</v>
      </c>
      <c r="F4181" s="1">
        <v>-1.361434</v>
      </c>
      <c r="G4181" s="1">
        <v>0.21424699999999999</v>
      </c>
      <c r="H4181" s="1">
        <v>0.283918</v>
      </c>
      <c r="I4181" s="1">
        <v>0.33966499999999999</v>
      </c>
      <c r="J4181" s="1">
        <v>898.190425</v>
      </c>
      <c r="K4181">
        <f t="shared" si="132"/>
        <v>6.9671000000000011E-2</v>
      </c>
      <c r="L4181">
        <f t="shared" si="133"/>
        <v>5.5746999999999991E-2</v>
      </c>
    </row>
    <row r="4182" spans="1:12" x14ac:dyDescent="0.2">
      <c r="A4182" s="2">
        <v>43183.630155949999</v>
      </c>
      <c r="B4182" s="1">
        <v>4182</v>
      </c>
      <c r="C4182" s="1">
        <v>-0.44398399999999999</v>
      </c>
      <c r="D4182" s="1">
        <v>-1.3838299999999999</v>
      </c>
      <c r="E4182" s="1">
        <v>25.384298999999999</v>
      </c>
      <c r="F4182" s="1">
        <v>-1.46499</v>
      </c>
      <c r="G4182" s="1">
        <v>0.21501899999999999</v>
      </c>
      <c r="H4182" s="1">
        <v>0.28445900000000002</v>
      </c>
      <c r="I4182" s="1">
        <v>0.33975699999999998</v>
      </c>
      <c r="J4182" s="1">
        <v>898.77506100000005</v>
      </c>
      <c r="K4182">
        <f t="shared" si="132"/>
        <v>6.9440000000000029E-2</v>
      </c>
      <c r="L4182">
        <f t="shared" si="133"/>
        <v>5.5297999999999958E-2</v>
      </c>
    </row>
    <row r="4183" spans="1:12" x14ac:dyDescent="0.2">
      <c r="A4183" s="2">
        <v>43183.630167524097</v>
      </c>
      <c r="B4183" s="1">
        <v>4183</v>
      </c>
      <c r="C4183" s="1">
        <v>-0.45947300000000002</v>
      </c>
      <c r="D4183" s="1">
        <v>-1.3999740000000001</v>
      </c>
      <c r="E4183" s="1">
        <v>25.389288000000001</v>
      </c>
      <c r="F4183" s="1">
        <v>-1.3217970000000001</v>
      </c>
      <c r="G4183" s="1">
        <v>0.21456700000000001</v>
      </c>
      <c r="H4183" s="1">
        <v>0.28504699999999999</v>
      </c>
      <c r="I4183" s="1">
        <v>0.33990399999999998</v>
      </c>
      <c r="J4183" s="1">
        <v>898.237573</v>
      </c>
      <c r="K4183">
        <f t="shared" si="132"/>
        <v>7.0479999999999987E-2</v>
      </c>
      <c r="L4183">
        <f t="shared" si="133"/>
        <v>5.4856999999999989E-2</v>
      </c>
    </row>
    <row r="4184" spans="1:12" x14ac:dyDescent="0.2">
      <c r="A4184" s="2">
        <v>43183.630179098102</v>
      </c>
      <c r="B4184" s="1">
        <v>4184</v>
      </c>
      <c r="C4184" s="1">
        <v>-0.44884099999999999</v>
      </c>
      <c r="D4184" s="1">
        <v>-1.384223</v>
      </c>
      <c r="E4184" s="1">
        <v>25.384692999999999</v>
      </c>
      <c r="F4184" s="1">
        <v>-1.2912159999999999</v>
      </c>
      <c r="G4184" s="1">
        <v>0.214562</v>
      </c>
      <c r="H4184" s="1">
        <v>0.28332000000000002</v>
      </c>
      <c r="I4184" s="1">
        <v>0.33973799999999998</v>
      </c>
      <c r="J4184" s="1">
        <v>900.16593</v>
      </c>
      <c r="K4184">
        <f t="shared" si="132"/>
        <v>6.8758000000000014E-2</v>
      </c>
      <c r="L4184">
        <f t="shared" si="133"/>
        <v>5.6417999999999968E-2</v>
      </c>
    </row>
    <row r="4185" spans="1:12" x14ac:dyDescent="0.2">
      <c r="A4185" s="2">
        <v>43183.6301906722</v>
      </c>
      <c r="B4185" s="1">
        <v>4185</v>
      </c>
      <c r="C4185" s="1">
        <v>-0.44989099999999999</v>
      </c>
      <c r="D4185" s="1">
        <v>-1.387373</v>
      </c>
      <c r="E4185" s="1">
        <v>25.385217999999998</v>
      </c>
      <c r="F4185" s="1">
        <v>-1.313266</v>
      </c>
      <c r="G4185" s="1">
        <v>0.21473500000000001</v>
      </c>
      <c r="H4185" s="1">
        <v>0.28446399999999999</v>
      </c>
      <c r="I4185" s="1">
        <v>0.33940799999999999</v>
      </c>
      <c r="J4185" s="1">
        <v>899.138102</v>
      </c>
      <c r="K4185">
        <f t="shared" si="132"/>
        <v>6.9728999999999985E-2</v>
      </c>
      <c r="L4185">
        <f t="shared" si="133"/>
        <v>5.4943999999999993E-2</v>
      </c>
    </row>
    <row r="4186" spans="1:12" x14ac:dyDescent="0.2">
      <c r="A4186" s="2">
        <v>43183.630202246299</v>
      </c>
      <c r="B4186" s="1">
        <v>4186</v>
      </c>
      <c r="C4186" s="1">
        <v>-0.45133499999999999</v>
      </c>
      <c r="D4186" s="1">
        <v>-1.397742</v>
      </c>
      <c r="E4186" s="1">
        <v>25.388894000000001</v>
      </c>
      <c r="F4186" s="1">
        <v>-1.3397779999999999</v>
      </c>
      <c r="G4186" s="1">
        <v>0.21448900000000001</v>
      </c>
      <c r="H4186" s="1">
        <v>0.28425400000000001</v>
      </c>
      <c r="I4186" s="1">
        <v>0.33954499999999999</v>
      </c>
      <c r="J4186" s="1">
        <v>897.82738500000005</v>
      </c>
      <c r="K4186">
        <f t="shared" si="132"/>
        <v>6.9764999999999994E-2</v>
      </c>
      <c r="L4186">
        <f t="shared" si="133"/>
        <v>5.5290999999999979E-2</v>
      </c>
    </row>
    <row r="4187" spans="1:12" x14ac:dyDescent="0.2">
      <c r="A4187" s="2">
        <v>43183.630213820397</v>
      </c>
      <c r="B4187" s="1">
        <v>4187</v>
      </c>
      <c r="C4187" s="1">
        <v>-0.45999800000000002</v>
      </c>
      <c r="D4187" s="1">
        <v>-1.388423</v>
      </c>
      <c r="E4187" s="1">
        <v>25.380886</v>
      </c>
      <c r="F4187" s="1">
        <v>-1.2650980000000001</v>
      </c>
      <c r="G4187" s="1">
        <v>0.213948</v>
      </c>
      <c r="H4187" s="1">
        <v>0.282275</v>
      </c>
      <c r="I4187" s="1">
        <v>0.33946300000000001</v>
      </c>
      <c r="J4187" s="1">
        <v>898.90707599999996</v>
      </c>
      <c r="K4187">
        <f t="shared" si="132"/>
        <v>6.8326999999999999E-2</v>
      </c>
      <c r="L4187">
        <f t="shared" si="133"/>
        <v>5.7188000000000017E-2</v>
      </c>
    </row>
    <row r="4188" spans="1:12" x14ac:dyDescent="0.2">
      <c r="A4188" s="2">
        <v>43183.630225394401</v>
      </c>
      <c r="B4188" s="1">
        <v>4188</v>
      </c>
      <c r="C4188" s="1">
        <v>-0.44660899999999998</v>
      </c>
      <c r="D4188" s="1">
        <v>-1.389867</v>
      </c>
      <c r="E4188" s="1">
        <v>25.387450000000001</v>
      </c>
      <c r="F4188" s="1">
        <v>-1.3652409999999999</v>
      </c>
      <c r="G4188" s="1">
        <v>0.21454100000000001</v>
      </c>
      <c r="H4188" s="1">
        <v>0.28324100000000002</v>
      </c>
      <c r="I4188" s="1">
        <v>0.339086</v>
      </c>
      <c r="J4188" s="1">
        <v>896.98343399999999</v>
      </c>
      <c r="K4188">
        <f t="shared" si="132"/>
        <v>6.8700000000000011E-2</v>
      </c>
      <c r="L4188">
        <f t="shared" si="133"/>
        <v>5.5844999999999978E-2</v>
      </c>
    </row>
    <row r="4189" spans="1:12" x14ac:dyDescent="0.2">
      <c r="A4189" s="2">
        <v>43183.6302369685</v>
      </c>
      <c r="B4189" s="1">
        <v>4189</v>
      </c>
      <c r="C4189" s="1">
        <v>-0.43729000000000001</v>
      </c>
      <c r="D4189" s="1">
        <v>-1.383567</v>
      </c>
      <c r="E4189" s="1">
        <v>25.393751000000002</v>
      </c>
      <c r="F4189" s="1">
        <v>-1.254073</v>
      </c>
      <c r="G4189" s="1">
        <v>0.21384800000000001</v>
      </c>
      <c r="H4189" s="1">
        <v>0.28309400000000001</v>
      </c>
      <c r="I4189" s="1">
        <v>0.339499</v>
      </c>
      <c r="J4189" s="1">
        <v>896.62039400000003</v>
      </c>
      <c r="K4189">
        <f t="shared" si="132"/>
        <v>6.9246000000000002E-2</v>
      </c>
      <c r="L4189">
        <f t="shared" si="133"/>
        <v>5.6404999999999983E-2</v>
      </c>
    </row>
    <row r="4190" spans="1:12" x14ac:dyDescent="0.2">
      <c r="A4190" s="2">
        <v>43183.630248542599</v>
      </c>
      <c r="B4190" s="1">
        <v>4190</v>
      </c>
      <c r="C4190" s="1">
        <v>-0.44253999999999999</v>
      </c>
      <c r="D4190" s="1">
        <v>-1.390655</v>
      </c>
      <c r="E4190" s="1">
        <v>25.390469</v>
      </c>
      <c r="F4190" s="1">
        <v>-1.2899039999999999</v>
      </c>
      <c r="G4190" s="1">
        <v>0.214089</v>
      </c>
      <c r="H4190" s="1">
        <v>0.28599200000000002</v>
      </c>
      <c r="I4190" s="1">
        <v>0.33952700000000002</v>
      </c>
      <c r="J4190" s="1">
        <v>898.09141399999999</v>
      </c>
      <c r="K4190">
        <f t="shared" si="132"/>
        <v>7.1903000000000022E-2</v>
      </c>
      <c r="L4190">
        <f t="shared" si="133"/>
        <v>5.3534999999999999E-2</v>
      </c>
    </row>
    <row r="4191" spans="1:12" x14ac:dyDescent="0.2">
      <c r="A4191" s="2">
        <v>43183.630260116697</v>
      </c>
      <c r="B4191" s="1">
        <v>4191</v>
      </c>
      <c r="C4191" s="1">
        <v>-0.45015300000000003</v>
      </c>
      <c r="D4191" s="1">
        <v>-1.391311</v>
      </c>
      <c r="E4191" s="1">
        <v>25.397952</v>
      </c>
      <c r="F4191" s="1">
        <v>-1.316022</v>
      </c>
      <c r="G4191" s="1">
        <v>0.21498700000000001</v>
      </c>
      <c r="H4191" s="1">
        <v>0.286638</v>
      </c>
      <c r="I4191" s="1">
        <v>0.33980300000000002</v>
      </c>
      <c r="J4191" s="1">
        <v>901.66523900000004</v>
      </c>
      <c r="K4191">
        <f t="shared" si="132"/>
        <v>7.1650999999999992E-2</v>
      </c>
      <c r="L4191">
        <f t="shared" si="133"/>
        <v>5.3165000000000018E-2</v>
      </c>
    </row>
    <row r="4192" spans="1:12" x14ac:dyDescent="0.2">
      <c r="A4192" s="2">
        <v>43183.630271690701</v>
      </c>
      <c r="B4192" s="1">
        <v>4192</v>
      </c>
      <c r="C4192" s="1">
        <v>-0.46774199999999999</v>
      </c>
      <c r="D4192" s="1">
        <v>-1.3822540000000001</v>
      </c>
      <c r="E4192" s="1">
        <v>25.390993999999999</v>
      </c>
      <c r="F4192" s="1">
        <v>-1.3161529999999999</v>
      </c>
      <c r="G4192" s="1">
        <v>0.21496599999999999</v>
      </c>
      <c r="H4192" s="1">
        <v>0.28389199999999998</v>
      </c>
      <c r="I4192" s="1">
        <v>0.33979300000000001</v>
      </c>
      <c r="J4192" s="1">
        <v>903.683177</v>
      </c>
      <c r="K4192">
        <f t="shared" si="132"/>
        <v>6.8925999999999987E-2</v>
      </c>
      <c r="L4192">
        <f t="shared" si="133"/>
        <v>5.5901000000000034E-2</v>
      </c>
    </row>
    <row r="4193" spans="1:12" x14ac:dyDescent="0.2">
      <c r="A4193" s="2">
        <v>43183.6302832648</v>
      </c>
      <c r="B4193" s="1">
        <v>4193</v>
      </c>
      <c r="C4193" s="1">
        <v>-0.44884099999999999</v>
      </c>
      <c r="D4193" s="1">
        <v>-1.3823859999999999</v>
      </c>
      <c r="E4193" s="1">
        <v>25.390732</v>
      </c>
      <c r="F4193" s="1">
        <v>-1.3477840000000001</v>
      </c>
      <c r="G4193" s="1">
        <v>0.215444</v>
      </c>
      <c r="H4193" s="1">
        <v>0.284354</v>
      </c>
      <c r="I4193" s="1">
        <v>0.33994000000000002</v>
      </c>
      <c r="J4193" s="1">
        <v>900.89201000000003</v>
      </c>
      <c r="K4193">
        <f t="shared" si="132"/>
        <v>6.8909999999999999E-2</v>
      </c>
      <c r="L4193">
        <f t="shared" si="133"/>
        <v>5.5586000000000024E-2</v>
      </c>
    </row>
    <row r="4194" spans="1:12" x14ac:dyDescent="0.2">
      <c r="A4194" s="2">
        <v>43183.630294838898</v>
      </c>
      <c r="B4194" s="1">
        <v>4194</v>
      </c>
      <c r="C4194" s="1">
        <v>-0.436502</v>
      </c>
      <c r="D4194" s="1">
        <v>-1.3809419999999999</v>
      </c>
      <c r="E4194" s="1">
        <v>25.405697</v>
      </c>
      <c r="F4194" s="1">
        <v>-1.2379290000000001</v>
      </c>
      <c r="G4194" s="1">
        <v>0.21498200000000001</v>
      </c>
      <c r="H4194" s="1">
        <v>0.28558299999999998</v>
      </c>
      <c r="I4194" s="1">
        <v>0.34013300000000002</v>
      </c>
      <c r="J4194" s="1">
        <v>899.92075999999997</v>
      </c>
      <c r="K4194">
        <f t="shared" si="132"/>
        <v>7.0600999999999969E-2</v>
      </c>
      <c r="L4194">
        <f t="shared" si="133"/>
        <v>5.4550000000000043E-2</v>
      </c>
    </row>
    <row r="4195" spans="1:12" x14ac:dyDescent="0.2">
      <c r="A4195" s="2">
        <v>43183.630306412997</v>
      </c>
      <c r="B4195" s="1">
        <v>4195</v>
      </c>
      <c r="C4195" s="1">
        <v>-0.441359</v>
      </c>
      <c r="D4195" s="1">
        <v>-1.3882920000000001</v>
      </c>
      <c r="E4195" s="1">
        <v>25.401364999999998</v>
      </c>
      <c r="F4195" s="1">
        <v>-1.2895099999999999</v>
      </c>
      <c r="G4195" s="1">
        <v>0.21469299999999999</v>
      </c>
      <c r="H4195" s="1">
        <v>0.28431200000000001</v>
      </c>
      <c r="I4195" s="1">
        <v>0.339922</v>
      </c>
      <c r="J4195" s="1">
        <v>900.97216200000003</v>
      </c>
      <c r="K4195">
        <f t="shared" si="132"/>
        <v>6.9619000000000014E-2</v>
      </c>
      <c r="L4195">
        <f t="shared" si="133"/>
        <v>5.5609999999999993E-2</v>
      </c>
    </row>
    <row r="4196" spans="1:12" x14ac:dyDescent="0.2">
      <c r="A4196" s="2">
        <v>43183.630317987001</v>
      </c>
      <c r="B4196" s="1">
        <v>4196</v>
      </c>
      <c r="C4196" s="1">
        <v>-0.44411499999999998</v>
      </c>
      <c r="D4196" s="1">
        <v>-1.3890800000000001</v>
      </c>
      <c r="E4196" s="1">
        <v>25.395589000000001</v>
      </c>
      <c r="F4196" s="1">
        <v>-1.2607660000000001</v>
      </c>
      <c r="G4196" s="1">
        <v>0.214924</v>
      </c>
      <c r="H4196" s="1">
        <v>0.28516799999999998</v>
      </c>
      <c r="I4196" s="1">
        <v>0.33983000000000002</v>
      </c>
      <c r="J4196" s="1">
        <v>901.08531700000003</v>
      </c>
      <c r="K4196">
        <f t="shared" si="132"/>
        <v>7.0243999999999973E-2</v>
      </c>
      <c r="L4196">
        <f t="shared" si="133"/>
        <v>5.4662000000000044E-2</v>
      </c>
    </row>
    <row r="4197" spans="1:12" x14ac:dyDescent="0.2">
      <c r="A4197" s="2">
        <v>43183.6303295611</v>
      </c>
      <c r="B4197" s="1">
        <v>4197</v>
      </c>
      <c r="C4197" s="1">
        <v>-0.44857799999999998</v>
      </c>
      <c r="D4197" s="1">
        <v>-1.383173</v>
      </c>
      <c r="E4197" s="1">
        <v>25.392963000000002</v>
      </c>
      <c r="F4197" s="1">
        <v>-1.3498840000000001</v>
      </c>
      <c r="G4197" s="1">
        <v>0.21482499999999999</v>
      </c>
      <c r="H4197" s="1">
        <v>0.28540900000000002</v>
      </c>
      <c r="I4197" s="1">
        <v>0.34001399999999998</v>
      </c>
      <c r="J4197" s="1">
        <v>901.93869800000004</v>
      </c>
      <c r="K4197">
        <f t="shared" si="132"/>
        <v>7.0584000000000036E-2</v>
      </c>
      <c r="L4197">
        <f t="shared" si="133"/>
        <v>5.4604999999999959E-2</v>
      </c>
    </row>
    <row r="4198" spans="1:12" x14ac:dyDescent="0.2">
      <c r="A4198" s="2">
        <v>43183.630341135198</v>
      </c>
      <c r="B4198" s="1">
        <v>4198</v>
      </c>
      <c r="C4198" s="1">
        <v>-0.45225399999999999</v>
      </c>
      <c r="D4198" s="1">
        <v>-1.389605</v>
      </c>
      <c r="E4198" s="1">
        <v>25.396245</v>
      </c>
      <c r="F4198" s="1">
        <v>-1.2450159999999999</v>
      </c>
      <c r="G4198" s="1">
        <v>0.214972</v>
      </c>
      <c r="H4198" s="1">
        <v>0.28509899999999999</v>
      </c>
      <c r="I4198" s="1">
        <v>0.34012399999999998</v>
      </c>
      <c r="J4198" s="1">
        <v>902.15557899999999</v>
      </c>
      <c r="K4198">
        <f t="shared" si="132"/>
        <v>7.0126999999999995E-2</v>
      </c>
      <c r="L4198">
        <f t="shared" si="133"/>
        <v>5.5024999999999991E-2</v>
      </c>
    </row>
    <row r="4199" spans="1:12" x14ac:dyDescent="0.2">
      <c r="A4199" s="2">
        <v>43183.630352709297</v>
      </c>
      <c r="B4199" s="1">
        <v>4199</v>
      </c>
      <c r="C4199" s="1">
        <v>-0.45159700000000003</v>
      </c>
      <c r="D4199" s="1">
        <v>-1.388555</v>
      </c>
      <c r="E4199" s="1">
        <v>25.397689</v>
      </c>
      <c r="F4199" s="1">
        <v>-1.3000100000000001</v>
      </c>
      <c r="G4199" s="1">
        <v>0.21484600000000001</v>
      </c>
      <c r="H4199" s="1">
        <v>0.28452699999999997</v>
      </c>
      <c r="I4199" s="1">
        <v>0.340115</v>
      </c>
      <c r="J4199" s="1">
        <v>902.40546400000005</v>
      </c>
      <c r="K4199">
        <f t="shared" si="132"/>
        <v>6.9680999999999965E-2</v>
      </c>
      <c r="L4199">
        <f t="shared" si="133"/>
        <v>5.5588000000000026E-2</v>
      </c>
    </row>
    <row r="4200" spans="1:12" x14ac:dyDescent="0.2">
      <c r="A4200" s="2">
        <v>43183.630364283301</v>
      </c>
      <c r="B4200" s="1">
        <v>4200</v>
      </c>
      <c r="C4200" s="1">
        <v>-0.44516499999999998</v>
      </c>
      <c r="D4200" s="1">
        <v>-1.3961669999999999</v>
      </c>
      <c r="E4200" s="1">
        <v>25.399657999999999</v>
      </c>
      <c r="F4200" s="1">
        <v>-1.2700849999999999</v>
      </c>
      <c r="G4200" s="1">
        <v>0.214058</v>
      </c>
      <c r="H4200" s="1">
        <v>0.28344000000000003</v>
      </c>
      <c r="I4200" s="1">
        <v>0.340225</v>
      </c>
      <c r="J4200" s="1">
        <v>900.65155500000003</v>
      </c>
      <c r="K4200">
        <f t="shared" si="132"/>
        <v>6.9382000000000027E-2</v>
      </c>
      <c r="L4200">
        <f t="shared" si="133"/>
        <v>5.6784999999999974E-2</v>
      </c>
    </row>
    <row r="4201" spans="1:12" x14ac:dyDescent="0.2">
      <c r="A4201" s="2">
        <v>43183.630375857399</v>
      </c>
      <c r="B4201" s="1">
        <v>4201</v>
      </c>
      <c r="C4201" s="1">
        <v>-0.43873400000000001</v>
      </c>
      <c r="D4201" s="1">
        <v>-1.403518</v>
      </c>
      <c r="E4201" s="1">
        <v>25.389681</v>
      </c>
      <c r="F4201" s="1">
        <v>-1.253679</v>
      </c>
      <c r="G4201" s="1">
        <v>0.21420500000000001</v>
      </c>
      <c r="H4201" s="1">
        <v>0.28370800000000002</v>
      </c>
      <c r="I4201" s="1">
        <v>0.34029900000000002</v>
      </c>
      <c r="J4201" s="1">
        <v>897.97825899999998</v>
      </c>
      <c r="K4201">
        <f t="shared" si="132"/>
        <v>6.9503000000000009E-2</v>
      </c>
      <c r="L4201">
        <f t="shared" si="133"/>
        <v>5.6591000000000002E-2</v>
      </c>
    </row>
    <row r="4202" spans="1:12" x14ac:dyDescent="0.2">
      <c r="A4202" s="2">
        <v>43183.630387431498</v>
      </c>
      <c r="B4202" s="1">
        <v>4202</v>
      </c>
      <c r="C4202" s="1">
        <v>-0.45120399999999999</v>
      </c>
      <c r="D4202" s="1">
        <v>-1.3922300000000001</v>
      </c>
      <c r="E4202" s="1">
        <v>25.389813</v>
      </c>
      <c r="F4202" s="1">
        <v>-1.3245530000000001</v>
      </c>
      <c r="G4202" s="1">
        <v>0.21460899999999999</v>
      </c>
      <c r="H4202" s="1">
        <v>0.284779</v>
      </c>
      <c r="I4202" s="1">
        <v>0.340308</v>
      </c>
      <c r="J4202" s="1">
        <v>896.99757899999997</v>
      </c>
      <c r="K4202">
        <f t="shared" si="132"/>
        <v>7.017000000000001E-2</v>
      </c>
      <c r="L4202">
        <f t="shared" si="133"/>
        <v>5.5528999999999995E-2</v>
      </c>
    </row>
    <row r="4203" spans="1:12" x14ac:dyDescent="0.2">
      <c r="A4203" s="2">
        <v>43183.630399005597</v>
      </c>
      <c r="B4203" s="1">
        <v>4203</v>
      </c>
      <c r="C4203" s="1">
        <v>-0.44687199999999999</v>
      </c>
      <c r="D4203" s="1">
        <v>-1.3922300000000001</v>
      </c>
      <c r="E4203" s="1">
        <v>25.381936</v>
      </c>
      <c r="F4203" s="1">
        <v>-1.3943779999999999</v>
      </c>
      <c r="G4203" s="1">
        <v>0.214615</v>
      </c>
      <c r="H4203" s="1">
        <v>0.284858</v>
      </c>
      <c r="I4203" s="1">
        <v>0.339453</v>
      </c>
      <c r="J4203" s="1">
        <v>898.39316199999996</v>
      </c>
      <c r="K4203">
        <f t="shared" si="132"/>
        <v>7.0243E-2</v>
      </c>
      <c r="L4203">
        <f t="shared" si="133"/>
        <v>5.4595000000000005E-2</v>
      </c>
    </row>
    <row r="4204" spans="1:12" x14ac:dyDescent="0.2">
      <c r="A4204" s="2">
        <v>43183.630410579601</v>
      </c>
      <c r="B4204" s="1">
        <v>4204</v>
      </c>
      <c r="C4204" s="1">
        <v>-0.45501000000000003</v>
      </c>
      <c r="D4204" s="1">
        <v>-1.388555</v>
      </c>
      <c r="E4204" s="1">
        <v>25.383118</v>
      </c>
      <c r="F4204" s="1">
        <v>-1.3242910000000001</v>
      </c>
      <c r="G4204" s="1">
        <v>0.21519199999999999</v>
      </c>
      <c r="H4204" s="1">
        <v>0.28558299999999998</v>
      </c>
      <c r="I4204" s="1">
        <v>0.339812</v>
      </c>
      <c r="J4204" s="1">
        <v>899.45399399999997</v>
      </c>
      <c r="K4204">
        <f t="shared" si="132"/>
        <v>7.0390999999999981E-2</v>
      </c>
      <c r="L4204">
        <f t="shared" si="133"/>
        <v>5.4229000000000027E-2</v>
      </c>
    </row>
    <row r="4205" spans="1:12" x14ac:dyDescent="0.2">
      <c r="A4205" s="2">
        <v>43183.630422153699</v>
      </c>
      <c r="B4205" s="1">
        <v>4205</v>
      </c>
      <c r="C4205" s="1">
        <v>-0.44017800000000001</v>
      </c>
      <c r="D4205" s="1">
        <v>-1.3936740000000001</v>
      </c>
      <c r="E4205" s="1">
        <v>25.379179000000001</v>
      </c>
      <c r="F4205" s="1">
        <v>-1.343847</v>
      </c>
      <c r="G4205" s="1">
        <v>0.214641</v>
      </c>
      <c r="H4205" s="1">
        <v>0.28533599999999998</v>
      </c>
      <c r="I4205" s="1">
        <v>0.340005</v>
      </c>
      <c r="J4205" s="1">
        <v>899.64258600000005</v>
      </c>
      <c r="K4205">
        <f t="shared" si="132"/>
        <v>7.069499999999998E-2</v>
      </c>
      <c r="L4205">
        <f t="shared" si="133"/>
        <v>5.4669000000000023E-2</v>
      </c>
    </row>
    <row r="4206" spans="1:12" x14ac:dyDescent="0.2">
      <c r="A4206" s="2">
        <v>43183.630433727798</v>
      </c>
      <c r="B4206" s="1">
        <v>4206</v>
      </c>
      <c r="C4206" s="1">
        <v>-0.44634699999999999</v>
      </c>
      <c r="D4206" s="1">
        <v>-1.387767</v>
      </c>
      <c r="E4206" s="1">
        <v>25.383904999999999</v>
      </c>
      <c r="F4206" s="1">
        <v>-1.3704909999999999</v>
      </c>
      <c r="G4206" s="1">
        <v>0.21579599999999999</v>
      </c>
      <c r="H4206" s="1">
        <v>0.28565099999999999</v>
      </c>
      <c r="I4206" s="1">
        <v>0.34021600000000002</v>
      </c>
      <c r="J4206" s="1">
        <v>899.105098</v>
      </c>
      <c r="K4206">
        <f t="shared" si="132"/>
        <v>6.9855E-2</v>
      </c>
      <c r="L4206">
        <f t="shared" si="133"/>
        <v>5.456500000000003E-2</v>
      </c>
    </row>
    <row r="4207" spans="1:12" x14ac:dyDescent="0.2">
      <c r="A4207" s="2">
        <v>43183.630445301802</v>
      </c>
      <c r="B4207" s="1">
        <v>4207</v>
      </c>
      <c r="C4207" s="1">
        <v>-0.44162099999999999</v>
      </c>
      <c r="D4207" s="1">
        <v>-1.388161</v>
      </c>
      <c r="E4207" s="1">
        <v>25.374191</v>
      </c>
      <c r="F4207" s="1">
        <v>-1.222442</v>
      </c>
      <c r="G4207" s="1">
        <v>0.21507699999999999</v>
      </c>
      <c r="H4207" s="1">
        <v>0.28596100000000002</v>
      </c>
      <c r="I4207" s="1">
        <v>0.34023399999999998</v>
      </c>
      <c r="J4207" s="1">
        <v>900.01977099999999</v>
      </c>
      <c r="K4207">
        <f t="shared" si="132"/>
        <v>7.088400000000003E-2</v>
      </c>
      <c r="L4207">
        <f t="shared" si="133"/>
        <v>5.427299999999996E-2</v>
      </c>
    </row>
    <row r="4208" spans="1:12" x14ac:dyDescent="0.2">
      <c r="A4208" s="2">
        <v>43183.630456875901</v>
      </c>
      <c r="B4208" s="1">
        <v>4208</v>
      </c>
      <c r="C4208" s="1">
        <v>-0.43781500000000001</v>
      </c>
      <c r="D4208" s="1">
        <v>-1.386717</v>
      </c>
      <c r="E4208" s="1">
        <v>25.376159999999999</v>
      </c>
      <c r="F4208" s="1">
        <v>-1.2052480000000001</v>
      </c>
      <c r="G4208" s="1">
        <v>0.214756</v>
      </c>
      <c r="H4208" s="1">
        <v>0.28511500000000001</v>
      </c>
      <c r="I4208" s="1">
        <v>0.34046399999999999</v>
      </c>
      <c r="J4208" s="1">
        <v>900.96744699999999</v>
      </c>
      <c r="K4208">
        <f t="shared" si="132"/>
        <v>7.0359000000000005E-2</v>
      </c>
      <c r="L4208">
        <f t="shared" si="133"/>
        <v>5.5348999999999982E-2</v>
      </c>
    </row>
    <row r="4209" spans="1:12" x14ac:dyDescent="0.2">
      <c r="A4209" s="2">
        <v>43183.630468449999</v>
      </c>
      <c r="B4209" s="1">
        <v>4209</v>
      </c>
      <c r="C4209" s="1">
        <v>-0.44752799999999998</v>
      </c>
      <c r="D4209" s="1">
        <v>-1.388817</v>
      </c>
      <c r="E4209" s="1">
        <v>25.377998000000002</v>
      </c>
      <c r="F4209" s="1">
        <v>-1.2229669999999999</v>
      </c>
      <c r="G4209" s="1">
        <v>0.214258</v>
      </c>
      <c r="H4209" s="1">
        <v>0.28440100000000001</v>
      </c>
      <c r="I4209" s="1">
        <v>0.34071200000000001</v>
      </c>
      <c r="J4209" s="1">
        <v>900.213078</v>
      </c>
      <c r="K4209">
        <f t="shared" si="132"/>
        <v>7.0143000000000011E-2</v>
      </c>
      <c r="L4209">
        <f t="shared" si="133"/>
        <v>5.6311E-2</v>
      </c>
    </row>
    <row r="4210" spans="1:12" x14ac:dyDescent="0.2">
      <c r="A4210" s="2">
        <v>43183.630480024098</v>
      </c>
      <c r="B4210" s="1">
        <v>4210</v>
      </c>
      <c r="C4210" s="1">
        <v>-0.44267200000000001</v>
      </c>
      <c r="D4210" s="1">
        <v>-1.389211</v>
      </c>
      <c r="E4210" s="1">
        <v>25.375634999999999</v>
      </c>
      <c r="F4210" s="1">
        <v>-1.234648</v>
      </c>
      <c r="G4210" s="1">
        <v>0.21489800000000001</v>
      </c>
      <c r="H4210" s="1">
        <v>0.28434300000000001</v>
      </c>
      <c r="I4210" s="1">
        <v>0.33982099999999998</v>
      </c>
      <c r="J4210" s="1">
        <v>900.23665200000005</v>
      </c>
      <c r="K4210">
        <f t="shared" si="132"/>
        <v>6.9445000000000007E-2</v>
      </c>
      <c r="L4210">
        <f t="shared" si="133"/>
        <v>5.5477999999999972E-2</v>
      </c>
    </row>
    <row r="4211" spans="1:12" x14ac:dyDescent="0.2">
      <c r="A4211" s="2">
        <v>43183.630491598102</v>
      </c>
      <c r="B4211" s="1">
        <v>4211</v>
      </c>
      <c r="C4211" s="1">
        <v>-0.45553500000000002</v>
      </c>
      <c r="D4211" s="1">
        <v>-1.3940669999999999</v>
      </c>
      <c r="E4211" s="1">
        <v>25.384561999999999</v>
      </c>
      <c r="F4211" s="1">
        <v>-1.381515</v>
      </c>
      <c r="G4211" s="1">
        <v>0.21490899999999999</v>
      </c>
      <c r="H4211" s="1">
        <v>0.284412</v>
      </c>
      <c r="I4211" s="1">
        <v>0.340115</v>
      </c>
      <c r="J4211" s="1">
        <v>898.96365400000002</v>
      </c>
      <c r="K4211">
        <f t="shared" si="132"/>
        <v>6.9503000000000009E-2</v>
      </c>
      <c r="L4211">
        <f t="shared" si="133"/>
        <v>5.5703000000000003E-2</v>
      </c>
    </row>
    <row r="4212" spans="1:12" x14ac:dyDescent="0.2">
      <c r="A4212" s="2">
        <v>43183.6305031722</v>
      </c>
      <c r="B4212" s="1">
        <v>4212</v>
      </c>
      <c r="C4212" s="1">
        <v>-0.44555899999999998</v>
      </c>
      <c r="D4212" s="1">
        <v>-1.3861920000000001</v>
      </c>
      <c r="E4212" s="1">
        <v>25.374715999999999</v>
      </c>
      <c r="F4212" s="1">
        <v>-1.22966</v>
      </c>
      <c r="G4212" s="1">
        <v>0.21457799999999999</v>
      </c>
      <c r="H4212" s="1">
        <v>0.28486299999999998</v>
      </c>
      <c r="I4212" s="1">
        <v>0.33995900000000001</v>
      </c>
      <c r="J4212" s="1">
        <v>899.54828999999995</v>
      </c>
      <c r="K4212">
        <f t="shared" si="132"/>
        <v>7.0284999999999986E-2</v>
      </c>
      <c r="L4212">
        <f t="shared" si="133"/>
        <v>5.5096000000000034E-2</v>
      </c>
    </row>
    <row r="4213" spans="1:12" x14ac:dyDescent="0.2">
      <c r="A4213" s="2">
        <v>43183.630514746299</v>
      </c>
      <c r="B4213" s="1">
        <v>4213</v>
      </c>
      <c r="C4213" s="1">
        <v>-0.44253999999999999</v>
      </c>
      <c r="D4213" s="1">
        <v>-1.393149</v>
      </c>
      <c r="E4213" s="1">
        <v>25.379311000000001</v>
      </c>
      <c r="F4213" s="1">
        <v>-1.327178</v>
      </c>
      <c r="G4213" s="1">
        <v>0.214231</v>
      </c>
      <c r="H4213" s="1">
        <v>0.28335100000000002</v>
      </c>
      <c r="I4213" s="1">
        <v>0.33998600000000001</v>
      </c>
      <c r="J4213" s="1">
        <v>899.34083799999996</v>
      </c>
      <c r="K4213">
        <f t="shared" si="132"/>
        <v>6.9120000000000015E-2</v>
      </c>
      <c r="L4213">
        <f t="shared" si="133"/>
        <v>5.6634999999999991E-2</v>
      </c>
    </row>
    <row r="4214" spans="1:12" x14ac:dyDescent="0.2">
      <c r="A4214" s="2">
        <v>43183.630526320398</v>
      </c>
      <c r="B4214" s="1">
        <v>4214</v>
      </c>
      <c r="C4214" s="1">
        <v>-0.437552</v>
      </c>
      <c r="D4214" s="1">
        <v>-1.3815980000000001</v>
      </c>
      <c r="E4214" s="1">
        <v>25.370384000000001</v>
      </c>
      <c r="F4214" s="1">
        <v>-1.221654</v>
      </c>
      <c r="G4214" s="1">
        <v>0.214058</v>
      </c>
      <c r="H4214" s="1">
        <v>0.28441699999999998</v>
      </c>
      <c r="I4214" s="1">
        <v>0.33943499999999999</v>
      </c>
      <c r="J4214" s="1">
        <v>896.84199000000001</v>
      </c>
      <c r="K4214">
        <f t="shared" si="132"/>
        <v>7.0358999999999977E-2</v>
      </c>
      <c r="L4214">
        <f t="shared" si="133"/>
        <v>5.5018000000000011E-2</v>
      </c>
    </row>
    <row r="4215" spans="1:12" x14ac:dyDescent="0.2">
      <c r="A4215" s="2">
        <v>43183.630537894402</v>
      </c>
      <c r="B4215" s="1">
        <v>4215</v>
      </c>
      <c r="C4215" s="1">
        <v>-0.446216</v>
      </c>
      <c r="D4215" s="1">
        <v>-1.404174</v>
      </c>
      <c r="E4215" s="1">
        <v>25.372353</v>
      </c>
      <c r="F4215" s="1">
        <v>-1.3305910000000001</v>
      </c>
      <c r="G4215" s="1">
        <v>0.213648</v>
      </c>
      <c r="H4215" s="1">
        <v>0.28269</v>
      </c>
      <c r="I4215" s="1">
        <v>0.33959099999999998</v>
      </c>
      <c r="J4215" s="1">
        <v>897.15788199999997</v>
      </c>
      <c r="K4215">
        <f t="shared" si="132"/>
        <v>6.9041999999999992E-2</v>
      </c>
      <c r="L4215">
        <f t="shared" si="133"/>
        <v>5.6900999999999979E-2</v>
      </c>
    </row>
    <row r="4216" spans="1:12" x14ac:dyDescent="0.2">
      <c r="A4216" s="2">
        <v>43183.6305494685</v>
      </c>
      <c r="B4216" s="1">
        <v>4216</v>
      </c>
      <c r="C4216" s="1">
        <v>-0.45212200000000002</v>
      </c>
      <c r="D4216" s="1">
        <v>-1.387505</v>
      </c>
      <c r="E4216" s="1">
        <v>25.365527</v>
      </c>
      <c r="F4216" s="1">
        <v>-1.3571029999999999</v>
      </c>
      <c r="G4216" s="1">
        <v>0.21384800000000001</v>
      </c>
      <c r="H4216" s="1">
        <v>0.284391</v>
      </c>
      <c r="I4216" s="1">
        <v>0.339389</v>
      </c>
      <c r="J4216" s="1">
        <v>897.74723300000005</v>
      </c>
      <c r="K4216">
        <f t="shared" si="132"/>
        <v>7.0542999999999995E-2</v>
      </c>
      <c r="L4216">
        <f t="shared" si="133"/>
        <v>5.4997999999999991E-2</v>
      </c>
    </row>
    <row r="4217" spans="1:12" x14ac:dyDescent="0.2">
      <c r="A4217" s="2">
        <v>43183.630561042599</v>
      </c>
      <c r="B4217" s="1">
        <v>4217</v>
      </c>
      <c r="C4217" s="1">
        <v>-0.44516499999999998</v>
      </c>
      <c r="D4217" s="1">
        <v>-1.3819920000000001</v>
      </c>
      <c r="E4217" s="1">
        <v>25.372353</v>
      </c>
      <c r="F4217" s="1">
        <v>-1.314578</v>
      </c>
      <c r="G4217" s="1">
        <v>0.21415200000000001</v>
      </c>
      <c r="H4217" s="1">
        <v>0.28507300000000002</v>
      </c>
      <c r="I4217" s="1">
        <v>0.33905800000000003</v>
      </c>
      <c r="J4217" s="1">
        <v>899.90189999999996</v>
      </c>
      <c r="K4217">
        <f t="shared" si="132"/>
        <v>7.0921000000000012E-2</v>
      </c>
      <c r="L4217">
        <f t="shared" si="133"/>
        <v>5.3985000000000005E-2</v>
      </c>
    </row>
    <row r="4218" spans="1:12" x14ac:dyDescent="0.2">
      <c r="A4218" s="2">
        <v>43183.630572616697</v>
      </c>
      <c r="B4218" s="1">
        <v>4218</v>
      </c>
      <c r="C4218" s="1">
        <v>-0.44372200000000001</v>
      </c>
      <c r="D4218" s="1">
        <v>-1.40168</v>
      </c>
      <c r="E4218" s="1">
        <v>25.365396</v>
      </c>
      <c r="F4218" s="1">
        <v>-1.307491</v>
      </c>
      <c r="G4218" s="1">
        <v>0.21449399999999999</v>
      </c>
      <c r="H4218" s="1">
        <v>0.28489999999999999</v>
      </c>
      <c r="I4218" s="1">
        <v>0.339472</v>
      </c>
      <c r="J4218" s="1">
        <v>900.07163400000002</v>
      </c>
      <c r="K4218">
        <f t="shared" si="132"/>
        <v>7.0405999999999996E-2</v>
      </c>
      <c r="L4218">
        <f t="shared" si="133"/>
        <v>5.4572000000000009E-2</v>
      </c>
    </row>
    <row r="4219" spans="1:12" x14ac:dyDescent="0.2">
      <c r="A4219" s="2">
        <v>43183.630584190701</v>
      </c>
      <c r="B4219" s="1">
        <v>4219</v>
      </c>
      <c r="C4219" s="1">
        <v>-0.45094099999999998</v>
      </c>
      <c r="D4219" s="1">
        <v>-1.369129</v>
      </c>
      <c r="E4219" s="1">
        <v>25.362113999999998</v>
      </c>
      <c r="F4219" s="1">
        <v>-1.3246849999999999</v>
      </c>
      <c r="G4219" s="1">
        <v>0.21560199999999999</v>
      </c>
      <c r="H4219" s="1">
        <v>0.28492600000000001</v>
      </c>
      <c r="I4219" s="1">
        <v>0.33991300000000002</v>
      </c>
      <c r="J4219" s="1">
        <v>900.11878200000001</v>
      </c>
      <c r="K4219">
        <f t="shared" si="132"/>
        <v>6.9324000000000024E-2</v>
      </c>
      <c r="L4219">
        <f t="shared" si="133"/>
        <v>5.4987000000000008E-2</v>
      </c>
    </row>
    <row r="4220" spans="1:12" x14ac:dyDescent="0.2">
      <c r="A4220" s="2">
        <v>43183.6305957648</v>
      </c>
      <c r="B4220" s="1">
        <v>4220</v>
      </c>
      <c r="C4220" s="1">
        <v>-0.44516499999999998</v>
      </c>
      <c r="D4220" s="1">
        <v>-1.3794979999999999</v>
      </c>
      <c r="E4220" s="1">
        <v>25.365265000000001</v>
      </c>
      <c r="F4220" s="1">
        <v>-1.3947719999999999</v>
      </c>
      <c r="G4220" s="1">
        <v>0.214667</v>
      </c>
      <c r="H4220" s="1">
        <v>0.28558299999999998</v>
      </c>
      <c r="I4220" s="1">
        <v>0.339555</v>
      </c>
      <c r="J4220" s="1">
        <v>899.94433400000003</v>
      </c>
      <c r="K4220">
        <f t="shared" si="132"/>
        <v>7.0915999999999979E-2</v>
      </c>
      <c r="L4220">
        <f t="shared" si="133"/>
        <v>5.397200000000002E-2</v>
      </c>
    </row>
    <row r="4221" spans="1:12" x14ac:dyDescent="0.2">
      <c r="A4221" s="2">
        <v>43183.630607338899</v>
      </c>
      <c r="B4221" s="1">
        <v>4221</v>
      </c>
      <c r="C4221" s="1">
        <v>-0.43925900000000001</v>
      </c>
      <c r="D4221" s="1">
        <v>-1.3770039999999999</v>
      </c>
      <c r="E4221" s="1">
        <v>25.363164000000001</v>
      </c>
      <c r="F4221" s="1">
        <v>-1.245935</v>
      </c>
      <c r="G4221" s="1">
        <v>0.21421000000000001</v>
      </c>
      <c r="H4221" s="1">
        <v>0.28450599999999998</v>
      </c>
      <c r="I4221" s="1">
        <v>0.33993099999999998</v>
      </c>
      <c r="J4221" s="1">
        <v>900.95330300000001</v>
      </c>
      <c r="K4221">
        <f t="shared" si="132"/>
        <v>7.029599999999997E-2</v>
      </c>
      <c r="L4221">
        <f t="shared" si="133"/>
        <v>5.5425000000000002E-2</v>
      </c>
    </row>
    <row r="4222" spans="1:12" x14ac:dyDescent="0.2">
      <c r="A4222" s="2">
        <v>43183.630618912997</v>
      </c>
      <c r="B4222" s="1">
        <v>4222</v>
      </c>
      <c r="C4222" s="1">
        <v>-0.437946</v>
      </c>
      <c r="D4222" s="1">
        <v>-1.380811</v>
      </c>
      <c r="E4222" s="1">
        <v>25.356075000000001</v>
      </c>
      <c r="F4222" s="1">
        <v>-1.2905599999999999</v>
      </c>
      <c r="G4222" s="1">
        <v>0.21427299999999999</v>
      </c>
      <c r="H4222" s="1">
        <v>0.28456900000000002</v>
      </c>
      <c r="I4222" s="1">
        <v>0.33966499999999999</v>
      </c>
      <c r="J4222" s="1">
        <v>900.74585100000002</v>
      </c>
      <c r="K4222">
        <f t="shared" si="132"/>
        <v>7.0296000000000025E-2</v>
      </c>
      <c r="L4222">
        <f t="shared" si="133"/>
        <v>5.5095999999999978E-2</v>
      </c>
    </row>
    <row r="4223" spans="1:12" x14ac:dyDescent="0.2">
      <c r="A4223" s="2">
        <v>43183.630630487001</v>
      </c>
      <c r="B4223" s="1">
        <v>4223</v>
      </c>
      <c r="C4223" s="1">
        <v>-0.43584600000000001</v>
      </c>
      <c r="D4223" s="1">
        <v>-1.375561</v>
      </c>
      <c r="E4223" s="1">
        <v>25.360669999999999</v>
      </c>
      <c r="F4223" s="1">
        <v>-1.2822910000000001</v>
      </c>
      <c r="G4223" s="1">
        <v>0.21491399999999999</v>
      </c>
      <c r="H4223" s="1">
        <v>0.28404400000000002</v>
      </c>
      <c r="I4223" s="1">
        <v>0.33988499999999999</v>
      </c>
      <c r="J4223" s="1">
        <v>899.87361199999998</v>
      </c>
      <c r="K4223">
        <f t="shared" si="132"/>
        <v>6.9130000000000025E-2</v>
      </c>
      <c r="L4223">
        <f t="shared" si="133"/>
        <v>5.5840999999999974E-2</v>
      </c>
    </row>
    <row r="4224" spans="1:12" x14ac:dyDescent="0.2">
      <c r="A4224" s="2">
        <v>43183.6306420611</v>
      </c>
      <c r="B4224" s="1">
        <v>4224</v>
      </c>
      <c r="C4224" s="1">
        <v>-0.445691</v>
      </c>
      <c r="D4224" s="1">
        <v>-1.378317</v>
      </c>
      <c r="E4224" s="1">
        <v>25.358044</v>
      </c>
      <c r="F4224" s="1">
        <v>-1.27481</v>
      </c>
      <c r="G4224" s="1">
        <v>0.21451500000000001</v>
      </c>
      <c r="H4224" s="1">
        <v>0.284748</v>
      </c>
      <c r="I4224" s="1">
        <v>0.33895700000000001</v>
      </c>
      <c r="J4224" s="1">
        <v>898.08669899999995</v>
      </c>
      <c r="K4224">
        <f t="shared" si="132"/>
        <v>7.023299999999999E-2</v>
      </c>
      <c r="L4224">
        <f t="shared" si="133"/>
        <v>5.4209000000000007E-2</v>
      </c>
    </row>
    <row r="4225" spans="1:12" x14ac:dyDescent="0.2">
      <c r="A4225" s="2">
        <v>43183.630653635199</v>
      </c>
      <c r="B4225" s="1">
        <v>4225</v>
      </c>
      <c r="C4225" s="1">
        <v>-0.44660899999999998</v>
      </c>
      <c r="D4225" s="1">
        <v>-1.3714919999999999</v>
      </c>
      <c r="E4225" s="1">
        <v>25.365133</v>
      </c>
      <c r="F4225" s="1">
        <v>-1.308935</v>
      </c>
      <c r="G4225" s="1">
        <v>0.21481900000000001</v>
      </c>
      <c r="H4225" s="1">
        <v>0.28588200000000002</v>
      </c>
      <c r="I4225" s="1">
        <v>0.33923300000000001</v>
      </c>
      <c r="J4225" s="1">
        <v>899.732167</v>
      </c>
      <c r="K4225">
        <f t="shared" si="132"/>
        <v>7.1063000000000015E-2</v>
      </c>
      <c r="L4225">
        <f t="shared" si="133"/>
        <v>5.3350999999999982E-2</v>
      </c>
    </row>
    <row r="4226" spans="1:12" x14ac:dyDescent="0.2">
      <c r="A4226" s="2">
        <v>43183.630665209297</v>
      </c>
      <c r="B4226" s="1">
        <v>4226</v>
      </c>
      <c r="C4226" s="1">
        <v>-0.444772</v>
      </c>
      <c r="D4226" s="1">
        <v>-1.373067</v>
      </c>
      <c r="E4226" s="1">
        <v>25.370909000000001</v>
      </c>
      <c r="F4226" s="1">
        <v>-1.3351850000000001</v>
      </c>
      <c r="G4226" s="1">
        <v>0.21421000000000001</v>
      </c>
      <c r="H4226" s="1">
        <v>0.28435899999999997</v>
      </c>
      <c r="I4226" s="1">
        <v>0.33979300000000001</v>
      </c>
      <c r="J4226" s="1">
        <v>901.18904299999997</v>
      </c>
      <c r="K4226">
        <f t="shared" si="132"/>
        <v>7.0148999999999961E-2</v>
      </c>
      <c r="L4226">
        <f t="shared" si="133"/>
        <v>5.5434000000000039E-2</v>
      </c>
    </row>
    <row r="4227" spans="1:12" x14ac:dyDescent="0.2">
      <c r="A4227" s="2">
        <v>43183.630676783301</v>
      </c>
      <c r="B4227" s="1">
        <v>4227</v>
      </c>
      <c r="C4227" s="1">
        <v>-0.45553500000000002</v>
      </c>
      <c r="D4227" s="1">
        <v>-1.382517</v>
      </c>
      <c r="E4227" s="1">
        <v>25.372353</v>
      </c>
      <c r="F4227" s="1">
        <v>-1.3672089999999999</v>
      </c>
      <c r="G4227" s="1">
        <v>0.214641</v>
      </c>
      <c r="H4227" s="1">
        <v>0.28324100000000002</v>
      </c>
      <c r="I4227" s="1">
        <v>0.33999600000000002</v>
      </c>
      <c r="J4227" s="1">
        <v>900.27908500000001</v>
      </c>
      <c r="K4227">
        <f t="shared" si="132"/>
        <v>6.8600000000000022E-2</v>
      </c>
      <c r="L4227">
        <f t="shared" si="133"/>
        <v>5.6755E-2</v>
      </c>
    </row>
    <row r="4228" spans="1:12" x14ac:dyDescent="0.2">
      <c r="A4228" s="2">
        <v>43183.6306883574</v>
      </c>
      <c r="B4228" s="1">
        <v>4228</v>
      </c>
      <c r="C4228" s="1">
        <v>-0.44713399999999998</v>
      </c>
      <c r="D4228" s="1">
        <v>-1.387111</v>
      </c>
      <c r="E4228" s="1">
        <v>25.361063999999999</v>
      </c>
      <c r="F4228" s="1">
        <v>-1.2611600000000001</v>
      </c>
      <c r="G4228" s="1">
        <v>0.21519199999999999</v>
      </c>
      <c r="H4228" s="1">
        <v>0.28550900000000001</v>
      </c>
      <c r="I4228" s="1">
        <v>0.33979300000000001</v>
      </c>
      <c r="J4228" s="1">
        <v>898.511032</v>
      </c>
      <c r="K4228">
        <f t="shared" si="132"/>
        <v>7.0317000000000018E-2</v>
      </c>
      <c r="L4228">
        <f t="shared" si="133"/>
        <v>5.4283999999999999E-2</v>
      </c>
    </row>
    <row r="4229" spans="1:12" x14ac:dyDescent="0.2">
      <c r="A4229" s="2">
        <v>43183.630699931498</v>
      </c>
      <c r="B4229" s="1">
        <v>4229</v>
      </c>
      <c r="C4229" s="1">
        <v>-0.437552</v>
      </c>
      <c r="D4229" s="1">
        <v>-1.384355</v>
      </c>
      <c r="E4229" s="1">
        <v>25.362901999999998</v>
      </c>
      <c r="F4229" s="1">
        <v>-1.303947</v>
      </c>
      <c r="G4229" s="1">
        <v>0.214531</v>
      </c>
      <c r="H4229" s="1">
        <v>0.28478999999999999</v>
      </c>
      <c r="I4229" s="1">
        <v>0.339839</v>
      </c>
      <c r="J4229" s="1">
        <v>900.24136699999997</v>
      </c>
      <c r="K4229">
        <f t="shared" si="132"/>
        <v>7.0258999999999988E-2</v>
      </c>
      <c r="L4229">
        <f t="shared" si="133"/>
        <v>5.5049000000000015E-2</v>
      </c>
    </row>
    <row r="4230" spans="1:12" x14ac:dyDescent="0.2">
      <c r="A4230" s="2">
        <v>43183.630711505597</v>
      </c>
      <c r="B4230" s="1">
        <v>4230</v>
      </c>
      <c r="C4230" s="1">
        <v>-0.42915199999999998</v>
      </c>
      <c r="D4230" s="1">
        <v>-1.3855360000000001</v>
      </c>
      <c r="E4230" s="1">
        <v>25.364477000000001</v>
      </c>
      <c r="F4230" s="1">
        <v>-1.3235030000000001</v>
      </c>
      <c r="G4230" s="1">
        <v>0.21428900000000001</v>
      </c>
      <c r="H4230" s="1">
        <v>0.28448499999999999</v>
      </c>
      <c r="I4230" s="1">
        <v>0.33942600000000001</v>
      </c>
      <c r="J4230" s="1">
        <v>899.86889699999995</v>
      </c>
      <c r="K4230">
        <f t="shared" si="132"/>
        <v>7.0195999999999981E-2</v>
      </c>
      <c r="L4230">
        <f t="shared" si="133"/>
        <v>5.4941000000000018E-2</v>
      </c>
    </row>
    <row r="4231" spans="1:12" x14ac:dyDescent="0.2">
      <c r="A4231" s="2">
        <v>43183.630723079601</v>
      </c>
      <c r="B4231" s="1">
        <v>4231</v>
      </c>
      <c r="C4231" s="1">
        <v>-0.44595299999999999</v>
      </c>
      <c r="D4231" s="1">
        <v>-1.371885</v>
      </c>
      <c r="E4231" s="1">
        <v>25.368283999999999</v>
      </c>
      <c r="F4231" s="1">
        <v>-1.290429</v>
      </c>
      <c r="G4231" s="1">
        <v>0.21448300000000001</v>
      </c>
      <c r="H4231" s="1">
        <v>0.28414899999999998</v>
      </c>
      <c r="I4231" s="1">
        <v>0.33994000000000002</v>
      </c>
      <c r="J4231" s="1">
        <v>899.47756800000002</v>
      </c>
      <c r="K4231">
        <f t="shared" si="132"/>
        <v>6.9665999999999978E-2</v>
      </c>
      <c r="L4231">
        <f t="shared" si="133"/>
        <v>5.5791000000000035E-2</v>
      </c>
    </row>
    <row r="4232" spans="1:12" x14ac:dyDescent="0.2">
      <c r="A4232" s="2">
        <v>43183.6307346537</v>
      </c>
      <c r="B4232" s="1">
        <v>4232</v>
      </c>
      <c r="C4232" s="1">
        <v>-0.44030900000000001</v>
      </c>
      <c r="D4232" s="1">
        <v>-1.380811</v>
      </c>
      <c r="E4232" s="1">
        <v>25.353712000000002</v>
      </c>
      <c r="F4232" s="1">
        <v>-1.256041</v>
      </c>
      <c r="G4232" s="1">
        <v>0.21474599999999999</v>
      </c>
      <c r="H4232" s="1">
        <v>0.284968</v>
      </c>
      <c r="I4232" s="1">
        <v>0.33991300000000002</v>
      </c>
      <c r="J4232" s="1">
        <v>899.345553</v>
      </c>
      <c r="K4232">
        <f t="shared" si="132"/>
        <v>7.0222000000000007E-2</v>
      </c>
      <c r="L4232">
        <f t="shared" si="133"/>
        <v>5.4945000000000022E-2</v>
      </c>
    </row>
    <row r="4233" spans="1:12" x14ac:dyDescent="0.2">
      <c r="A4233" s="2">
        <v>43183.630746227798</v>
      </c>
      <c r="B4233" s="1">
        <v>4233</v>
      </c>
      <c r="C4233" s="1">
        <v>-0.44345899999999999</v>
      </c>
      <c r="D4233" s="1">
        <v>-1.3752979999999999</v>
      </c>
      <c r="E4233" s="1">
        <v>25.361325999999998</v>
      </c>
      <c r="F4233" s="1">
        <v>-1.2943659999999999</v>
      </c>
      <c r="G4233" s="1">
        <v>0.21473500000000001</v>
      </c>
      <c r="H4233" s="1">
        <v>0.28432800000000003</v>
      </c>
      <c r="I4233" s="1">
        <v>0.33993099999999998</v>
      </c>
      <c r="J4233" s="1">
        <v>900.02448600000002</v>
      </c>
      <c r="K4233">
        <f t="shared" si="132"/>
        <v>6.9593000000000016E-2</v>
      </c>
      <c r="L4233">
        <f t="shared" si="133"/>
        <v>5.5602999999999958E-2</v>
      </c>
    </row>
    <row r="4234" spans="1:12" x14ac:dyDescent="0.2">
      <c r="A4234" s="2">
        <v>43183.630757801802</v>
      </c>
      <c r="B4234" s="1">
        <v>4234</v>
      </c>
      <c r="C4234" s="1">
        <v>-0.44372200000000001</v>
      </c>
      <c r="D4234" s="1">
        <v>-1.378711</v>
      </c>
      <c r="E4234" s="1">
        <v>25.364477000000001</v>
      </c>
      <c r="F4234" s="1">
        <v>-1.3669469999999999</v>
      </c>
      <c r="G4234" s="1">
        <v>0.214473</v>
      </c>
      <c r="H4234" s="1">
        <v>0.282333</v>
      </c>
      <c r="I4234" s="1">
        <v>0.33967399999999998</v>
      </c>
      <c r="J4234" s="1">
        <v>898.48745799999995</v>
      </c>
      <c r="K4234">
        <f t="shared" si="132"/>
        <v>6.7860000000000004E-2</v>
      </c>
      <c r="L4234">
        <f t="shared" si="133"/>
        <v>5.7340999999999975E-2</v>
      </c>
    </row>
    <row r="4235" spans="1:12" x14ac:dyDescent="0.2">
      <c r="A4235" s="2">
        <v>43183.630769375901</v>
      </c>
      <c r="B4235" s="1">
        <v>4235</v>
      </c>
      <c r="C4235" s="1">
        <v>-0.44450899999999999</v>
      </c>
      <c r="D4235" s="1">
        <v>-1.3746419999999999</v>
      </c>
      <c r="E4235" s="1">
        <v>25.369071000000002</v>
      </c>
      <c r="F4235" s="1">
        <v>-1.3502780000000001</v>
      </c>
      <c r="G4235" s="1">
        <v>0.214</v>
      </c>
      <c r="H4235" s="1">
        <v>0.28381800000000001</v>
      </c>
      <c r="I4235" s="1">
        <v>0.339839</v>
      </c>
      <c r="J4235" s="1">
        <v>896.52138300000001</v>
      </c>
      <c r="K4235">
        <f t="shared" si="132"/>
        <v>6.9818000000000019E-2</v>
      </c>
      <c r="L4235">
        <f t="shared" si="133"/>
        <v>5.6020999999999987E-2</v>
      </c>
    </row>
    <row r="4236" spans="1:12" x14ac:dyDescent="0.2">
      <c r="A4236" s="2">
        <v>43183.630780949999</v>
      </c>
      <c r="B4236" s="1">
        <v>4236</v>
      </c>
      <c r="C4236" s="1">
        <v>-0.43138300000000002</v>
      </c>
      <c r="D4236" s="1">
        <v>-1.366635</v>
      </c>
      <c r="E4236" s="1">
        <v>25.358701</v>
      </c>
      <c r="F4236" s="1">
        <v>-1.2849159999999999</v>
      </c>
      <c r="G4236" s="1">
        <v>0.21420500000000001</v>
      </c>
      <c r="H4236" s="1">
        <v>0.28453800000000001</v>
      </c>
      <c r="I4236" s="1">
        <v>0.33966499999999999</v>
      </c>
      <c r="J4236" s="1">
        <v>897.82267000000002</v>
      </c>
      <c r="K4236">
        <f t="shared" ref="K4236:K4299" si="134">H4236-G4236</f>
        <v>7.0333000000000007E-2</v>
      </c>
      <c r="L4236">
        <f t="shared" ref="L4236:L4299" si="135">I4236-H4236</f>
        <v>5.5126999999999982E-2</v>
      </c>
    </row>
    <row r="4237" spans="1:12" x14ac:dyDescent="0.2">
      <c r="A4237" s="2">
        <v>43183.630792524098</v>
      </c>
      <c r="B4237" s="1">
        <v>4237</v>
      </c>
      <c r="C4237" s="1">
        <v>-0.44148999999999999</v>
      </c>
      <c r="D4237" s="1">
        <v>-1.3657159999999999</v>
      </c>
      <c r="E4237" s="1">
        <v>25.357913</v>
      </c>
      <c r="F4237" s="1">
        <v>-1.254729</v>
      </c>
      <c r="G4237" s="1">
        <v>0.214258</v>
      </c>
      <c r="H4237" s="1">
        <v>0.28387099999999998</v>
      </c>
      <c r="I4237" s="1">
        <v>0.33959099999999998</v>
      </c>
      <c r="J4237" s="1">
        <v>899.71330799999998</v>
      </c>
      <c r="K4237">
        <f t="shared" si="134"/>
        <v>6.961299999999998E-2</v>
      </c>
      <c r="L4237">
        <f t="shared" si="135"/>
        <v>5.5719999999999992E-2</v>
      </c>
    </row>
    <row r="4238" spans="1:12" x14ac:dyDescent="0.2">
      <c r="A4238" s="2">
        <v>43183.630804098102</v>
      </c>
      <c r="B4238" s="1">
        <v>4238</v>
      </c>
      <c r="C4238" s="1">
        <v>-0.45054699999999998</v>
      </c>
      <c r="D4238" s="1">
        <v>-1.3770039999999999</v>
      </c>
      <c r="E4238" s="1">
        <v>25.372616000000001</v>
      </c>
      <c r="F4238" s="1">
        <v>-1.3025040000000001</v>
      </c>
      <c r="G4238" s="1">
        <v>0.214252</v>
      </c>
      <c r="H4238" s="1">
        <v>0.28449000000000002</v>
      </c>
      <c r="I4238" s="1">
        <v>0.33974700000000002</v>
      </c>
      <c r="J4238" s="1">
        <v>898.71848399999999</v>
      </c>
      <c r="K4238">
        <f t="shared" si="134"/>
        <v>7.0238000000000023E-2</v>
      </c>
      <c r="L4238">
        <f t="shared" si="135"/>
        <v>5.5257000000000001E-2</v>
      </c>
    </row>
    <row r="4239" spans="1:12" x14ac:dyDescent="0.2">
      <c r="A4239" s="2">
        <v>43183.630815672201</v>
      </c>
      <c r="B4239" s="1">
        <v>4239</v>
      </c>
      <c r="C4239" s="1">
        <v>-0.43663299999999999</v>
      </c>
      <c r="D4239" s="1">
        <v>-1.3780539999999999</v>
      </c>
      <c r="E4239" s="1">
        <v>25.374454</v>
      </c>
      <c r="F4239" s="1">
        <v>-1.3048660000000001</v>
      </c>
      <c r="G4239" s="1">
        <v>0.21471999999999999</v>
      </c>
      <c r="H4239" s="1">
        <v>0.28615499999999999</v>
      </c>
      <c r="I4239" s="1">
        <v>0.33958199999999999</v>
      </c>
      <c r="J4239" s="1">
        <v>900.94858799999997</v>
      </c>
      <c r="K4239">
        <f t="shared" si="134"/>
        <v>7.1434999999999998E-2</v>
      </c>
      <c r="L4239">
        <f t="shared" si="135"/>
        <v>5.3427000000000002E-2</v>
      </c>
    </row>
    <row r="4240" spans="1:12" x14ac:dyDescent="0.2">
      <c r="A4240" s="2">
        <v>43183.630827246299</v>
      </c>
      <c r="B4240" s="1">
        <v>4240</v>
      </c>
      <c r="C4240" s="1">
        <v>-0.435058</v>
      </c>
      <c r="D4240" s="1">
        <v>-1.3781859999999999</v>
      </c>
      <c r="E4240" s="1">
        <v>25.369333999999998</v>
      </c>
      <c r="F4240" s="1">
        <v>-1.2880659999999999</v>
      </c>
      <c r="G4240" s="1">
        <v>0.2142</v>
      </c>
      <c r="H4240" s="1">
        <v>0.28314099999999998</v>
      </c>
      <c r="I4240" s="1">
        <v>0.33942600000000001</v>
      </c>
      <c r="J4240" s="1">
        <v>900.93915800000002</v>
      </c>
      <c r="K4240">
        <f t="shared" si="134"/>
        <v>6.8940999999999975E-2</v>
      </c>
      <c r="L4240">
        <f t="shared" si="135"/>
        <v>5.6285000000000029E-2</v>
      </c>
    </row>
    <row r="4241" spans="1:12" x14ac:dyDescent="0.2">
      <c r="A4241" s="2">
        <v>43183.630838820398</v>
      </c>
      <c r="B4241" s="1">
        <v>4241</v>
      </c>
      <c r="C4241" s="1">
        <v>-0.44148999999999999</v>
      </c>
      <c r="D4241" s="1">
        <v>-1.3777919999999999</v>
      </c>
      <c r="E4241" s="1">
        <v>25.363558000000001</v>
      </c>
      <c r="F4241" s="1">
        <v>-1.3414839999999999</v>
      </c>
      <c r="G4241" s="1">
        <v>0.214699</v>
      </c>
      <c r="H4241" s="1">
        <v>0.28454299999999999</v>
      </c>
      <c r="I4241" s="1">
        <v>0.33942600000000001</v>
      </c>
      <c r="J4241" s="1">
        <v>899.40684599999997</v>
      </c>
      <c r="K4241">
        <f t="shared" si="134"/>
        <v>6.9843999999999989E-2</v>
      </c>
      <c r="L4241">
        <f t="shared" si="135"/>
        <v>5.4883000000000015E-2</v>
      </c>
    </row>
    <row r="4242" spans="1:12" x14ac:dyDescent="0.2">
      <c r="A4242" s="2">
        <v>43183.630850394402</v>
      </c>
      <c r="B4242" s="1">
        <v>4242</v>
      </c>
      <c r="C4242" s="1">
        <v>-0.44044</v>
      </c>
      <c r="D4242" s="1">
        <v>-1.3734599999999999</v>
      </c>
      <c r="E4242" s="1">
        <v>25.357388</v>
      </c>
      <c r="F4242" s="1">
        <v>-1.3329530000000001</v>
      </c>
      <c r="G4242" s="1">
        <v>0.214699</v>
      </c>
      <c r="H4242" s="1">
        <v>0.28380300000000003</v>
      </c>
      <c r="I4242" s="1">
        <v>0.33931600000000001</v>
      </c>
      <c r="J4242" s="1">
        <v>899.94904899999995</v>
      </c>
      <c r="K4242">
        <f t="shared" si="134"/>
        <v>6.9104000000000027E-2</v>
      </c>
      <c r="L4242">
        <f t="shared" si="135"/>
        <v>5.5512999999999979E-2</v>
      </c>
    </row>
    <row r="4243" spans="1:12" x14ac:dyDescent="0.2">
      <c r="A4243" s="2">
        <v>43183.630861968501</v>
      </c>
      <c r="B4243" s="1">
        <v>4243</v>
      </c>
      <c r="C4243" s="1">
        <v>-0.442803</v>
      </c>
      <c r="D4243" s="1">
        <v>-1.3749039999999999</v>
      </c>
      <c r="E4243" s="1">
        <v>25.373797</v>
      </c>
      <c r="F4243" s="1">
        <v>-1.3179909999999999</v>
      </c>
      <c r="G4243" s="1">
        <v>0.21433099999999999</v>
      </c>
      <c r="H4243" s="1">
        <v>0.28400199999999998</v>
      </c>
      <c r="I4243" s="1">
        <v>0.33943499999999999</v>
      </c>
      <c r="J4243" s="1">
        <v>900.14707099999998</v>
      </c>
      <c r="K4243">
        <f t="shared" si="134"/>
        <v>6.9670999999999983E-2</v>
      </c>
      <c r="L4243">
        <f t="shared" si="135"/>
        <v>5.543300000000001E-2</v>
      </c>
    </row>
    <row r="4244" spans="1:12" x14ac:dyDescent="0.2">
      <c r="A4244" s="2">
        <v>43183.630873542599</v>
      </c>
      <c r="B4244" s="1">
        <v>4244</v>
      </c>
      <c r="C4244" s="1">
        <v>-0.437421</v>
      </c>
      <c r="D4244" s="1">
        <v>-1.3663730000000001</v>
      </c>
      <c r="E4244" s="1">
        <v>25.360144999999999</v>
      </c>
      <c r="F4244" s="1">
        <v>-1.303947</v>
      </c>
      <c r="G4244" s="1">
        <v>0.213916</v>
      </c>
      <c r="H4244" s="1">
        <v>0.28430100000000003</v>
      </c>
      <c r="I4244" s="1">
        <v>0.33988499999999999</v>
      </c>
      <c r="J4244" s="1">
        <v>899.64730099999997</v>
      </c>
      <c r="K4244">
        <f t="shared" si="134"/>
        <v>7.0385000000000031E-2</v>
      </c>
      <c r="L4244">
        <f t="shared" si="135"/>
        <v>5.5583999999999967E-2</v>
      </c>
    </row>
    <row r="4245" spans="1:12" x14ac:dyDescent="0.2">
      <c r="A4245" s="2">
        <v>43183.630885116698</v>
      </c>
      <c r="B4245" s="1">
        <v>4245</v>
      </c>
      <c r="C4245" s="1">
        <v>-0.44267200000000001</v>
      </c>
      <c r="D4245" s="1">
        <v>-1.3603350000000001</v>
      </c>
      <c r="E4245" s="1">
        <v>25.359750999999999</v>
      </c>
      <c r="F4245" s="1">
        <v>-1.269298</v>
      </c>
      <c r="G4245" s="1">
        <v>0.21478800000000001</v>
      </c>
      <c r="H4245" s="1">
        <v>0.284275</v>
      </c>
      <c r="I4245" s="1">
        <v>0.339472</v>
      </c>
      <c r="J4245" s="1">
        <v>900.52896999999996</v>
      </c>
      <c r="K4245">
        <f t="shared" si="134"/>
        <v>6.9486999999999993E-2</v>
      </c>
      <c r="L4245">
        <f t="shared" si="135"/>
        <v>5.5196999999999996E-2</v>
      </c>
    </row>
    <row r="4246" spans="1:12" x14ac:dyDescent="0.2">
      <c r="A4246" s="2">
        <v>43183.630896690702</v>
      </c>
      <c r="B4246" s="1">
        <v>4246</v>
      </c>
      <c r="C4246" s="1">
        <v>-0.44411499999999998</v>
      </c>
      <c r="D4246" s="1">
        <v>-1.3640099999999999</v>
      </c>
      <c r="E4246" s="1">
        <v>25.364346000000001</v>
      </c>
      <c r="F4246" s="1">
        <v>-1.233204</v>
      </c>
      <c r="G4246" s="1">
        <v>0.21365899999999999</v>
      </c>
      <c r="H4246" s="1">
        <v>0.283692</v>
      </c>
      <c r="I4246" s="1">
        <v>0.33921499999999999</v>
      </c>
      <c r="J4246" s="1">
        <v>901.16546900000003</v>
      </c>
      <c r="K4246">
        <f t="shared" si="134"/>
        <v>7.0033000000000012E-2</v>
      </c>
      <c r="L4246">
        <f t="shared" si="135"/>
        <v>5.5522999999999989E-2</v>
      </c>
    </row>
    <row r="4247" spans="1:12" x14ac:dyDescent="0.2">
      <c r="A4247" s="2">
        <v>43183.6309082648</v>
      </c>
      <c r="B4247" s="1">
        <v>4247</v>
      </c>
      <c r="C4247" s="1">
        <v>-0.44345899999999999</v>
      </c>
      <c r="D4247" s="1">
        <v>-1.370179</v>
      </c>
      <c r="E4247" s="1">
        <v>25.362507999999998</v>
      </c>
      <c r="F4247" s="1">
        <v>-1.3960840000000001</v>
      </c>
      <c r="G4247" s="1">
        <v>0.21462500000000001</v>
      </c>
      <c r="H4247" s="1">
        <v>0.28457399999999999</v>
      </c>
      <c r="I4247" s="1">
        <v>0.33960000000000001</v>
      </c>
      <c r="J4247" s="1">
        <v>900.486537</v>
      </c>
      <c r="K4247">
        <f t="shared" si="134"/>
        <v>6.9948999999999983E-2</v>
      </c>
      <c r="L4247">
        <f t="shared" si="135"/>
        <v>5.5026000000000019E-2</v>
      </c>
    </row>
    <row r="4248" spans="1:12" x14ac:dyDescent="0.2">
      <c r="A4248" s="2">
        <v>43183.630919838899</v>
      </c>
      <c r="B4248" s="1">
        <v>4248</v>
      </c>
      <c r="C4248" s="1">
        <v>-0.445691</v>
      </c>
      <c r="D4248" s="1">
        <v>-1.376873</v>
      </c>
      <c r="E4248" s="1">
        <v>25.370121999999999</v>
      </c>
      <c r="F4248" s="1">
        <v>-1.33571</v>
      </c>
      <c r="G4248" s="1">
        <v>0.214173</v>
      </c>
      <c r="H4248" s="1">
        <v>0.28391300000000003</v>
      </c>
      <c r="I4248" s="1">
        <v>0.33928799999999998</v>
      </c>
      <c r="J4248" s="1">
        <v>900.37809600000003</v>
      </c>
      <c r="K4248">
        <f t="shared" si="134"/>
        <v>6.9740000000000024E-2</v>
      </c>
      <c r="L4248">
        <f t="shared" si="135"/>
        <v>5.5374999999999952E-2</v>
      </c>
    </row>
    <row r="4249" spans="1:12" x14ac:dyDescent="0.2">
      <c r="A4249" s="2">
        <v>43183.630931412998</v>
      </c>
      <c r="B4249" s="1">
        <v>4249</v>
      </c>
      <c r="C4249" s="1">
        <v>-0.44857799999999998</v>
      </c>
      <c r="D4249" s="1">
        <v>-1.370835</v>
      </c>
      <c r="E4249" s="1">
        <v>25.371172000000001</v>
      </c>
      <c r="F4249" s="1">
        <v>-1.345159</v>
      </c>
      <c r="G4249" s="1">
        <v>0.214756</v>
      </c>
      <c r="H4249" s="1">
        <v>0.28458</v>
      </c>
      <c r="I4249" s="1">
        <v>0.33937099999999998</v>
      </c>
      <c r="J4249" s="1">
        <v>898.60532799999999</v>
      </c>
      <c r="K4249">
        <f t="shared" si="134"/>
        <v>6.9823999999999997E-2</v>
      </c>
      <c r="L4249">
        <f t="shared" si="135"/>
        <v>5.4790999999999979E-2</v>
      </c>
    </row>
    <row r="4250" spans="1:12" x14ac:dyDescent="0.2">
      <c r="A4250" s="2">
        <v>43183.630942987002</v>
      </c>
      <c r="B4250" s="1">
        <v>4250</v>
      </c>
      <c r="C4250" s="1">
        <v>-0.433089</v>
      </c>
      <c r="D4250" s="1">
        <v>-1.365191</v>
      </c>
      <c r="E4250" s="1">
        <v>25.363952000000001</v>
      </c>
      <c r="F4250" s="1">
        <v>-1.286754</v>
      </c>
      <c r="G4250" s="1">
        <v>0.21376899999999999</v>
      </c>
      <c r="H4250" s="1">
        <v>0.28371299999999999</v>
      </c>
      <c r="I4250" s="1">
        <v>0.33967399999999998</v>
      </c>
      <c r="J4250" s="1">
        <v>899.09095300000001</v>
      </c>
      <c r="K4250">
        <f t="shared" si="134"/>
        <v>6.9944000000000006E-2</v>
      </c>
      <c r="L4250">
        <f t="shared" si="135"/>
        <v>5.5960999999999983E-2</v>
      </c>
    </row>
    <row r="4251" spans="1:12" x14ac:dyDescent="0.2">
      <c r="A4251" s="2">
        <v>43183.6309545611</v>
      </c>
      <c r="B4251" s="1">
        <v>4251</v>
      </c>
      <c r="C4251" s="1">
        <v>-0.44162099999999999</v>
      </c>
      <c r="D4251" s="1">
        <v>-1.3665039999999999</v>
      </c>
      <c r="E4251" s="1">
        <v>25.370253000000002</v>
      </c>
      <c r="F4251" s="1">
        <v>-1.2749410000000001</v>
      </c>
      <c r="G4251" s="1">
        <v>0.21445700000000001</v>
      </c>
      <c r="H4251" s="1">
        <v>0.28430100000000003</v>
      </c>
      <c r="I4251" s="1">
        <v>0.33942600000000001</v>
      </c>
      <c r="J4251" s="1">
        <v>900.246082</v>
      </c>
      <c r="K4251">
        <f t="shared" si="134"/>
        <v>6.9844000000000017E-2</v>
      </c>
      <c r="L4251">
        <f t="shared" si="135"/>
        <v>5.512499999999998E-2</v>
      </c>
    </row>
    <row r="4252" spans="1:12" x14ac:dyDescent="0.2">
      <c r="A4252" s="2">
        <v>43183.630966135199</v>
      </c>
      <c r="B4252" s="1">
        <v>4252</v>
      </c>
      <c r="C4252" s="1">
        <v>-0.44319700000000001</v>
      </c>
      <c r="D4252" s="1">
        <v>-1.358366</v>
      </c>
      <c r="E4252" s="1">
        <v>25.359487999999999</v>
      </c>
      <c r="F4252" s="1">
        <v>-1.3080160000000001</v>
      </c>
      <c r="G4252" s="1">
        <v>0.21546000000000001</v>
      </c>
      <c r="H4252" s="1">
        <v>0.28665400000000002</v>
      </c>
      <c r="I4252" s="1">
        <v>0.33989399999999997</v>
      </c>
      <c r="J4252" s="1">
        <v>901.10889099999997</v>
      </c>
      <c r="K4252">
        <f t="shared" si="134"/>
        <v>7.1194000000000007E-2</v>
      </c>
      <c r="L4252">
        <f t="shared" si="135"/>
        <v>5.3239999999999954E-2</v>
      </c>
    </row>
    <row r="4253" spans="1:12" x14ac:dyDescent="0.2">
      <c r="A4253" s="2">
        <v>43183.630977709297</v>
      </c>
      <c r="B4253" s="1">
        <v>4253</v>
      </c>
      <c r="C4253" s="1">
        <v>-0.43781500000000001</v>
      </c>
      <c r="D4253" s="1">
        <v>-1.3628290000000001</v>
      </c>
      <c r="E4253" s="1">
        <v>25.366315</v>
      </c>
      <c r="F4253" s="1">
        <v>-1.3091969999999999</v>
      </c>
      <c r="G4253" s="1">
        <v>0.214972</v>
      </c>
      <c r="H4253" s="1">
        <v>0.28640700000000002</v>
      </c>
      <c r="I4253" s="1">
        <v>0.33982099999999998</v>
      </c>
      <c r="J4253" s="1">
        <v>902.13200500000005</v>
      </c>
      <c r="K4253">
        <f t="shared" si="134"/>
        <v>7.1435000000000026E-2</v>
      </c>
      <c r="L4253">
        <f t="shared" si="135"/>
        <v>5.3413999999999962E-2</v>
      </c>
    </row>
    <row r="4254" spans="1:12" x14ac:dyDescent="0.2">
      <c r="A4254" s="2">
        <v>43183.630989283301</v>
      </c>
      <c r="B4254" s="1">
        <v>4254</v>
      </c>
      <c r="C4254" s="1">
        <v>-0.44004599999999999</v>
      </c>
      <c r="D4254" s="1">
        <v>-1.367291</v>
      </c>
      <c r="E4254" s="1">
        <v>25.374715999999999</v>
      </c>
      <c r="F4254" s="1">
        <v>-1.343191</v>
      </c>
      <c r="G4254" s="1">
        <v>0.215502</v>
      </c>
      <c r="H4254" s="1">
        <v>0.28533599999999998</v>
      </c>
      <c r="I4254" s="1">
        <v>0.33977499999999999</v>
      </c>
      <c r="J4254" s="1">
        <v>904.09807999999998</v>
      </c>
      <c r="K4254">
        <f t="shared" si="134"/>
        <v>6.9833999999999979E-2</v>
      </c>
      <c r="L4254">
        <f t="shared" si="135"/>
        <v>5.4439000000000015E-2</v>
      </c>
    </row>
    <row r="4255" spans="1:12" x14ac:dyDescent="0.2">
      <c r="A4255" s="2">
        <v>43183.6310008574</v>
      </c>
      <c r="B4255" s="1">
        <v>4255</v>
      </c>
      <c r="C4255" s="1">
        <v>-0.43414000000000003</v>
      </c>
      <c r="D4255" s="1">
        <v>-1.3600719999999999</v>
      </c>
      <c r="E4255" s="1">
        <v>25.369333999999998</v>
      </c>
      <c r="F4255" s="1">
        <v>-1.267066</v>
      </c>
      <c r="G4255" s="1">
        <v>0.21520300000000001</v>
      </c>
      <c r="H4255" s="1">
        <v>0.285215</v>
      </c>
      <c r="I4255" s="1">
        <v>0.34026200000000001</v>
      </c>
      <c r="J4255" s="1">
        <v>902.84865600000001</v>
      </c>
      <c r="K4255">
        <f t="shared" si="134"/>
        <v>7.0011999999999991E-2</v>
      </c>
      <c r="L4255">
        <f t="shared" si="135"/>
        <v>5.5047000000000013E-2</v>
      </c>
    </row>
    <row r="4256" spans="1:12" x14ac:dyDescent="0.2">
      <c r="A4256" s="2">
        <v>43183.631012431499</v>
      </c>
      <c r="B4256" s="1">
        <v>4256</v>
      </c>
      <c r="C4256" s="1">
        <v>-0.42678899999999997</v>
      </c>
      <c r="D4256" s="1">
        <v>-1.3645350000000001</v>
      </c>
      <c r="E4256" s="1">
        <v>25.364477000000001</v>
      </c>
      <c r="F4256" s="1">
        <v>-1.21811</v>
      </c>
      <c r="G4256" s="1">
        <v>0.21545500000000001</v>
      </c>
      <c r="H4256" s="1">
        <v>0.28466900000000001</v>
      </c>
      <c r="I4256" s="1">
        <v>0.33995900000000001</v>
      </c>
      <c r="J4256" s="1">
        <v>901.78310899999997</v>
      </c>
      <c r="K4256">
        <f t="shared" si="134"/>
        <v>6.9213999999999998E-2</v>
      </c>
      <c r="L4256">
        <f t="shared" si="135"/>
        <v>5.5290000000000006E-2</v>
      </c>
    </row>
    <row r="4257" spans="1:12" x14ac:dyDescent="0.2">
      <c r="A4257" s="2">
        <v>43183.631024005597</v>
      </c>
      <c r="B4257" s="1">
        <v>4257</v>
      </c>
      <c r="C4257" s="1">
        <v>-0.43164599999999997</v>
      </c>
      <c r="D4257" s="1">
        <v>-1.36191</v>
      </c>
      <c r="E4257" s="1">
        <v>25.364477000000001</v>
      </c>
      <c r="F4257" s="1">
        <v>-1.3101160000000001</v>
      </c>
      <c r="G4257" s="1">
        <v>0.214368</v>
      </c>
      <c r="H4257" s="1">
        <v>0.284385</v>
      </c>
      <c r="I4257" s="1">
        <v>0.34020699999999998</v>
      </c>
      <c r="J4257" s="1">
        <v>900.96744699999999</v>
      </c>
      <c r="K4257">
        <f t="shared" si="134"/>
        <v>7.0016999999999996E-2</v>
      </c>
      <c r="L4257">
        <f t="shared" si="135"/>
        <v>5.5821999999999983E-2</v>
      </c>
    </row>
    <row r="4258" spans="1:12" x14ac:dyDescent="0.2">
      <c r="A4258" s="2">
        <v>43183.631035579601</v>
      </c>
      <c r="B4258" s="1">
        <v>4258</v>
      </c>
      <c r="C4258" s="1">
        <v>-0.43282700000000002</v>
      </c>
      <c r="D4258" s="1">
        <v>-1.3624350000000001</v>
      </c>
      <c r="E4258" s="1">
        <v>25.377472999999998</v>
      </c>
      <c r="F4258" s="1">
        <v>-1.2983039999999999</v>
      </c>
      <c r="G4258" s="1">
        <v>0.214473</v>
      </c>
      <c r="H4258" s="1">
        <v>0.285194</v>
      </c>
      <c r="I4258" s="1">
        <v>0.34032600000000002</v>
      </c>
      <c r="J4258" s="1">
        <v>901.83497199999999</v>
      </c>
      <c r="K4258">
        <f t="shared" si="134"/>
        <v>7.0721000000000006E-2</v>
      </c>
      <c r="L4258">
        <f t="shared" si="135"/>
        <v>5.5132000000000014E-2</v>
      </c>
    </row>
    <row r="4259" spans="1:12" x14ac:dyDescent="0.2">
      <c r="A4259" s="2">
        <v>43183.6310471537</v>
      </c>
      <c r="B4259" s="1">
        <v>4259</v>
      </c>
      <c r="C4259" s="1">
        <v>-0.43112099999999998</v>
      </c>
      <c r="D4259" s="1">
        <v>-1.352066</v>
      </c>
      <c r="E4259" s="1">
        <v>25.37406</v>
      </c>
      <c r="F4259" s="1">
        <v>-1.2909539999999999</v>
      </c>
      <c r="G4259" s="1">
        <v>0.21516099999999999</v>
      </c>
      <c r="H4259" s="1">
        <v>0.28481600000000001</v>
      </c>
      <c r="I4259" s="1">
        <v>0.340528</v>
      </c>
      <c r="J4259" s="1">
        <v>901.99999000000003</v>
      </c>
      <c r="K4259">
        <f t="shared" si="134"/>
        <v>6.9655000000000022E-2</v>
      </c>
      <c r="L4259">
        <f t="shared" si="135"/>
        <v>5.5711999999999984E-2</v>
      </c>
    </row>
    <row r="4260" spans="1:12" x14ac:dyDescent="0.2">
      <c r="A4260" s="2">
        <v>43183.631058727799</v>
      </c>
      <c r="B4260" s="1">
        <v>4260</v>
      </c>
      <c r="C4260" s="1">
        <v>-0.44057099999999999</v>
      </c>
      <c r="D4260" s="1">
        <v>-1.3634850000000001</v>
      </c>
      <c r="E4260" s="1">
        <v>25.363033000000001</v>
      </c>
      <c r="F4260" s="1">
        <v>-1.3416159999999999</v>
      </c>
      <c r="G4260" s="1">
        <v>0.214562</v>
      </c>
      <c r="H4260" s="1">
        <v>0.28327799999999997</v>
      </c>
      <c r="I4260" s="1">
        <v>0.34004099999999998</v>
      </c>
      <c r="J4260" s="1">
        <v>899.66615999999999</v>
      </c>
      <c r="K4260">
        <f t="shared" si="134"/>
        <v>6.8715999999999972E-2</v>
      </c>
      <c r="L4260">
        <f t="shared" si="135"/>
        <v>5.6763000000000008E-2</v>
      </c>
    </row>
    <row r="4261" spans="1:12" x14ac:dyDescent="0.2">
      <c r="A4261" s="2">
        <v>43183.631070301803</v>
      </c>
      <c r="B4261" s="1">
        <v>4261</v>
      </c>
      <c r="C4261" s="1">
        <v>-0.432564</v>
      </c>
      <c r="D4261" s="1">
        <v>-1.3675539999999999</v>
      </c>
      <c r="E4261" s="1">
        <v>25.371959</v>
      </c>
      <c r="F4261" s="1">
        <v>-1.3221909999999999</v>
      </c>
      <c r="G4261" s="1">
        <v>0.214478</v>
      </c>
      <c r="H4261" s="1">
        <v>0.28406999999999999</v>
      </c>
      <c r="I4261" s="1">
        <v>0.33938000000000001</v>
      </c>
      <c r="J4261" s="1">
        <v>897.63879299999996</v>
      </c>
      <c r="K4261">
        <f t="shared" si="134"/>
        <v>6.9591999999999987E-2</v>
      </c>
      <c r="L4261">
        <f t="shared" si="135"/>
        <v>5.5310000000000026E-2</v>
      </c>
    </row>
    <row r="4262" spans="1:12" x14ac:dyDescent="0.2">
      <c r="A4262" s="2">
        <v>43183.631081875901</v>
      </c>
      <c r="B4262" s="1">
        <v>4262</v>
      </c>
      <c r="C4262" s="1">
        <v>-0.42166999999999999</v>
      </c>
      <c r="D4262" s="1">
        <v>-1.3609910000000001</v>
      </c>
      <c r="E4262" s="1">
        <v>25.376553999999999</v>
      </c>
      <c r="F4262" s="1">
        <v>-1.3358410000000001</v>
      </c>
      <c r="G4262" s="1">
        <v>0.21454599999999999</v>
      </c>
      <c r="H4262" s="1">
        <v>0.28476299999999999</v>
      </c>
      <c r="I4262" s="1">
        <v>0.33985799999999999</v>
      </c>
      <c r="J4262" s="1">
        <v>899.68030499999998</v>
      </c>
      <c r="K4262">
        <f t="shared" si="134"/>
        <v>7.0217000000000002E-2</v>
      </c>
      <c r="L4262">
        <f t="shared" si="135"/>
        <v>5.5095000000000005E-2</v>
      </c>
    </row>
    <row r="4263" spans="1:12" x14ac:dyDescent="0.2">
      <c r="A4263" s="2">
        <v>43183.63109345</v>
      </c>
      <c r="B4263" s="1">
        <v>4263</v>
      </c>
      <c r="C4263" s="1">
        <v>-0.42140699999999998</v>
      </c>
      <c r="D4263" s="1">
        <v>-1.3636159999999999</v>
      </c>
      <c r="E4263" s="1">
        <v>25.380492</v>
      </c>
      <c r="F4263" s="1">
        <v>-1.354741</v>
      </c>
      <c r="G4263" s="1">
        <v>0.214447</v>
      </c>
      <c r="H4263" s="1">
        <v>0.28437000000000001</v>
      </c>
      <c r="I4263" s="1">
        <v>0.340198</v>
      </c>
      <c r="J4263" s="1">
        <v>899.09095300000001</v>
      </c>
      <c r="K4263">
        <f t="shared" si="134"/>
        <v>6.9923000000000013E-2</v>
      </c>
      <c r="L4263">
        <f t="shared" si="135"/>
        <v>5.5827999999999989E-2</v>
      </c>
    </row>
    <row r="4264" spans="1:12" x14ac:dyDescent="0.2">
      <c r="A4264" s="2">
        <v>43183.631105024098</v>
      </c>
      <c r="B4264" s="1">
        <v>4264</v>
      </c>
      <c r="C4264" s="1">
        <v>-0.42508200000000002</v>
      </c>
      <c r="D4264" s="1">
        <v>-1.3532470000000001</v>
      </c>
      <c r="E4264" s="1">
        <v>25.384692999999999</v>
      </c>
      <c r="F4264" s="1">
        <v>-1.2569600000000001</v>
      </c>
      <c r="G4264" s="1">
        <v>0.214368</v>
      </c>
      <c r="H4264" s="1">
        <v>0.28586600000000001</v>
      </c>
      <c r="I4264" s="1">
        <v>0.33993099999999998</v>
      </c>
      <c r="J4264" s="1">
        <v>899.31726400000002</v>
      </c>
      <c r="K4264">
        <f t="shared" si="134"/>
        <v>7.1498000000000006E-2</v>
      </c>
      <c r="L4264">
        <f t="shared" si="135"/>
        <v>5.4064999999999974E-2</v>
      </c>
    </row>
    <row r="4265" spans="1:12" x14ac:dyDescent="0.2">
      <c r="A4265" s="2">
        <v>43183.631116598102</v>
      </c>
      <c r="B4265" s="1">
        <v>4265</v>
      </c>
      <c r="C4265" s="1">
        <v>-0.43519000000000002</v>
      </c>
      <c r="D4265" s="1">
        <v>-1.3557410000000001</v>
      </c>
      <c r="E4265" s="1">
        <v>25.378786000000002</v>
      </c>
      <c r="F4265" s="1">
        <v>-1.267066</v>
      </c>
      <c r="G4265" s="1">
        <v>0.214861</v>
      </c>
      <c r="H4265" s="1">
        <v>0.28580299999999997</v>
      </c>
      <c r="I4265" s="1">
        <v>0.34013300000000002</v>
      </c>
      <c r="J4265" s="1">
        <v>901.58037200000001</v>
      </c>
      <c r="K4265">
        <f t="shared" si="134"/>
        <v>7.0941999999999977E-2</v>
      </c>
      <c r="L4265">
        <f t="shared" si="135"/>
        <v>5.4330000000000045E-2</v>
      </c>
    </row>
    <row r="4266" spans="1:12" x14ac:dyDescent="0.2">
      <c r="A4266" s="2">
        <v>43183.631128172201</v>
      </c>
      <c r="B4266" s="1">
        <v>4266</v>
      </c>
      <c r="C4266" s="1">
        <v>-0.42810100000000001</v>
      </c>
      <c r="D4266" s="1">
        <v>-1.3599410000000001</v>
      </c>
      <c r="E4266" s="1">
        <v>25.380098</v>
      </c>
      <c r="F4266" s="1">
        <v>-1.280716</v>
      </c>
      <c r="G4266" s="1">
        <v>0.21443599999999999</v>
      </c>
      <c r="H4266" s="1">
        <v>0.28493099999999999</v>
      </c>
      <c r="I4266" s="1">
        <v>0.33990399999999998</v>
      </c>
      <c r="J4266" s="1">
        <v>900.51011100000005</v>
      </c>
      <c r="K4266">
        <f t="shared" si="134"/>
        <v>7.0495000000000002E-2</v>
      </c>
      <c r="L4266">
        <f t="shared" si="135"/>
        <v>5.4972999999999994E-2</v>
      </c>
    </row>
    <row r="4267" spans="1:12" x14ac:dyDescent="0.2">
      <c r="A4267" s="2">
        <v>43183.6311397463</v>
      </c>
      <c r="B4267" s="1">
        <v>4267</v>
      </c>
      <c r="C4267" s="1">
        <v>-0.42101300000000003</v>
      </c>
      <c r="D4267" s="1">
        <v>-1.368735</v>
      </c>
      <c r="E4267" s="1">
        <v>25.383904999999999</v>
      </c>
      <c r="F4267" s="1">
        <v>-1.316678</v>
      </c>
      <c r="G4267" s="1">
        <v>0.21442</v>
      </c>
      <c r="H4267" s="1">
        <v>0.28400199999999998</v>
      </c>
      <c r="I4267" s="1">
        <v>0.339839</v>
      </c>
      <c r="J4267" s="1">
        <v>900.09520799999996</v>
      </c>
      <c r="K4267">
        <f t="shared" si="134"/>
        <v>6.9581999999999977E-2</v>
      </c>
      <c r="L4267">
        <f t="shared" si="135"/>
        <v>5.5837000000000026E-2</v>
      </c>
    </row>
    <row r="4268" spans="1:12" x14ac:dyDescent="0.2">
      <c r="A4268" s="2">
        <v>43183.631151320398</v>
      </c>
      <c r="B4268" s="1">
        <v>4268</v>
      </c>
      <c r="C4268" s="1">
        <v>-0.42639500000000002</v>
      </c>
      <c r="D4268" s="1">
        <v>-1.364141</v>
      </c>
      <c r="E4268" s="1">
        <v>25.391124999999999</v>
      </c>
      <c r="F4268" s="1">
        <v>-1.3014540000000001</v>
      </c>
      <c r="G4268" s="1">
        <v>0.21421000000000001</v>
      </c>
      <c r="H4268" s="1">
        <v>0.284748</v>
      </c>
      <c r="I4268" s="1">
        <v>0.340115</v>
      </c>
      <c r="J4268" s="1">
        <v>898.56289500000003</v>
      </c>
      <c r="K4268">
        <f t="shared" si="134"/>
        <v>7.053799999999999E-2</v>
      </c>
      <c r="L4268">
        <f t="shared" si="135"/>
        <v>5.5367E-2</v>
      </c>
    </row>
    <row r="4269" spans="1:12" x14ac:dyDescent="0.2">
      <c r="A4269" s="2">
        <v>43183.631162894402</v>
      </c>
      <c r="B4269" s="1">
        <v>4269</v>
      </c>
      <c r="C4269" s="1">
        <v>-0.41497499999999998</v>
      </c>
      <c r="D4269" s="1">
        <v>-1.3554790000000001</v>
      </c>
      <c r="E4269" s="1">
        <v>25.373797</v>
      </c>
      <c r="F4269" s="1">
        <v>-1.355003</v>
      </c>
      <c r="G4269" s="1">
        <v>0.21537100000000001</v>
      </c>
      <c r="H4269" s="1">
        <v>0.28530899999999998</v>
      </c>
      <c r="I4269" s="1">
        <v>0.34036300000000003</v>
      </c>
      <c r="J4269" s="1">
        <v>900.12349600000005</v>
      </c>
      <c r="K4269">
        <f t="shared" si="134"/>
        <v>6.9937999999999972E-2</v>
      </c>
      <c r="L4269">
        <f t="shared" si="135"/>
        <v>5.5054000000000047E-2</v>
      </c>
    </row>
    <row r="4270" spans="1:12" x14ac:dyDescent="0.2">
      <c r="A4270" s="2">
        <v>43183.631174468501</v>
      </c>
      <c r="B4270" s="1">
        <v>4270</v>
      </c>
      <c r="C4270" s="1">
        <v>-0.41996299999999998</v>
      </c>
      <c r="D4270" s="1">
        <v>-1.3630910000000001</v>
      </c>
      <c r="E4270" s="1">
        <v>25.391649999999998</v>
      </c>
      <c r="F4270" s="1">
        <v>-1.32521</v>
      </c>
      <c r="G4270" s="1">
        <v>0.214562</v>
      </c>
      <c r="H4270" s="1">
        <v>0.28384500000000001</v>
      </c>
      <c r="I4270" s="1">
        <v>0.34028999999999998</v>
      </c>
      <c r="J4270" s="1">
        <v>900.89672499999995</v>
      </c>
      <c r="K4270">
        <f t="shared" si="134"/>
        <v>6.9283000000000011E-2</v>
      </c>
      <c r="L4270">
        <f t="shared" si="135"/>
        <v>5.6444999999999967E-2</v>
      </c>
    </row>
    <row r="4271" spans="1:12" x14ac:dyDescent="0.2">
      <c r="A4271" s="2">
        <v>43183.631186042599</v>
      </c>
      <c r="B4271" s="1">
        <v>4271</v>
      </c>
      <c r="C4271" s="1">
        <v>-0.42337599999999997</v>
      </c>
      <c r="D4271" s="1">
        <v>-1.3557410000000001</v>
      </c>
      <c r="E4271" s="1">
        <v>25.389419</v>
      </c>
      <c r="F4271" s="1">
        <v>-1.302897</v>
      </c>
      <c r="G4271" s="1">
        <v>0.213948</v>
      </c>
      <c r="H4271" s="1">
        <v>0.28340900000000002</v>
      </c>
      <c r="I4271" s="1">
        <v>0.34018799999999999</v>
      </c>
      <c r="J4271" s="1">
        <v>899.67559000000006</v>
      </c>
      <c r="K4271">
        <f t="shared" si="134"/>
        <v>6.9461000000000023E-2</v>
      </c>
      <c r="L4271">
        <f t="shared" si="135"/>
        <v>5.6778999999999968E-2</v>
      </c>
    </row>
    <row r="4272" spans="1:12" x14ac:dyDescent="0.2">
      <c r="A4272" s="2">
        <v>43183.631197616698</v>
      </c>
      <c r="B4272" s="1">
        <v>4272</v>
      </c>
      <c r="C4272" s="1">
        <v>-0.415632</v>
      </c>
      <c r="D4272" s="1">
        <v>-1.3592850000000001</v>
      </c>
      <c r="E4272" s="1">
        <v>25.395720000000001</v>
      </c>
      <c r="F4272" s="1">
        <v>-1.352247</v>
      </c>
      <c r="G4272" s="1">
        <v>0.214447</v>
      </c>
      <c r="H4272" s="1">
        <v>0.28411799999999998</v>
      </c>
      <c r="I4272" s="1">
        <v>0.33975699999999998</v>
      </c>
      <c r="J4272" s="1">
        <v>899.71330799999998</v>
      </c>
      <c r="K4272">
        <f t="shared" si="134"/>
        <v>6.9670999999999983E-2</v>
      </c>
      <c r="L4272">
        <f t="shared" si="135"/>
        <v>5.5638999999999994E-2</v>
      </c>
    </row>
    <row r="4273" spans="1:12" x14ac:dyDescent="0.2">
      <c r="A4273" s="2">
        <v>43183.631209190702</v>
      </c>
      <c r="B4273" s="1">
        <v>4273</v>
      </c>
      <c r="C4273" s="1">
        <v>-0.41431899999999999</v>
      </c>
      <c r="D4273" s="1">
        <v>-1.364404</v>
      </c>
      <c r="E4273" s="1">
        <v>25.390599999999999</v>
      </c>
      <c r="F4273" s="1">
        <v>-1.3179909999999999</v>
      </c>
      <c r="G4273" s="1">
        <v>0.21431</v>
      </c>
      <c r="H4273" s="1">
        <v>0.28443299999999999</v>
      </c>
      <c r="I4273" s="1">
        <v>0.339702</v>
      </c>
      <c r="J4273" s="1">
        <v>898.85992799999997</v>
      </c>
      <c r="K4273">
        <f t="shared" si="134"/>
        <v>7.0122999999999991E-2</v>
      </c>
      <c r="L4273">
        <f t="shared" si="135"/>
        <v>5.5269000000000013E-2</v>
      </c>
    </row>
    <row r="4274" spans="1:12" x14ac:dyDescent="0.2">
      <c r="A4274" s="2">
        <v>43183.631220764801</v>
      </c>
      <c r="B4274" s="1">
        <v>4274</v>
      </c>
      <c r="C4274" s="1">
        <v>-0.42613299999999998</v>
      </c>
      <c r="D4274" s="1">
        <v>-1.3563970000000001</v>
      </c>
      <c r="E4274" s="1">
        <v>25.396114000000001</v>
      </c>
      <c r="F4274" s="1">
        <v>-1.312478</v>
      </c>
      <c r="G4274" s="1">
        <v>0.21512400000000001</v>
      </c>
      <c r="H4274" s="1">
        <v>0.28598200000000001</v>
      </c>
      <c r="I4274" s="1">
        <v>0.33952700000000002</v>
      </c>
      <c r="J4274" s="1">
        <v>899.57186400000001</v>
      </c>
      <c r="K4274">
        <f t="shared" si="134"/>
        <v>7.0858000000000004E-2</v>
      </c>
      <c r="L4274">
        <f t="shared" si="135"/>
        <v>5.3545000000000009E-2</v>
      </c>
    </row>
    <row r="4275" spans="1:12" x14ac:dyDescent="0.2">
      <c r="A4275" s="2">
        <v>43183.631232338899</v>
      </c>
      <c r="B4275" s="1">
        <v>4275</v>
      </c>
      <c r="C4275" s="1">
        <v>-0.42587000000000003</v>
      </c>
      <c r="D4275" s="1">
        <v>-1.35771</v>
      </c>
      <c r="E4275" s="1">
        <v>25.391257</v>
      </c>
      <c r="F4275" s="1">
        <v>-1.3116909999999999</v>
      </c>
      <c r="G4275" s="1">
        <v>0.214672</v>
      </c>
      <c r="H4275" s="1">
        <v>0.28497899999999998</v>
      </c>
      <c r="I4275" s="1">
        <v>0.33975699999999998</v>
      </c>
      <c r="J4275" s="1">
        <v>901.75482</v>
      </c>
      <c r="K4275">
        <f t="shared" si="134"/>
        <v>7.0306999999999981E-2</v>
      </c>
      <c r="L4275">
        <f t="shared" si="135"/>
        <v>5.4777999999999993E-2</v>
      </c>
    </row>
    <row r="4276" spans="1:12" x14ac:dyDescent="0.2">
      <c r="A4276" s="2">
        <v>43183.631243912998</v>
      </c>
      <c r="B4276" s="1">
        <v>4276</v>
      </c>
      <c r="C4276" s="1">
        <v>-0.42442600000000003</v>
      </c>
      <c r="D4276" s="1">
        <v>-1.35876</v>
      </c>
      <c r="E4276" s="1">
        <v>25.390863</v>
      </c>
      <c r="F4276" s="1">
        <v>-1.3257350000000001</v>
      </c>
      <c r="G4276" s="1">
        <v>0.214861</v>
      </c>
      <c r="H4276" s="1">
        <v>0.286186</v>
      </c>
      <c r="I4276" s="1">
        <v>0.34016099999999999</v>
      </c>
      <c r="J4276" s="1">
        <v>900.88258099999996</v>
      </c>
      <c r="K4276">
        <f t="shared" si="134"/>
        <v>7.1325E-2</v>
      </c>
      <c r="L4276">
        <f t="shared" si="135"/>
        <v>5.3974999999999995E-2</v>
      </c>
    </row>
    <row r="4277" spans="1:12" x14ac:dyDescent="0.2">
      <c r="A4277" s="2">
        <v>43183.631255487002</v>
      </c>
      <c r="B4277" s="1">
        <v>4277</v>
      </c>
      <c r="C4277" s="1">
        <v>-0.42180099999999998</v>
      </c>
      <c r="D4277" s="1">
        <v>-1.3557410000000001</v>
      </c>
      <c r="E4277" s="1">
        <v>25.393225999999999</v>
      </c>
      <c r="F4277" s="1">
        <v>-1.3613029999999999</v>
      </c>
      <c r="G4277" s="1">
        <v>0.21498700000000001</v>
      </c>
      <c r="H4277" s="1">
        <v>0.28516200000000003</v>
      </c>
      <c r="I4277" s="1">
        <v>0.34020699999999998</v>
      </c>
      <c r="J4277" s="1">
        <v>902.32059700000002</v>
      </c>
      <c r="K4277">
        <f t="shared" si="134"/>
        <v>7.0175000000000015E-2</v>
      </c>
      <c r="L4277">
        <f t="shared" si="135"/>
        <v>5.5044999999999955E-2</v>
      </c>
    </row>
    <row r="4278" spans="1:12" x14ac:dyDescent="0.2">
      <c r="A4278" s="2">
        <v>43183.631267061101</v>
      </c>
      <c r="B4278" s="1">
        <v>4278</v>
      </c>
      <c r="C4278" s="1">
        <v>-0.42088199999999998</v>
      </c>
      <c r="D4278" s="1">
        <v>-1.3668979999999999</v>
      </c>
      <c r="E4278" s="1">
        <v>25.400314999999999</v>
      </c>
      <c r="F4278" s="1">
        <v>-1.2711349999999999</v>
      </c>
      <c r="G4278" s="1">
        <v>0.21442600000000001</v>
      </c>
      <c r="H4278" s="1">
        <v>0.28448499999999999</v>
      </c>
      <c r="I4278" s="1">
        <v>0.340391</v>
      </c>
      <c r="J4278" s="1">
        <v>900.83543299999997</v>
      </c>
      <c r="K4278">
        <f t="shared" si="134"/>
        <v>7.0058999999999982E-2</v>
      </c>
      <c r="L4278">
        <f t="shared" si="135"/>
        <v>5.5906000000000011E-2</v>
      </c>
    </row>
    <row r="4279" spans="1:12" x14ac:dyDescent="0.2">
      <c r="A4279" s="2">
        <v>43183.631278635199</v>
      </c>
      <c r="B4279" s="1">
        <v>4279</v>
      </c>
      <c r="C4279" s="1">
        <v>-0.41943799999999998</v>
      </c>
      <c r="D4279" s="1">
        <v>-1.3777919999999999</v>
      </c>
      <c r="E4279" s="1">
        <v>25.402546000000001</v>
      </c>
      <c r="F4279" s="1">
        <v>-1.2343850000000001</v>
      </c>
      <c r="G4279" s="1">
        <v>0.21451000000000001</v>
      </c>
      <c r="H4279" s="1">
        <v>0.28388099999999999</v>
      </c>
      <c r="I4279" s="1">
        <v>0.339922</v>
      </c>
      <c r="J4279" s="1">
        <v>899.93961899999999</v>
      </c>
      <c r="K4279">
        <f t="shared" si="134"/>
        <v>6.9370999999999988E-2</v>
      </c>
      <c r="L4279">
        <f t="shared" si="135"/>
        <v>5.6041000000000007E-2</v>
      </c>
    </row>
    <row r="4280" spans="1:12" x14ac:dyDescent="0.2">
      <c r="A4280" s="2">
        <v>43183.631290209298</v>
      </c>
      <c r="B4280" s="1">
        <v>4280</v>
      </c>
      <c r="C4280" s="1">
        <v>-0.403949</v>
      </c>
      <c r="D4280" s="1">
        <v>-1.3649290000000001</v>
      </c>
      <c r="E4280" s="1">
        <v>25.397164</v>
      </c>
      <c r="F4280" s="1">
        <v>-1.316416</v>
      </c>
      <c r="G4280" s="1">
        <v>0.21410499999999999</v>
      </c>
      <c r="H4280" s="1">
        <v>0.28388099999999999</v>
      </c>
      <c r="I4280" s="1">
        <v>0.33963700000000002</v>
      </c>
      <c r="J4280" s="1">
        <v>899.74631199999999</v>
      </c>
      <c r="K4280">
        <f t="shared" si="134"/>
        <v>6.9776000000000005E-2</v>
      </c>
      <c r="L4280">
        <f t="shared" si="135"/>
        <v>5.5756000000000028E-2</v>
      </c>
    </row>
    <row r="4281" spans="1:12" x14ac:dyDescent="0.2">
      <c r="A4281" s="2">
        <v>43183.631301783302</v>
      </c>
      <c r="B4281" s="1">
        <v>4281</v>
      </c>
      <c r="C4281" s="1">
        <v>-0.41392499999999999</v>
      </c>
      <c r="D4281" s="1">
        <v>-1.3649290000000001</v>
      </c>
      <c r="E4281" s="1">
        <v>25.400445999999999</v>
      </c>
      <c r="F4281" s="1">
        <v>-1.2556480000000001</v>
      </c>
      <c r="G4281" s="1">
        <v>0.214005</v>
      </c>
      <c r="H4281" s="1">
        <v>0.285105</v>
      </c>
      <c r="I4281" s="1">
        <v>0.34012399999999998</v>
      </c>
      <c r="J4281" s="1">
        <v>899.859467</v>
      </c>
      <c r="K4281">
        <f t="shared" si="134"/>
        <v>7.1099999999999997E-2</v>
      </c>
      <c r="L4281">
        <f t="shared" si="135"/>
        <v>5.5018999999999985E-2</v>
      </c>
    </row>
    <row r="4282" spans="1:12" x14ac:dyDescent="0.2">
      <c r="A4282" s="2">
        <v>43183.6313133574</v>
      </c>
      <c r="B4282" s="1">
        <v>4282</v>
      </c>
      <c r="C4282" s="1">
        <v>-0.40631200000000001</v>
      </c>
      <c r="D4282" s="1">
        <v>-1.3620410000000001</v>
      </c>
      <c r="E4282" s="1">
        <v>25.407271999999999</v>
      </c>
      <c r="F4282" s="1">
        <v>-1.329278</v>
      </c>
      <c r="G4282" s="1">
        <v>0.21428900000000001</v>
      </c>
      <c r="H4282" s="1">
        <v>0.28564600000000001</v>
      </c>
      <c r="I4282" s="1">
        <v>0.34023399999999998</v>
      </c>
      <c r="J4282" s="1">
        <v>902.04713800000002</v>
      </c>
      <c r="K4282">
        <f t="shared" si="134"/>
        <v>7.1357000000000004E-2</v>
      </c>
      <c r="L4282">
        <f t="shared" si="135"/>
        <v>5.458799999999997E-2</v>
      </c>
    </row>
    <row r="4283" spans="1:12" x14ac:dyDescent="0.2">
      <c r="A4283" s="2">
        <v>43183.631324931499</v>
      </c>
      <c r="B4283" s="1">
        <v>4283</v>
      </c>
      <c r="C4283" s="1">
        <v>-0.413794</v>
      </c>
      <c r="D4283" s="1">
        <v>-1.3615159999999999</v>
      </c>
      <c r="E4283" s="1">
        <v>25.405828</v>
      </c>
      <c r="F4283" s="1">
        <v>-1.355003</v>
      </c>
      <c r="G4283" s="1">
        <v>0.21410000000000001</v>
      </c>
      <c r="H4283" s="1">
        <v>0.28579300000000002</v>
      </c>
      <c r="I4283" s="1">
        <v>0.340225</v>
      </c>
      <c r="J4283" s="1">
        <v>901.17489899999998</v>
      </c>
      <c r="K4283">
        <f t="shared" si="134"/>
        <v>7.1693000000000007E-2</v>
      </c>
      <c r="L4283">
        <f t="shared" si="135"/>
        <v>5.443199999999998E-2</v>
      </c>
    </row>
    <row r="4284" spans="1:12" x14ac:dyDescent="0.2">
      <c r="A4284" s="2">
        <v>43183.631336505598</v>
      </c>
      <c r="B4284" s="1">
        <v>4284</v>
      </c>
      <c r="C4284" s="1">
        <v>-0.41116900000000001</v>
      </c>
      <c r="D4284" s="1">
        <v>-1.3483909999999999</v>
      </c>
      <c r="E4284" s="1">
        <v>25.406483999999999</v>
      </c>
      <c r="F4284" s="1">
        <v>-1.304735</v>
      </c>
      <c r="G4284" s="1">
        <v>0.21523400000000001</v>
      </c>
      <c r="H4284" s="1">
        <v>0.28520400000000001</v>
      </c>
      <c r="I4284" s="1">
        <v>0.340225</v>
      </c>
      <c r="J4284" s="1">
        <v>902.04242299999999</v>
      </c>
      <c r="K4284">
        <f t="shared" si="134"/>
        <v>6.9970000000000004E-2</v>
      </c>
      <c r="L4284">
        <f t="shared" si="135"/>
        <v>5.5020999999999987E-2</v>
      </c>
    </row>
    <row r="4285" spans="1:12" x14ac:dyDescent="0.2">
      <c r="A4285" s="2">
        <v>43183.631348079602</v>
      </c>
      <c r="B4285" s="1">
        <v>4285</v>
      </c>
      <c r="C4285" s="1">
        <v>-0.417601</v>
      </c>
      <c r="D4285" s="1">
        <v>-1.360466</v>
      </c>
      <c r="E4285" s="1">
        <v>25.413048</v>
      </c>
      <c r="F4285" s="1">
        <v>-1.2868850000000001</v>
      </c>
      <c r="G4285" s="1">
        <v>0.21495600000000001</v>
      </c>
      <c r="H4285" s="1">
        <v>0.284522</v>
      </c>
      <c r="I4285" s="1">
        <v>0.34049200000000002</v>
      </c>
      <c r="J4285" s="1">
        <v>900.73642199999995</v>
      </c>
      <c r="K4285">
        <f t="shared" si="134"/>
        <v>6.9565999999999989E-2</v>
      </c>
      <c r="L4285">
        <f t="shared" si="135"/>
        <v>5.597000000000002E-2</v>
      </c>
    </row>
    <row r="4286" spans="1:12" x14ac:dyDescent="0.2">
      <c r="A4286" s="2">
        <v>43183.6313596537</v>
      </c>
      <c r="B4286" s="1">
        <v>4286</v>
      </c>
      <c r="C4286" s="1">
        <v>-0.405393</v>
      </c>
      <c r="D4286" s="1">
        <v>-1.3476030000000001</v>
      </c>
      <c r="E4286" s="1">
        <v>25.403465000000001</v>
      </c>
      <c r="F4286" s="1">
        <v>-1.292135</v>
      </c>
      <c r="G4286" s="1">
        <v>0.21463599999999999</v>
      </c>
      <c r="H4286" s="1">
        <v>0.285856</v>
      </c>
      <c r="I4286" s="1">
        <v>0.34055600000000003</v>
      </c>
      <c r="J4286" s="1">
        <v>899.91604500000005</v>
      </c>
      <c r="K4286">
        <f t="shared" si="134"/>
        <v>7.1220000000000006E-2</v>
      </c>
      <c r="L4286">
        <f t="shared" si="135"/>
        <v>5.4700000000000026E-2</v>
      </c>
    </row>
    <row r="4287" spans="1:12" x14ac:dyDescent="0.2">
      <c r="A4287" s="2">
        <v>43183.631371227799</v>
      </c>
      <c r="B4287" s="1">
        <v>4287</v>
      </c>
      <c r="C4287" s="1">
        <v>-0.417601</v>
      </c>
      <c r="D4287" s="1">
        <v>-1.369129</v>
      </c>
      <c r="E4287" s="1">
        <v>25.416986000000001</v>
      </c>
      <c r="F4287" s="1">
        <v>-1.316416</v>
      </c>
      <c r="G4287" s="1">
        <v>0.21439900000000001</v>
      </c>
      <c r="H4287" s="1">
        <v>0.28482099999999999</v>
      </c>
      <c r="I4287" s="1">
        <v>0.33978399999999997</v>
      </c>
      <c r="J4287" s="1">
        <v>900.86843599999997</v>
      </c>
      <c r="K4287">
        <f t="shared" si="134"/>
        <v>7.0421999999999985E-2</v>
      </c>
      <c r="L4287">
        <f t="shared" si="135"/>
        <v>5.4962999999999984E-2</v>
      </c>
    </row>
    <row r="4288" spans="1:12" x14ac:dyDescent="0.2">
      <c r="A4288" s="2">
        <v>43183.631382801803</v>
      </c>
      <c r="B4288" s="1">
        <v>4288</v>
      </c>
      <c r="C4288" s="1">
        <v>-0.40158700000000003</v>
      </c>
      <c r="D4288" s="1">
        <v>-1.3617790000000001</v>
      </c>
      <c r="E4288" s="1">
        <v>25.407140999999999</v>
      </c>
      <c r="F4288" s="1">
        <v>-1.3284910000000001</v>
      </c>
      <c r="G4288" s="1">
        <v>0.21460899999999999</v>
      </c>
      <c r="H4288" s="1">
        <v>0.28453200000000001</v>
      </c>
      <c r="I4288" s="1">
        <v>0.33989399999999997</v>
      </c>
      <c r="J4288" s="1">
        <v>900.49125200000003</v>
      </c>
      <c r="K4288">
        <f t="shared" si="134"/>
        <v>6.9923000000000013E-2</v>
      </c>
      <c r="L4288">
        <f t="shared" si="135"/>
        <v>5.5361999999999967E-2</v>
      </c>
    </row>
    <row r="4289" spans="1:12" x14ac:dyDescent="0.2">
      <c r="A4289" s="2">
        <v>43183.631394375901</v>
      </c>
      <c r="B4289" s="1">
        <v>4289</v>
      </c>
      <c r="C4289" s="1">
        <v>-0.40408100000000002</v>
      </c>
      <c r="D4289" s="1">
        <v>-1.371229</v>
      </c>
      <c r="E4289" s="1">
        <v>25.410029000000002</v>
      </c>
      <c r="F4289" s="1">
        <v>-1.2746789999999999</v>
      </c>
      <c r="G4289" s="1">
        <v>0.214725</v>
      </c>
      <c r="H4289" s="1">
        <v>0.28473199999999999</v>
      </c>
      <c r="I4289" s="1">
        <v>0.33997699999999997</v>
      </c>
      <c r="J4289" s="1">
        <v>900.15650000000005</v>
      </c>
      <c r="K4289">
        <f t="shared" si="134"/>
        <v>7.0006999999999986E-2</v>
      </c>
      <c r="L4289">
        <f t="shared" si="135"/>
        <v>5.5244999999999989E-2</v>
      </c>
    </row>
    <row r="4290" spans="1:12" x14ac:dyDescent="0.2">
      <c r="A4290" s="2">
        <v>43183.63140595</v>
      </c>
      <c r="B4290" s="1">
        <v>4290</v>
      </c>
      <c r="C4290" s="1">
        <v>-0.41536899999999999</v>
      </c>
      <c r="D4290" s="1">
        <v>-1.3595470000000001</v>
      </c>
      <c r="E4290" s="1">
        <v>25.402284000000002</v>
      </c>
      <c r="F4290" s="1">
        <v>-1.312872</v>
      </c>
      <c r="G4290" s="1">
        <v>0.21454599999999999</v>
      </c>
      <c r="H4290" s="1">
        <v>0.28416000000000002</v>
      </c>
      <c r="I4290" s="1">
        <v>0.33989399999999997</v>
      </c>
      <c r="J4290" s="1">
        <v>899.18996400000003</v>
      </c>
      <c r="K4290">
        <f t="shared" si="134"/>
        <v>6.9614000000000037E-2</v>
      </c>
      <c r="L4290">
        <f t="shared" si="135"/>
        <v>5.573399999999995E-2</v>
      </c>
    </row>
    <row r="4291" spans="1:12" x14ac:dyDescent="0.2">
      <c r="A4291" s="2">
        <v>43183.631417524099</v>
      </c>
      <c r="B4291" s="1">
        <v>4291</v>
      </c>
      <c r="C4291" s="1">
        <v>-0.41103800000000001</v>
      </c>
      <c r="D4291" s="1">
        <v>-1.354166</v>
      </c>
      <c r="E4291" s="1">
        <v>25.411604000000001</v>
      </c>
      <c r="F4291" s="1">
        <v>-1.3450279999999999</v>
      </c>
      <c r="G4291" s="1">
        <v>0.213953</v>
      </c>
      <c r="H4291" s="1">
        <v>0.28449600000000003</v>
      </c>
      <c r="I4291" s="1">
        <v>0.33985799999999999</v>
      </c>
      <c r="J4291" s="1">
        <v>898.72319800000002</v>
      </c>
      <c r="K4291">
        <f t="shared" si="134"/>
        <v>7.0543000000000022E-2</v>
      </c>
      <c r="L4291">
        <f t="shared" si="135"/>
        <v>5.5361999999999967E-2</v>
      </c>
    </row>
    <row r="4292" spans="1:12" x14ac:dyDescent="0.2">
      <c r="A4292" s="2">
        <v>43183.631429098103</v>
      </c>
      <c r="B4292" s="1">
        <v>4292</v>
      </c>
      <c r="C4292" s="1">
        <v>-0.405393</v>
      </c>
      <c r="D4292" s="1">
        <v>-1.359416</v>
      </c>
      <c r="E4292" s="1">
        <v>25.412392000000001</v>
      </c>
      <c r="F4292" s="1">
        <v>-1.32416</v>
      </c>
      <c r="G4292" s="1">
        <v>0.21407399999999999</v>
      </c>
      <c r="H4292" s="1">
        <v>0.284443</v>
      </c>
      <c r="I4292" s="1">
        <v>0.340005</v>
      </c>
      <c r="J4292" s="1">
        <v>898.92121999999995</v>
      </c>
      <c r="K4292">
        <f t="shared" si="134"/>
        <v>7.0369000000000015E-2</v>
      </c>
      <c r="L4292">
        <f t="shared" si="135"/>
        <v>5.5562E-2</v>
      </c>
    </row>
    <row r="4293" spans="1:12" x14ac:dyDescent="0.2">
      <c r="A4293" s="2">
        <v>43183.631440672201</v>
      </c>
      <c r="B4293" s="1">
        <v>4293</v>
      </c>
      <c r="C4293" s="1">
        <v>-0.40552500000000002</v>
      </c>
      <c r="D4293" s="1">
        <v>-1.358104</v>
      </c>
      <c r="E4293" s="1">
        <v>25.409766000000001</v>
      </c>
      <c r="F4293" s="1">
        <v>-1.314316</v>
      </c>
      <c r="G4293" s="1">
        <v>0.214725</v>
      </c>
      <c r="H4293" s="1">
        <v>0.28655900000000001</v>
      </c>
      <c r="I4293" s="1">
        <v>0.33974700000000002</v>
      </c>
      <c r="J4293" s="1">
        <v>899.49171200000001</v>
      </c>
      <c r="K4293">
        <f t="shared" si="134"/>
        <v>7.1834000000000009E-2</v>
      </c>
      <c r="L4293">
        <f t="shared" si="135"/>
        <v>5.3188000000000013E-2</v>
      </c>
    </row>
    <row r="4294" spans="1:12" x14ac:dyDescent="0.2">
      <c r="A4294" s="2">
        <v>43183.6314522463</v>
      </c>
      <c r="B4294" s="1">
        <v>4294</v>
      </c>
      <c r="C4294" s="1">
        <v>-0.40775600000000001</v>
      </c>
      <c r="D4294" s="1">
        <v>-1.3599410000000001</v>
      </c>
      <c r="E4294" s="1">
        <v>25.413573</v>
      </c>
      <c r="F4294" s="1">
        <v>-1.3477840000000001</v>
      </c>
      <c r="G4294" s="1">
        <v>0.214562</v>
      </c>
      <c r="H4294" s="1">
        <v>0.28310999999999997</v>
      </c>
      <c r="I4294" s="1">
        <v>0.339646</v>
      </c>
      <c r="J4294" s="1">
        <v>901.30691300000001</v>
      </c>
      <c r="K4294">
        <f t="shared" si="134"/>
        <v>6.854799999999997E-2</v>
      </c>
      <c r="L4294">
        <f t="shared" si="135"/>
        <v>5.6536000000000031E-2</v>
      </c>
    </row>
    <row r="4295" spans="1:12" x14ac:dyDescent="0.2">
      <c r="A4295" s="2">
        <v>43183.631463820398</v>
      </c>
      <c r="B4295" s="1">
        <v>4295</v>
      </c>
      <c r="C4295" s="1">
        <v>-0.42547600000000002</v>
      </c>
      <c r="D4295" s="1">
        <v>-1.361648</v>
      </c>
      <c r="E4295" s="1">
        <v>25.414361</v>
      </c>
      <c r="F4295" s="1">
        <v>-1.3368910000000001</v>
      </c>
      <c r="G4295" s="1">
        <v>0.213785</v>
      </c>
      <c r="H4295" s="1">
        <v>0.28278900000000001</v>
      </c>
      <c r="I4295" s="1">
        <v>0.339362</v>
      </c>
      <c r="J4295" s="1">
        <v>898.32715499999995</v>
      </c>
      <c r="K4295">
        <f t="shared" si="134"/>
        <v>6.900400000000001E-2</v>
      </c>
      <c r="L4295">
        <f t="shared" si="135"/>
        <v>5.6572999999999984E-2</v>
      </c>
    </row>
    <row r="4296" spans="1:12" x14ac:dyDescent="0.2">
      <c r="A4296" s="2">
        <v>43183.631475394403</v>
      </c>
      <c r="B4296" s="1">
        <v>4296</v>
      </c>
      <c r="C4296" s="1">
        <v>-0.40801799999999999</v>
      </c>
      <c r="D4296" s="1">
        <v>-1.3574470000000001</v>
      </c>
      <c r="E4296" s="1">
        <v>25.413836</v>
      </c>
      <c r="F4296" s="1">
        <v>-1.293579</v>
      </c>
      <c r="G4296" s="1">
        <v>0.21433099999999999</v>
      </c>
      <c r="H4296" s="1">
        <v>0.284968</v>
      </c>
      <c r="I4296" s="1">
        <v>0.33978399999999997</v>
      </c>
      <c r="J4296" s="1">
        <v>897.35118899999998</v>
      </c>
      <c r="K4296">
        <f t="shared" si="134"/>
        <v>7.0637000000000005E-2</v>
      </c>
      <c r="L4296">
        <f t="shared" si="135"/>
        <v>5.4815999999999976E-2</v>
      </c>
    </row>
    <row r="4297" spans="1:12" x14ac:dyDescent="0.2">
      <c r="A4297" s="2">
        <v>43183.631486968501</v>
      </c>
      <c r="B4297" s="1">
        <v>4297</v>
      </c>
      <c r="C4297" s="1">
        <v>-0.42022599999999999</v>
      </c>
      <c r="D4297" s="1">
        <v>-1.363354</v>
      </c>
      <c r="E4297" s="1">
        <v>25.416986000000001</v>
      </c>
      <c r="F4297" s="1">
        <v>-1.2979099999999999</v>
      </c>
      <c r="G4297" s="1">
        <v>0.214646</v>
      </c>
      <c r="H4297" s="1">
        <v>0.285908</v>
      </c>
      <c r="I4297" s="1">
        <v>0.33963700000000002</v>
      </c>
      <c r="J4297" s="1">
        <v>900.87786600000004</v>
      </c>
      <c r="K4297">
        <f t="shared" si="134"/>
        <v>7.1261999999999992E-2</v>
      </c>
      <c r="L4297">
        <f t="shared" si="135"/>
        <v>5.3729000000000027E-2</v>
      </c>
    </row>
    <row r="4298" spans="1:12" x14ac:dyDescent="0.2">
      <c r="A4298" s="2">
        <v>43183.6314985426</v>
      </c>
      <c r="B4298" s="1">
        <v>4298</v>
      </c>
      <c r="C4298" s="1">
        <v>-0.41930699999999999</v>
      </c>
      <c r="D4298" s="1">
        <v>-1.360466</v>
      </c>
      <c r="E4298" s="1">
        <v>25.411867000000001</v>
      </c>
      <c r="F4298" s="1">
        <v>-1.398053</v>
      </c>
      <c r="G4298" s="1">
        <v>0.21434700000000001</v>
      </c>
      <c r="H4298" s="1">
        <v>0.284165</v>
      </c>
      <c r="I4298" s="1">
        <v>0.339536</v>
      </c>
      <c r="J4298" s="1">
        <v>902.15086399999996</v>
      </c>
      <c r="K4298">
        <f t="shared" si="134"/>
        <v>6.9817999999999991E-2</v>
      </c>
      <c r="L4298">
        <f t="shared" si="135"/>
        <v>5.5371000000000004E-2</v>
      </c>
    </row>
    <row r="4299" spans="1:12" x14ac:dyDescent="0.2">
      <c r="A4299" s="2">
        <v>43183.631510116698</v>
      </c>
      <c r="B4299" s="1">
        <v>4299</v>
      </c>
      <c r="C4299" s="1">
        <v>-0.40749299999999999</v>
      </c>
      <c r="D4299" s="1">
        <v>-1.353904</v>
      </c>
      <c r="E4299" s="1">
        <v>25.412785</v>
      </c>
      <c r="F4299" s="1">
        <v>-1.222704</v>
      </c>
      <c r="G4299" s="1">
        <v>0.21433099999999999</v>
      </c>
      <c r="H4299" s="1">
        <v>0.286055</v>
      </c>
      <c r="I4299" s="1">
        <v>0.33966499999999999</v>
      </c>
      <c r="J4299" s="1">
        <v>899.95376299999998</v>
      </c>
      <c r="K4299">
        <f t="shared" si="134"/>
        <v>7.172400000000001E-2</v>
      </c>
      <c r="L4299">
        <f t="shared" si="135"/>
        <v>5.3609999999999991E-2</v>
      </c>
    </row>
    <row r="4300" spans="1:12" x14ac:dyDescent="0.2">
      <c r="A4300" s="2">
        <v>43183.631521690702</v>
      </c>
      <c r="B4300" s="1">
        <v>4300</v>
      </c>
      <c r="C4300" s="1">
        <v>-0.40316200000000002</v>
      </c>
      <c r="D4300" s="1">
        <v>-1.35771</v>
      </c>
      <c r="E4300" s="1">
        <v>25.408715999999998</v>
      </c>
      <c r="F4300" s="1">
        <v>-1.363666</v>
      </c>
      <c r="G4300" s="1">
        <v>0.21506600000000001</v>
      </c>
      <c r="H4300" s="1">
        <v>0.28528300000000001</v>
      </c>
      <c r="I4300" s="1">
        <v>0.339306</v>
      </c>
      <c r="J4300" s="1">
        <v>902.14614900000004</v>
      </c>
      <c r="K4300">
        <f t="shared" ref="K4300:K4363" si="136">H4300-G4300</f>
        <v>7.0217000000000002E-2</v>
      </c>
      <c r="L4300">
        <f t="shared" ref="L4300:L4363" si="137">I4300-H4300</f>
        <v>5.4022999999999988E-2</v>
      </c>
    </row>
    <row r="4301" spans="1:12" x14ac:dyDescent="0.2">
      <c r="A4301" s="2">
        <v>43183.631533264801</v>
      </c>
      <c r="B4301" s="1">
        <v>4301</v>
      </c>
      <c r="C4301" s="1">
        <v>-0.403949</v>
      </c>
      <c r="D4301" s="1">
        <v>-1.3574470000000001</v>
      </c>
      <c r="E4301" s="1">
        <v>25.414622999999999</v>
      </c>
      <c r="F4301" s="1">
        <v>-1.3299350000000001</v>
      </c>
      <c r="G4301" s="1">
        <v>0.21493000000000001</v>
      </c>
      <c r="H4301" s="1">
        <v>0.284028</v>
      </c>
      <c r="I4301" s="1">
        <v>0.34024399999999999</v>
      </c>
      <c r="J4301" s="1">
        <v>901.33048699999995</v>
      </c>
      <c r="K4301">
        <f t="shared" si="136"/>
        <v>6.9097999999999993E-2</v>
      </c>
      <c r="L4301">
        <f t="shared" si="137"/>
        <v>5.6215999999999988E-2</v>
      </c>
    </row>
    <row r="4302" spans="1:12" x14ac:dyDescent="0.2">
      <c r="A4302" s="2">
        <v>43183.6315448389</v>
      </c>
      <c r="B4302" s="1">
        <v>4302</v>
      </c>
      <c r="C4302" s="1">
        <v>-0.39804299999999998</v>
      </c>
      <c r="D4302" s="1">
        <v>-1.361648</v>
      </c>
      <c r="E4302" s="1">
        <v>25.422105999999999</v>
      </c>
      <c r="F4302" s="1">
        <v>-1.3742970000000001</v>
      </c>
      <c r="G4302" s="1">
        <v>0.21437300000000001</v>
      </c>
      <c r="H4302" s="1">
        <v>0.28634900000000002</v>
      </c>
      <c r="I4302" s="1">
        <v>0.33998600000000001</v>
      </c>
      <c r="J4302" s="1">
        <v>899.66615999999999</v>
      </c>
      <c r="K4302">
        <f t="shared" si="136"/>
        <v>7.1976000000000012E-2</v>
      </c>
      <c r="L4302">
        <f t="shared" si="137"/>
        <v>5.363699999999999E-2</v>
      </c>
    </row>
    <row r="4303" spans="1:12" x14ac:dyDescent="0.2">
      <c r="A4303" s="2">
        <v>43183.631556412998</v>
      </c>
      <c r="B4303" s="1">
        <v>4303</v>
      </c>
      <c r="C4303" s="1">
        <v>-0.409856</v>
      </c>
      <c r="D4303" s="1">
        <v>-1.351672</v>
      </c>
      <c r="E4303" s="1">
        <v>25.417380000000001</v>
      </c>
      <c r="F4303" s="1">
        <v>-1.326128</v>
      </c>
      <c r="G4303" s="1">
        <v>0.21534400000000001</v>
      </c>
      <c r="H4303" s="1">
        <v>0.28428599999999998</v>
      </c>
      <c r="I4303" s="1">
        <v>0.34005999999999997</v>
      </c>
      <c r="J4303" s="1">
        <v>901.19847300000004</v>
      </c>
      <c r="K4303">
        <f t="shared" si="136"/>
        <v>6.8941999999999976E-2</v>
      </c>
      <c r="L4303">
        <f t="shared" si="137"/>
        <v>5.577399999999999E-2</v>
      </c>
    </row>
    <row r="4304" spans="1:12" x14ac:dyDescent="0.2">
      <c r="A4304" s="2">
        <v>43183.631567987002</v>
      </c>
      <c r="B4304" s="1">
        <v>4304</v>
      </c>
      <c r="C4304" s="1">
        <v>-0.40710000000000002</v>
      </c>
      <c r="D4304" s="1">
        <v>-1.3625659999999999</v>
      </c>
      <c r="E4304" s="1">
        <v>25.417511000000001</v>
      </c>
      <c r="F4304" s="1">
        <v>-1.2704789999999999</v>
      </c>
      <c r="G4304" s="1">
        <v>0.21507100000000001</v>
      </c>
      <c r="H4304" s="1">
        <v>0.285362</v>
      </c>
      <c r="I4304" s="1">
        <v>0.33988499999999999</v>
      </c>
      <c r="J4304" s="1">
        <v>901.01459499999999</v>
      </c>
      <c r="K4304">
        <f t="shared" si="136"/>
        <v>7.0290999999999992E-2</v>
      </c>
      <c r="L4304">
        <f t="shared" si="137"/>
        <v>5.4522999999999988E-2</v>
      </c>
    </row>
    <row r="4305" spans="1:12" x14ac:dyDescent="0.2">
      <c r="A4305" s="2">
        <v>43183.631579561101</v>
      </c>
      <c r="B4305" s="1">
        <v>4305</v>
      </c>
      <c r="C4305" s="1">
        <v>-0.39804299999999998</v>
      </c>
      <c r="D4305" s="1">
        <v>-1.35771</v>
      </c>
      <c r="E4305" s="1">
        <v>25.420793</v>
      </c>
      <c r="F4305" s="1">
        <v>-1.242523</v>
      </c>
      <c r="G4305" s="1">
        <v>0.21538099999999999</v>
      </c>
      <c r="H4305" s="1">
        <v>0.28388099999999999</v>
      </c>
      <c r="I4305" s="1">
        <v>0.33957300000000001</v>
      </c>
      <c r="J4305" s="1">
        <v>900.87315100000001</v>
      </c>
      <c r="K4305">
        <f t="shared" si="136"/>
        <v>6.8500000000000005E-2</v>
      </c>
      <c r="L4305">
        <f t="shared" si="137"/>
        <v>5.5692000000000019E-2</v>
      </c>
    </row>
    <row r="4306" spans="1:12" x14ac:dyDescent="0.2">
      <c r="A4306" s="2">
        <v>43183.631591135199</v>
      </c>
      <c r="B4306" s="1">
        <v>4306</v>
      </c>
      <c r="C4306" s="1">
        <v>-0.39869900000000003</v>
      </c>
      <c r="D4306" s="1">
        <v>-1.3525910000000001</v>
      </c>
      <c r="E4306" s="1">
        <v>25.413967</v>
      </c>
      <c r="F4306" s="1">
        <v>-1.3456840000000001</v>
      </c>
      <c r="G4306" s="1">
        <v>0.21435699999999999</v>
      </c>
      <c r="H4306" s="1">
        <v>0.28357700000000002</v>
      </c>
      <c r="I4306" s="1">
        <v>0.33986699999999997</v>
      </c>
      <c r="J4306" s="1">
        <v>899.13338699999997</v>
      </c>
      <c r="K4306">
        <f t="shared" si="136"/>
        <v>6.9220000000000032E-2</v>
      </c>
      <c r="L4306">
        <f t="shared" si="137"/>
        <v>5.6289999999999951E-2</v>
      </c>
    </row>
    <row r="4307" spans="1:12" x14ac:dyDescent="0.2">
      <c r="A4307" s="2">
        <v>43183.631602709298</v>
      </c>
      <c r="B4307" s="1">
        <v>4307</v>
      </c>
      <c r="C4307" s="1">
        <v>-0.41681299999999999</v>
      </c>
      <c r="D4307" s="1">
        <v>-1.3628290000000001</v>
      </c>
      <c r="E4307" s="1">
        <v>25.410423000000002</v>
      </c>
      <c r="F4307" s="1">
        <v>-1.298435</v>
      </c>
      <c r="G4307" s="1">
        <v>0.21440999999999999</v>
      </c>
      <c r="H4307" s="1">
        <v>0.28545700000000002</v>
      </c>
      <c r="I4307" s="1">
        <v>0.34013300000000002</v>
      </c>
      <c r="J4307" s="1">
        <v>897.84624399999996</v>
      </c>
      <c r="K4307">
        <f t="shared" si="136"/>
        <v>7.1047000000000027E-2</v>
      </c>
      <c r="L4307">
        <f t="shared" si="137"/>
        <v>5.4676000000000002E-2</v>
      </c>
    </row>
    <row r="4308" spans="1:12" x14ac:dyDescent="0.2">
      <c r="A4308" s="2">
        <v>43183.631614283302</v>
      </c>
      <c r="B4308" s="1">
        <v>4308</v>
      </c>
      <c r="C4308" s="1">
        <v>-0.406837</v>
      </c>
      <c r="D4308" s="1">
        <v>-1.355216</v>
      </c>
      <c r="E4308" s="1">
        <v>25.415279999999999</v>
      </c>
      <c r="F4308" s="1">
        <v>-1.378628</v>
      </c>
      <c r="G4308" s="1">
        <v>0.21474099999999999</v>
      </c>
      <c r="H4308" s="1">
        <v>0.28441699999999998</v>
      </c>
      <c r="I4308" s="1">
        <v>0.33995900000000001</v>
      </c>
      <c r="J4308" s="1">
        <v>900.26022599999999</v>
      </c>
      <c r="K4308">
        <f t="shared" si="136"/>
        <v>6.9675999999999988E-2</v>
      </c>
      <c r="L4308">
        <f t="shared" si="137"/>
        <v>5.5542000000000036E-2</v>
      </c>
    </row>
    <row r="4309" spans="1:12" x14ac:dyDescent="0.2">
      <c r="A4309" s="2">
        <v>43183.631625857401</v>
      </c>
      <c r="B4309" s="1">
        <v>4309</v>
      </c>
      <c r="C4309" s="1">
        <v>-0.40263700000000002</v>
      </c>
      <c r="D4309" s="1">
        <v>-1.356922</v>
      </c>
      <c r="E4309" s="1">
        <v>25.420793</v>
      </c>
      <c r="F4309" s="1">
        <v>-1.3109029999999999</v>
      </c>
      <c r="G4309" s="1">
        <v>0.21440500000000001</v>
      </c>
      <c r="H4309" s="1">
        <v>0.28481600000000001</v>
      </c>
      <c r="I4309" s="1">
        <v>0.340115</v>
      </c>
      <c r="J4309" s="1">
        <v>899.458709</v>
      </c>
      <c r="K4309">
        <f t="shared" si="136"/>
        <v>7.0411000000000001E-2</v>
      </c>
      <c r="L4309">
        <f t="shared" si="137"/>
        <v>5.5298999999999987E-2</v>
      </c>
    </row>
    <row r="4310" spans="1:12" x14ac:dyDescent="0.2">
      <c r="A4310" s="2">
        <v>43183.631637431499</v>
      </c>
      <c r="B4310" s="1">
        <v>4310</v>
      </c>
      <c r="C4310" s="1">
        <v>-0.40158700000000003</v>
      </c>
      <c r="D4310" s="1">
        <v>-1.3675539999999999</v>
      </c>
      <c r="E4310" s="1">
        <v>25.415279999999999</v>
      </c>
      <c r="F4310" s="1">
        <v>-1.324422</v>
      </c>
      <c r="G4310" s="1">
        <v>0.21556</v>
      </c>
      <c r="H4310" s="1">
        <v>0.28516799999999998</v>
      </c>
      <c r="I4310" s="1">
        <v>0.33969199999999999</v>
      </c>
      <c r="J4310" s="1">
        <v>900.10935199999994</v>
      </c>
      <c r="K4310">
        <f t="shared" si="136"/>
        <v>6.9607999999999975E-2</v>
      </c>
      <c r="L4310">
        <f t="shared" si="137"/>
        <v>5.4524000000000017E-2</v>
      </c>
    </row>
    <row r="4311" spans="1:12" x14ac:dyDescent="0.2">
      <c r="A4311" s="2">
        <v>43183.631649005598</v>
      </c>
      <c r="B4311" s="1">
        <v>4311</v>
      </c>
      <c r="C4311" s="1">
        <v>-0.41064400000000001</v>
      </c>
      <c r="D4311" s="1">
        <v>-1.3540350000000001</v>
      </c>
      <c r="E4311" s="1">
        <v>25.425256000000001</v>
      </c>
      <c r="F4311" s="1">
        <v>-1.379022</v>
      </c>
      <c r="G4311" s="1">
        <v>0.214557</v>
      </c>
      <c r="H4311" s="1">
        <v>0.28400199999999998</v>
      </c>
      <c r="I4311" s="1">
        <v>0.33985799999999999</v>
      </c>
      <c r="J4311" s="1">
        <v>899.56714899999997</v>
      </c>
      <c r="K4311">
        <f t="shared" si="136"/>
        <v>6.9444999999999979E-2</v>
      </c>
      <c r="L4311">
        <f t="shared" si="137"/>
        <v>5.5856000000000017E-2</v>
      </c>
    </row>
    <row r="4312" spans="1:12" x14ac:dyDescent="0.2">
      <c r="A4312" s="2">
        <v>43183.631660579602</v>
      </c>
      <c r="B4312" s="1">
        <v>4312</v>
      </c>
      <c r="C4312" s="1">
        <v>-0.39961799999999997</v>
      </c>
      <c r="D4312" s="1">
        <v>-1.358366</v>
      </c>
      <c r="E4312" s="1">
        <v>25.421711999999999</v>
      </c>
      <c r="F4312" s="1">
        <v>-1.2647040000000001</v>
      </c>
      <c r="G4312" s="1">
        <v>0.21537100000000001</v>
      </c>
      <c r="H4312" s="1">
        <v>0.28594999999999998</v>
      </c>
      <c r="I4312" s="1">
        <v>0.33944400000000002</v>
      </c>
      <c r="J4312" s="1">
        <v>900.10463700000003</v>
      </c>
      <c r="K4312">
        <f t="shared" si="136"/>
        <v>7.0578999999999975E-2</v>
      </c>
      <c r="L4312">
        <f t="shared" si="137"/>
        <v>5.3494000000000042E-2</v>
      </c>
    </row>
    <row r="4313" spans="1:12" x14ac:dyDescent="0.2">
      <c r="A4313" s="2">
        <v>43183.6316721537</v>
      </c>
      <c r="B4313" s="1">
        <v>4313</v>
      </c>
      <c r="C4313" s="1">
        <v>-0.39935500000000002</v>
      </c>
      <c r="D4313" s="1">
        <v>-1.354166</v>
      </c>
      <c r="E4313" s="1">
        <v>25.418955</v>
      </c>
      <c r="F4313" s="1">
        <v>-1.2788790000000001</v>
      </c>
      <c r="G4313" s="1">
        <v>0.21520800000000001</v>
      </c>
      <c r="H4313" s="1">
        <v>0.28530899999999998</v>
      </c>
      <c r="I4313" s="1">
        <v>0.33969199999999999</v>
      </c>
      <c r="J4313" s="1">
        <v>900.98159199999998</v>
      </c>
      <c r="K4313">
        <f t="shared" si="136"/>
        <v>7.0100999999999969E-2</v>
      </c>
      <c r="L4313">
        <f t="shared" si="137"/>
        <v>5.4383000000000015E-2</v>
      </c>
    </row>
    <row r="4314" spans="1:12" x14ac:dyDescent="0.2">
      <c r="A4314" s="2">
        <v>43183.631683727799</v>
      </c>
      <c r="B4314" s="1">
        <v>4314</v>
      </c>
      <c r="C4314" s="1">
        <v>-0.39778000000000002</v>
      </c>
      <c r="D4314" s="1">
        <v>-1.34931</v>
      </c>
      <c r="E4314" s="1">
        <v>25.419743</v>
      </c>
      <c r="F4314" s="1">
        <v>-1.295941</v>
      </c>
      <c r="G4314" s="1">
        <v>0.214756</v>
      </c>
      <c r="H4314" s="1">
        <v>0.28612300000000002</v>
      </c>
      <c r="I4314" s="1">
        <v>0.33995900000000001</v>
      </c>
      <c r="J4314" s="1">
        <v>901.83497199999999</v>
      </c>
      <c r="K4314">
        <f t="shared" si="136"/>
        <v>7.1367000000000014E-2</v>
      </c>
      <c r="L4314">
        <f t="shared" si="137"/>
        <v>5.3835999999999995E-2</v>
      </c>
    </row>
    <row r="4315" spans="1:12" x14ac:dyDescent="0.2">
      <c r="A4315" s="2">
        <v>43183.631695301803</v>
      </c>
      <c r="B4315" s="1">
        <v>4315</v>
      </c>
      <c r="C4315" s="1">
        <v>-0.39764899999999997</v>
      </c>
      <c r="D4315" s="1">
        <v>-1.3452409999999999</v>
      </c>
      <c r="E4315" s="1">
        <v>25.413573</v>
      </c>
      <c r="F4315" s="1">
        <v>-1.3447659999999999</v>
      </c>
      <c r="G4315" s="1">
        <v>0.215061</v>
      </c>
      <c r="H4315" s="1">
        <v>0.285105</v>
      </c>
      <c r="I4315" s="1">
        <v>0.339536</v>
      </c>
      <c r="J4315" s="1">
        <v>903.26827400000002</v>
      </c>
      <c r="K4315">
        <f t="shared" si="136"/>
        <v>7.0043999999999995E-2</v>
      </c>
      <c r="L4315">
        <f t="shared" si="137"/>
        <v>5.4431000000000007E-2</v>
      </c>
    </row>
    <row r="4316" spans="1:12" x14ac:dyDescent="0.2">
      <c r="A4316" s="2">
        <v>43183.631706875902</v>
      </c>
      <c r="B4316" s="1">
        <v>4316</v>
      </c>
      <c r="C4316" s="1">
        <v>-0.407887</v>
      </c>
      <c r="D4316" s="1">
        <v>-1.3469469999999999</v>
      </c>
      <c r="E4316" s="1">
        <v>25.422499999999999</v>
      </c>
      <c r="F4316" s="1">
        <v>-1.342009</v>
      </c>
      <c r="G4316" s="1">
        <v>0.21504999999999999</v>
      </c>
      <c r="H4316" s="1">
        <v>0.28598200000000001</v>
      </c>
      <c r="I4316" s="1">
        <v>0.34005099999999999</v>
      </c>
      <c r="J4316" s="1">
        <v>901.52379499999995</v>
      </c>
      <c r="K4316">
        <f t="shared" si="136"/>
        <v>7.0932000000000023E-2</v>
      </c>
      <c r="L4316">
        <f t="shared" si="137"/>
        <v>5.4068999999999978E-2</v>
      </c>
    </row>
    <row r="4317" spans="1:12" x14ac:dyDescent="0.2">
      <c r="A4317" s="2">
        <v>43183.63171845</v>
      </c>
      <c r="B4317" s="1">
        <v>4317</v>
      </c>
      <c r="C4317" s="1">
        <v>-0.40211200000000002</v>
      </c>
      <c r="D4317" s="1">
        <v>-1.340384</v>
      </c>
      <c r="E4317" s="1">
        <v>25.421187</v>
      </c>
      <c r="F4317" s="1">
        <v>-1.28426</v>
      </c>
      <c r="G4317" s="1">
        <v>0.21516099999999999</v>
      </c>
      <c r="H4317" s="1">
        <v>0.28575099999999998</v>
      </c>
      <c r="I4317" s="1">
        <v>0.34002300000000002</v>
      </c>
      <c r="J4317" s="1">
        <v>903.089111</v>
      </c>
      <c r="K4317">
        <f t="shared" si="136"/>
        <v>7.0589999999999986E-2</v>
      </c>
      <c r="L4317">
        <f t="shared" si="137"/>
        <v>5.4272000000000042E-2</v>
      </c>
    </row>
    <row r="4318" spans="1:12" x14ac:dyDescent="0.2">
      <c r="A4318" s="2">
        <v>43183.631730024099</v>
      </c>
      <c r="B4318" s="1">
        <v>4318</v>
      </c>
      <c r="C4318" s="1">
        <v>-0.40198</v>
      </c>
      <c r="D4318" s="1">
        <v>-1.3500970000000001</v>
      </c>
      <c r="E4318" s="1">
        <v>25.432870000000001</v>
      </c>
      <c r="F4318" s="1">
        <v>-1.3101160000000001</v>
      </c>
      <c r="G4318" s="1">
        <v>0.21465699999999999</v>
      </c>
      <c r="H4318" s="1">
        <v>0.28271600000000002</v>
      </c>
      <c r="I4318" s="1">
        <v>0.34012399999999998</v>
      </c>
      <c r="J4318" s="1">
        <v>902.16029400000002</v>
      </c>
      <c r="K4318">
        <f t="shared" si="136"/>
        <v>6.8059000000000036E-2</v>
      </c>
      <c r="L4318">
        <f t="shared" si="137"/>
        <v>5.7407999999999959E-2</v>
      </c>
    </row>
    <row r="4319" spans="1:12" x14ac:dyDescent="0.2">
      <c r="A4319" s="2">
        <v>43183.631741598103</v>
      </c>
      <c r="B4319" s="1">
        <v>4319</v>
      </c>
      <c r="C4319" s="1">
        <v>-0.39633600000000002</v>
      </c>
      <c r="D4319" s="1">
        <v>-1.356266</v>
      </c>
      <c r="E4319" s="1">
        <v>25.429326</v>
      </c>
      <c r="F4319" s="1">
        <v>-1.221392</v>
      </c>
      <c r="G4319" s="1">
        <v>0.21548100000000001</v>
      </c>
      <c r="H4319" s="1">
        <v>0.28520400000000001</v>
      </c>
      <c r="I4319" s="1">
        <v>0.33954499999999999</v>
      </c>
      <c r="J4319" s="1">
        <v>897.80852600000003</v>
      </c>
      <c r="K4319">
        <f t="shared" si="136"/>
        <v>6.9723000000000007E-2</v>
      </c>
      <c r="L4319">
        <f t="shared" si="137"/>
        <v>5.4340999999999973E-2</v>
      </c>
    </row>
    <row r="4320" spans="1:12" x14ac:dyDescent="0.2">
      <c r="A4320" s="2">
        <v>43183.631753172202</v>
      </c>
      <c r="B4320" s="1">
        <v>4320</v>
      </c>
      <c r="C4320" s="1">
        <v>-0.39948699999999998</v>
      </c>
      <c r="D4320" s="1">
        <v>-1.35141</v>
      </c>
      <c r="E4320" s="1">
        <v>25.434708000000001</v>
      </c>
      <c r="F4320" s="1">
        <v>-1.279404</v>
      </c>
      <c r="G4320" s="1">
        <v>0.21524499999999999</v>
      </c>
      <c r="H4320" s="1">
        <v>0.28513100000000002</v>
      </c>
      <c r="I4320" s="1">
        <v>0.33903100000000003</v>
      </c>
      <c r="J4320" s="1">
        <v>899.24182699999994</v>
      </c>
      <c r="K4320">
        <f t="shared" si="136"/>
        <v>6.9886000000000031E-2</v>
      </c>
      <c r="L4320">
        <f t="shared" si="137"/>
        <v>5.3900000000000003E-2</v>
      </c>
    </row>
    <row r="4321" spans="1:12" x14ac:dyDescent="0.2">
      <c r="A4321" s="2">
        <v>43183.6317647463</v>
      </c>
      <c r="B4321" s="1">
        <v>4321</v>
      </c>
      <c r="C4321" s="1">
        <v>-0.38793499999999997</v>
      </c>
      <c r="D4321" s="1">
        <v>-1.357316</v>
      </c>
      <c r="E4321" s="1">
        <v>25.429981999999999</v>
      </c>
      <c r="F4321" s="1">
        <v>-1.2979099999999999</v>
      </c>
      <c r="G4321" s="1">
        <v>0.21546499999999999</v>
      </c>
      <c r="H4321" s="1">
        <v>0.28475800000000001</v>
      </c>
      <c r="I4321" s="1">
        <v>0.33688099999999999</v>
      </c>
      <c r="J4321" s="1">
        <v>901.05231400000002</v>
      </c>
      <c r="K4321">
        <f t="shared" si="136"/>
        <v>6.9293000000000021E-2</v>
      </c>
      <c r="L4321">
        <f t="shared" si="137"/>
        <v>5.2122999999999975E-2</v>
      </c>
    </row>
    <row r="4322" spans="1:12" x14ac:dyDescent="0.2">
      <c r="A4322" s="2">
        <v>43183.631776320399</v>
      </c>
      <c r="B4322" s="1">
        <v>4322</v>
      </c>
      <c r="C4322" s="1">
        <v>-0.38832899999999998</v>
      </c>
      <c r="D4322" s="1">
        <v>-1.346028</v>
      </c>
      <c r="E4322" s="1">
        <v>25.42867</v>
      </c>
      <c r="F4322" s="1">
        <v>-1.267066</v>
      </c>
      <c r="G4322" s="1">
        <v>0.21487200000000001</v>
      </c>
      <c r="H4322" s="1">
        <v>0.28443299999999999</v>
      </c>
      <c r="I4322" s="1">
        <v>0.33798400000000001</v>
      </c>
      <c r="J4322" s="1">
        <v>900.01977099999999</v>
      </c>
      <c r="K4322">
        <f t="shared" si="136"/>
        <v>6.9560999999999984E-2</v>
      </c>
      <c r="L4322">
        <f t="shared" si="137"/>
        <v>5.3551000000000015E-2</v>
      </c>
    </row>
    <row r="4323" spans="1:12" x14ac:dyDescent="0.2">
      <c r="A4323" s="2">
        <v>43183.631787894403</v>
      </c>
      <c r="B4323" s="1">
        <v>4323</v>
      </c>
      <c r="C4323" s="1">
        <v>-0.40408100000000002</v>
      </c>
      <c r="D4323" s="1">
        <v>-1.346028</v>
      </c>
      <c r="E4323" s="1">
        <v>25.440221999999999</v>
      </c>
      <c r="F4323" s="1">
        <v>-1.284654</v>
      </c>
      <c r="G4323" s="1">
        <v>0.21484</v>
      </c>
      <c r="H4323" s="1">
        <v>0.28469</v>
      </c>
      <c r="I4323" s="1">
        <v>0.33998600000000001</v>
      </c>
      <c r="J4323" s="1">
        <v>900.10935199999994</v>
      </c>
      <c r="K4323">
        <f t="shared" si="136"/>
        <v>6.9849999999999995E-2</v>
      </c>
      <c r="L4323">
        <f t="shared" si="137"/>
        <v>5.5296000000000012E-2</v>
      </c>
    </row>
    <row r="4324" spans="1:12" x14ac:dyDescent="0.2">
      <c r="A4324" s="2">
        <v>43183.631799468501</v>
      </c>
      <c r="B4324" s="1">
        <v>4324</v>
      </c>
      <c r="C4324" s="1">
        <v>-0.39082299999999998</v>
      </c>
      <c r="D4324" s="1">
        <v>-1.343666</v>
      </c>
      <c r="E4324" s="1">
        <v>25.441797000000001</v>
      </c>
      <c r="F4324" s="1">
        <v>-1.320222</v>
      </c>
      <c r="G4324" s="1">
        <v>0.214531</v>
      </c>
      <c r="H4324" s="1">
        <v>0.28482600000000002</v>
      </c>
      <c r="I4324" s="1">
        <v>0.33961000000000002</v>
      </c>
      <c r="J4324" s="1">
        <v>899.44927900000005</v>
      </c>
      <c r="K4324">
        <f t="shared" si="136"/>
        <v>7.0295000000000024E-2</v>
      </c>
      <c r="L4324">
        <f t="shared" si="137"/>
        <v>5.4783999999999999E-2</v>
      </c>
    </row>
    <row r="4325" spans="1:12" x14ac:dyDescent="0.2">
      <c r="A4325" s="2">
        <v>43183.6318110426</v>
      </c>
      <c r="B4325" s="1">
        <v>4325</v>
      </c>
      <c r="C4325" s="1">
        <v>-0.40250599999999997</v>
      </c>
      <c r="D4325" s="1">
        <v>-1.3578410000000001</v>
      </c>
      <c r="E4325" s="1">
        <v>25.454661999999999</v>
      </c>
      <c r="F4325" s="1">
        <v>-1.289641</v>
      </c>
      <c r="G4325" s="1">
        <v>0.21455199999999999</v>
      </c>
      <c r="H4325" s="1">
        <v>0.28506799999999999</v>
      </c>
      <c r="I4325" s="1">
        <v>0.33967399999999998</v>
      </c>
      <c r="J4325" s="1">
        <v>900.10463700000003</v>
      </c>
      <c r="K4325">
        <f t="shared" si="136"/>
        <v>7.0515999999999995E-2</v>
      </c>
      <c r="L4325">
        <f t="shared" si="137"/>
        <v>5.4605999999999988E-2</v>
      </c>
    </row>
    <row r="4326" spans="1:12" x14ac:dyDescent="0.2">
      <c r="A4326" s="2">
        <v>43183.631822616699</v>
      </c>
      <c r="B4326" s="1">
        <v>4326</v>
      </c>
      <c r="C4326" s="1">
        <v>-0.40289900000000001</v>
      </c>
      <c r="D4326" s="1">
        <v>-1.347866</v>
      </c>
      <c r="E4326" s="1">
        <v>25.438120999999999</v>
      </c>
      <c r="F4326" s="1">
        <v>-1.2732349999999999</v>
      </c>
      <c r="G4326" s="1">
        <v>0.21440999999999999</v>
      </c>
      <c r="H4326" s="1">
        <v>0.28423300000000001</v>
      </c>
      <c r="I4326" s="1">
        <v>0.33944400000000002</v>
      </c>
      <c r="J4326" s="1">
        <v>900.50539600000002</v>
      </c>
      <c r="K4326">
        <f t="shared" si="136"/>
        <v>6.9823000000000024E-2</v>
      </c>
      <c r="L4326">
        <f t="shared" si="137"/>
        <v>5.521100000000001E-2</v>
      </c>
    </row>
    <row r="4327" spans="1:12" x14ac:dyDescent="0.2">
      <c r="A4327" s="2">
        <v>43183.631834190703</v>
      </c>
      <c r="B4327" s="1">
        <v>4327</v>
      </c>
      <c r="C4327" s="1">
        <v>-0.39896100000000001</v>
      </c>
      <c r="D4327" s="1">
        <v>-1.350622</v>
      </c>
      <c r="E4327" s="1">
        <v>25.438120999999999</v>
      </c>
      <c r="F4327" s="1">
        <v>-1.2878039999999999</v>
      </c>
      <c r="G4327" s="1">
        <v>0.21432100000000001</v>
      </c>
      <c r="H4327" s="1">
        <v>0.28529900000000002</v>
      </c>
      <c r="I4327" s="1">
        <v>0.33971099999999999</v>
      </c>
      <c r="J4327" s="1">
        <v>899.619012</v>
      </c>
      <c r="K4327">
        <f t="shared" si="136"/>
        <v>7.0978000000000013E-2</v>
      </c>
      <c r="L4327">
        <f t="shared" si="137"/>
        <v>5.441199999999996E-2</v>
      </c>
    </row>
    <row r="4328" spans="1:12" x14ac:dyDescent="0.2">
      <c r="A4328" s="2">
        <v>43183.631845764801</v>
      </c>
      <c r="B4328" s="1">
        <v>4328</v>
      </c>
      <c r="C4328" s="1">
        <v>-0.40145500000000001</v>
      </c>
      <c r="D4328" s="1">
        <v>-1.3479969999999999</v>
      </c>
      <c r="E4328" s="1">
        <v>25.445603999999999</v>
      </c>
      <c r="F4328" s="1">
        <v>-1.2985660000000001</v>
      </c>
      <c r="G4328" s="1">
        <v>0.214231</v>
      </c>
      <c r="H4328" s="1">
        <v>0.28362399999999999</v>
      </c>
      <c r="I4328" s="1">
        <v>0.340198</v>
      </c>
      <c r="J4328" s="1">
        <v>901.68409799999995</v>
      </c>
      <c r="K4328">
        <f t="shared" si="136"/>
        <v>6.9392999999999982E-2</v>
      </c>
      <c r="L4328">
        <f t="shared" si="137"/>
        <v>5.6574000000000013E-2</v>
      </c>
    </row>
    <row r="4329" spans="1:12" x14ac:dyDescent="0.2">
      <c r="A4329" s="2">
        <v>43183.6318573389</v>
      </c>
      <c r="B4329" s="1">
        <v>4329</v>
      </c>
      <c r="C4329" s="1">
        <v>-0.39331700000000003</v>
      </c>
      <c r="D4329" s="1">
        <v>-1.3465530000000001</v>
      </c>
      <c r="E4329" s="1">
        <v>25.446128999999999</v>
      </c>
      <c r="F4329" s="1">
        <v>-1.269166</v>
      </c>
      <c r="G4329" s="1">
        <v>0.21476200000000001</v>
      </c>
      <c r="H4329" s="1">
        <v>0.28500999999999999</v>
      </c>
      <c r="I4329" s="1">
        <v>0.33978399999999997</v>
      </c>
      <c r="J4329" s="1">
        <v>900.53840000000002</v>
      </c>
      <c r="K4329">
        <f t="shared" si="136"/>
        <v>7.0247999999999977E-2</v>
      </c>
      <c r="L4329">
        <f t="shared" si="137"/>
        <v>5.4773999999999989E-2</v>
      </c>
    </row>
    <row r="4330" spans="1:12" x14ac:dyDescent="0.2">
      <c r="A4330" s="2">
        <v>43183.631868912998</v>
      </c>
      <c r="B4330" s="1">
        <v>4330</v>
      </c>
      <c r="C4330" s="1">
        <v>-0.39462999999999998</v>
      </c>
      <c r="D4330" s="1">
        <v>-1.3420909999999999</v>
      </c>
      <c r="E4330" s="1">
        <v>25.446259999999999</v>
      </c>
      <c r="F4330" s="1">
        <v>-1.355791</v>
      </c>
      <c r="G4330" s="1">
        <v>0.21377399999999999</v>
      </c>
      <c r="H4330" s="1">
        <v>0.28440100000000001</v>
      </c>
      <c r="I4330" s="1">
        <v>0.33950900000000001</v>
      </c>
      <c r="J4330" s="1">
        <v>901.10417700000005</v>
      </c>
      <c r="K4330">
        <f t="shared" si="136"/>
        <v>7.0627000000000023E-2</v>
      </c>
      <c r="L4330">
        <f t="shared" si="137"/>
        <v>5.510799999999999E-2</v>
      </c>
    </row>
    <row r="4331" spans="1:12" x14ac:dyDescent="0.2">
      <c r="A4331" s="2">
        <v>43183.631880487002</v>
      </c>
      <c r="B4331" s="1">
        <v>4331</v>
      </c>
      <c r="C4331" s="1">
        <v>-0.40066800000000002</v>
      </c>
      <c r="D4331" s="1">
        <v>-1.3456349999999999</v>
      </c>
      <c r="E4331" s="1">
        <v>25.437859</v>
      </c>
      <c r="F4331" s="1">
        <v>-1.358284</v>
      </c>
      <c r="G4331" s="1">
        <v>0.214368</v>
      </c>
      <c r="H4331" s="1">
        <v>0.28464800000000001</v>
      </c>
      <c r="I4331" s="1">
        <v>0.33971099999999999</v>
      </c>
      <c r="J4331" s="1">
        <v>900.49125200000003</v>
      </c>
      <c r="K4331">
        <f t="shared" si="136"/>
        <v>7.0280000000000009E-2</v>
      </c>
      <c r="L4331">
        <f t="shared" si="137"/>
        <v>5.5062999999999973E-2</v>
      </c>
    </row>
    <row r="4332" spans="1:12" x14ac:dyDescent="0.2">
      <c r="A4332" s="2">
        <v>43183.631892061101</v>
      </c>
      <c r="B4332" s="1">
        <v>4332</v>
      </c>
      <c r="C4332" s="1">
        <v>-0.39331700000000003</v>
      </c>
      <c r="D4332" s="1">
        <v>-1.326471</v>
      </c>
      <c r="E4332" s="1">
        <v>25.435496000000001</v>
      </c>
      <c r="F4332" s="1">
        <v>-1.2874099999999999</v>
      </c>
      <c r="G4332" s="1">
        <v>0.21459400000000001</v>
      </c>
      <c r="H4332" s="1">
        <v>0.28516799999999998</v>
      </c>
      <c r="I4332" s="1">
        <v>0.33968300000000001</v>
      </c>
      <c r="J4332" s="1">
        <v>899.78874499999995</v>
      </c>
      <c r="K4332">
        <f t="shared" si="136"/>
        <v>7.057399999999997E-2</v>
      </c>
      <c r="L4332">
        <f t="shared" si="137"/>
        <v>5.4515000000000036E-2</v>
      </c>
    </row>
    <row r="4333" spans="1:12" x14ac:dyDescent="0.2">
      <c r="A4333" s="2">
        <v>43183.6319036352</v>
      </c>
      <c r="B4333" s="1">
        <v>4333</v>
      </c>
      <c r="C4333" s="1">
        <v>-0.38425999999999999</v>
      </c>
      <c r="D4333" s="1">
        <v>-1.3546910000000001</v>
      </c>
      <c r="E4333" s="1">
        <v>25.439827999999999</v>
      </c>
      <c r="F4333" s="1">
        <v>-1.2872790000000001</v>
      </c>
      <c r="G4333" s="1">
        <v>0.21457300000000001</v>
      </c>
      <c r="H4333" s="1">
        <v>0.28475299999999998</v>
      </c>
      <c r="I4333" s="1">
        <v>0.34005099999999999</v>
      </c>
      <c r="J4333" s="1">
        <v>900.55254400000001</v>
      </c>
      <c r="K4333">
        <f t="shared" si="136"/>
        <v>7.0179999999999965E-2</v>
      </c>
      <c r="L4333">
        <f t="shared" si="137"/>
        <v>5.5298000000000014E-2</v>
      </c>
    </row>
    <row r="4334" spans="1:12" x14ac:dyDescent="0.2">
      <c r="A4334" s="2">
        <v>43183.631915209298</v>
      </c>
      <c r="B4334" s="1">
        <v>4334</v>
      </c>
      <c r="C4334" s="1">
        <v>-0.39239800000000002</v>
      </c>
      <c r="D4334" s="1">
        <v>-1.361648</v>
      </c>
      <c r="E4334" s="1">
        <v>25.434183000000001</v>
      </c>
      <c r="F4334" s="1">
        <v>-1.33571</v>
      </c>
      <c r="G4334" s="1">
        <v>0.21479300000000001</v>
      </c>
      <c r="H4334" s="1">
        <v>0.28498400000000002</v>
      </c>
      <c r="I4334" s="1">
        <v>0.33982099999999998</v>
      </c>
      <c r="J4334" s="1">
        <v>902.13200500000005</v>
      </c>
      <c r="K4334">
        <f t="shared" si="136"/>
        <v>7.0191000000000003E-2</v>
      </c>
      <c r="L4334">
        <f t="shared" si="137"/>
        <v>5.4836999999999969E-2</v>
      </c>
    </row>
    <row r="4335" spans="1:12" x14ac:dyDescent="0.2">
      <c r="A4335" s="2">
        <v>43183.631926783302</v>
      </c>
      <c r="B4335" s="1">
        <v>4335</v>
      </c>
      <c r="C4335" s="1">
        <v>-0.39357999999999999</v>
      </c>
      <c r="D4335" s="1">
        <v>-1.3473409999999999</v>
      </c>
      <c r="E4335" s="1">
        <v>25.437726999999999</v>
      </c>
      <c r="F4335" s="1">
        <v>-1.3964780000000001</v>
      </c>
      <c r="G4335" s="1">
        <v>0.21479799999999999</v>
      </c>
      <c r="H4335" s="1">
        <v>0.285194</v>
      </c>
      <c r="I4335" s="1">
        <v>0.34025300000000003</v>
      </c>
      <c r="J4335" s="1">
        <v>901.33520199999998</v>
      </c>
      <c r="K4335">
        <f t="shared" si="136"/>
        <v>7.0396000000000014E-2</v>
      </c>
      <c r="L4335">
        <f t="shared" si="137"/>
        <v>5.5059000000000025E-2</v>
      </c>
    </row>
    <row r="4336" spans="1:12" x14ac:dyDescent="0.2">
      <c r="A4336" s="2">
        <v>43183.631938357401</v>
      </c>
      <c r="B4336" s="1">
        <v>4336</v>
      </c>
      <c r="C4336" s="1">
        <v>-0.40421200000000002</v>
      </c>
      <c r="D4336" s="1">
        <v>-1.351016</v>
      </c>
      <c r="E4336" s="1">
        <v>25.437465</v>
      </c>
      <c r="F4336" s="1">
        <v>-1.4063209999999999</v>
      </c>
      <c r="G4336" s="1">
        <v>0.21421499999999999</v>
      </c>
      <c r="H4336" s="1">
        <v>0.28434900000000002</v>
      </c>
      <c r="I4336" s="1">
        <v>0.33965600000000001</v>
      </c>
      <c r="J4336" s="1">
        <v>901.948127</v>
      </c>
      <c r="K4336">
        <f t="shared" si="136"/>
        <v>7.013400000000003E-2</v>
      </c>
      <c r="L4336">
        <f t="shared" si="137"/>
        <v>5.5306999999999995E-2</v>
      </c>
    </row>
    <row r="4337" spans="1:12" x14ac:dyDescent="0.2">
      <c r="A4337" s="2">
        <v>43183.6319499315</v>
      </c>
      <c r="B4337" s="1">
        <v>4337</v>
      </c>
      <c r="C4337" s="1">
        <v>-0.40920000000000001</v>
      </c>
      <c r="D4337" s="1">
        <v>-1.36191</v>
      </c>
      <c r="E4337" s="1">
        <v>25.436677</v>
      </c>
      <c r="F4337" s="1">
        <v>-1.262866</v>
      </c>
      <c r="G4337" s="1">
        <v>0.214389</v>
      </c>
      <c r="H4337" s="1">
        <v>0.28494700000000001</v>
      </c>
      <c r="I4337" s="1">
        <v>0.33975699999999998</v>
      </c>
      <c r="J4337" s="1">
        <v>902.24987499999997</v>
      </c>
      <c r="K4337">
        <f t="shared" si="136"/>
        <v>7.055800000000001E-2</v>
      </c>
      <c r="L4337">
        <f t="shared" si="137"/>
        <v>5.480999999999997E-2</v>
      </c>
    </row>
    <row r="4338" spans="1:12" x14ac:dyDescent="0.2">
      <c r="A4338" s="2">
        <v>43183.631961505598</v>
      </c>
      <c r="B4338" s="1">
        <v>4338</v>
      </c>
      <c r="C4338" s="1">
        <v>-0.42455700000000002</v>
      </c>
      <c r="D4338" s="1">
        <v>-1.3557410000000001</v>
      </c>
      <c r="E4338" s="1">
        <v>25.438514999999999</v>
      </c>
      <c r="F4338" s="1">
        <v>-1.3872899999999999</v>
      </c>
      <c r="G4338" s="1">
        <v>0.21385799999999999</v>
      </c>
      <c r="H4338" s="1">
        <v>0.28408099999999997</v>
      </c>
      <c r="I4338" s="1">
        <v>0.33941700000000002</v>
      </c>
      <c r="J4338" s="1">
        <v>901.73596099999997</v>
      </c>
      <c r="K4338">
        <f t="shared" si="136"/>
        <v>7.022299999999998E-2</v>
      </c>
      <c r="L4338">
        <f t="shared" si="137"/>
        <v>5.5336000000000052E-2</v>
      </c>
    </row>
    <row r="4339" spans="1:12" x14ac:dyDescent="0.2">
      <c r="A4339" s="2">
        <v>43183.631973079602</v>
      </c>
      <c r="B4339" s="1">
        <v>4339</v>
      </c>
      <c r="C4339" s="1">
        <v>-0.407362</v>
      </c>
      <c r="D4339" s="1">
        <v>-1.342222</v>
      </c>
      <c r="E4339" s="1">
        <v>25.435102000000001</v>
      </c>
      <c r="F4339" s="1">
        <v>-1.409734</v>
      </c>
      <c r="G4339" s="1">
        <v>0.21423700000000001</v>
      </c>
      <c r="H4339" s="1">
        <v>0.28455900000000001</v>
      </c>
      <c r="I4339" s="1">
        <v>0.33974700000000002</v>
      </c>
      <c r="J4339" s="1">
        <v>900.71756200000004</v>
      </c>
      <c r="K4339">
        <f t="shared" si="136"/>
        <v>7.0321999999999996E-2</v>
      </c>
      <c r="L4339">
        <f t="shared" si="137"/>
        <v>5.5188000000000015E-2</v>
      </c>
    </row>
    <row r="4340" spans="1:12" x14ac:dyDescent="0.2">
      <c r="A4340" s="2">
        <v>43183.631984653701</v>
      </c>
      <c r="B4340" s="1">
        <v>4340</v>
      </c>
      <c r="C4340" s="1">
        <v>-0.40093000000000001</v>
      </c>
      <c r="D4340" s="1">
        <v>-1.34931</v>
      </c>
      <c r="E4340" s="1">
        <v>25.431163999999999</v>
      </c>
      <c r="F4340" s="1">
        <v>-1.385715</v>
      </c>
      <c r="G4340" s="1">
        <v>0.214473</v>
      </c>
      <c r="H4340" s="1">
        <v>0.284223</v>
      </c>
      <c r="I4340" s="1">
        <v>0.34001399999999998</v>
      </c>
      <c r="J4340" s="1">
        <v>899.92547500000001</v>
      </c>
      <c r="K4340">
        <f t="shared" si="136"/>
        <v>6.9750000000000006E-2</v>
      </c>
      <c r="L4340">
        <f t="shared" si="137"/>
        <v>5.5790999999999979E-2</v>
      </c>
    </row>
    <row r="4341" spans="1:12" x14ac:dyDescent="0.2">
      <c r="A4341" s="2">
        <v>43183.631996227799</v>
      </c>
      <c r="B4341" s="1">
        <v>4341</v>
      </c>
      <c r="C4341" s="1">
        <v>-0.42153800000000002</v>
      </c>
      <c r="D4341" s="1">
        <v>-1.347866</v>
      </c>
      <c r="E4341" s="1">
        <v>25.426569000000001</v>
      </c>
      <c r="F4341" s="1">
        <v>-1.3644529999999999</v>
      </c>
      <c r="G4341" s="1">
        <v>0.213869</v>
      </c>
      <c r="H4341" s="1">
        <v>0.284028</v>
      </c>
      <c r="I4341" s="1">
        <v>0.33973799999999998</v>
      </c>
      <c r="J4341" s="1">
        <v>899.31254899999999</v>
      </c>
      <c r="K4341">
        <f t="shared" si="136"/>
        <v>7.0158999999999999E-2</v>
      </c>
      <c r="L4341">
        <f t="shared" si="137"/>
        <v>5.5709999999999982E-2</v>
      </c>
    </row>
    <row r="4342" spans="1:12" x14ac:dyDescent="0.2">
      <c r="A4342" s="2">
        <v>43183.632007801803</v>
      </c>
      <c r="B4342" s="1">
        <v>4342</v>
      </c>
      <c r="C4342" s="1">
        <v>-0.414713</v>
      </c>
      <c r="D4342" s="1">
        <v>-1.36086</v>
      </c>
      <c r="E4342" s="1">
        <v>25.436809</v>
      </c>
      <c r="F4342" s="1">
        <v>-1.326128</v>
      </c>
      <c r="G4342" s="1">
        <v>0.214032</v>
      </c>
      <c r="H4342" s="1">
        <v>0.28489500000000001</v>
      </c>
      <c r="I4342" s="1">
        <v>0.339389</v>
      </c>
      <c r="J4342" s="1">
        <v>898.831639</v>
      </c>
      <c r="K4342">
        <f t="shared" si="136"/>
        <v>7.0863000000000009E-2</v>
      </c>
      <c r="L4342">
        <f t="shared" si="137"/>
        <v>5.4493999999999987E-2</v>
      </c>
    </row>
    <row r="4343" spans="1:12" x14ac:dyDescent="0.2">
      <c r="A4343" s="2">
        <v>43183.632019375902</v>
      </c>
      <c r="B4343" s="1">
        <v>4343</v>
      </c>
      <c r="C4343" s="1">
        <v>-0.40486800000000001</v>
      </c>
      <c r="D4343" s="1">
        <v>-1.3378909999999999</v>
      </c>
      <c r="E4343" s="1">
        <v>25.430506999999999</v>
      </c>
      <c r="F4343" s="1">
        <v>-1.295285</v>
      </c>
      <c r="G4343" s="1">
        <v>0.214867</v>
      </c>
      <c r="H4343" s="1">
        <v>0.28591899999999998</v>
      </c>
      <c r="I4343" s="1">
        <v>0.33969199999999999</v>
      </c>
      <c r="J4343" s="1">
        <v>901.73124600000006</v>
      </c>
      <c r="K4343">
        <f t="shared" si="136"/>
        <v>7.1051999999999976E-2</v>
      </c>
      <c r="L4343">
        <f t="shared" si="137"/>
        <v>5.3773000000000015E-2</v>
      </c>
    </row>
    <row r="4344" spans="1:12" x14ac:dyDescent="0.2">
      <c r="A4344" s="2">
        <v>43183.632030950001</v>
      </c>
      <c r="B4344" s="1">
        <v>4344</v>
      </c>
      <c r="C4344" s="1">
        <v>-0.40552500000000002</v>
      </c>
      <c r="D4344" s="1">
        <v>-1.3427469999999999</v>
      </c>
      <c r="E4344" s="1">
        <v>25.431819999999998</v>
      </c>
      <c r="F4344" s="1">
        <v>-1.324028</v>
      </c>
      <c r="G4344" s="1">
        <v>0.214473</v>
      </c>
      <c r="H4344" s="1">
        <v>0.28437000000000001</v>
      </c>
      <c r="I4344" s="1">
        <v>0.33966499999999999</v>
      </c>
      <c r="J4344" s="1">
        <v>901.97641599999997</v>
      </c>
      <c r="K4344">
        <f t="shared" si="136"/>
        <v>6.9897000000000015E-2</v>
      </c>
      <c r="L4344">
        <f t="shared" si="137"/>
        <v>5.5294999999999983E-2</v>
      </c>
    </row>
    <row r="4345" spans="1:12" x14ac:dyDescent="0.2">
      <c r="A4345" s="2">
        <v>43183.632042524099</v>
      </c>
      <c r="B4345" s="1">
        <v>4345</v>
      </c>
      <c r="C4345" s="1">
        <v>-0.39528600000000003</v>
      </c>
      <c r="D4345" s="1">
        <v>-1.3462909999999999</v>
      </c>
      <c r="E4345" s="1">
        <v>25.429587999999999</v>
      </c>
      <c r="F4345" s="1">
        <v>-1.4088149999999999</v>
      </c>
      <c r="G4345" s="1">
        <v>0.214531</v>
      </c>
      <c r="H4345" s="1">
        <v>0.284223</v>
      </c>
      <c r="I4345" s="1">
        <v>0.33952700000000002</v>
      </c>
      <c r="J4345" s="1">
        <v>899.49171200000001</v>
      </c>
      <c r="K4345">
        <f t="shared" si="136"/>
        <v>6.9692000000000004E-2</v>
      </c>
      <c r="L4345">
        <f t="shared" si="137"/>
        <v>5.530400000000002E-2</v>
      </c>
    </row>
    <row r="4346" spans="1:12" x14ac:dyDescent="0.2">
      <c r="A4346" s="2">
        <v>43183.632054098103</v>
      </c>
      <c r="B4346" s="1">
        <v>4346</v>
      </c>
      <c r="C4346" s="1">
        <v>-0.38964199999999999</v>
      </c>
      <c r="D4346" s="1">
        <v>-1.3508849999999999</v>
      </c>
      <c r="E4346" s="1">
        <v>25.427619</v>
      </c>
      <c r="F4346" s="1">
        <v>-1.206823</v>
      </c>
      <c r="G4346" s="1">
        <v>0.214504</v>
      </c>
      <c r="H4346" s="1">
        <v>0.28492600000000001</v>
      </c>
      <c r="I4346" s="1">
        <v>0.339729</v>
      </c>
      <c r="J4346" s="1">
        <v>899.32197900000006</v>
      </c>
      <c r="K4346">
        <f t="shared" si="136"/>
        <v>7.0422000000000012E-2</v>
      </c>
      <c r="L4346">
        <f t="shared" si="137"/>
        <v>5.4802999999999991E-2</v>
      </c>
    </row>
    <row r="4347" spans="1:12" x14ac:dyDescent="0.2">
      <c r="A4347" s="2">
        <v>43183.632065672202</v>
      </c>
      <c r="B4347" s="1">
        <v>4347</v>
      </c>
      <c r="C4347" s="1">
        <v>-0.39883000000000002</v>
      </c>
      <c r="D4347" s="1">
        <v>-1.3525910000000001</v>
      </c>
      <c r="E4347" s="1">
        <v>25.425388000000002</v>
      </c>
      <c r="F4347" s="1">
        <v>-1.353297</v>
      </c>
      <c r="G4347" s="1">
        <v>0.21435699999999999</v>
      </c>
      <c r="H4347" s="1">
        <v>0.28310999999999997</v>
      </c>
      <c r="I4347" s="1">
        <v>0.33986699999999997</v>
      </c>
      <c r="J4347" s="1">
        <v>900.18007399999999</v>
      </c>
      <c r="K4347">
        <f t="shared" si="136"/>
        <v>6.8752999999999981E-2</v>
      </c>
      <c r="L4347">
        <f t="shared" si="137"/>
        <v>5.6757000000000002E-2</v>
      </c>
    </row>
    <row r="4348" spans="1:12" x14ac:dyDescent="0.2">
      <c r="A4348" s="2">
        <v>43183.6320772463</v>
      </c>
      <c r="B4348" s="1">
        <v>4348</v>
      </c>
      <c r="C4348" s="1">
        <v>-0.40368700000000002</v>
      </c>
      <c r="D4348" s="1">
        <v>-1.35036</v>
      </c>
      <c r="E4348" s="1">
        <v>25.433133000000002</v>
      </c>
      <c r="F4348" s="1">
        <v>-1.340041</v>
      </c>
      <c r="G4348" s="1">
        <v>0.214084</v>
      </c>
      <c r="H4348" s="1">
        <v>0.28484700000000002</v>
      </c>
      <c r="I4348" s="1">
        <v>0.339646</v>
      </c>
      <c r="J4348" s="1">
        <v>899.19467899999995</v>
      </c>
      <c r="K4348">
        <f t="shared" si="136"/>
        <v>7.076300000000002E-2</v>
      </c>
      <c r="L4348">
        <f t="shared" si="137"/>
        <v>5.4798999999999987E-2</v>
      </c>
    </row>
    <row r="4349" spans="1:12" x14ac:dyDescent="0.2">
      <c r="A4349" s="2">
        <v>43183.632088820399</v>
      </c>
      <c r="B4349" s="1">
        <v>4349</v>
      </c>
      <c r="C4349" s="1">
        <v>-0.39804299999999998</v>
      </c>
      <c r="D4349" s="1">
        <v>-1.3381529999999999</v>
      </c>
      <c r="E4349" s="1">
        <v>25.428276</v>
      </c>
      <c r="F4349" s="1">
        <v>-1.329016</v>
      </c>
      <c r="G4349" s="1">
        <v>0.214473</v>
      </c>
      <c r="H4349" s="1">
        <v>0.28456399999999998</v>
      </c>
      <c r="I4349" s="1">
        <v>0.34015200000000001</v>
      </c>
      <c r="J4349" s="1">
        <v>901.69824200000005</v>
      </c>
      <c r="K4349">
        <f t="shared" si="136"/>
        <v>7.0090999999999987E-2</v>
      </c>
      <c r="L4349">
        <f t="shared" si="137"/>
        <v>5.5588000000000026E-2</v>
      </c>
    </row>
    <row r="4350" spans="1:12" x14ac:dyDescent="0.2">
      <c r="A4350" s="2">
        <v>43183.632100394403</v>
      </c>
      <c r="B4350" s="1">
        <v>4350</v>
      </c>
      <c r="C4350" s="1">
        <v>-0.39922400000000002</v>
      </c>
      <c r="D4350" s="1">
        <v>-1.3448469999999999</v>
      </c>
      <c r="E4350" s="1">
        <v>25.434446000000001</v>
      </c>
      <c r="F4350" s="1">
        <v>-1.4401839999999999</v>
      </c>
      <c r="G4350" s="1">
        <v>0.214168</v>
      </c>
      <c r="H4350" s="1">
        <v>0.284055</v>
      </c>
      <c r="I4350" s="1">
        <v>0.33956399999999998</v>
      </c>
      <c r="J4350" s="1">
        <v>901.40120999999999</v>
      </c>
      <c r="K4350">
        <f t="shared" si="136"/>
        <v>6.9887000000000005E-2</v>
      </c>
      <c r="L4350">
        <f t="shared" si="137"/>
        <v>5.5508999999999975E-2</v>
      </c>
    </row>
    <row r="4351" spans="1:12" x14ac:dyDescent="0.2">
      <c r="A4351" s="2">
        <v>43183.632111968502</v>
      </c>
      <c r="B4351" s="1">
        <v>4351</v>
      </c>
      <c r="C4351" s="1">
        <v>-0.39397399999999999</v>
      </c>
      <c r="D4351" s="1">
        <v>-1.345766</v>
      </c>
      <c r="E4351" s="1">
        <v>25.423418999999999</v>
      </c>
      <c r="F4351" s="1">
        <v>-1.2111540000000001</v>
      </c>
      <c r="G4351" s="1">
        <v>0.21413699999999999</v>
      </c>
      <c r="H4351" s="1">
        <v>0.28457399999999999</v>
      </c>
      <c r="I4351" s="1">
        <v>0.33963700000000002</v>
      </c>
      <c r="J4351" s="1">
        <v>900.36395200000004</v>
      </c>
      <c r="K4351">
        <f t="shared" si="136"/>
        <v>7.0437E-2</v>
      </c>
      <c r="L4351">
        <f t="shared" si="137"/>
        <v>5.5063000000000029E-2</v>
      </c>
    </row>
    <row r="4352" spans="1:12" x14ac:dyDescent="0.2">
      <c r="A4352" s="2">
        <v>43183.6321235426</v>
      </c>
      <c r="B4352" s="1">
        <v>4352</v>
      </c>
      <c r="C4352" s="1">
        <v>-0.39594200000000002</v>
      </c>
      <c r="D4352" s="1">
        <v>-1.3455029999999999</v>
      </c>
      <c r="E4352" s="1">
        <v>25.413836</v>
      </c>
      <c r="F4352" s="1">
        <v>-1.3732470000000001</v>
      </c>
      <c r="G4352" s="1">
        <v>0.21431</v>
      </c>
      <c r="H4352" s="1">
        <v>0.284275</v>
      </c>
      <c r="I4352" s="1">
        <v>0.33963700000000002</v>
      </c>
      <c r="J4352" s="1">
        <v>898.61004300000002</v>
      </c>
      <c r="K4352">
        <f t="shared" si="136"/>
        <v>6.9964999999999999E-2</v>
      </c>
      <c r="L4352">
        <f t="shared" si="137"/>
        <v>5.5362000000000022E-2</v>
      </c>
    </row>
    <row r="4353" spans="1:12" x14ac:dyDescent="0.2">
      <c r="A4353" s="2">
        <v>43183.632135116699</v>
      </c>
      <c r="B4353" s="1">
        <v>4353</v>
      </c>
      <c r="C4353" s="1">
        <v>-0.40775600000000001</v>
      </c>
      <c r="D4353" s="1">
        <v>-1.3515410000000001</v>
      </c>
      <c r="E4353" s="1">
        <v>25.419612000000001</v>
      </c>
      <c r="F4353" s="1">
        <v>-1.298697</v>
      </c>
      <c r="G4353" s="1">
        <v>0.214342</v>
      </c>
      <c r="H4353" s="1">
        <v>0.28434300000000001</v>
      </c>
      <c r="I4353" s="1">
        <v>0.33967399999999998</v>
      </c>
      <c r="J4353" s="1">
        <v>898.98722799999996</v>
      </c>
      <c r="K4353">
        <f t="shared" si="136"/>
        <v>7.0001000000000008E-2</v>
      </c>
      <c r="L4353">
        <f t="shared" si="137"/>
        <v>5.5330999999999964E-2</v>
      </c>
    </row>
    <row r="4354" spans="1:12" x14ac:dyDescent="0.2">
      <c r="A4354" s="2">
        <v>43183.632146690703</v>
      </c>
      <c r="B4354" s="1">
        <v>4354</v>
      </c>
      <c r="C4354" s="1">
        <v>-0.39686100000000002</v>
      </c>
      <c r="D4354" s="1">
        <v>-1.347472</v>
      </c>
      <c r="E4354" s="1">
        <v>25.413836</v>
      </c>
      <c r="F4354" s="1">
        <v>-1.372328</v>
      </c>
      <c r="G4354" s="1">
        <v>0.21403700000000001</v>
      </c>
      <c r="H4354" s="1">
        <v>0.28380300000000003</v>
      </c>
      <c r="I4354" s="1">
        <v>0.33973799999999998</v>
      </c>
      <c r="J4354" s="1">
        <v>900.81185800000003</v>
      </c>
      <c r="K4354">
        <f t="shared" si="136"/>
        <v>6.9766000000000022E-2</v>
      </c>
      <c r="L4354">
        <f t="shared" si="137"/>
        <v>5.5934999999999957E-2</v>
      </c>
    </row>
    <row r="4355" spans="1:12" x14ac:dyDescent="0.2">
      <c r="A4355" s="2">
        <v>43183.632158264802</v>
      </c>
      <c r="B4355" s="1">
        <v>4355</v>
      </c>
      <c r="C4355" s="1">
        <v>-0.39489200000000002</v>
      </c>
      <c r="D4355" s="1">
        <v>-1.3388089999999999</v>
      </c>
      <c r="E4355" s="1">
        <v>25.418562000000001</v>
      </c>
      <c r="F4355" s="1">
        <v>-1.2687729999999999</v>
      </c>
      <c r="G4355" s="1">
        <v>0.21462500000000001</v>
      </c>
      <c r="H4355" s="1">
        <v>0.28531499999999999</v>
      </c>
      <c r="I4355" s="1">
        <v>0.33977499999999999</v>
      </c>
      <c r="J4355" s="1">
        <v>900.92972899999995</v>
      </c>
      <c r="K4355">
        <f t="shared" si="136"/>
        <v>7.0689999999999975E-2</v>
      </c>
      <c r="L4355">
        <f t="shared" si="137"/>
        <v>5.4460000000000008E-2</v>
      </c>
    </row>
    <row r="4356" spans="1:12" x14ac:dyDescent="0.2">
      <c r="A4356" s="2">
        <v>43183.6321698389</v>
      </c>
      <c r="B4356" s="1">
        <v>4356</v>
      </c>
      <c r="C4356" s="1">
        <v>-0.39252999999999999</v>
      </c>
      <c r="D4356" s="1">
        <v>-1.339072</v>
      </c>
      <c r="E4356" s="1">
        <v>25.415804999999999</v>
      </c>
      <c r="F4356" s="1">
        <v>-1.253285</v>
      </c>
      <c r="G4356" s="1">
        <v>0.213979</v>
      </c>
      <c r="H4356" s="1">
        <v>0.28507300000000002</v>
      </c>
      <c r="I4356" s="1">
        <v>0.33966499999999999</v>
      </c>
      <c r="J4356" s="1">
        <v>899.98205199999995</v>
      </c>
      <c r="K4356">
        <f t="shared" si="136"/>
        <v>7.1094000000000018E-2</v>
      </c>
      <c r="L4356">
        <f t="shared" si="137"/>
        <v>5.4591999999999974E-2</v>
      </c>
    </row>
    <row r="4357" spans="1:12" x14ac:dyDescent="0.2">
      <c r="A4357" s="2">
        <v>43183.632181412999</v>
      </c>
      <c r="B4357" s="1">
        <v>4357</v>
      </c>
      <c r="C4357" s="1">
        <v>-0.40211200000000002</v>
      </c>
      <c r="D4357" s="1">
        <v>-1.33579</v>
      </c>
      <c r="E4357" s="1">
        <v>25.41226</v>
      </c>
      <c r="F4357" s="1">
        <v>-1.4235150000000001</v>
      </c>
      <c r="G4357" s="1">
        <v>0.214861</v>
      </c>
      <c r="H4357" s="1">
        <v>0.28460600000000003</v>
      </c>
      <c r="I4357" s="1">
        <v>0.34012399999999998</v>
      </c>
      <c r="J4357" s="1">
        <v>900.47239200000001</v>
      </c>
      <c r="K4357">
        <f t="shared" si="136"/>
        <v>6.9745000000000029E-2</v>
      </c>
      <c r="L4357">
        <f t="shared" si="137"/>
        <v>5.5517999999999956E-2</v>
      </c>
    </row>
    <row r="4358" spans="1:12" x14ac:dyDescent="0.2">
      <c r="A4358" s="2">
        <v>43183.632192987003</v>
      </c>
      <c r="B4358" s="1">
        <v>4358</v>
      </c>
      <c r="C4358" s="1">
        <v>-0.40093000000000001</v>
      </c>
      <c r="D4358" s="1">
        <v>-1.340384</v>
      </c>
      <c r="E4358" s="1">
        <v>25.407271999999999</v>
      </c>
      <c r="F4358" s="1">
        <v>-1.3391219999999999</v>
      </c>
      <c r="G4358" s="1">
        <v>0.21462500000000001</v>
      </c>
      <c r="H4358" s="1">
        <v>0.284748</v>
      </c>
      <c r="I4358" s="1">
        <v>0.33998600000000001</v>
      </c>
      <c r="J4358" s="1">
        <v>899.76045599999998</v>
      </c>
      <c r="K4358">
        <f t="shared" si="136"/>
        <v>7.0122999999999991E-2</v>
      </c>
      <c r="L4358">
        <f t="shared" si="137"/>
        <v>5.5238000000000009E-2</v>
      </c>
    </row>
    <row r="4359" spans="1:12" x14ac:dyDescent="0.2">
      <c r="A4359" s="2">
        <v>43183.632204561101</v>
      </c>
      <c r="B4359" s="1">
        <v>4359</v>
      </c>
      <c r="C4359" s="1">
        <v>-0.390955</v>
      </c>
      <c r="D4359" s="1">
        <v>-1.349572</v>
      </c>
      <c r="E4359" s="1">
        <v>25.409766000000001</v>
      </c>
      <c r="F4359" s="1">
        <v>-1.3345279999999999</v>
      </c>
      <c r="G4359" s="1">
        <v>0.213953</v>
      </c>
      <c r="H4359" s="1">
        <v>0.28503099999999998</v>
      </c>
      <c r="I4359" s="1">
        <v>0.339839</v>
      </c>
      <c r="J4359" s="1">
        <v>899.85475199999996</v>
      </c>
      <c r="K4359">
        <f t="shared" si="136"/>
        <v>7.1077999999999975E-2</v>
      </c>
      <c r="L4359">
        <f t="shared" si="137"/>
        <v>5.4808000000000023E-2</v>
      </c>
    </row>
    <row r="4360" spans="1:12" x14ac:dyDescent="0.2">
      <c r="A4360" s="2">
        <v>43183.6322161352</v>
      </c>
      <c r="B4360" s="1">
        <v>4360</v>
      </c>
      <c r="C4360" s="1">
        <v>-0.39869900000000003</v>
      </c>
      <c r="D4360" s="1">
        <v>-1.33474</v>
      </c>
      <c r="E4360" s="1">
        <v>25.413836</v>
      </c>
      <c r="F4360" s="1">
        <v>-1.235698</v>
      </c>
      <c r="G4360" s="1">
        <v>0.21438399999999999</v>
      </c>
      <c r="H4360" s="1">
        <v>0.28483700000000001</v>
      </c>
      <c r="I4360" s="1">
        <v>0.33963700000000002</v>
      </c>
      <c r="J4360" s="1">
        <v>899.95376299999998</v>
      </c>
      <c r="K4360">
        <f t="shared" si="136"/>
        <v>7.0453000000000016E-2</v>
      </c>
      <c r="L4360">
        <f t="shared" si="137"/>
        <v>5.4800000000000015E-2</v>
      </c>
    </row>
    <row r="4361" spans="1:12" x14ac:dyDescent="0.2">
      <c r="A4361" s="2">
        <v>43183.632227709299</v>
      </c>
      <c r="B4361" s="1">
        <v>4361</v>
      </c>
      <c r="C4361" s="1">
        <v>-0.39161099999999999</v>
      </c>
      <c r="D4361" s="1">
        <v>-1.3343469999999999</v>
      </c>
      <c r="E4361" s="1">
        <v>25.408190999999999</v>
      </c>
      <c r="F4361" s="1">
        <v>-1.249479</v>
      </c>
      <c r="G4361" s="1">
        <v>0.214583</v>
      </c>
      <c r="H4361" s="1">
        <v>0.28498899999999999</v>
      </c>
      <c r="I4361" s="1">
        <v>0.34015200000000001</v>
      </c>
      <c r="J4361" s="1">
        <v>900.60912199999996</v>
      </c>
      <c r="K4361">
        <f t="shared" si="136"/>
        <v>7.0405999999999996E-2</v>
      </c>
      <c r="L4361">
        <f t="shared" si="137"/>
        <v>5.5163000000000018E-2</v>
      </c>
    </row>
    <row r="4362" spans="1:12" x14ac:dyDescent="0.2">
      <c r="A4362" s="2">
        <v>43183.632239283303</v>
      </c>
      <c r="B4362" s="1">
        <v>4362</v>
      </c>
      <c r="C4362" s="1">
        <v>-0.38229099999999999</v>
      </c>
      <c r="D4362" s="1">
        <v>-1.349966</v>
      </c>
      <c r="E4362" s="1">
        <v>25.405434</v>
      </c>
      <c r="F4362" s="1">
        <v>-1.33256</v>
      </c>
      <c r="G4362" s="1">
        <v>0.21484600000000001</v>
      </c>
      <c r="H4362" s="1">
        <v>0.28545700000000002</v>
      </c>
      <c r="I4362" s="1">
        <v>0.340115</v>
      </c>
      <c r="J4362" s="1">
        <v>899.91133000000002</v>
      </c>
      <c r="K4362">
        <f t="shared" si="136"/>
        <v>7.0611000000000007E-2</v>
      </c>
      <c r="L4362">
        <f t="shared" si="137"/>
        <v>5.4657999999999984E-2</v>
      </c>
    </row>
    <row r="4363" spans="1:12" x14ac:dyDescent="0.2">
      <c r="A4363" s="2">
        <v>43183.632250857401</v>
      </c>
      <c r="B4363" s="1">
        <v>4363</v>
      </c>
      <c r="C4363" s="1">
        <v>-0.38819799999999999</v>
      </c>
      <c r="D4363" s="1">
        <v>-1.338022</v>
      </c>
      <c r="E4363" s="1">
        <v>25.411341</v>
      </c>
      <c r="F4363" s="1">
        <v>-1.2985660000000001</v>
      </c>
      <c r="G4363" s="1">
        <v>0.21422099999999999</v>
      </c>
      <c r="H4363" s="1">
        <v>0.28482099999999999</v>
      </c>
      <c r="I4363" s="1">
        <v>0.33938000000000001</v>
      </c>
      <c r="J4363" s="1">
        <v>900.42995900000005</v>
      </c>
      <c r="K4363">
        <f t="shared" si="136"/>
        <v>7.0599999999999996E-2</v>
      </c>
      <c r="L4363">
        <f t="shared" si="137"/>
        <v>5.4559000000000024E-2</v>
      </c>
    </row>
    <row r="4364" spans="1:12" x14ac:dyDescent="0.2">
      <c r="A4364" s="2">
        <v>43183.6322624315</v>
      </c>
      <c r="B4364" s="1">
        <v>4364</v>
      </c>
      <c r="C4364" s="1">
        <v>-0.39187300000000003</v>
      </c>
      <c r="D4364" s="1">
        <v>-1.319909</v>
      </c>
      <c r="E4364" s="1">
        <v>25.400314999999999</v>
      </c>
      <c r="F4364" s="1">
        <v>-1.291741</v>
      </c>
      <c r="G4364" s="1">
        <v>0.21426799999999999</v>
      </c>
      <c r="H4364" s="1">
        <v>0.285499</v>
      </c>
      <c r="I4364" s="1">
        <v>0.33942600000000001</v>
      </c>
      <c r="J4364" s="1">
        <v>900.10935199999994</v>
      </c>
      <c r="K4364">
        <f t="shared" ref="K4364:K4427" si="138">H4364-G4364</f>
        <v>7.1231000000000017E-2</v>
      </c>
      <c r="L4364">
        <f t="shared" ref="L4364:L4427" si="139">I4364-H4364</f>
        <v>5.3927000000000003E-2</v>
      </c>
    </row>
    <row r="4365" spans="1:12" x14ac:dyDescent="0.2">
      <c r="A4365" s="2">
        <v>43183.632274005497</v>
      </c>
      <c r="B4365" s="1">
        <v>4365</v>
      </c>
      <c r="C4365" s="1">
        <v>-0.39909299999999998</v>
      </c>
      <c r="D4365" s="1">
        <v>-1.3239780000000001</v>
      </c>
      <c r="E4365" s="1">
        <v>25.411473000000001</v>
      </c>
      <c r="F4365" s="1">
        <v>-1.316022</v>
      </c>
      <c r="G4365" s="1">
        <v>0.21469299999999999</v>
      </c>
      <c r="H4365" s="1">
        <v>0.28434900000000002</v>
      </c>
      <c r="I4365" s="1">
        <v>0.33968300000000001</v>
      </c>
      <c r="J4365" s="1">
        <v>900.82600300000001</v>
      </c>
      <c r="K4365">
        <f t="shared" si="138"/>
        <v>6.9656000000000023E-2</v>
      </c>
      <c r="L4365">
        <f t="shared" si="139"/>
        <v>5.5333999999999994E-2</v>
      </c>
    </row>
    <row r="4366" spans="1:12" x14ac:dyDescent="0.2">
      <c r="A4366" s="2">
        <v>43183.632285579602</v>
      </c>
      <c r="B4366" s="1">
        <v>4366</v>
      </c>
      <c r="C4366" s="1">
        <v>-0.39056099999999999</v>
      </c>
      <c r="D4366" s="1">
        <v>-1.332247</v>
      </c>
      <c r="E4366" s="1">
        <v>25.402677000000001</v>
      </c>
      <c r="F4366" s="1">
        <v>-1.295547</v>
      </c>
      <c r="G4366" s="1">
        <v>0.214116</v>
      </c>
      <c r="H4366" s="1">
        <v>0.28431699999999999</v>
      </c>
      <c r="I4366" s="1">
        <v>0.33956399999999998</v>
      </c>
      <c r="J4366" s="1">
        <v>900.132926</v>
      </c>
      <c r="K4366">
        <f t="shared" si="138"/>
        <v>7.0200999999999986E-2</v>
      </c>
      <c r="L4366">
        <f t="shared" si="139"/>
        <v>5.5246999999999991E-2</v>
      </c>
    </row>
    <row r="4367" spans="1:12" x14ac:dyDescent="0.2">
      <c r="A4367" s="2">
        <v>43183.632297153701</v>
      </c>
      <c r="B4367" s="1">
        <v>4367</v>
      </c>
      <c r="C4367" s="1">
        <v>-0.39791100000000001</v>
      </c>
      <c r="D4367" s="1">
        <v>-1.351278</v>
      </c>
      <c r="E4367" s="1">
        <v>25.409372000000001</v>
      </c>
      <c r="F4367" s="1">
        <v>-1.268116</v>
      </c>
      <c r="G4367" s="1">
        <v>0.21448300000000001</v>
      </c>
      <c r="H4367" s="1">
        <v>0.28608699999999998</v>
      </c>
      <c r="I4367" s="1">
        <v>0.33985799999999999</v>
      </c>
      <c r="J4367" s="1">
        <v>900.99102100000005</v>
      </c>
      <c r="K4367">
        <f t="shared" si="138"/>
        <v>7.1603999999999973E-2</v>
      </c>
      <c r="L4367">
        <f t="shared" si="139"/>
        <v>5.3771000000000013E-2</v>
      </c>
    </row>
    <row r="4368" spans="1:12" x14ac:dyDescent="0.2">
      <c r="A4368" s="2">
        <v>43183.6323087278</v>
      </c>
      <c r="B4368" s="1">
        <v>4368</v>
      </c>
      <c r="C4368" s="1">
        <v>-0.38544200000000001</v>
      </c>
      <c r="D4368" s="1">
        <v>-1.343272</v>
      </c>
      <c r="E4368" s="1">
        <v>25.400576999999998</v>
      </c>
      <c r="F4368" s="1">
        <v>-1.3439779999999999</v>
      </c>
      <c r="G4368" s="1">
        <v>0.214305</v>
      </c>
      <c r="H4368" s="1">
        <v>0.284412</v>
      </c>
      <c r="I4368" s="1">
        <v>0.33980300000000002</v>
      </c>
      <c r="J4368" s="1">
        <v>902.70721100000003</v>
      </c>
      <c r="K4368">
        <f t="shared" si="138"/>
        <v>7.0107000000000003E-2</v>
      </c>
      <c r="L4368">
        <f t="shared" si="139"/>
        <v>5.5391000000000024E-2</v>
      </c>
    </row>
    <row r="4369" spans="1:12" x14ac:dyDescent="0.2">
      <c r="A4369" s="2">
        <v>43183.632320301796</v>
      </c>
      <c r="B4369" s="1">
        <v>4369</v>
      </c>
      <c r="C4369" s="1">
        <v>-0.38819799999999999</v>
      </c>
      <c r="D4369" s="1">
        <v>-1.3441909999999999</v>
      </c>
      <c r="E4369" s="1">
        <v>25.408321999999998</v>
      </c>
      <c r="F4369" s="1">
        <v>-1.3215349999999999</v>
      </c>
      <c r="G4369" s="1">
        <v>0.21462000000000001</v>
      </c>
      <c r="H4369" s="1">
        <v>0.285887</v>
      </c>
      <c r="I4369" s="1">
        <v>0.34028000000000003</v>
      </c>
      <c r="J4369" s="1">
        <v>902.46675600000003</v>
      </c>
      <c r="K4369">
        <f t="shared" si="138"/>
        <v>7.1266999999999997E-2</v>
      </c>
      <c r="L4369">
        <f t="shared" si="139"/>
        <v>5.4393000000000025E-2</v>
      </c>
    </row>
    <row r="4370" spans="1:12" x14ac:dyDescent="0.2">
      <c r="A4370" s="2">
        <v>43183.632331875902</v>
      </c>
      <c r="B4370" s="1">
        <v>4370</v>
      </c>
      <c r="C4370" s="1">
        <v>-0.38990399999999997</v>
      </c>
      <c r="D4370" s="1">
        <v>-1.3331649999999999</v>
      </c>
      <c r="E4370" s="1">
        <v>25.405958999999999</v>
      </c>
      <c r="F4370" s="1">
        <v>-1.317072</v>
      </c>
      <c r="G4370" s="1">
        <v>0.21462000000000001</v>
      </c>
      <c r="H4370" s="1">
        <v>0.28350900000000001</v>
      </c>
      <c r="I4370" s="1">
        <v>0.33965600000000001</v>
      </c>
      <c r="J4370" s="1">
        <v>903.02781800000002</v>
      </c>
      <c r="K4370">
        <f t="shared" si="138"/>
        <v>6.8889000000000006E-2</v>
      </c>
      <c r="L4370">
        <f t="shared" si="139"/>
        <v>5.6147000000000002E-2</v>
      </c>
    </row>
    <row r="4371" spans="1:12" x14ac:dyDescent="0.2">
      <c r="A4371" s="2">
        <v>43183.632343450001</v>
      </c>
      <c r="B4371" s="1">
        <v>4371</v>
      </c>
      <c r="C4371" s="1">
        <v>-0.39712399999999998</v>
      </c>
      <c r="D4371" s="1">
        <v>-1.3410409999999999</v>
      </c>
      <c r="E4371" s="1">
        <v>25.406352999999999</v>
      </c>
      <c r="F4371" s="1">
        <v>-1.338991</v>
      </c>
      <c r="G4371" s="1">
        <v>0.21417900000000001</v>
      </c>
      <c r="H4371" s="1">
        <v>0.28483199999999997</v>
      </c>
      <c r="I4371" s="1">
        <v>0.34001399999999998</v>
      </c>
      <c r="J4371" s="1">
        <v>899.34083799999996</v>
      </c>
      <c r="K4371">
        <f t="shared" si="138"/>
        <v>7.0652999999999966E-2</v>
      </c>
      <c r="L4371">
        <f t="shared" si="139"/>
        <v>5.5182000000000009E-2</v>
      </c>
    </row>
    <row r="4372" spans="1:12" x14ac:dyDescent="0.2">
      <c r="A4372" s="2">
        <v>43183.6323550241</v>
      </c>
      <c r="B4372" s="1">
        <v>4372</v>
      </c>
      <c r="C4372" s="1">
        <v>-0.38530999999999999</v>
      </c>
      <c r="D4372" s="1">
        <v>-1.3339529999999999</v>
      </c>
      <c r="E4372" s="1">
        <v>25.405697</v>
      </c>
      <c r="F4372" s="1">
        <v>-1.3105100000000001</v>
      </c>
      <c r="G4372" s="1">
        <v>0.21490300000000001</v>
      </c>
      <c r="H4372" s="1">
        <v>0.28567199999999998</v>
      </c>
      <c r="I4372" s="1">
        <v>0.339812</v>
      </c>
      <c r="J4372" s="1">
        <v>900.75056600000005</v>
      </c>
      <c r="K4372">
        <f t="shared" si="138"/>
        <v>7.0768999999999971E-2</v>
      </c>
      <c r="L4372">
        <f t="shared" si="139"/>
        <v>5.4140000000000021E-2</v>
      </c>
    </row>
    <row r="4373" spans="1:12" x14ac:dyDescent="0.2">
      <c r="A4373" s="2">
        <v>43183.632366598104</v>
      </c>
      <c r="B4373" s="1">
        <v>4373</v>
      </c>
      <c r="C4373" s="1">
        <v>-0.382685</v>
      </c>
      <c r="D4373" s="1">
        <v>-1.3259460000000001</v>
      </c>
      <c r="E4373" s="1">
        <v>25.409503999999998</v>
      </c>
      <c r="F4373" s="1">
        <v>-1.301847</v>
      </c>
      <c r="G4373" s="1">
        <v>0.21478800000000001</v>
      </c>
      <c r="H4373" s="1">
        <v>0.285798</v>
      </c>
      <c r="I4373" s="1">
        <v>0.33939799999999998</v>
      </c>
      <c r="J4373" s="1">
        <v>902.56105200000002</v>
      </c>
      <c r="K4373">
        <f t="shared" si="138"/>
        <v>7.100999999999999E-2</v>
      </c>
      <c r="L4373">
        <f t="shared" si="139"/>
        <v>5.3599999999999981E-2</v>
      </c>
    </row>
    <row r="4374" spans="1:12" x14ac:dyDescent="0.2">
      <c r="A4374" s="2">
        <v>43183.632378172202</v>
      </c>
      <c r="B4374" s="1">
        <v>4374</v>
      </c>
      <c r="C4374" s="1">
        <v>-0.38990399999999997</v>
      </c>
      <c r="D4374" s="1">
        <v>-1.3360529999999999</v>
      </c>
      <c r="E4374" s="1">
        <v>25.405434</v>
      </c>
      <c r="F4374" s="1">
        <v>-1.2829470000000001</v>
      </c>
      <c r="G4374" s="1">
        <v>0.21445700000000001</v>
      </c>
      <c r="H4374" s="1">
        <v>0.28479500000000002</v>
      </c>
      <c r="I4374" s="1">
        <v>0.33983000000000002</v>
      </c>
      <c r="J4374" s="1">
        <v>901.31162800000004</v>
      </c>
      <c r="K4374">
        <f t="shared" si="138"/>
        <v>7.0338000000000012E-2</v>
      </c>
      <c r="L4374">
        <f t="shared" si="139"/>
        <v>5.5035000000000001E-2</v>
      </c>
    </row>
    <row r="4375" spans="1:12" x14ac:dyDescent="0.2">
      <c r="A4375" s="2">
        <v>43183.632389746301</v>
      </c>
      <c r="B4375" s="1">
        <v>4375</v>
      </c>
      <c r="C4375" s="1">
        <v>-0.38439099999999998</v>
      </c>
      <c r="D4375" s="1">
        <v>-1.339728</v>
      </c>
      <c r="E4375" s="1">
        <v>25.410029000000002</v>
      </c>
      <c r="F4375" s="1">
        <v>-1.2616849999999999</v>
      </c>
      <c r="G4375" s="1">
        <v>0.21410999999999999</v>
      </c>
      <c r="H4375" s="1">
        <v>0.28511500000000001</v>
      </c>
      <c r="I4375" s="1">
        <v>0.33968300000000001</v>
      </c>
      <c r="J4375" s="1">
        <v>900.246082</v>
      </c>
      <c r="K4375">
        <f t="shared" si="138"/>
        <v>7.1005000000000013E-2</v>
      </c>
      <c r="L4375">
        <f t="shared" si="139"/>
        <v>5.4568000000000005E-2</v>
      </c>
    </row>
    <row r="4376" spans="1:12" x14ac:dyDescent="0.2">
      <c r="A4376" s="2">
        <v>43183.632401320399</v>
      </c>
      <c r="B4376" s="1">
        <v>4376</v>
      </c>
      <c r="C4376" s="1">
        <v>-0.40408100000000002</v>
      </c>
      <c r="D4376" s="1">
        <v>-1.342878</v>
      </c>
      <c r="E4376" s="1">
        <v>25.408453000000002</v>
      </c>
      <c r="F4376" s="1">
        <v>-1.316416</v>
      </c>
      <c r="G4376" s="1">
        <v>0.21393200000000001</v>
      </c>
      <c r="H4376" s="1">
        <v>0.28454299999999999</v>
      </c>
      <c r="I4376" s="1">
        <v>0.33959099999999998</v>
      </c>
      <c r="J4376" s="1">
        <v>899.32669399999997</v>
      </c>
      <c r="K4376">
        <f t="shared" si="138"/>
        <v>7.0610999999999979E-2</v>
      </c>
      <c r="L4376">
        <f t="shared" si="139"/>
        <v>5.5047999999999986E-2</v>
      </c>
    </row>
    <row r="4377" spans="1:12" x14ac:dyDescent="0.2">
      <c r="A4377" s="2">
        <v>43183.632412894403</v>
      </c>
      <c r="B4377" s="1">
        <v>4377</v>
      </c>
      <c r="C4377" s="1">
        <v>-0.39108599999999999</v>
      </c>
      <c r="D4377" s="1">
        <v>-1.3339529999999999</v>
      </c>
      <c r="E4377" s="1">
        <v>25.400576999999998</v>
      </c>
      <c r="F4377" s="1">
        <v>-1.3704909999999999</v>
      </c>
      <c r="G4377" s="1">
        <v>0.214835</v>
      </c>
      <c r="H4377" s="1">
        <v>0.285105</v>
      </c>
      <c r="I4377" s="1">
        <v>0.33951799999999999</v>
      </c>
      <c r="J4377" s="1">
        <v>899.779315</v>
      </c>
      <c r="K4377">
        <f t="shared" si="138"/>
        <v>7.0269999999999999E-2</v>
      </c>
      <c r="L4377">
        <f t="shared" si="139"/>
        <v>5.4412999999999989E-2</v>
      </c>
    </row>
    <row r="4378" spans="1:12" x14ac:dyDescent="0.2">
      <c r="A4378" s="2">
        <v>43183.632424468502</v>
      </c>
      <c r="B4378" s="1">
        <v>4378</v>
      </c>
      <c r="C4378" s="1">
        <v>-0.40053699999999998</v>
      </c>
      <c r="D4378" s="1">
        <v>-1.3360529999999999</v>
      </c>
      <c r="E4378" s="1">
        <v>25.397295</v>
      </c>
      <c r="F4378" s="1">
        <v>-1.2941039999999999</v>
      </c>
      <c r="G4378" s="1">
        <v>0.21460899999999999</v>
      </c>
      <c r="H4378" s="1">
        <v>0.28520400000000001</v>
      </c>
      <c r="I4378" s="1">
        <v>0.33967399999999998</v>
      </c>
      <c r="J4378" s="1">
        <v>899.10038299999997</v>
      </c>
      <c r="K4378">
        <f t="shared" si="138"/>
        <v>7.0595000000000019E-2</v>
      </c>
      <c r="L4378">
        <f t="shared" si="139"/>
        <v>5.4469999999999963E-2</v>
      </c>
    </row>
    <row r="4379" spans="1:12" x14ac:dyDescent="0.2">
      <c r="A4379" s="2">
        <v>43183.632436042601</v>
      </c>
      <c r="B4379" s="1">
        <v>4379</v>
      </c>
      <c r="C4379" s="1">
        <v>-0.39279199999999997</v>
      </c>
      <c r="D4379" s="1">
        <v>-1.335134</v>
      </c>
      <c r="E4379" s="1">
        <v>25.394407000000001</v>
      </c>
      <c r="F4379" s="1">
        <v>-1.301585</v>
      </c>
      <c r="G4379" s="1">
        <v>0.214499</v>
      </c>
      <c r="H4379" s="1">
        <v>0.28456900000000002</v>
      </c>
      <c r="I4379" s="1">
        <v>0.339812</v>
      </c>
      <c r="J4379" s="1">
        <v>900.04334500000004</v>
      </c>
      <c r="K4379">
        <f t="shared" si="138"/>
        <v>7.0070000000000021E-2</v>
      </c>
      <c r="L4379">
        <f t="shared" si="139"/>
        <v>5.5242999999999987E-2</v>
      </c>
    </row>
    <row r="4380" spans="1:12" x14ac:dyDescent="0.2">
      <c r="A4380" s="2">
        <v>43183.632447616699</v>
      </c>
      <c r="B4380" s="1">
        <v>4380</v>
      </c>
      <c r="C4380" s="1">
        <v>-0.38780399999999998</v>
      </c>
      <c r="D4380" s="1">
        <v>-1.3294900000000001</v>
      </c>
      <c r="E4380" s="1">
        <v>25.392569000000002</v>
      </c>
      <c r="F4380" s="1">
        <v>-1.335053</v>
      </c>
      <c r="G4380" s="1">
        <v>0.21525</v>
      </c>
      <c r="H4380" s="1">
        <v>0.28495199999999998</v>
      </c>
      <c r="I4380" s="1">
        <v>0.33975699999999998</v>
      </c>
      <c r="J4380" s="1">
        <v>898.69962399999997</v>
      </c>
      <c r="K4380">
        <f t="shared" si="138"/>
        <v>6.9701999999999986E-2</v>
      </c>
      <c r="L4380">
        <f t="shared" si="139"/>
        <v>5.4804999999999993E-2</v>
      </c>
    </row>
    <row r="4381" spans="1:12" x14ac:dyDescent="0.2">
      <c r="A4381" s="2">
        <v>43183.632459190703</v>
      </c>
      <c r="B4381" s="1">
        <v>4381</v>
      </c>
      <c r="C4381" s="1">
        <v>-0.40329300000000001</v>
      </c>
      <c r="D4381" s="1">
        <v>-1.3419589999999999</v>
      </c>
      <c r="E4381" s="1">
        <v>25.408584999999999</v>
      </c>
      <c r="F4381" s="1">
        <v>-1.270216</v>
      </c>
      <c r="G4381" s="1">
        <v>0.213864</v>
      </c>
      <c r="H4381" s="1">
        <v>0.28514099999999998</v>
      </c>
      <c r="I4381" s="1">
        <v>0.33961000000000002</v>
      </c>
      <c r="J4381" s="1">
        <v>899.58129399999996</v>
      </c>
      <c r="K4381">
        <f t="shared" si="138"/>
        <v>7.1276999999999979E-2</v>
      </c>
      <c r="L4381">
        <f t="shared" si="139"/>
        <v>5.4469000000000045E-2</v>
      </c>
    </row>
    <row r="4382" spans="1:12" x14ac:dyDescent="0.2">
      <c r="A4382" s="2">
        <v>43183.632470764802</v>
      </c>
      <c r="B4382" s="1">
        <v>4382</v>
      </c>
      <c r="C4382" s="1">
        <v>-0.39449899999999999</v>
      </c>
      <c r="D4382" s="1">
        <v>-1.3330340000000001</v>
      </c>
      <c r="E4382" s="1">
        <v>25.396508000000001</v>
      </c>
      <c r="F4382" s="1">
        <v>-1.4211530000000001</v>
      </c>
      <c r="G4382" s="1">
        <v>0.21429999999999999</v>
      </c>
      <c r="H4382" s="1">
        <v>0.28440100000000001</v>
      </c>
      <c r="I4382" s="1">
        <v>0.33960000000000001</v>
      </c>
      <c r="J4382" s="1">
        <v>900.61855100000002</v>
      </c>
      <c r="K4382">
        <f t="shared" si="138"/>
        <v>7.0101000000000024E-2</v>
      </c>
      <c r="L4382">
        <f t="shared" si="139"/>
        <v>5.5198999999999998E-2</v>
      </c>
    </row>
    <row r="4383" spans="1:12" x14ac:dyDescent="0.2">
      <c r="A4383" s="2">
        <v>43183.6324823389</v>
      </c>
      <c r="B4383" s="1">
        <v>4383</v>
      </c>
      <c r="C4383" s="1">
        <v>-0.38819799999999999</v>
      </c>
      <c r="D4383" s="1">
        <v>-1.3344780000000001</v>
      </c>
      <c r="E4383" s="1">
        <v>25.385349000000001</v>
      </c>
      <c r="F4383" s="1">
        <v>-1.169286</v>
      </c>
      <c r="G4383" s="1">
        <v>0.214194</v>
      </c>
      <c r="H4383" s="1">
        <v>0.28469499999999998</v>
      </c>
      <c r="I4383" s="1">
        <v>0.33974700000000002</v>
      </c>
      <c r="J4383" s="1">
        <v>899.22296800000004</v>
      </c>
      <c r="K4383">
        <f t="shared" si="138"/>
        <v>7.050099999999998E-2</v>
      </c>
      <c r="L4383">
        <f t="shared" si="139"/>
        <v>5.5052000000000045E-2</v>
      </c>
    </row>
    <row r="4384" spans="1:12" x14ac:dyDescent="0.2">
      <c r="A4384" s="2">
        <v>43183.632493912999</v>
      </c>
      <c r="B4384" s="1">
        <v>4384</v>
      </c>
      <c r="C4384" s="1">
        <v>-0.39462999999999998</v>
      </c>
      <c r="D4384" s="1">
        <v>-1.328309</v>
      </c>
      <c r="E4384" s="1">
        <v>25.399526999999999</v>
      </c>
      <c r="F4384" s="1">
        <v>-1.1858230000000001</v>
      </c>
      <c r="G4384" s="1">
        <v>0.214893</v>
      </c>
      <c r="H4384" s="1">
        <v>0.28608699999999998</v>
      </c>
      <c r="I4384" s="1">
        <v>0.33975699999999998</v>
      </c>
      <c r="J4384" s="1">
        <v>899.33612300000004</v>
      </c>
      <c r="K4384">
        <f t="shared" si="138"/>
        <v>7.119399999999998E-2</v>
      </c>
      <c r="L4384">
        <f t="shared" si="139"/>
        <v>5.3669999999999995E-2</v>
      </c>
    </row>
    <row r="4385" spans="1:12" x14ac:dyDescent="0.2">
      <c r="A4385" s="2">
        <v>43183.632505487003</v>
      </c>
      <c r="B4385" s="1">
        <v>4385</v>
      </c>
      <c r="C4385" s="1">
        <v>-0.39462999999999998</v>
      </c>
      <c r="D4385" s="1">
        <v>-1.339334</v>
      </c>
      <c r="E4385" s="1">
        <v>25.405434</v>
      </c>
      <c r="F4385" s="1">
        <v>-1.1687609999999999</v>
      </c>
      <c r="G4385" s="1">
        <v>0.21412600000000001</v>
      </c>
      <c r="H4385" s="1">
        <v>0.28326200000000001</v>
      </c>
      <c r="I4385" s="1">
        <v>0.33999600000000002</v>
      </c>
      <c r="J4385" s="1">
        <v>903.21641099999999</v>
      </c>
      <c r="K4385">
        <f t="shared" si="138"/>
        <v>6.9136000000000003E-2</v>
      </c>
      <c r="L4385">
        <f t="shared" si="139"/>
        <v>5.6734000000000007E-2</v>
      </c>
    </row>
    <row r="4386" spans="1:12" x14ac:dyDescent="0.2">
      <c r="A4386" s="2">
        <v>43183.632517061102</v>
      </c>
      <c r="B4386" s="1">
        <v>4386</v>
      </c>
      <c r="C4386" s="1">
        <v>-0.39502399999999999</v>
      </c>
      <c r="D4386" s="1">
        <v>-1.3410409999999999</v>
      </c>
      <c r="E4386" s="1">
        <v>25.40504</v>
      </c>
      <c r="F4386" s="1">
        <v>-1.1957979999999999</v>
      </c>
      <c r="G4386" s="1">
        <v>0.21418899999999999</v>
      </c>
      <c r="H4386" s="1">
        <v>0.28484199999999998</v>
      </c>
      <c r="I4386" s="1">
        <v>0.33995900000000001</v>
      </c>
      <c r="J4386" s="1">
        <v>900.10463700000003</v>
      </c>
      <c r="K4386">
        <f t="shared" si="138"/>
        <v>7.0652999999999994E-2</v>
      </c>
      <c r="L4386">
        <f t="shared" si="139"/>
        <v>5.5117000000000027E-2</v>
      </c>
    </row>
    <row r="4387" spans="1:12" x14ac:dyDescent="0.2">
      <c r="A4387" s="2">
        <v>43183.6325286352</v>
      </c>
      <c r="B4387" s="1">
        <v>4387</v>
      </c>
      <c r="C4387" s="1">
        <v>-0.39778000000000002</v>
      </c>
      <c r="D4387" s="1">
        <v>-1.3413029999999999</v>
      </c>
      <c r="E4387" s="1">
        <v>25.396639</v>
      </c>
      <c r="F4387" s="1">
        <v>-1.1936979999999999</v>
      </c>
      <c r="G4387" s="1">
        <v>0.214583</v>
      </c>
      <c r="H4387" s="1">
        <v>0.285304</v>
      </c>
      <c r="I4387" s="1">
        <v>0.340005</v>
      </c>
      <c r="J4387" s="1">
        <v>901.31634299999996</v>
      </c>
      <c r="K4387">
        <f t="shared" si="138"/>
        <v>7.0721000000000006E-2</v>
      </c>
      <c r="L4387">
        <f t="shared" si="139"/>
        <v>5.4701E-2</v>
      </c>
    </row>
    <row r="4388" spans="1:12" x14ac:dyDescent="0.2">
      <c r="A4388" s="2">
        <v>43183.632540209299</v>
      </c>
      <c r="B4388" s="1">
        <v>4388</v>
      </c>
      <c r="C4388" s="1">
        <v>-0.388067</v>
      </c>
      <c r="D4388" s="1">
        <v>-1.3350029999999999</v>
      </c>
      <c r="E4388" s="1">
        <v>25.398738999999999</v>
      </c>
      <c r="F4388" s="1">
        <v>-1.130174</v>
      </c>
      <c r="G4388" s="1">
        <v>0.21482499999999999</v>
      </c>
      <c r="H4388" s="1">
        <v>0.28644399999999998</v>
      </c>
      <c r="I4388" s="1">
        <v>0.34005099999999999</v>
      </c>
      <c r="J4388" s="1">
        <v>901.03816900000004</v>
      </c>
      <c r="K4388">
        <f t="shared" si="138"/>
        <v>7.1618999999999988E-2</v>
      </c>
      <c r="L4388">
        <f t="shared" si="139"/>
        <v>5.3607000000000016E-2</v>
      </c>
    </row>
    <row r="4389" spans="1:12" x14ac:dyDescent="0.2">
      <c r="A4389" s="2">
        <v>43183.632551783303</v>
      </c>
      <c r="B4389" s="1">
        <v>4389</v>
      </c>
      <c r="C4389" s="1">
        <v>-0.39239800000000002</v>
      </c>
      <c r="D4389" s="1">
        <v>-1.352066</v>
      </c>
      <c r="E4389" s="1">
        <v>25.399788999999998</v>
      </c>
      <c r="F4389" s="1">
        <v>-1.221392</v>
      </c>
      <c r="G4389" s="1">
        <v>0.214814</v>
      </c>
      <c r="H4389" s="1">
        <v>0.28445900000000002</v>
      </c>
      <c r="I4389" s="1">
        <v>0.339536</v>
      </c>
      <c r="J4389" s="1">
        <v>901.99056099999996</v>
      </c>
      <c r="K4389">
        <f t="shared" si="138"/>
        <v>6.9645000000000012E-2</v>
      </c>
      <c r="L4389">
        <f t="shared" si="139"/>
        <v>5.5076999999999987E-2</v>
      </c>
    </row>
    <row r="4390" spans="1:12" x14ac:dyDescent="0.2">
      <c r="A4390" s="2">
        <v>43183.632563357402</v>
      </c>
      <c r="B4390" s="1">
        <v>4390</v>
      </c>
      <c r="C4390" s="1">
        <v>-0.385967</v>
      </c>
      <c r="D4390" s="1">
        <v>-1.324503</v>
      </c>
      <c r="E4390" s="1">
        <v>25.400708000000002</v>
      </c>
      <c r="F4390" s="1">
        <v>-1.1165240000000001</v>
      </c>
      <c r="G4390" s="1">
        <v>0.214583</v>
      </c>
      <c r="H4390" s="1">
        <v>0.28462199999999999</v>
      </c>
      <c r="I4390" s="1">
        <v>0.34020699999999998</v>
      </c>
      <c r="J4390" s="1">
        <v>900.55725900000004</v>
      </c>
      <c r="K4390">
        <f t="shared" si="138"/>
        <v>7.003899999999999E-2</v>
      </c>
      <c r="L4390">
        <f t="shared" si="139"/>
        <v>5.5584999999999996E-2</v>
      </c>
    </row>
    <row r="4391" spans="1:12" x14ac:dyDescent="0.2">
      <c r="A4391" s="2">
        <v>43183.6325749315</v>
      </c>
      <c r="B4391" s="1">
        <v>4391</v>
      </c>
      <c r="C4391" s="1">
        <v>-0.40014300000000003</v>
      </c>
      <c r="D4391" s="1">
        <v>-1.3314589999999999</v>
      </c>
      <c r="E4391" s="1">
        <v>25.404778</v>
      </c>
      <c r="F4391" s="1">
        <v>-1.1918610000000001</v>
      </c>
      <c r="G4391" s="1">
        <v>0.21482499999999999</v>
      </c>
      <c r="H4391" s="1">
        <v>0.28523599999999999</v>
      </c>
      <c r="I4391" s="1">
        <v>0.34044600000000003</v>
      </c>
      <c r="J4391" s="1">
        <v>899.49642700000004</v>
      </c>
      <c r="K4391">
        <f t="shared" si="138"/>
        <v>7.0411000000000001E-2</v>
      </c>
      <c r="L4391">
        <f t="shared" si="139"/>
        <v>5.5210000000000037E-2</v>
      </c>
    </row>
    <row r="4392" spans="1:12" x14ac:dyDescent="0.2">
      <c r="A4392" s="2">
        <v>43183.632586505497</v>
      </c>
      <c r="B4392" s="1">
        <v>4392</v>
      </c>
      <c r="C4392" s="1">
        <v>-0.384654</v>
      </c>
      <c r="D4392" s="1">
        <v>-1.324765</v>
      </c>
      <c r="E4392" s="1">
        <v>25.402809000000001</v>
      </c>
      <c r="F4392" s="1">
        <v>-1.171648</v>
      </c>
      <c r="G4392" s="1">
        <v>0.214557</v>
      </c>
      <c r="H4392" s="1">
        <v>0.28548800000000002</v>
      </c>
      <c r="I4392" s="1">
        <v>0.34012399999999998</v>
      </c>
      <c r="J4392" s="1">
        <v>899.98205199999995</v>
      </c>
      <c r="K4392">
        <f t="shared" si="138"/>
        <v>7.0931000000000022E-2</v>
      </c>
      <c r="L4392">
        <f t="shared" si="139"/>
        <v>5.4635999999999962E-2</v>
      </c>
    </row>
    <row r="4393" spans="1:12" x14ac:dyDescent="0.2">
      <c r="A4393" s="2">
        <v>43183.632598079603</v>
      </c>
      <c r="B4393" s="1">
        <v>4393</v>
      </c>
      <c r="C4393" s="1">
        <v>-0.39620499999999997</v>
      </c>
      <c r="D4393" s="1">
        <v>-1.33684</v>
      </c>
      <c r="E4393" s="1">
        <v>25.408584999999999</v>
      </c>
      <c r="F4393" s="1">
        <v>-1.1410670000000001</v>
      </c>
      <c r="G4393" s="1">
        <v>0.21424699999999999</v>
      </c>
      <c r="H4393" s="1">
        <v>0.284055</v>
      </c>
      <c r="I4393" s="1">
        <v>0.33991300000000002</v>
      </c>
      <c r="J4393" s="1">
        <v>900.22722199999998</v>
      </c>
      <c r="K4393">
        <f t="shared" si="138"/>
        <v>6.9808000000000009E-2</v>
      </c>
      <c r="L4393">
        <f t="shared" si="139"/>
        <v>5.5858000000000019E-2</v>
      </c>
    </row>
    <row r="4394" spans="1:12" x14ac:dyDescent="0.2">
      <c r="A4394" s="2">
        <v>43183.632609653701</v>
      </c>
      <c r="B4394" s="1">
        <v>4394</v>
      </c>
      <c r="C4394" s="1">
        <v>-0.38202900000000001</v>
      </c>
      <c r="D4394" s="1">
        <v>-1.326471</v>
      </c>
      <c r="E4394" s="1">
        <v>25.388369000000001</v>
      </c>
      <c r="F4394" s="1">
        <v>-1.2316290000000001</v>
      </c>
      <c r="G4394" s="1">
        <v>0.214945</v>
      </c>
      <c r="H4394" s="1">
        <v>0.28550900000000001</v>
      </c>
      <c r="I4394" s="1">
        <v>0.33971099999999999</v>
      </c>
      <c r="J4394" s="1">
        <v>899.378557</v>
      </c>
      <c r="K4394">
        <f t="shared" si="138"/>
        <v>7.0564000000000016E-2</v>
      </c>
      <c r="L4394">
        <f t="shared" si="139"/>
        <v>5.4201999999999972E-2</v>
      </c>
    </row>
    <row r="4395" spans="1:12" x14ac:dyDescent="0.2">
      <c r="A4395" s="2">
        <v>43183.6326212278</v>
      </c>
      <c r="B4395" s="1">
        <v>4395</v>
      </c>
      <c r="C4395" s="1">
        <v>-0.39069199999999998</v>
      </c>
      <c r="D4395" s="1">
        <v>-1.340384</v>
      </c>
      <c r="E4395" s="1">
        <v>25.394145000000002</v>
      </c>
      <c r="F4395" s="1">
        <v>-1.197111</v>
      </c>
      <c r="G4395" s="1">
        <v>0.21459400000000001</v>
      </c>
      <c r="H4395" s="1">
        <v>0.284354</v>
      </c>
      <c r="I4395" s="1">
        <v>0.33939799999999998</v>
      </c>
      <c r="J4395" s="1">
        <v>901.354061</v>
      </c>
      <c r="K4395">
        <f t="shared" si="138"/>
        <v>6.9759999999999989E-2</v>
      </c>
      <c r="L4395">
        <f t="shared" si="139"/>
        <v>5.5043999999999982E-2</v>
      </c>
    </row>
    <row r="4396" spans="1:12" x14ac:dyDescent="0.2">
      <c r="A4396" s="2">
        <v>43183.632632801797</v>
      </c>
      <c r="B4396" s="1">
        <v>4396</v>
      </c>
      <c r="C4396" s="1">
        <v>-0.39371099999999998</v>
      </c>
      <c r="D4396" s="1">
        <v>-1.332247</v>
      </c>
      <c r="E4396" s="1">
        <v>25.397295</v>
      </c>
      <c r="F4396" s="1">
        <v>-1.2534160000000001</v>
      </c>
      <c r="G4396" s="1">
        <v>0.21413699999999999</v>
      </c>
      <c r="H4396" s="1">
        <v>0.28364</v>
      </c>
      <c r="I4396" s="1">
        <v>0.339702</v>
      </c>
      <c r="J4396" s="1">
        <v>901.00516600000003</v>
      </c>
      <c r="K4396">
        <f t="shared" si="138"/>
        <v>6.9503000000000009E-2</v>
      </c>
      <c r="L4396">
        <f t="shared" si="139"/>
        <v>5.6062000000000001E-2</v>
      </c>
    </row>
    <row r="4397" spans="1:12" x14ac:dyDescent="0.2">
      <c r="A4397" s="2">
        <v>43183.632644375903</v>
      </c>
      <c r="B4397" s="1">
        <v>4397</v>
      </c>
      <c r="C4397" s="1">
        <v>-0.38990399999999997</v>
      </c>
      <c r="D4397" s="1">
        <v>-1.339728</v>
      </c>
      <c r="E4397" s="1">
        <v>25.396508000000001</v>
      </c>
      <c r="F4397" s="1">
        <v>-1.1972419999999999</v>
      </c>
      <c r="G4397" s="1">
        <v>0.213591</v>
      </c>
      <c r="H4397" s="1">
        <v>0.28401300000000002</v>
      </c>
      <c r="I4397" s="1">
        <v>0.339922</v>
      </c>
      <c r="J4397" s="1">
        <v>899.62844199999995</v>
      </c>
      <c r="K4397">
        <f t="shared" si="138"/>
        <v>7.0422000000000012E-2</v>
      </c>
      <c r="L4397">
        <f t="shared" si="139"/>
        <v>5.5908999999999986E-2</v>
      </c>
    </row>
    <row r="4398" spans="1:12" x14ac:dyDescent="0.2">
      <c r="A4398" s="2">
        <v>43183.632655950001</v>
      </c>
      <c r="B4398" s="1">
        <v>4398</v>
      </c>
      <c r="C4398" s="1">
        <v>-0.39147999999999999</v>
      </c>
      <c r="D4398" s="1">
        <v>-1.3344780000000001</v>
      </c>
      <c r="E4398" s="1">
        <v>25.394932000000001</v>
      </c>
      <c r="F4398" s="1">
        <v>-1.1972419999999999</v>
      </c>
      <c r="G4398" s="1">
        <v>0.214699</v>
      </c>
      <c r="H4398" s="1">
        <v>0.28517300000000001</v>
      </c>
      <c r="I4398" s="1">
        <v>0.33972000000000002</v>
      </c>
      <c r="J4398" s="1">
        <v>899.19467899999995</v>
      </c>
      <c r="K4398">
        <f t="shared" si="138"/>
        <v>7.0474000000000009E-2</v>
      </c>
      <c r="L4398">
        <f t="shared" si="139"/>
        <v>5.4547000000000012E-2</v>
      </c>
    </row>
    <row r="4399" spans="1:12" x14ac:dyDescent="0.2">
      <c r="A4399" s="2">
        <v>43183.6326675241</v>
      </c>
      <c r="B4399" s="1">
        <v>4399</v>
      </c>
      <c r="C4399" s="1">
        <v>-0.39423599999999998</v>
      </c>
      <c r="D4399" s="1">
        <v>-1.3342149999999999</v>
      </c>
      <c r="E4399" s="1">
        <v>25.394932000000001</v>
      </c>
      <c r="F4399" s="1">
        <v>-1.162461</v>
      </c>
      <c r="G4399" s="1">
        <v>0.214725</v>
      </c>
      <c r="H4399" s="1">
        <v>0.284501</v>
      </c>
      <c r="I4399" s="1">
        <v>0.34008699999999997</v>
      </c>
      <c r="J4399" s="1">
        <v>901.34934699999997</v>
      </c>
      <c r="K4399">
        <f t="shared" si="138"/>
        <v>6.9776000000000005E-2</v>
      </c>
      <c r="L4399">
        <f t="shared" si="139"/>
        <v>5.5585999999999969E-2</v>
      </c>
    </row>
    <row r="4400" spans="1:12" x14ac:dyDescent="0.2">
      <c r="A4400" s="2">
        <v>43183.632679098097</v>
      </c>
      <c r="B4400" s="1">
        <v>4400</v>
      </c>
      <c r="C4400" s="1">
        <v>-0.39121699999999998</v>
      </c>
      <c r="D4400" s="1">
        <v>-1.335134</v>
      </c>
      <c r="E4400" s="1">
        <v>25.387712000000001</v>
      </c>
      <c r="F4400" s="1">
        <v>-1.1133740000000001</v>
      </c>
      <c r="G4400" s="1">
        <v>0.214363</v>
      </c>
      <c r="H4400" s="1">
        <v>0.28434900000000002</v>
      </c>
      <c r="I4400" s="1">
        <v>0.33985799999999999</v>
      </c>
      <c r="J4400" s="1">
        <v>901.07117300000004</v>
      </c>
      <c r="K4400">
        <f t="shared" si="138"/>
        <v>6.998600000000002E-2</v>
      </c>
      <c r="L4400">
        <f t="shared" si="139"/>
        <v>5.5508999999999975E-2</v>
      </c>
    </row>
    <row r="4401" spans="1:12" x14ac:dyDescent="0.2">
      <c r="A4401" s="2">
        <v>43183.632690672202</v>
      </c>
      <c r="B4401" s="1">
        <v>4401</v>
      </c>
      <c r="C4401" s="1">
        <v>-0.37809100000000001</v>
      </c>
      <c r="D4401" s="1">
        <v>-1.340778</v>
      </c>
      <c r="E4401" s="1">
        <v>25.396245</v>
      </c>
      <c r="F4401" s="1">
        <v>-1.210367</v>
      </c>
      <c r="G4401" s="1">
        <v>0.21446799999999999</v>
      </c>
      <c r="H4401" s="1">
        <v>0.28465800000000002</v>
      </c>
      <c r="I4401" s="1">
        <v>0.339499</v>
      </c>
      <c r="J4401" s="1">
        <v>900.81185800000003</v>
      </c>
      <c r="K4401">
        <f t="shared" si="138"/>
        <v>7.019000000000003E-2</v>
      </c>
      <c r="L4401">
        <f t="shared" si="139"/>
        <v>5.4840999999999973E-2</v>
      </c>
    </row>
    <row r="4402" spans="1:12" x14ac:dyDescent="0.2">
      <c r="A4402" s="2">
        <v>43183.632702246301</v>
      </c>
      <c r="B4402" s="1">
        <v>4402</v>
      </c>
      <c r="C4402" s="1">
        <v>-0.383079</v>
      </c>
      <c r="D4402" s="1">
        <v>-1.355872</v>
      </c>
      <c r="E4402" s="1">
        <v>25.393357000000002</v>
      </c>
      <c r="F4402" s="1">
        <v>-1.1468419999999999</v>
      </c>
      <c r="G4402" s="1">
        <v>0.21467800000000001</v>
      </c>
      <c r="H4402" s="1">
        <v>0.28594000000000003</v>
      </c>
      <c r="I4402" s="1">
        <v>0.33978399999999997</v>
      </c>
      <c r="J4402" s="1">
        <v>901.31162800000004</v>
      </c>
      <c r="K4402">
        <f t="shared" si="138"/>
        <v>7.126200000000002E-2</v>
      </c>
      <c r="L4402">
        <f t="shared" si="139"/>
        <v>5.3843999999999947E-2</v>
      </c>
    </row>
    <row r="4403" spans="1:12" x14ac:dyDescent="0.2">
      <c r="A4403" s="2">
        <v>43183.6327138204</v>
      </c>
      <c r="B4403" s="1">
        <v>4403</v>
      </c>
      <c r="C4403" s="1">
        <v>-0.40171800000000002</v>
      </c>
      <c r="D4403" s="1">
        <v>-1.3310649999999999</v>
      </c>
      <c r="E4403" s="1">
        <v>25.395457</v>
      </c>
      <c r="F4403" s="1">
        <v>-1.1742729999999999</v>
      </c>
      <c r="G4403" s="1">
        <v>0.21431500000000001</v>
      </c>
      <c r="H4403" s="1">
        <v>0.285472</v>
      </c>
      <c r="I4403" s="1">
        <v>0.340005</v>
      </c>
      <c r="J4403" s="1">
        <v>901.547369</v>
      </c>
      <c r="K4403">
        <f t="shared" si="138"/>
        <v>7.1156999999999998E-2</v>
      </c>
      <c r="L4403">
        <f t="shared" si="139"/>
        <v>5.4532999999999998E-2</v>
      </c>
    </row>
    <row r="4404" spans="1:12" x14ac:dyDescent="0.2">
      <c r="A4404" s="2">
        <v>43183.632725394396</v>
      </c>
      <c r="B4404" s="1">
        <v>4404</v>
      </c>
      <c r="C4404" s="1">
        <v>-0.39410499999999998</v>
      </c>
      <c r="D4404" s="1">
        <v>-1.335528</v>
      </c>
      <c r="E4404" s="1">
        <v>25.396901</v>
      </c>
      <c r="F4404" s="1">
        <v>-1.1837230000000001</v>
      </c>
      <c r="G4404" s="1">
        <v>0.21490300000000001</v>
      </c>
      <c r="H4404" s="1">
        <v>0.284858</v>
      </c>
      <c r="I4404" s="1">
        <v>0.33984900000000001</v>
      </c>
      <c r="J4404" s="1">
        <v>902.141434</v>
      </c>
      <c r="K4404">
        <f t="shared" si="138"/>
        <v>6.9954999999999989E-2</v>
      </c>
      <c r="L4404">
        <f t="shared" si="139"/>
        <v>5.4991000000000012E-2</v>
      </c>
    </row>
    <row r="4405" spans="1:12" x14ac:dyDescent="0.2">
      <c r="A4405" s="2">
        <v>43183.632736968502</v>
      </c>
      <c r="B4405" s="1">
        <v>4405</v>
      </c>
      <c r="C4405" s="1">
        <v>-0.39476099999999997</v>
      </c>
      <c r="D4405" s="1">
        <v>-1.327653</v>
      </c>
      <c r="E4405" s="1">
        <v>25.394801000000001</v>
      </c>
      <c r="F4405" s="1">
        <v>-1.1884479999999999</v>
      </c>
      <c r="G4405" s="1">
        <v>0.21504000000000001</v>
      </c>
      <c r="H4405" s="1">
        <v>0.28537800000000002</v>
      </c>
      <c r="I4405" s="1">
        <v>0.34028000000000003</v>
      </c>
      <c r="J4405" s="1">
        <v>901.13717999999994</v>
      </c>
      <c r="K4405">
        <f t="shared" si="138"/>
        <v>7.0338000000000012E-2</v>
      </c>
      <c r="L4405">
        <f t="shared" si="139"/>
        <v>5.4902000000000006E-2</v>
      </c>
    </row>
    <row r="4406" spans="1:12" x14ac:dyDescent="0.2">
      <c r="A4406" s="2">
        <v>43183.632748542601</v>
      </c>
      <c r="B4406" s="1">
        <v>4406</v>
      </c>
      <c r="C4406" s="1">
        <v>-0.39318599999999998</v>
      </c>
      <c r="D4406" s="1">
        <v>-1.3259460000000001</v>
      </c>
      <c r="E4406" s="1">
        <v>25.404515</v>
      </c>
      <c r="F4406" s="1">
        <v>-1.181492</v>
      </c>
      <c r="G4406" s="1">
        <v>0.21418400000000001</v>
      </c>
      <c r="H4406" s="1">
        <v>0.28387099999999998</v>
      </c>
      <c r="I4406" s="1">
        <v>0.33974700000000002</v>
      </c>
      <c r="J4406" s="1">
        <v>901.17018399999995</v>
      </c>
      <c r="K4406">
        <f t="shared" si="138"/>
        <v>6.9686999999999971E-2</v>
      </c>
      <c r="L4406">
        <f t="shared" si="139"/>
        <v>5.5876000000000037E-2</v>
      </c>
    </row>
    <row r="4407" spans="1:12" x14ac:dyDescent="0.2">
      <c r="A4407" s="2">
        <v>43183.6327601167</v>
      </c>
      <c r="B4407" s="1">
        <v>4407</v>
      </c>
      <c r="C4407" s="1">
        <v>-0.39528600000000003</v>
      </c>
      <c r="D4407" s="1">
        <v>-1.3292280000000001</v>
      </c>
      <c r="E4407" s="1">
        <v>25.392043999999999</v>
      </c>
      <c r="F4407" s="1">
        <v>-1.1320110000000001</v>
      </c>
      <c r="G4407" s="1">
        <v>0.21407399999999999</v>
      </c>
      <c r="H4407" s="1">
        <v>0.28389199999999998</v>
      </c>
      <c r="I4407" s="1">
        <v>0.33998600000000001</v>
      </c>
      <c r="J4407" s="1">
        <v>899.00608699999998</v>
      </c>
      <c r="K4407">
        <f t="shared" si="138"/>
        <v>6.9817999999999991E-2</v>
      </c>
      <c r="L4407">
        <f t="shared" si="139"/>
        <v>5.6094000000000033E-2</v>
      </c>
    </row>
    <row r="4408" spans="1:12" x14ac:dyDescent="0.2">
      <c r="A4408" s="2">
        <v>43183.632771690704</v>
      </c>
      <c r="B4408" s="1">
        <v>4408</v>
      </c>
      <c r="C4408" s="1">
        <v>-0.381241</v>
      </c>
      <c r="D4408" s="1">
        <v>-1.3344780000000001</v>
      </c>
      <c r="E4408" s="1">
        <v>25.391387999999999</v>
      </c>
      <c r="F4408" s="1">
        <v>-1.267854</v>
      </c>
      <c r="G4408" s="1">
        <v>0.21457799999999999</v>
      </c>
      <c r="H4408" s="1">
        <v>0.28515699999999999</v>
      </c>
      <c r="I4408" s="1">
        <v>0.34001399999999998</v>
      </c>
      <c r="J4408" s="1">
        <v>898.90236100000004</v>
      </c>
      <c r="K4408">
        <f t="shared" si="138"/>
        <v>7.0579000000000003E-2</v>
      </c>
      <c r="L4408">
        <f t="shared" si="139"/>
        <v>5.4856999999999989E-2</v>
      </c>
    </row>
    <row r="4409" spans="1:12" x14ac:dyDescent="0.2">
      <c r="A4409" s="2">
        <v>43183.632783264802</v>
      </c>
      <c r="B4409" s="1">
        <v>4409</v>
      </c>
      <c r="C4409" s="1">
        <v>-0.37809100000000001</v>
      </c>
      <c r="D4409" s="1">
        <v>-1.324109</v>
      </c>
      <c r="E4409" s="1">
        <v>25.398871</v>
      </c>
      <c r="F4409" s="1">
        <v>-1.177292</v>
      </c>
      <c r="G4409" s="1">
        <v>0.214342</v>
      </c>
      <c r="H4409" s="1">
        <v>0.28489500000000001</v>
      </c>
      <c r="I4409" s="1">
        <v>0.33990399999999998</v>
      </c>
      <c r="J4409" s="1">
        <v>900.23665200000005</v>
      </c>
      <c r="K4409">
        <f t="shared" si="138"/>
        <v>7.0553000000000005E-2</v>
      </c>
      <c r="L4409">
        <f t="shared" si="139"/>
        <v>5.5008999999999975E-2</v>
      </c>
    </row>
    <row r="4410" spans="1:12" x14ac:dyDescent="0.2">
      <c r="A4410" s="2">
        <v>43183.632794838901</v>
      </c>
      <c r="B4410" s="1">
        <v>4410</v>
      </c>
      <c r="C4410" s="1">
        <v>-0.37953500000000001</v>
      </c>
      <c r="D4410" s="1">
        <v>-1.3273900000000001</v>
      </c>
      <c r="E4410" s="1">
        <v>25.392569000000002</v>
      </c>
      <c r="F4410" s="1">
        <v>-1.173092</v>
      </c>
      <c r="G4410" s="1">
        <v>0.21432599999999999</v>
      </c>
      <c r="H4410" s="1">
        <v>0.28499999999999998</v>
      </c>
      <c r="I4410" s="1">
        <v>0.34005099999999999</v>
      </c>
      <c r="J4410" s="1">
        <v>901.080603</v>
      </c>
      <c r="K4410">
        <f t="shared" si="138"/>
        <v>7.0673999999999987E-2</v>
      </c>
      <c r="L4410">
        <f t="shared" si="139"/>
        <v>5.5051000000000017E-2</v>
      </c>
    </row>
    <row r="4411" spans="1:12" x14ac:dyDescent="0.2">
      <c r="A4411" s="2">
        <v>43183.632806412999</v>
      </c>
      <c r="B4411" s="1">
        <v>4411</v>
      </c>
      <c r="C4411" s="1">
        <v>-0.39042900000000003</v>
      </c>
      <c r="D4411" s="1">
        <v>-1.326603</v>
      </c>
      <c r="E4411" s="1">
        <v>25.396901</v>
      </c>
      <c r="F4411" s="1">
        <v>-1.1940919999999999</v>
      </c>
      <c r="G4411" s="1">
        <v>0.21465699999999999</v>
      </c>
      <c r="H4411" s="1">
        <v>0.28434900000000002</v>
      </c>
      <c r="I4411" s="1">
        <v>0.33994000000000002</v>
      </c>
      <c r="J4411" s="1">
        <v>901.99527499999999</v>
      </c>
      <c r="K4411">
        <f t="shared" si="138"/>
        <v>6.9692000000000032E-2</v>
      </c>
      <c r="L4411">
        <f t="shared" si="139"/>
        <v>5.5591000000000002E-2</v>
      </c>
    </row>
    <row r="4412" spans="1:12" x14ac:dyDescent="0.2">
      <c r="A4412" s="2">
        <v>43183.632817987003</v>
      </c>
      <c r="B4412" s="1">
        <v>4412</v>
      </c>
      <c r="C4412" s="1">
        <v>-0.38399800000000001</v>
      </c>
      <c r="D4412" s="1">
        <v>-1.3221400000000001</v>
      </c>
      <c r="E4412" s="1">
        <v>25.399395999999999</v>
      </c>
      <c r="F4412" s="1">
        <v>-1.1858230000000001</v>
      </c>
      <c r="G4412" s="1">
        <v>0.21469299999999999</v>
      </c>
      <c r="H4412" s="1">
        <v>0.284049</v>
      </c>
      <c r="I4412" s="1">
        <v>0.339729</v>
      </c>
      <c r="J4412" s="1">
        <v>900.30265899999995</v>
      </c>
      <c r="K4412">
        <f t="shared" si="138"/>
        <v>6.9356000000000001E-2</v>
      </c>
      <c r="L4412">
        <f t="shared" si="139"/>
        <v>5.5680000000000007E-2</v>
      </c>
    </row>
    <row r="4413" spans="1:12" x14ac:dyDescent="0.2">
      <c r="A4413" s="2">
        <v>43183.632829561102</v>
      </c>
      <c r="B4413" s="1">
        <v>4413</v>
      </c>
      <c r="C4413" s="1">
        <v>-0.38334099999999999</v>
      </c>
      <c r="D4413" s="1">
        <v>-1.3204340000000001</v>
      </c>
      <c r="E4413" s="1">
        <v>25.396114000000001</v>
      </c>
      <c r="F4413" s="1">
        <v>-1.1644300000000001</v>
      </c>
      <c r="G4413" s="1">
        <v>0.21470400000000001</v>
      </c>
      <c r="H4413" s="1">
        <v>0.284779</v>
      </c>
      <c r="I4413" s="1">
        <v>0.33994000000000002</v>
      </c>
      <c r="J4413" s="1">
        <v>900.20364800000004</v>
      </c>
      <c r="K4413">
        <f t="shared" si="138"/>
        <v>7.0074999999999998E-2</v>
      </c>
      <c r="L4413">
        <f t="shared" si="139"/>
        <v>5.5161000000000016E-2</v>
      </c>
    </row>
    <row r="4414" spans="1:12" x14ac:dyDescent="0.2">
      <c r="A4414" s="2">
        <v>43183.632841135201</v>
      </c>
      <c r="B4414" s="1">
        <v>4414</v>
      </c>
      <c r="C4414" s="1">
        <v>-0.383604</v>
      </c>
      <c r="D4414" s="1">
        <v>-1.3256840000000001</v>
      </c>
      <c r="E4414" s="1">
        <v>25.398344999999999</v>
      </c>
      <c r="F4414" s="1">
        <v>-1.1503859999999999</v>
      </c>
      <c r="G4414" s="1">
        <v>0.21409500000000001</v>
      </c>
      <c r="H4414" s="1">
        <v>0.28478999999999999</v>
      </c>
      <c r="I4414" s="1">
        <v>0.33939799999999998</v>
      </c>
      <c r="J4414" s="1">
        <v>898.87407199999996</v>
      </c>
      <c r="K4414">
        <f t="shared" si="138"/>
        <v>7.069499999999998E-2</v>
      </c>
      <c r="L4414">
        <f t="shared" si="139"/>
        <v>5.460799999999999E-2</v>
      </c>
    </row>
    <row r="4415" spans="1:12" x14ac:dyDescent="0.2">
      <c r="A4415" s="2">
        <v>43183.632852709299</v>
      </c>
      <c r="B4415" s="1">
        <v>4415</v>
      </c>
      <c r="C4415" s="1">
        <v>-0.38111</v>
      </c>
      <c r="D4415" s="1">
        <v>-1.3271280000000001</v>
      </c>
      <c r="E4415" s="1">
        <v>25.399788999999998</v>
      </c>
      <c r="F4415" s="1">
        <v>-1.282816</v>
      </c>
      <c r="G4415" s="1">
        <v>0.21484</v>
      </c>
      <c r="H4415" s="1">
        <v>0.28478399999999998</v>
      </c>
      <c r="I4415" s="1">
        <v>0.33940799999999999</v>
      </c>
      <c r="J4415" s="1">
        <v>899.00137199999995</v>
      </c>
      <c r="K4415">
        <f t="shared" si="138"/>
        <v>6.9943999999999978E-2</v>
      </c>
      <c r="L4415">
        <f t="shared" si="139"/>
        <v>5.4624000000000006E-2</v>
      </c>
    </row>
    <row r="4416" spans="1:12" x14ac:dyDescent="0.2">
      <c r="A4416" s="2">
        <v>43183.632864283303</v>
      </c>
      <c r="B4416" s="1">
        <v>4416</v>
      </c>
      <c r="C4416" s="1">
        <v>-0.37664700000000001</v>
      </c>
      <c r="D4416" s="1">
        <v>-1.326471</v>
      </c>
      <c r="E4416" s="1">
        <v>25.394145000000002</v>
      </c>
      <c r="F4416" s="1">
        <v>-1.1169169999999999</v>
      </c>
      <c r="G4416" s="1">
        <v>0.21442600000000001</v>
      </c>
      <c r="H4416" s="1">
        <v>0.28357700000000002</v>
      </c>
      <c r="I4416" s="1">
        <v>0.33998600000000001</v>
      </c>
      <c r="J4416" s="1">
        <v>900.18950400000006</v>
      </c>
      <c r="K4416">
        <f t="shared" si="138"/>
        <v>6.9151000000000018E-2</v>
      </c>
      <c r="L4416">
        <f t="shared" si="139"/>
        <v>5.6408999999999987E-2</v>
      </c>
    </row>
    <row r="4417" spans="1:12" x14ac:dyDescent="0.2">
      <c r="A4417" s="2">
        <v>43183.632875857402</v>
      </c>
      <c r="B4417" s="1">
        <v>4417</v>
      </c>
      <c r="C4417" s="1">
        <v>-0.377828</v>
      </c>
      <c r="D4417" s="1">
        <v>-1.3343469999999999</v>
      </c>
      <c r="E4417" s="1">
        <v>25.398738999999999</v>
      </c>
      <c r="F4417" s="1">
        <v>-1.1432979999999999</v>
      </c>
      <c r="G4417" s="1">
        <v>0.214231</v>
      </c>
      <c r="H4417" s="1">
        <v>0.28539300000000001</v>
      </c>
      <c r="I4417" s="1">
        <v>0.34026200000000001</v>
      </c>
      <c r="J4417" s="1">
        <v>900.726992</v>
      </c>
      <c r="K4417">
        <f t="shared" si="138"/>
        <v>7.1162000000000003E-2</v>
      </c>
      <c r="L4417">
        <f t="shared" si="139"/>
        <v>5.4869000000000001E-2</v>
      </c>
    </row>
    <row r="4418" spans="1:12" x14ac:dyDescent="0.2">
      <c r="A4418" s="2">
        <v>43183.6328874315</v>
      </c>
      <c r="B4418" s="1">
        <v>4418</v>
      </c>
      <c r="C4418" s="1">
        <v>-0.378747</v>
      </c>
      <c r="D4418" s="1">
        <v>-1.3271280000000001</v>
      </c>
      <c r="E4418" s="1">
        <v>25.405303</v>
      </c>
      <c r="F4418" s="1">
        <v>-1.196979</v>
      </c>
      <c r="G4418" s="1">
        <v>0.21541299999999999</v>
      </c>
      <c r="H4418" s="1">
        <v>0.28687400000000002</v>
      </c>
      <c r="I4418" s="1">
        <v>0.34028000000000003</v>
      </c>
      <c r="J4418" s="1">
        <v>901.51908000000003</v>
      </c>
      <c r="K4418">
        <f t="shared" si="138"/>
        <v>7.1461000000000025E-2</v>
      </c>
      <c r="L4418">
        <f t="shared" si="139"/>
        <v>5.3406000000000009E-2</v>
      </c>
    </row>
    <row r="4419" spans="1:12" x14ac:dyDescent="0.2">
      <c r="A4419" s="2">
        <v>43183.632899005497</v>
      </c>
      <c r="B4419" s="1">
        <v>4419</v>
      </c>
      <c r="C4419" s="1">
        <v>-0.38425999999999999</v>
      </c>
      <c r="D4419" s="1">
        <v>-1.3239780000000001</v>
      </c>
      <c r="E4419" s="1">
        <v>25.388500000000001</v>
      </c>
      <c r="F4419" s="1">
        <v>-1.1359490000000001</v>
      </c>
      <c r="G4419" s="1">
        <v>0.214924</v>
      </c>
      <c r="H4419" s="1">
        <v>0.28416999999999998</v>
      </c>
      <c r="I4419" s="1">
        <v>0.33999600000000002</v>
      </c>
      <c r="J4419" s="1">
        <v>902.63648899999998</v>
      </c>
      <c r="K4419">
        <f t="shared" si="138"/>
        <v>6.9245999999999974E-2</v>
      </c>
      <c r="L4419">
        <f t="shared" si="139"/>
        <v>5.5826000000000042E-2</v>
      </c>
    </row>
    <row r="4420" spans="1:12" x14ac:dyDescent="0.2">
      <c r="A4420" s="2">
        <v>43183.632910579603</v>
      </c>
      <c r="B4420" s="1">
        <v>4420</v>
      </c>
      <c r="C4420" s="1">
        <v>-0.39436700000000002</v>
      </c>
      <c r="D4420" s="1">
        <v>-1.333297</v>
      </c>
      <c r="E4420" s="1">
        <v>25.398871</v>
      </c>
      <c r="F4420" s="1">
        <v>-1.2333350000000001</v>
      </c>
      <c r="G4420" s="1">
        <v>0.214583</v>
      </c>
      <c r="H4420" s="1">
        <v>0.28392299999999998</v>
      </c>
      <c r="I4420" s="1">
        <v>0.33982099999999998</v>
      </c>
      <c r="J4420" s="1">
        <v>899.72745299999997</v>
      </c>
      <c r="K4420">
        <f t="shared" si="138"/>
        <v>6.9339999999999985E-2</v>
      </c>
      <c r="L4420">
        <f t="shared" si="139"/>
        <v>5.5898000000000003E-2</v>
      </c>
    </row>
    <row r="4421" spans="1:12" x14ac:dyDescent="0.2">
      <c r="A4421" s="2">
        <v>43183.632922153702</v>
      </c>
      <c r="B4421" s="1">
        <v>4421</v>
      </c>
      <c r="C4421" s="1">
        <v>-0.385573</v>
      </c>
      <c r="D4421" s="1">
        <v>-1.319515</v>
      </c>
      <c r="E4421" s="1">
        <v>25.393488000000001</v>
      </c>
      <c r="F4421" s="1">
        <v>-1.162067</v>
      </c>
      <c r="G4421" s="1">
        <v>0.21412600000000001</v>
      </c>
      <c r="H4421" s="1">
        <v>0.28540399999999999</v>
      </c>
      <c r="I4421" s="1">
        <v>0.34001399999999998</v>
      </c>
      <c r="J4421" s="1">
        <v>900.33094800000003</v>
      </c>
      <c r="K4421">
        <f t="shared" si="138"/>
        <v>7.127799999999998E-2</v>
      </c>
      <c r="L4421">
        <f t="shared" si="139"/>
        <v>5.4609999999999992E-2</v>
      </c>
    </row>
    <row r="4422" spans="1:12" x14ac:dyDescent="0.2">
      <c r="A4422" s="2">
        <v>43183.6329337278</v>
      </c>
      <c r="B4422" s="1">
        <v>4422</v>
      </c>
      <c r="C4422" s="1">
        <v>-0.38006000000000001</v>
      </c>
      <c r="D4422" s="1">
        <v>-1.323059</v>
      </c>
      <c r="E4422" s="1">
        <v>25.400445999999999</v>
      </c>
      <c r="F4422" s="1">
        <v>-1.201311</v>
      </c>
      <c r="G4422" s="1">
        <v>0.214861</v>
      </c>
      <c r="H4422" s="1">
        <v>0.28483199999999997</v>
      </c>
      <c r="I4422" s="1">
        <v>0.34031699999999998</v>
      </c>
      <c r="J4422" s="1">
        <v>901.71238700000004</v>
      </c>
      <c r="K4422">
        <f t="shared" si="138"/>
        <v>6.9970999999999978E-2</v>
      </c>
      <c r="L4422">
        <f t="shared" si="139"/>
        <v>5.5485000000000007E-2</v>
      </c>
    </row>
    <row r="4423" spans="1:12" x14ac:dyDescent="0.2">
      <c r="A4423" s="2">
        <v>43183.632945301797</v>
      </c>
      <c r="B4423" s="1">
        <v>4423</v>
      </c>
      <c r="C4423" s="1">
        <v>-0.38216</v>
      </c>
      <c r="D4423" s="1">
        <v>-1.317809</v>
      </c>
      <c r="E4423" s="1">
        <v>25.400314999999999</v>
      </c>
      <c r="F4423" s="1">
        <v>-1.233204</v>
      </c>
      <c r="G4423" s="1">
        <v>0.21495600000000001</v>
      </c>
      <c r="H4423" s="1">
        <v>0.285362</v>
      </c>
      <c r="I4423" s="1">
        <v>0.34048200000000001</v>
      </c>
      <c r="J4423" s="1">
        <v>900.87786600000004</v>
      </c>
      <c r="K4423">
        <f t="shared" si="138"/>
        <v>7.0405999999999996E-2</v>
      </c>
      <c r="L4423">
        <f t="shared" si="139"/>
        <v>5.5120000000000002E-2</v>
      </c>
    </row>
    <row r="4424" spans="1:12" x14ac:dyDescent="0.2">
      <c r="A4424" s="2">
        <v>43183.632956875903</v>
      </c>
      <c r="B4424" s="1">
        <v>4424</v>
      </c>
      <c r="C4424" s="1">
        <v>-0.382685</v>
      </c>
      <c r="D4424" s="1">
        <v>-1.3263400000000001</v>
      </c>
      <c r="E4424" s="1">
        <v>25.395457</v>
      </c>
      <c r="F4424" s="1">
        <v>-1.1653480000000001</v>
      </c>
      <c r="G4424" s="1">
        <v>0.215087</v>
      </c>
      <c r="H4424" s="1">
        <v>0.28539300000000001</v>
      </c>
      <c r="I4424" s="1">
        <v>0.340694</v>
      </c>
      <c r="J4424" s="1">
        <v>902.24044500000002</v>
      </c>
      <c r="K4424">
        <f t="shared" si="138"/>
        <v>7.0306000000000007E-2</v>
      </c>
      <c r="L4424">
        <f t="shared" si="139"/>
        <v>5.5300999999999989E-2</v>
      </c>
    </row>
    <row r="4425" spans="1:12" x14ac:dyDescent="0.2">
      <c r="A4425" s="2">
        <v>43183.632968450001</v>
      </c>
      <c r="B4425" s="1">
        <v>4425</v>
      </c>
      <c r="C4425" s="1">
        <v>-0.37743500000000002</v>
      </c>
      <c r="D4425" s="1">
        <v>-1.3136080000000001</v>
      </c>
      <c r="E4425" s="1">
        <v>25.394932000000001</v>
      </c>
      <c r="F4425" s="1">
        <v>-1.191073</v>
      </c>
      <c r="G4425" s="1">
        <v>0.214646</v>
      </c>
      <c r="H4425" s="1">
        <v>0.28394399999999997</v>
      </c>
      <c r="I4425" s="1">
        <v>0.34020699999999998</v>
      </c>
      <c r="J4425" s="1">
        <v>902.90523299999995</v>
      </c>
      <c r="K4425">
        <f t="shared" si="138"/>
        <v>6.9297999999999971E-2</v>
      </c>
      <c r="L4425">
        <f t="shared" si="139"/>
        <v>5.6263000000000007E-2</v>
      </c>
    </row>
    <row r="4426" spans="1:12" x14ac:dyDescent="0.2">
      <c r="A4426" s="2">
        <v>43183.6329800241</v>
      </c>
      <c r="B4426" s="1">
        <v>4426</v>
      </c>
      <c r="C4426" s="1">
        <v>-0.388461</v>
      </c>
      <c r="D4426" s="1">
        <v>-1.318859</v>
      </c>
      <c r="E4426" s="1">
        <v>25.401627000000001</v>
      </c>
      <c r="F4426" s="1">
        <v>-1.2018359999999999</v>
      </c>
      <c r="G4426" s="1">
        <v>0.21454599999999999</v>
      </c>
      <c r="H4426" s="1">
        <v>0.28445900000000002</v>
      </c>
      <c r="I4426" s="1">
        <v>0.339922</v>
      </c>
      <c r="J4426" s="1">
        <v>900.88258099999996</v>
      </c>
      <c r="K4426">
        <f t="shared" si="138"/>
        <v>6.9913000000000031E-2</v>
      </c>
      <c r="L4426">
        <f t="shared" si="139"/>
        <v>5.5462999999999985E-2</v>
      </c>
    </row>
    <row r="4427" spans="1:12" x14ac:dyDescent="0.2">
      <c r="A4427" s="2">
        <v>43183.632991598097</v>
      </c>
      <c r="B4427" s="1">
        <v>4427</v>
      </c>
      <c r="C4427" s="1">
        <v>-0.38176599999999999</v>
      </c>
      <c r="D4427" s="1">
        <v>-1.3221400000000001</v>
      </c>
      <c r="E4427" s="1">
        <v>25.396245</v>
      </c>
      <c r="F4427" s="1">
        <v>-1.210629</v>
      </c>
      <c r="G4427" s="1">
        <v>0.21463599999999999</v>
      </c>
      <c r="H4427" s="1">
        <v>0.28529900000000002</v>
      </c>
      <c r="I4427" s="1">
        <v>0.33989399999999997</v>
      </c>
      <c r="J4427" s="1">
        <v>901.56622800000002</v>
      </c>
      <c r="K4427">
        <f t="shared" si="138"/>
        <v>7.0663000000000031E-2</v>
      </c>
      <c r="L4427">
        <f t="shared" si="139"/>
        <v>5.4594999999999949E-2</v>
      </c>
    </row>
    <row r="4428" spans="1:12" x14ac:dyDescent="0.2">
      <c r="A4428" s="2">
        <v>43183.633003172203</v>
      </c>
      <c r="B4428" s="1">
        <v>4428</v>
      </c>
      <c r="C4428" s="1">
        <v>-0.38583499999999998</v>
      </c>
      <c r="D4428" s="1">
        <v>-1.325815</v>
      </c>
      <c r="E4428" s="1">
        <v>25.408190999999999</v>
      </c>
      <c r="F4428" s="1">
        <v>-1.226248</v>
      </c>
      <c r="G4428" s="1">
        <v>0.214867</v>
      </c>
      <c r="H4428" s="1">
        <v>0.28503099999999998</v>
      </c>
      <c r="I4428" s="1">
        <v>0.34031699999999998</v>
      </c>
      <c r="J4428" s="1">
        <v>902.85337000000004</v>
      </c>
      <c r="K4428">
        <f t="shared" ref="K4428:K4491" si="140">H4428-G4428</f>
        <v>7.0163999999999976E-2</v>
      </c>
      <c r="L4428">
        <f t="shared" ref="L4428:L4491" si="141">I4428-H4428</f>
        <v>5.5286000000000002E-2</v>
      </c>
    </row>
    <row r="4429" spans="1:12" x14ac:dyDescent="0.2">
      <c r="A4429" s="2">
        <v>43183.633014746301</v>
      </c>
      <c r="B4429" s="1">
        <v>4429</v>
      </c>
      <c r="C4429" s="1">
        <v>-0.38859199999999999</v>
      </c>
      <c r="D4429" s="1">
        <v>-1.324371</v>
      </c>
      <c r="E4429" s="1">
        <v>25.407534999999999</v>
      </c>
      <c r="F4429" s="1">
        <v>-1.2161420000000001</v>
      </c>
      <c r="G4429" s="1">
        <v>0.21437800000000001</v>
      </c>
      <c r="H4429" s="1">
        <v>0.28489500000000001</v>
      </c>
      <c r="I4429" s="1">
        <v>0.33994000000000002</v>
      </c>
      <c r="J4429" s="1">
        <v>901.33520199999998</v>
      </c>
      <c r="K4429">
        <f t="shared" si="140"/>
        <v>7.0516999999999996E-2</v>
      </c>
      <c r="L4429">
        <f t="shared" si="141"/>
        <v>5.5045000000000011E-2</v>
      </c>
    </row>
    <row r="4430" spans="1:12" x14ac:dyDescent="0.2">
      <c r="A4430" s="2">
        <v>43183.6330263204</v>
      </c>
      <c r="B4430" s="1">
        <v>4430</v>
      </c>
      <c r="C4430" s="1">
        <v>-0.38399800000000001</v>
      </c>
      <c r="D4430" s="1">
        <v>-1.3083579999999999</v>
      </c>
      <c r="E4430" s="1">
        <v>25.414491999999999</v>
      </c>
      <c r="F4430" s="1">
        <v>-1.261423</v>
      </c>
      <c r="G4430" s="1">
        <v>0.21451500000000001</v>
      </c>
      <c r="H4430" s="1">
        <v>0.28387099999999998</v>
      </c>
      <c r="I4430" s="1">
        <v>0.34005999999999997</v>
      </c>
      <c r="J4430" s="1">
        <v>901.45778700000005</v>
      </c>
      <c r="K4430">
        <f t="shared" si="140"/>
        <v>6.9355999999999973E-2</v>
      </c>
      <c r="L4430">
        <f t="shared" si="141"/>
        <v>5.6188999999999989E-2</v>
      </c>
    </row>
    <row r="4431" spans="1:12" x14ac:dyDescent="0.2">
      <c r="A4431" s="2">
        <v>43183.633037894397</v>
      </c>
      <c r="B4431" s="1">
        <v>4431</v>
      </c>
      <c r="C4431" s="1">
        <v>-0.40093000000000001</v>
      </c>
      <c r="D4431" s="1">
        <v>-1.318859</v>
      </c>
      <c r="E4431" s="1">
        <v>25.409503999999998</v>
      </c>
      <c r="F4431" s="1">
        <v>-1.140673</v>
      </c>
      <c r="G4431" s="1">
        <v>0.21451000000000001</v>
      </c>
      <c r="H4431" s="1">
        <v>0.28499999999999998</v>
      </c>
      <c r="I4431" s="1">
        <v>0.33977499999999999</v>
      </c>
      <c r="J4431" s="1">
        <v>899.859467</v>
      </c>
      <c r="K4431">
        <f t="shared" si="140"/>
        <v>7.0489999999999969E-2</v>
      </c>
      <c r="L4431">
        <f t="shared" si="141"/>
        <v>5.4775000000000018E-2</v>
      </c>
    </row>
    <row r="4432" spans="1:12" x14ac:dyDescent="0.2">
      <c r="A4432" s="2">
        <v>43183.633049468503</v>
      </c>
      <c r="B4432" s="1">
        <v>4432</v>
      </c>
      <c r="C4432" s="1">
        <v>-0.38097900000000001</v>
      </c>
      <c r="D4432" s="1">
        <v>-1.313871</v>
      </c>
      <c r="E4432" s="1">
        <v>25.410423000000002</v>
      </c>
      <c r="F4432" s="1">
        <v>-1.2471159999999999</v>
      </c>
      <c r="G4432" s="1">
        <v>0.214284</v>
      </c>
      <c r="H4432" s="1">
        <v>0.28479500000000002</v>
      </c>
      <c r="I4432" s="1">
        <v>0.33963700000000002</v>
      </c>
      <c r="J4432" s="1">
        <v>901.07117300000004</v>
      </c>
      <c r="K4432">
        <f t="shared" si="140"/>
        <v>7.0511000000000018E-2</v>
      </c>
      <c r="L4432">
        <f t="shared" si="141"/>
        <v>5.4842000000000002E-2</v>
      </c>
    </row>
    <row r="4433" spans="1:12" x14ac:dyDescent="0.2">
      <c r="A4433" s="2">
        <v>43183.633061042601</v>
      </c>
      <c r="B4433" s="1">
        <v>4433</v>
      </c>
      <c r="C4433" s="1">
        <v>-0.39016699999999999</v>
      </c>
      <c r="D4433" s="1">
        <v>-1.306389</v>
      </c>
      <c r="E4433" s="1">
        <v>25.415147999999999</v>
      </c>
      <c r="F4433" s="1">
        <v>-1.2746789999999999</v>
      </c>
      <c r="G4433" s="1">
        <v>0.21460899999999999</v>
      </c>
      <c r="H4433" s="1">
        <v>0.28527799999999998</v>
      </c>
      <c r="I4433" s="1">
        <v>0.33985799999999999</v>
      </c>
      <c r="J4433" s="1">
        <v>900.40166999999997</v>
      </c>
      <c r="K4433">
        <f t="shared" si="140"/>
        <v>7.0668999999999982E-2</v>
      </c>
      <c r="L4433">
        <f t="shared" si="141"/>
        <v>5.4580000000000017E-2</v>
      </c>
    </row>
    <row r="4434" spans="1:12" x14ac:dyDescent="0.2">
      <c r="A4434" s="2">
        <v>43183.6330726167</v>
      </c>
      <c r="B4434" s="1">
        <v>4434</v>
      </c>
      <c r="C4434" s="1">
        <v>-0.38111</v>
      </c>
      <c r="D4434" s="1">
        <v>-1.3229280000000001</v>
      </c>
      <c r="E4434" s="1">
        <v>25.414755</v>
      </c>
      <c r="F4434" s="1">
        <v>-1.139886</v>
      </c>
      <c r="G4434" s="1">
        <v>0.214252</v>
      </c>
      <c r="H4434" s="1">
        <v>0.28468500000000002</v>
      </c>
      <c r="I4434" s="1">
        <v>0.33973799999999998</v>
      </c>
      <c r="J4434" s="1">
        <v>901.39649499999996</v>
      </c>
      <c r="K4434">
        <f t="shared" si="140"/>
        <v>7.0433000000000023E-2</v>
      </c>
      <c r="L4434">
        <f t="shared" si="141"/>
        <v>5.5052999999999963E-2</v>
      </c>
    </row>
    <row r="4435" spans="1:12" x14ac:dyDescent="0.2">
      <c r="A4435" s="2">
        <v>43183.633084190697</v>
      </c>
      <c r="B4435" s="1">
        <v>4435</v>
      </c>
      <c r="C4435" s="1">
        <v>-0.376778</v>
      </c>
      <c r="D4435" s="1">
        <v>-1.324109</v>
      </c>
      <c r="E4435" s="1">
        <v>25.417117000000001</v>
      </c>
      <c r="F4435" s="1">
        <v>-1.2341230000000001</v>
      </c>
      <c r="G4435" s="1">
        <v>0.21445700000000001</v>
      </c>
      <c r="H4435" s="1">
        <v>0.28512599999999999</v>
      </c>
      <c r="I4435" s="1">
        <v>0.33993099999999998</v>
      </c>
      <c r="J4435" s="1">
        <v>902.05185300000005</v>
      </c>
      <c r="K4435">
        <f t="shared" si="140"/>
        <v>7.0668999999999982E-2</v>
      </c>
      <c r="L4435">
        <f t="shared" si="141"/>
        <v>5.4804999999999993E-2</v>
      </c>
    </row>
    <row r="4436" spans="1:12" x14ac:dyDescent="0.2">
      <c r="A4436" s="2">
        <v>43183.633095764802</v>
      </c>
      <c r="B4436" s="1">
        <v>4436</v>
      </c>
      <c r="C4436" s="1">
        <v>-0.39462999999999998</v>
      </c>
      <c r="D4436" s="1">
        <v>-1.315577</v>
      </c>
      <c r="E4436" s="1">
        <v>25.425913000000001</v>
      </c>
      <c r="F4436" s="1">
        <v>-1.2278230000000001</v>
      </c>
      <c r="G4436" s="1">
        <v>0.21454599999999999</v>
      </c>
      <c r="H4436" s="1">
        <v>0.28614400000000001</v>
      </c>
      <c r="I4436" s="1">
        <v>0.34024399999999999</v>
      </c>
      <c r="J4436" s="1">
        <v>900.49596599999995</v>
      </c>
      <c r="K4436">
        <f t="shared" si="140"/>
        <v>7.1598000000000023E-2</v>
      </c>
      <c r="L4436">
        <f t="shared" si="141"/>
        <v>5.4099999999999981E-2</v>
      </c>
    </row>
    <row r="4437" spans="1:12" x14ac:dyDescent="0.2">
      <c r="A4437" s="2">
        <v>43183.633107338901</v>
      </c>
      <c r="B4437" s="1">
        <v>4437</v>
      </c>
      <c r="C4437" s="1">
        <v>-0.39712399999999998</v>
      </c>
      <c r="D4437" s="1">
        <v>-1.323453</v>
      </c>
      <c r="E4437" s="1">
        <v>25.427357000000001</v>
      </c>
      <c r="F4437" s="1">
        <v>-1.2468539999999999</v>
      </c>
      <c r="G4437" s="1">
        <v>0.21487200000000001</v>
      </c>
      <c r="H4437" s="1">
        <v>0.28537800000000002</v>
      </c>
      <c r="I4437" s="1">
        <v>0.34006900000000001</v>
      </c>
      <c r="J4437" s="1">
        <v>900.82600300000001</v>
      </c>
      <c r="K4437">
        <f t="shared" si="140"/>
        <v>7.0506000000000013E-2</v>
      </c>
      <c r="L4437">
        <f t="shared" si="141"/>
        <v>5.469099999999999E-2</v>
      </c>
    </row>
    <row r="4438" spans="1:12" x14ac:dyDescent="0.2">
      <c r="A4438" s="2">
        <v>43183.633118913</v>
      </c>
      <c r="B4438" s="1">
        <v>4438</v>
      </c>
      <c r="C4438" s="1">
        <v>-0.36811500000000003</v>
      </c>
      <c r="D4438" s="1">
        <v>-1.3020579999999999</v>
      </c>
      <c r="E4438" s="1">
        <v>25.421317999999999</v>
      </c>
      <c r="F4438" s="1">
        <v>-1.26536</v>
      </c>
      <c r="G4438" s="1">
        <v>0.21479799999999999</v>
      </c>
      <c r="H4438" s="1">
        <v>0.28556199999999998</v>
      </c>
      <c r="I4438" s="1">
        <v>0.34007799999999999</v>
      </c>
      <c r="J4438" s="1">
        <v>901.81139800000005</v>
      </c>
      <c r="K4438">
        <f t="shared" si="140"/>
        <v>7.0763999999999994E-2</v>
      </c>
      <c r="L4438">
        <f t="shared" si="141"/>
        <v>5.4516000000000009E-2</v>
      </c>
    </row>
    <row r="4439" spans="1:12" x14ac:dyDescent="0.2">
      <c r="A4439" s="2">
        <v>43183.633130486996</v>
      </c>
      <c r="B4439" s="1">
        <v>4439</v>
      </c>
      <c r="C4439" s="1">
        <v>-0.39108599999999999</v>
      </c>
      <c r="D4439" s="1">
        <v>-1.318727</v>
      </c>
      <c r="E4439" s="1">
        <v>25.433395000000001</v>
      </c>
      <c r="F4439" s="1">
        <v>-1.165611</v>
      </c>
      <c r="G4439" s="1">
        <v>0.215334</v>
      </c>
      <c r="H4439" s="1">
        <v>0.28439599999999998</v>
      </c>
      <c r="I4439" s="1">
        <v>0.34044600000000003</v>
      </c>
      <c r="J4439" s="1">
        <v>902.79207799999995</v>
      </c>
      <c r="K4439">
        <f t="shared" si="140"/>
        <v>6.9061999999999985E-2</v>
      </c>
      <c r="L4439">
        <f t="shared" si="141"/>
        <v>5.6050000000000044E-2</v>
      </c>
    </row>
    <row r="4440" spans="1:12" x14ac:dyDescent="0.2">
      <c r="A4440" s="2">
        <v>43183.633142061102</v>
      </c>
      <c r="B4440" s="1">
        <v>4440</v>
      </c>
      <c r="C4440" s="1">
        <v>-0.38058500000000001</v>
      </c>
      <c r="D4440" s="1">
        <v>-1.3193839999999999</v>
      </c>
      <c r="E4440" s="1">
        <v>25.423155999999999</v>
      </c>
      <c r="F4440" s="1">
        <v>-1.1320110000000001</v>
      </c>
      <c r="G4440" s="1">
        <v>0.21491399999999999</v>
      </c>
      <c r="H4440" s="1">
        <v>0.28421200000000002</v>
      </c>
      <c r="I4440" s="1">
        <v>0.33984900000000001</v>
      </c>
      <c r="J4440" s="1">
        <v>900.19421899999998</v>
      </c>
      <c r="K4440">
        <f t="shared" si="140"/>
        <v>6.9298000000000026E-2</v>
      </c>
      <c r="L4440">
        <f t="shared" si="141"/>
        <v>5.5636999999999992E-2</v>
      </c>
    </row>
    <row r="4441" spans="1:12" x14ac:dyDescent="0.2">
      <c r="A4441" s="2">
        <v>43183.633153635201</v>
      </c>
      <c r="B4441" s="1">
        <v>4441</v>
      </c>
      <c r="C4441" s="1">
        <v>-0.38439099999999998</v>
      </c>
      <c r="D4441" s="1">
        <v>-1.3164960000000001</v>
      </c>
      <c r="E4441" s="1">
        <v>25.423943999999999</v>
      </c>
      <c r="F4441" s="1">
        <v>-1.1753229999999999</v>
      </c>
      <c r="G4441" s="1">
        <v>0.21551200000000001</v>
      </c>
      <c r="H4441" s="1">
        <v>0.28484700000000002</v>
      </c>
      <c r="I4441" s="1">
        <v>0.33973799999999998</v>
      </c>
      <c r="J4441" s="1">
        <v>899.61429699999997</v>
      </c>
      <c r="K4441">
        <f t="shared" si="140"/>
        <v>6.9335000000000008E-2</v>
      </c>
      <c r="L4441">
        <f t="shared" si="141"/>
        <v>5.4890999999999968E-2</v>
      </c>
    </row>
    <row r="4442" spans="1:12" x14ac:dyDescent="0.2">
      <c r="A4442" s="2">
        <v>43183.633165209299</v>
      </c>
      <c r="B4442" s="1">
        <v>4442</v>
      </c>
      <c r="C4442" s="1">
        <v>-0.383604</v>
      </c>
      <c r="D4442" s="1">
        <v>-1.3183339999999999</v>
      </c>
      <c r="E4442" s="1">
        <v>25.436152</v>
      </c>
      <c r="F4442" s="1">
        <v>-1.22546</v>
      </c>
      <c r="G4442" s="1">
        <v>0.21465100000000001</v>
      </c>
      <c r="H4442" s="1">
        <v>0.28599200000000002</v>
      </c>
      <c r="I4442" s="1">
        <v>0.34013300000000002</v>
      </c>
      <c r="J4442" s="1">
        <v>899.55771900000002</v>
      </c>
      <c r="K4442">
        <f t="shared" si="140"/>
        <v>7.1341000000000016E-2</v>
      </c>
      <c r="L4442">
        <f t="shared" si="141"/>
        <v>5.4140999999999995E-2</v>
      </c>
    </row>
    <row r="4443" spans="1:12" x14ac:dyDescent="0.2">
      <c r="A4443" s="2">
        <v>43183.633176783303</v>
      </c>
      <c r="B4443" s="1">
        <v>4443</v>
      </c>
      <c r="C4443" s="1">
        <v>-0.38662299999999999</v>
      </c>
      <c r="D4443" s="1">
        <v>-1.313215</v>
      </c>
      <c r="E4443" s="1">
        <v>25.430375999999999</v>
      </c>
      <c r="F4443" s="1">
        <v>-1.2669349999999999</v>
      </c>
      <c r="G4443" s="1">
        <v>0.21496100000000001</v>
      </c>
      <c r="H4443" s="1">
        <v>0.28534599999999999</v>
      </c>
      <c r="I4443" s="1">
        <v>0.33994999999999997</v>
      </c>
      <c r="J4443" s="1">
        <v>900.93915800000002</v>
      </c>
      <c r="K4443">
        <f t="shared" si="140"/>
        <v>7.0384999999999975E-2</v>
      </c>
      <c r="L4443">
        <f t="shared" si="141"/>
        <v>5.4603999999999986E-2</v>
      </c>
    </row>
    <row r="4444" spans="1:12" x14ac:dyDescent="0.2">
      <c r="A4444" s="2">
        <v>43183.633188357402</v>
      </c>
      <c r="B4444" s="1">
        <v>4444</v>
      </c>
      <c r="C4444" s="1">
        <v>-0.37572800000000001</v>
      </c>
      <c r="D4444" s="1">
        <v>-1.307571</v>
      </c>
      <c r="E4444" s="1">
        <v>25.424731000000001</v>
      </c>
      <c r="F4444" s="1">
        <v>-1.1644300000000001</v>
      </c>
      <c r="G4444" s="1">
        <v>0.215392</v>
      </c>
      <c r="H4444" s="1">
        <v>0.28471600000000002</v>
      </c>
      <c r="I4444" s="1">
        <v>0.33967399999999998</v>
      </c>
      <c r="J4444" s="1">
        <v>900.27908500000001</v>
      </c>
      <c r="K4444">
        <f t="shared" si="140"/>
        <v>6.9324000000000024E-2</v>
      </c>
      <c r="L4444">
        <f t="shared" si="141"/>
        <v>5.4957999999999951E-2</v>
      </c>
    </row>
    <row r="4445" spans="1:12" x14ac:dyDescent="0.2">
      <c r="A4445" s="2">
        <v>43183.633199931501</v>
      </c>
      <c r="B4445" s="1">
        <v>4445</v>
      </c>
      <c r="C4445" s="1">
        <v>-0.38242300000000001</v>
      </c>
      <c r="D4445" s="1">
        <v>-1.315315</v>
      </c>
      <c r="E4445" s="1">
        <v>25.433920000000001</v>
      </c>
      <c r="F4445" s="1">
        <v>-1.230054</v>
      </c>
      <c r="G4445" s="1">
        <v>0.21418400000000001</v>
      </c>
      <c r="H4445" s="1">
        <v>0.28567199999999998</v>
      </c>
      <c r="I4445" s="1">
        <v>0.340391</v>
      </c>
      <c r="J4445" s="1">
        <v>900.12349600000005</v>
      </c>
      <c r="K4445">
        <f t="shared" si="140"/>
        <v>7.1487999999999968E-2</v>
      </c>
      <c r="L4445">
        <f t="shared" si="141"/>
        <v>5.4719000000000018E-2</v>
      </c>
    </row>
    <row r="4446" spans="1:12" x14ac:dyDescent="0.2">
      <c r="A4446" s="2">
        <v>43183.633211505497</v>
      </c>
      <c r="B4446" s="1">
        <v>4446</v>
      </c>
      <c r="C4446" s="1">
        <v>-0.37415300000000001</v>
      </c>
      <c r="D4446" s="1">
        <v>-1.3221400000000001</v>
      </c>
      <c r="E4446" s="1">
        <v>25.431294999999999</v>
      </c>
      <c r="F4446" s="1">
        <v>-1.065993</v>
      </c>
      <c r="G4446" s="1">
        <v>0.214725</v>
      </c>
      <c r="H4446" s="1">
        <v>0.284779</v>
      </c>
      <c r="I4446" s="1">
        <v>0.34009699999999998</v>
      </c>
      <c r="J4446" s="1">
        <v>902.17915300000004</v>
      </c>
      <c r="K4446">
        <f t="shared" si="140"/>
        <v>7.0054000000000005E-2</v>
      </c>
      <c r="L4446">
        <f t="shared" si="141"/>
        <v>5.5317999999999978E-2</v>
      </c>
    </row>
    <row r="4447" spans="1:12" x14ac:dyDescent="0.2">
      <c r="A4447" s="2">
        <v>43183.633223079603</v>
      </c>
      <c r="B4447" s="1">
        <v>4447</v>
      </c>
      <c r="C4447" s="1">
        <v>-0.37270900000000001</v>
      </c>
      <c r="D4447" s="1">
        <v>-1.327259</v>
      </c>
      <c r="E4447" s="1">
        <v>25.432739000000002</v>
      </c>
      <c r="F4447" s="1">
        <v>-1.1090420000000001</v>
      </c>
      <c r="G4447" s="1">
        <v>0.21424699999999999</v>
      </c>
      <c r="H4447" s="1">
        <v>0.28498899999999999</v>
      </c>
      <c r="I4447" s="1">
        <v>0.33999600000000002</v>
      </c>
      <c r="J4447" s="1">
        <v>900.42052899999999</v>
      </c>
      <c r="K4447">
        <f t="shared" si="140"/>
        <v>7.0741999999999999E-2</v>
      </c>
      <c r="L4447">
        <f t="shared" si="141"/>
        <v>5.5007000000000028E-2</v>
      </c>
    </row>
    <row r="4448" spans="1:12" x14ac:dyDescent="0.2">
      <c r="A4448" s="2">
        <v>43183.633234653702</v>
      </c>
      <c r="B4448" s="1">
        <v>4448</v>
      </c>
      <c r="C4448" s="1">
        <v>-0.37953500000000001</v>
      </c>
      <c r="D4448" s="1">
        <v>-1.3179399999999999</v>
      </c>
      <c r="E4448" s="1">
        <v>25.440484000000001</v>
      </c>
      <c r="F4448" s="1">
        <v>-1.203411</v>
      </c>
      <c r="G4448" s="1">
        <v>0.21488199999999999</v>
      </c>
      <c r="H4448" s="1">
        <v>0.28453200000000001</v>
      </c>
      <c r="I4448" s="1">
        <v>0.33994000000000002</v>
      </c>
      <c r="J4448" s="1">
        <v>900.19893300000001</v>
      </c>
      <c r="K4448">
        <f t="shared" si="140"/>
        <v>6.9650000000000017E-2</v>
      </c>
      <c r="L4448">
        <f t="shared" si="141"/>
        <v>5.5408000000000013E-2</v>
      </c>
    </row>
    <row r="4449" spans="1:12" x14ac:dyDescent="0.2">
      <c r="A4449" s="2">
        <v>43183.633246227801</v>
      </c>
      <c r="B4449" s="1">
        <v>4449</v>
      </c>
      <c r="C4449" s="1">
        <v>-0.37717200000000001</v>
      </c>
      <c r="D4449" s="1">
        <v>-1.3140019999999999</v>
      </c>
      <c r="E4449" s="1">
        <v>25.445079</v>
      </c>
      <c r="F4449" s="1">
        <v>-1.203017</v>
      </c>
      <c r="G4449" s="1">
        <v>0.21514</v>
      </c>
      <c r="H4449" s="1">
        <v>0.285304</v>
      </c>
      <c r="I4449" s="1">
        <v>0.339922</v>
      </c>
      <c r="J4449" s="1">
        <v>901.17961400000002</v>
      </c>
      <c r="K4449">
        <f t="shared" si="140"/>
        <v>7.0164000000000004E-2</v>
      </c>
      <c r="L4449">
        <f t="shared" si="141"/>
        <v>5.4618E-2</v>
      </c>
    </row>
    <row r="4450" spans="1:12" x14ac:dyDescent="0.2">
      <c r="A4450" s="2">
        <v>43183.633257801797</v>
      </c>
      <c r="B4450" s="1">
        <v>4450</v>
      </c>
      <c r="C4450" s="1">
        <v>-0.358927</v>
      </c>
      <c r="D4450" s="1">
        <v>-1.325159</v>
      </c>
      <c r="E4450" s="1">
        <v>25.441140999999998</v>
      </c>
      <c r="F4450" s="1">
        <v>-1.200261</v>
      </c>
      <c r="G4450" s="1">
        <v>0.21460899999999999</v>
      </c>
      <c r="H4450" s="1">
        <v>0.285856</v>
      </c>
      <c r="I4450" s="1">
        <v>0.34048200000000001</v>
      </c>
      <c r="J4450" s="1">
        <v>901.80196799999999</v>
      </c>
      <c r="K4450">
        <f t="shared" si="140"/>
        <v>7.1247000000000005E-2</v>
      </c>
      <c r="L4450">
        <f t="shared" si="141"/>
        <v>5.4626000000000008E-2</v>
      </c>
    </row>
    <row r="4451" spans="1:12" x14ac:dyDescent="0.2">
      <c r="A4451" s="2">
        <v>43183.633269375903</v>
      </c>
      <c r="B4451" s="1">
        <v>4451</v>
      </c>
      <c r="C4451" s="1">
        <v>-0.38032199999999999</v>
      </c>
      <c r="D4451" s="1">
        <v>-1.3313280000000001</v>
      </c>
      <c r="E4451" s="1">
        <v>25.44416</v>
      </c>
      <c r="F4451" s="1">
        <v>-1.1694169999999999</v>
      </c>
      <c r="G4451" s="1">
        <v>0.214893</v>
      </c>
      <c r="H4451" s="1">
        <v>0.284937</v>
      </c>
      <c r="I4451" s="1">
        <v>0.340225</v>
      </c>
      <c r="J4451" s="1">
        <v>902.13200500000005</v>
      </c>
      <c r="K4451">
        <f t="shared" si="140"/>
        <v>7.0043999999999995E-2</v>
      </c>
      <c r="L4451">
        <f t="shared" si="141"/>
        <v>5.5288000000000004E-2</v>
      </c>
    </row>
    <row r="4452" spans="1:12" x14ac:dyDescent="0.2">
      <c r="A4452" s="2">
        <v>43183.633280950002</v>
      </c>
      <c r="B4452" s="1">
        <v>4452</v>
      </c>
      <c r="C4452" s="1">
        <v>-0.37428400000000001</v>
      </c>
      <c r="D4452" s="1">
        <v>-1.325421</v>
      </c>
      <c r="E4452" s="1">
        <v>25.442716000000001</v>
      </c>
      <c r="F4452" s="1">
        <v>-1.185692</v>
      </c>
      <c r="G4452" s="1">
        <v>0.214725</v>
      </c>
      <c r="H4452" s="1">
        <v>0.28532999999999997</v>
      </c>
      <c r="I4452" s="1">
        <v>0.33995900000000001</v>
      </c>
      <c r="J4452" s="1">
        <v>901.21261700000002</v>
      </c>
      <c r="K4452">
        <f t="shared" si="140"/>
        <v>7.0604999999999973E-2</v>
      </c>
      <c r="L4452">
        <f t="shared" si="141"/>
        <v>5.4629000000000039E-2</v>
      </c>
    </row>
    <row r="4453" spans="1:12" x14ac:dyDescent="0.2">
      <c r="A4453" s="2">
        <v>43183.6332925241</v>
      </c>
      <c r="B4453" s="1">
        <v>4453</v>
      </c>
      <c r="C4453" s="1">
        <v>-0.377828</v>
      </c>
      <c r="D4453" s="1">
        <v>-1.3091459999999999</v>
      </c>
      <c r="E4453" s="1">
        <v>25.433001999999998</v>
      </c>
      <c r="F4453" s="1">
        <v>-1.1809670000000001</v>
      </c>
      <c r="G4453" s="1">
        <v>0.21512899999999999</v>
      </c>
      <c r="H4453" s="1">
        <v>0.286549</v>
      </c>
      <c r="I4453" s="1">
        <v>0.340335</v>
      </c>
      <c r="J4453" s="1">
        <v>901.17489899999998</v>
      </c>
      <c r="K4453">
        <f t="shared" si="140"/>
        <v>7.1420000000000011E-2</v>
      </c>
      <c r="L4453">
        <f t="shared" si="141"/>
        <v>5.3786E-2</v>
      </c>
    </row>
    <row r="4454" spans="1:12" x14ac:dyDescent="0.2">
      <c r="A4454" s="2">
        <v>43183.633304098097</v>
      </c>
      <c r="B4454" s="1">
        <v>4454</v>
      </c>
      <c r="C4454" s="1">
        <v>-0.37375900000000001</v>
      </c>
      <c r="D4454" s="1">
        <v>-1.3101959999999999</v>
      </c>
      <c r="E4454" s="1">
        <v>25.443110000000001</v>
      </c>
      <c r="F4454" s="1">
        <v>-1.160623</v>
      </c>
      <c r="G4454" s="1">
        <v>0.215056</v>
      </c>
      <c r="H4454" s="1">
        <v>0.28530899999999998</v>
      </c>
      <c r="I4454" s="1">
        <v>0.34037200000000001</v>
      </c>
      <c r="J4454" s="1">
        <v>903.51344400000005</v>
      </c>
      <c r="K4454">
        <f t="shared" si="140"/>
        <v>7.0252999999999982E-2</v>
      </c>
      <c r="L4454">
        <f t="shared" si="141"/>
        <v>5.5063000000000029E-2</v>
      </c>
    </row>
    <row r="4455" spans="1:12" x14ac:dyDescent="0.2">
      <c r="A4455" s="2">
        <v>43183.633315672203</v>
      </c>
      <c r="B4455" s="1">
        <v>4455</v>
      </c>
      <c r="C4455" s="1">
        <v>-0.38872299999999999</v>
      </c>
      <c r="D4455" s="1">
        <v>-1.308621</v>
      </c>
      <c r="E4455" s="1">
        <v>25.447178999999998</v>
      </c>
      <c r="F4455" s="1">
        <v>-1.1750609999999999</v>
      </c>
      <c r="G4455" s="1">
        <v>0.21485099999999999</v>
      </c>
      <c r="H4455" s="1">
        <v>0.28466399999999997</v>
      </c>
      <c r="I4455" s="1">
        <v>0.34051900000000002</v>
      </c>
      <c r="J4455" s="1">
        <v>902.12257499999998</v>
      </c>
      <c r="K4455">
        <f t="shared" si="140"/>
        <v>6.9812999999999986E-2</v>
      </c>
      <c r="L4455">
        <f t="shared" si="141"/>
        <v>5.5855000000000044E-2</v>
      </c>
    </row>
    <row r="4456" spans="1:12" x14ac:dyDescent="0.2">
      <c r="A4456" s="2">
        <v>43183.633327246302</v>
      </c>
      <c r="B4456" s="1">
        <v>4456</v>
      </c>
      <c r="C4456" s="1">
        <v>-0.37349700000000002</v>
      </c>
      <c r="D4456" s="1">
        <v>-1.3105899999999999</v>
      </c>
      <c r="E4456" s="1">
        <v>25.451774</v>
      </c>
      <c r="F4456" s="1">
        <v>-1.1894979999999999</v>
      </c>
      <c r="G4456" s="1">
        <v>0.21529200000000001</v>
      </c>
      <c r="H4456" s="1">
        <v>0.28745700000000002</v>
      </c>
      <c r="I4456" s="1">
        <v>0.34057399999999999</v>
      </c>
      <c r="J4456" s="1">
        <v>900.95801800000004</v>
      </c>
      <c r="K4456">
        <f t="shared" si="140"/>
        <v>7.2165000000000007E-2</v>
      </c>
      <c r="L4456">
        <f t="shared" si="141"/>
        <v>5.311699999999997E-2</v>
      </c>
    </row>
    <row r="4457" spans="1:12" x14ac:dyDescent="0.2">
      <c r="A4457" s="2">
        <v>43183.6333388204</v>
      </c>
      <c r="B4457" s="1">
        <v>4457</v>
      </c>
      <c r="C4457" s="1">
        <v>-0.386098</v>
      </c>
      <c r="D4457" s="1">
        <v>-1.3154459999999999</v>
      </c>
      <c r="E4457" s="1">
        <v>25.442847</v>
      </c>
      <c r="F4457" s="1">
        <v>-1.211679</v>
      </c>
      <c r="G4457" s="1">
        <v>0.21524499999999999</v>
      </c>
      <c r="H4457" s="1">
        <v>0.28511500000000001</v>
      </c>
      <c r="I4457" s="1">
        <v>0.340391</v>
      </c>
      <c r="J4457" s="1">
        <v>904.18294600000002</v>
      </c>
      <c r="K4457">
        <f t="shared" si="140"/>
        <v>6.9870000000000015E-2</v>
      </c>
      <c r="L4457">
        <f t="shared" si="141"/>
        <v>5.5275999999999992E-2</v>
      </c>
    </row>
    <row r="4458" spans="1:12" x14ac:dyDescent="0.2">
      <c r="A4458" s="2">
        <v>43183.633350394397</v>
      </c>
      <c r="B4458" s="1">
        <v>4458</v>
      </c>
      <c r="C4458" s="1">
        <v>-0.37218400000000001</v>
      </c>
      <c r="D4458" s="1">
        <v>-1.313083</v>
      </c>
      <c r="E4458" s="1">
        <v>25.456631000000002</v>
      </c>
      <c r="F4458" s="1">
        <v>-1.148417</v>
      </c>
      <c r="G4458" s="1">
        <v>0.21496100000000001</v>
      </c>
      <c r="H4458" s="1">
        <v>0.28418599999999999</v>
      </c>
      <c r="I4458" s="1">
        <v>0.339729</v>
      </c>
      <c r="J4458" s="1">
        <v>901.48136099999999</v>
      </c>
      <c r="K4458">
        <f t="shared" si="140"/>
        <v>6.9224999999999981E-2</v>
      </c>
      <c r="L4458">
        <f t="shared" si="141"/>
        <v>5.5543000000000009E-2</v>
      </c>
    </row>
    <row r="4459" spans="1:12" x14ac:dyDescent="0.2">
      <c r="A4459" s="2">
        <v>43183.633361968503</v>
      </c>
      <c r="B4459" s="1">
        <v>4459</v>
      </c>
      <c r="C4459" s="1">
        <v>-0.37664700000000001</v>
      </c>
      <c r="D4459" s="1">
        <v>-1.306915</v>
      </c>
      <c r="E4459" s="1">
        <v>25.452560999999999</v>
      </c>
      <c r="F4459" s="1">
        <v>-1.1898919999999999</v>
      </c>
      <c r="G4459" s="1">
        <v>0.21498700000000001</v>
      </c>
      <c r="H4459" s="1">
        <v>0.285105</v>
      </c>
      <c r="I4459" s="1">
        <v>0.33989399999999997</v>
      </c>
      <c r="J4459" s="1">
        <v>899.62844199999995</v>
      </c>
      <c r="K4459">
        <f t="shared" si="140"/>
        <v>7.0117999999999986E-2</v>
      </c>
      <c r="L4459">
        <f t="shared" si="141"/>
        <v>5.4788999999999977E-2</v>
      </c>
    </row>
    <row r="4460" spans="1:12" x14ac:dyDescent="0.2">
      <c r="A4460" s="2">
        <v>43183.633373542601</v>
      </c>
      <c r="B4460" s="1">
        <v>4460</v>
      </c>
      <c r="C4460" s="1">
        <v>-0.37743500000000002</v>
      </c>
      <c r="D4460" s="1">
        <v>-1.313871</v>
      </c>
      <c r="E4460" s="1">
        <v>25.445865999999999</v>
      </c>
      <c r="F4460" s="1">
        <v>-1.1594420000000001</v>
      </c>
      <c r="G4460" s="1">
        <v>0.21457300000000001</v>
      </c>
      <c r="H4460" s="1">
        <v>0.284412</v>
      </c>
      <c r="I4460" s="1">
        <v>0.33994999999999997</v>
      </c>
      <c r="J4460" s="1">
        <v>900.79771400000004</v>
      </c>
      <c r="K4460">
        <f t="shared" si="140"/>
        <v>6.9838999999999984E-2</v>
      </c>
      <c r="L4460">
        <f t="shared" si="141"/>
        <v>5.5537999999999976E-2</v>
      </c>
    </row>
    <row r="4461" spans="1:12" x14ac:dyDescent="0.2">
      <c r="A4461" s="2">
        <v>43183.6333851167</v>
      </c>
      <c r="B4461" s="1">
        <v>4461</v>
      </c>
      <c r="C4461" s="1">
        <v>-0.390955</v>
      </c>
      <c r="D4461" s="1">
        <v>-1.3137399999999999</v>
      </c>
      <c r="E4461" s="1">
        <v>25.45243</v>
      </c>
      <c r="F4461" s="1">
        <v>-1.1965859999999999</v>
      </c>
      <c r="G4461" s="1">
        <v>0.214809</v>
      </c>
      <c r="H4461" s="1">
        <v>0.28393400000000002</v>
      </c>
      <c r="I4461" s="1">
        <v>0.34026200000000001</v>
      </c>
      <c r="J4461" s="1">
        <v>900.67512899999997</v>
      </c>
      <c r="K4461">
        <f t="shared" si="140"/>
        <v>6.912500000000002E-2</v>
      </c>
      <c r="L4461">
        <f t="shared" si="141"/>
        <v>5.6327999999999989E-2</v>
      </c>
    </row>
    <row r="4462" spans="1:12" x14ac:dyDescent="0.2">
      <c r="A4462" s="2">
        <v>43183.633396690697</v>
      </c>
      <c r="B4462" s="1">
        <v>4462</v>
      </c>
      <c r="C4462" s="1">
        <v>-0.37559700000000001</v>
      </c>
      <c r="D4462" s="1">
        <v>-1.3073079999999999</v>
      </c>
      <c r="E4462" s="1">
        <v>25.457944000000001</v>
      </c>
      <c r="F4462" s="1">
        <v>-1.1780790000000001</v>
      </c>
      <c r="G4462" s="1">
        <v>0.214667</v>
      </c>
      <c r="H4462" s="1">
        <v>0.28464800000000001</v>
      </c>
      <c r="I4462" s="1">
        <v>0.33996799999999999</v>
      </c>
      <c r="J4462" s="1">
        <v>899.37384199999997</v>
      </c>
      <c r="K4462">
        <f t="shared" si="140"/>
        <v>6.9981000000000015E-2</v>
      </c>
      <c r="L4462">
        <f t="shared" si="141"/>
        <v>5.531999999999998E-2</v>
      </c>
    </row>
    <row r="4463" spans="1:12" x14ac:dyDescent="0.2">
      <c r="A4463" s="2">
        <v>43183.633408264803</v>
      </c>
      <c r="B4463" s="1">
        <v>4463</v>
      </c>
      <c r="C4463" s="1">
        <v>-0.383079</v>
      </c>
      <c r="D4463" s="1">
        <v>-1.3112459999999999</v>
      </c>
      <c r="E4463" s="1">
        <v>25.461093999999999</v>
      </c>
      <c r="F4463" s="1">
        <v>-1.194879</v>
      </c>
      <c r="G4463" s="1">
        <v>0.21410999999999999</v>
      </c>
      <c r="H4463" s="1">
        <v>0.28346700000000002</v>
      </c>
      <c r="I4463" s="1">
        <v>0.33991300000000002</v>
      </c>
      <c r="J4463" s="1">
        <v>900.26022599999999</v>
      </c>
      <c r="K4463">
        <f t="shared" si="140"/>
        <v>6.935700000000003E-2</v>
      </c>
      <c r="L4463">
        <f t="shared" si="141"/>
        <v>5.6445999999999996E-2</v>
      </c>
    </row>
    <row r="4464" spans="1:12" x14ac:dyDescent="0.2">
      <c r="A4464" s="2">
        <v>43183.633419838901</v>
      </c>
      <c r="B4464" s="1">
        <v>4464</v>
      </c>
      <c r="C4464" s="1">
        <v>-0.384654</v>
      </c>
      <c r="D4464" s="1">
        <v>-1.308621</v>
      </c>
      <c r="E4464" s="1">
        <v>25.453742999999999</v>
      </c>
      <c r="F4464" s="1">
        <v>-1.2048540000000001</v>
      </c>
      <c r="G4464" s="1">
        <v>0.21410999999999999</v>
      </c>
      <c r="H4464" s="1">
        <v>0.28484700000000002</v>
      </c>
      <c r="I4464" s="1">
        <v>0.33979300000000001</v>
      </c>
      <c r="J4464" s="1">
        <v>899.95376299999998</v>
      </c>
      <c r="K4464">
        <f t="shared" si="140"/>
        <v>7.0737000000000022E-2</v>
      </c>
      <c r="L4464">
        <f t="shared" si="141"/>
        <v>5.4945999999999995E-2</v>
      </c>
    </row>
    <row r="4465" spans="1:12" x14ac:dyDescent="0.2">
      <c r="A4465" s="2">
        <v>43183.633431413</v>
      </c>
      <c r="B4465" s="1">
        <v>4465</v>
      </c>
      <c r="C4465" s="1">
        <v>-0.37809100000000001</v>
      </c>
      <c r="D4465" s="1">
        <v>-1.307965</v>
      </c>
      <c r="E4465" s="1">
        <v>25.454267999999999</v>
      </c>
      <c r="F4465" s="1">
        <v>-1.1222989999999999</v>
      </c>
      <c r="G4465" s="1">
        <v>0.21440500000000001</v>
      </c>
      <c r="H4465" s="1">
        <v>0.285325</v>
      </c>
      <c r="I4465" s="1">
        <v>0.339389</v>
      </c>
      <c r="J4465" s="1">
        <v>901.40120999999999</v>
      </c>
      <c r="K4465">
        <f t="shared" si="140"/>
        <v>7.0919999999999983E-2</v>
      </c>
      <c r="L4465">
        <f t="shared" si="141"/>
        <v>5.4064000000000001E-2</v>
      </c>
    </row>
    <row r="4466" spans="1:12" x14ac:dyDescent="0.2">
      <c r="A4466" s="2">
        <v>43183.633442986997</v>
      </c>
      <c r="B4466" s="1">
        <v>4466</v>
      </c>
      <c r="C4466" s="1">
        <v>-0.378747</v>
      </c>
      <c r="D4466" s="1">
        <v>-1.3083579999999999</v>
      </c>
      <c r="E4466" s="1">
        <v>25.462931999999999</v>
      </c>
      <c r="F4466" s="1">
        <v>-1.241473</v>
      </c>
      <c r="G4466" s="1">
        <v>0.21495600000000001</v>
      </c>
      <c r="H4466" s="1">
        <v>0.28451700000000002</v>
      </c>
      <c r="I4466" s="1">
        <v>0.339536</v>
      </c>
      <c r="J4466" s="1">
        <v>901.47193200000004</v>
      </c>
      <c r="K4466">
        <f t="shared" si="140"/>
        <v>6.9561000000000012E-2</v>
      </c>
      <c r="L4466">
        <f t="shared" si="141"/>
        <v>5.5018999999999985E-2</v>
      </c>
    </row>
    <row r="4467" spans="1:12" x14ac:dyDescent="0.2">
      <c r="A4467" s="2">
        <v>43183.633454561103</v>
      </c>
      <c r="B4467" s="1">
        <v>4467</v>
      </c>
      <c r="C4467" s="1">
        <v>-0.37743500000000002</v>
      </c>
      <c r="D4467" s="1">
        <v>-1.307177</v>
      </c>
      <c r="E4467" s="1">
        <v>25.452824</v>
      </c>
      <c r="F4467" s="1">
        <v>-1.1598360000000001</v>
      </c>
      <c r="G4467" s="1">
        <v>0.21385299999999999</v>
      </c>
      <c r="H4467" s="1">
        <v>0.28484199999999998</v>
      </c>
      <c r="I4467" s="1">
        <v>0.34015200000000001</v>
      </c>
      <c r="J4467" s="1">
        <v>901.41535399999998</v>
      </c>
      <c r="K4467">
        <f t="shared" si="140"/>
        <v>7.0988999999999997E-2</v>
      </c>
      <c r="L4467">
        <f t="shared" si="141"/>
        <v>5.5310000000000026E-2</v>
      </c>
    </row>
    <row r="4468" spans="1:12" x14ac:dyDescent="0.2">
      <c r="A4468" s="2">
        <v>43183.633466135201</v>
      </c>
      <c r="B4468" s="1">
        <v>4468</v>
      </c>
      <c r="C4468" s="1">
        <v>-0.37651600000000002</v>
      </c>
      <c r="D4468" s="1">
        <v>-1.313215</v>
      </c>
      <c r="E4468" s="1">
        <v>25.463850999999998</v>
      </c>
      <c r="F4468" s="1">
        <v>-1.1833290000000001</v>
      </c>
      <c r="G4468" s="1">
        <v>0.21463599999999999</v>
      </c>
      <c r="H4468" s="1">
        <v>0.28542499999999998</v>
      </c>
      <c r="I4468" s="1">
        <v>0.340335</v>
      </c>
      <c r="J4468" s="1">
        <v>901.99999000000003</v>
      </c>
      <c r="K4468">
        <f t="shared" si="140"/>
        <v>7.0788999999999991E-2</v>
      </c>
      <c r="L4468">
        <f t="shared" si="141"/>
        <v>5.4910000000000014E-2</v>
      </c>
    </row>
    <row r="4469" spans="1:12" x14ac:dyDescent="0.2">
      <c r="A4469" s="2">
        <v>43183.6334777093</v>
      </c>
      <c r="B4469" s="1">
        <v>4469</v>
      </c>
      <c r="C4469" s="1">
        <v>-0.37940400000000002</v>
      </c>
      <c r="D4469" s="1">
        <v>-1.298252</v>
      </c>
      <c r="E4469" s="1">
        <v>25.462931999999999</v>
      </c>
      <c r="F4469" s="1">
        <v>-1.195929</v>
      </c>
      <c r="G4469" s="1">
        <v>0.21421000000000001</v>
      </c>
      <c r="H4469" s="1">
        <v>0.28483199999999997</v>
      </c>
      <c r="I4469" s="1">
        <v>0.34009699999999998</v>
      </c>
      <c r="J4469" s="1">
        <v>902.542193</v>
      </c>
      <c r="K4469">
        <f t="shared" si="140"/>
        <v>7.0621999999999963E-2</v>
      </c>
      <c r="L4469">
        <f t="shared" si="141"/>
        <v>5.5265000000000009E-2</v>
      </c>
    </row>
    <row r="4470" spans="1:12" x14ac:dyDescent="0.2">
      <c r="A4470" s="2">
        <v>43183.633489283297</v>
      </c>
      <c r="B4470" s="1">
        <v>4470</v>
      </c>
      <c r="C4470" s="1">
        <v>-0.38478499999999999</v>
      </c>
      <c r="D4470" s="1">
        <v>-1.2956270000000001</v>
      </c>
      <c r="E4470" s="1">
        <v>25.457944000000001</v>
      </c>
      <c r="F4470" s="1">
        <v>-1.217848</v>
      </c>
      <c r="G4470" s="1">
        <v>0.21469299999999999</v>
      </c>
      <c r="H4470" s="1">
        <v>0.28445399999999998</v>
      </c>
      <c r="I4470" s="1">
        <v>0.34020699999999998</v>
      </c>
      <c r="J4470" s="1">
        <v>901.18432800000005</v>
      </c>
      <c r="K4470">
        <f t="shared" si="140"/>
        <v>6.976099999999999E-2</v>
      </c>
      <c r="L4470">
        <f t="shared" si="141"/>
        <v>5.5752999999999997E-2</v>
      </c>
    </row>
    <row r="4471" spans="1:12" x14ac:dyDescent="0.2">
      <c r="A4471" s="2">
        <v>43183.633500857402</v>
      </c>
      <c r="B4471" s="1">
        <v>4471</v>
      </c>
      <c r="C4471" s="1">
        <v>-0.37809100000000001</v>
      </c>
      <c r="D4471" s="1">
        <v>-1.300352</v>
      </c>
      <c r="E4471" s="1">
        <v>25.457550000000001</v>
      </c>
      <c r="F4471" s="1">
        <v>-1.150517</v>
      </c>
      <c r="G4471" s="1">
        <v>0.21532899999999999</v>
      </c>
      <c r="H4471" s="1">
        <v>0.287163</v>
      </c>
      <c r="I4471" s="1">
        <v>0.34031699999999998</v>
      </c>
      <c r="J4471" s="1">
        <v>900.92501400000003</v>
      </c>
      <c r="K4471">
        <f t="shared" si="140"/>
        <v>7.1834000000000009E-2</v>
      </c>
      <c r="L4471">
        <f t="shared" si="141"/>
        <v>5.3153999999999979E-2</v>
      </c>
    </row>
    <row r="4472" spans="1:12" x14ac:dyDescent="0.2">
      <c r="A4472" s="2">
        <v>43183.633512431501</v>
      </c>
      <c r="B4472" s="1">
        <v>4472</v>
      </c>
      <c r="C4472" s="1">
        <v>-0.36142099999999999</v>
      </c>
      <c r="D4472" s="1">
        <v>-1.3008770000000001</v>
      </c>
      <c r="E4472" s="1">
        <v>25.458337</v>
      </c>
      <c r="F4472" s="1">
        <v>-1.124792</v>
      </c>
      <c r="G4472" s="1">
        <v>0.21457799999999999</v>
      </c>
      <c r="H4472" s="1">
        <v>0.28453200000000001</v>
      </c>
      <c r="I4472" s="1">
        <v>0.34020699999999998</v>
      </c>
      <c r="J4472" s="1">
        <v>903.85290999999995</v>
      </c>
      <c r="K4472">
        <f t="shared" si="140"/>
        <v>6.9954000000000016E-2</v>
      </c>
      <c r="L4472">
        <f t="shared" si="141"/>
        <v>5.5674999999999975E-2</v>
      </c>
    </row>
    <row r="4473" spans="1:12" x14ac:dyDescent="0.2">
      <c r="A4473" s="2">
        <v>43183.633524005498</v>
      </c>
      <c r="B4473" s="1">
        <v>4473</v>
      </c>
      <c r="C4473" s="1">
        <v>-0.38111</v>
      </c>
      <c r="D4473" s="1">
        <v>-1.304289</v>
      </c>
      <c r="E4473" s="1">
        <v>25.461487999999999</v>
      </c>
      <c r="F4473" s="1">
        <v>-1.213517</v>
      </c>
      <c r="G4473" s="1">
        <v>0.21485099999999999</v>
      </c>
      <c r="H4473" s="1">
        <v>0.28475299999999998</v>
      </c>
      <c r="I4473" s="1">
        <v>0.340198</v>
      </c>
      <c r="J4473" s="1">
        <v>901.12303599999996</v>
      </c>
      <c r="K4473">
        <f t="shared" si="140"/>
        <v>6.9901999999999992E-2</v>
      </c>
      <c r="L4473">
        <f t="shared" si="141"/>
        <v>5.5445000000000022E-2</v>
      </c>
    </row>
    <row r="4474" spans="1:12" x14ac:dyDescent="0.2">
      <c r="A4474" s="2">
        <v>43183.633535579604</v>
      </c>
      <c r="B4474" s="1">
        <v>4474</v>
      </c>
      <c r="C4474" s="1">
        <v>-0.37087199999999998</v>
      </c>
      <c r="D4474" s="1">
        <v>-1.3012710000000001</v>
      </c>
      <c r="E4474" s="1">
        <v>25.460569</v>
      </c>
      <c r="F4474" s="1">
        <v>-1.133324</v>
      </c>
      <c r="G4474" s="1">
        <v>0.21519199999999999</v>
      </c>
      <c r="H4474" s="1">
        <v>0.28572999999999998</v>
      </c>
      <c r="I4474" s="1">
        <v>0.34037200000000001</v>
      </c>
      <c r="J4474" s="1">
        <v>900.82128799999998</v>
      </c>
      <c r="K4474">
        <f t="shared" si="140"/>
        <v>7.053799999999999E-2</v>
      </c>
      <c r="L4474">
        <f t="shared" si="141"/>
        <v>5.4642000000000024E-2</v>
      </c>
    </row>
    <row r="4475" spans="1:12" x14ac:dyDescent="0.2">
      <c r="A4475" s="2">
        <v>43183.633547153702</v>
      </c>
      <c r="B4475" s="1">
        <v>4475</v>
      </c>
      <c r="C4475" s="1">
        <v>-0.37375900000000001</v>
      </c>
      <c r="D4475" s="1">
        <v>-1.3020579999999999</v>
      </c>
      <c r="E4475" s="1">
        <v>25.460963</v>
      </c>
      <c r="F4475" s="1">
        <v>-1.22546</v>
      </c>
      <c r="G4475" s="1">
        <v>0.214279</v>
      </c>
      <c r="H4475" s="1">
        <v>0.28347699999999998</v>
      </c>
      <c r="I4475" s="1">
        <v>0.34035399999999999</v>
      </c>
      <c r="J4475" s="1">
        <v>901.45307200000002</v>
      </c>
      <c r="K4475">
        <f t="shared" si="140"/>
        <v>6.9197999999999982E-2</v>
      </c>
      <c r="L4475">
        <f t="shared" si="141"/>
        <v>5.6877000000000011E-2</v>
      </c>
    </row>
    <row r="4476" spans="1:12" x14ac:dyDescent="0.2">
      <c r="A4476" s="2">
        <v>43183.633558727801</v>
      </c>
      <c r="B4476" s="1">
        <v>4476</v>
      </c>
      <c r="C4476" s="1">
        <v>-0.38176599999999999</v>
      </c>
      <c r="D4476" s="1">
        <v>-1.2991710000000001</v>
      </c>
      <c r="E4476" s="1">
        <v>25.461357</v>
      </c>
      <c r="F4476" s="1">
        <v>-1.1516980000000001</v>
      </c>
      <c r="G4476" s="1">
        <v>0.21457300000000001</v>
      </c>
      <c r="H4476" s="1">
        <v>0.28370800000000002</v>
      </c>
      <c r="I4476" s="1">
        <v>0.34026200000000001</v>
      </c>
      <c r="J4476" s="1">
        <v>899.62844199999995</v>
      </c>
      <c r="K4476">
        <f t="shared" si="140"/>
        <v>6.9135000000000002E-2</v>
      </c>
      <c r="L4476">
        <f t="shared" si="141"/>
        <v>5.6553999999999993E-2</v>
      </c>
    </row>
    <row r="4477" spans="1:12" x14ac:dyDescent="0.2">
      <c r="A4477" s="2">
        <v>43183.633570301798</v>
      </c>
      <c r="B4477" s="1">
        <v>4477</v>
      </c>
      <c r="C4477" s="1">
        <v>-0.384129</v>
      </c>
      <c r="D4477" s="1">
        <v>-1.2944450000000001</v>
      </c>
      <c r="E4477" s="1">
        <v>25.452166999999999</v>
      </c>
      <c r="F4477" s="1">
        <v>-1.1955359999999999</v>
      </c>
      <c r="G4477" s="1">
        <v>0.21415799999999999</v>
      </c>
      <c r="H4477" s="1">
        <v>0.28529900000000002</v>
      </c>
      <c r="I4477" s="1">
        <v>0.340032</v>
      </c>
      <c r="J4477" s="1">
        <v>899.04380500000002</v>
      </c>
      <c r="K4477">
        <f t="shared" si="140"/>
        <v>7.1141000000000038E-2</v>
      </c>
      <c r="L4477">
        <f t="shared" si="141"/>
        <v>5.4732999999999976E-2</v>
      </c>
    </row>
    <row r="4478" spans="1:12" x14ac:dyDescent="0.2">
      <c r="A4478" s="2">
        <v>43183.633581875903</v>
      </c>
      <c r="B4478" s="1">
        <v>4478</v>
      </c>
      <c r="C4478" s="1">
        <v>-0.37218400000000001</v>
      </c>
      <c r="D4478" s="1">
        <v>-1.3058639999999999</v>
      </c>
      <c r="E4478" s="1">
        <v>25.459781</v>
      </c>
      <c r="F4478" s="1">
        <v>-1.166005</v>
      </c>
      <c r="G4478" s="1">
        <v>0.214667</v>
      </c>
      <c r="H4478" s="1">
        <v>0.28453200000000001</v>
      </c>
      <c r="I4478" s="1">
        <v>0.33967399999999998</v>
      </c>
      <c r="J4478" s="1">
        <v>899.12867200000005</v>
      </c>
      <c r="K4478">
        <f t="shared" si="140"/>
        <v>6.986500000000001E-2</v>
      </c>
      <c r="L4478">
        <f t="shared" si="141"/>
        <v>5.5141999999999969E-2</v>
      </c>
    </row>
    <row r="4479" spans="1:12" x14ac:dyDescent="0.2">
      <c r="A4479" s="2">
        <v>43183.633593450002</v>
      </c>
      <c r="B4479" s="1">
        <v>4479</v>
      </c>
      <c r="C4479" s="1">
        <v>-0.36758999999999997</v>
      </c>
      <c r="D4479" s="1">
        <v>-1.3147899999999999</v>
      </c>
      <c r="E4479" s="1">
        <v>25.453610999999999</v>
      </c>
      <c r="F4479" s="1">
        <v>-1.196717</v>
      </c>
      <c r="G4479" s="1">
        <v>0.21423700000000001</v>
      </c>
      <c r="H4479" s="1">
        <v>0.28431200000000001</v>
      </c>
      <c r="I4479" s="1">
        <v>0.34014299999999997</v>
      </c>
      <c r="J4479" s="1">
        <v>899.48699699999997</v>
      </c>
      <c r="K4479">
        <f t="shared" si="140"/>
        <v>7.0074999999999998E-2</v>
      </c>
      <c r="L4479">
        <f t="shared" si="141"/>
        <v>5.5830999999999964E-2</v>
      </c>
    </row>
    <row r="4480" spans="1:12" x14ac:dyDescent="0.2">
      <c r="A4480" s="2">
        <v>43183.633605024101</v>
      </c>
      <c r="B4480" s="1">
        <v>4480</v>
      </c>
      <c r="C4480" s="1">
        <v>-0.37218400000000001</v>
      </c>
      <c r="D4480" s="1">
        <v>-1.3029770000000001</v>
      </c>
      <c r="E4480" s="1">
        <v>25.458600000000001</v>
      </c>
      <c r="F4480" s="1">
        <v>-1.1306989999999999</v>
      </c>
      <c r="G4480" s="1">
        <v>0.215224</v>
      </c>
      <c r="H4480" s="1">
        <v>0.28590300000000002</v>
      </c>
      <c r="I4480" s="1">
        <v>0.34044600000000003</v>
      </c>
      <c r="J4480" s="1">
        <v>900.26494100000002</v>
      </c>
      <c r="K4480">
        <f t="shared" si="140"/>
        <v>7.067900000000002E-2</v>
      </c>
      <c r="L4480">
        <f t="shared" si="141"/>
        <v>5.4543000000000008E-2</v>
      </c>
    </row>
    <row r="4481" spans="1:12" x14ac:dyDescent="0.2">
      <c r="A4481" s="2">
        <v>43183.633616598097</v>
      </c>
      <c r="B4481" s="1">
        <v>4481</v>
      </c>
      <c r="C4481" s="1">
        <v>-0.37756600000000001</v>
      </c>
      <c r="D4481" s="1">
        <v>-1.29287</v>
      </c>
      <c r="E4481" s="1">
        <v>25.463850999999998</v>
      </c>
      <c r="F4481" s="1">
        <v>-1.2471159999999999</v>
      </c>
      <c r="G4481" s="1">
        <v>0.215229</v>
      </c>
      <c r="H4481" s="1">
        <v>0.28565099999999999</v>
      </c>
      <c r="I4481" s="1">
        <v>0.33993099999999998</v>
      </c>
      <c r="J4481" s="1">
        <v>901.97170100000005</v>
      </c>
      <c r="K4481">
        <f t="shared" si="140"/>
        <v>7.0421999999999985E-2</v>
      </c>
      <c r="L4481">
        <f t="shared" si="141"/>
        <v>5.4279999999999995E-2</v>
      </c>
    </row>
    <row r="4482" spans="1:12" x14ac:dyDescent="0.2">
      <c r="A4482" s="2">
        <v>43183.633628172203</v>
      </c>
      <c r="B4482" s="1">
        <v>4482</v>
      </c>
      <c r="C4482" s="1">
        <v>-0.38491599999999998</v>
      </c>
      <c r="D4482" s="1">
        <v>-1.290376</v>
      </c>
      <c r="E4482" s="1">
        <v>25.458600000000001</v>
      </c>
      <c r="F4482" s="1">
        <v>-1.1792609999999999</v>
      </c>
      <c r="G4482" s="1">
        <v>0.21496100000000001</v>
      </c>
      <c r="H4482" s="1">
        <v>0.28470000000000001</v>
      </c>
      <c r="I4482" s="1">
        <v>0.339922</v>
      </c>
      <c r="J4482" s="1">
        <v>900.65155500000003</v>
      </c>
      <c r="K4482">
        <f t="shared" si="140"/>
        <v>6.9738999999999995E-2</v>
      </c>
      <c r="L4482">
        <f t="shared" si="141"/>
        <v>5.5221999999999993E-2</v>
      </c>
    </row>
    <row r="4483" spans="1:12" x14ac:dyDescent="0.2">
      <c r="A4483" s="2">
        <v>43183.633639746302</v>
      </c>
      <c r="B4483" s="1">
        <v>4483</v>
      </c>
      <c r="C4483" s="1">
        <v>-0.38216</v>
      </c>
      <c r="D4483" s="1">
        <v>-1.2849950000000001</v>
      </c>
      <c r="E4483" s="1">
        <v>25.462800999999999</v>
      </c>
      <c r="F4483" s="1">
        <v>-1.2303170000000001</v>
      </c>
      <c r="G4483" s="1">
        <v>0.21415200000000001</v>
      </c>
      <c r="H4483" s="1">
        <v>0.28465299999999999</v>
      </c>
      <c r="I4483" s="1">
        <v>0.33985799999999999</v>
      </c>
      <c r="J4483" s="1">
        <v>900.25551099999996</v>
      </c>
      <c r="K4483">
        <f t="shared" si="140"/>
        <v>7.050099999999998E-2</v>
      </c>
      <c r="L4483">
        <f t="shared" si="141"/>
        <v>5.5205000000000004E-2</v>
      </c>
    </row>
    <row r="4484" spans="1:12" x14ac:dyDescent="0.2">
      <c r="A4484" s="2">
        <v>43183.633651320401</v>
      </c>
      <c r="B4484" s="1">
        <v>4484</v>
      </c>
      <c r="C4484" s="1">
        <v>-0.38386599999999999</v>
      </c>
      <c r="D4484" s="1">
        <v>-1.2822389999999999</v>
      </c>
      <c r="E4484" s="1">
        <v>25.454792999999999</v>
      </c>
      <c r="F4484" s="1">
        <v>-1.2398979999999999</v>
      </c>
      <c r="G4484" s="1">
        <v>0.21462500000000001</v>
      </c>
      <c r="H4484" s="1">
        <v>0.285966</v>
      </c>
      <c r="I4484" s="1">
        <v>0.34026200000000001</v>
      </c>
      <c r="J4484" s="1">
        <v>899.97733700000003</v>
      </c>
      <c r="K4484">
        <f t="shared" si="140"/>
        <v>7.1340999999999988E-2</v>
      </c>
      <c r="L4484">
        <f t="shared" si="141"/>
        <v>5.4296000000000011E-2</v>
      </c>
    </row>
    <row r="4485" spans="1:12" x14ac:dyDescent="0.2">
      <c r="A4485" s="2">
        <v>43183.633662894397</v>
      </c>
      <c r="B4485" s="1">
        <v>4485</v>
      </c>
      <c r="C4485" s="1">
        <v>-0.37454700000000002</v>
      </c>
      <c r="D4485" s="1">
        <v>-1.289064</v>
      </c>
      <c r="E4485" s="1">
        <v>25.458337</v>
      </c>
      <c r="F4485" s="1">
        <v>-1.2389790000000001</v>
      </c>
      <c r="G4485" s="1">
        <v>0.21446799999999999</v>
      </c>
      <c r="H4485" s="1">
        <v>0.28565099999999999</v>
      </c>
      <c r="I4485" s="1">
        <v>0.34018799999999999</v>
      </c>
      <c r="J4485" s="1">
        <v>901.93398300000001</v>
      </c>
      <c r="K4485">
        <f t="shared" si="140"/>
        <v>7.1182999999999996E-2</v>
      </c>
      <c r="L4485">
        <f t="shared" si="141"/>
        <v>5.4537000000000002E-2</v>
      </c>
    </row>
    <row r="4486" spans="1:12" x14ac:dyDescent="0.2">
      <c r="A4486" s="2">
        <v>43183.633674468503</v>
      </c>
      <c r="B4486" s="1">
        <v>4486</v>
      </c>
      <c r="C4486" s="1">
        <v>-0.373365</v>
      </c>
      <c r="D4486" s="1">
        <v>-1.293658</v>
      </c>
      <c r="E4486" s="1">
        <v>25.458075000000001</v>
      </c>
      <c r="F4486" s="1">
        <v>-1.1893670000000001</v>
      </c>
      <c r="G4486" s="1">
        <v>0.21490899999999999</v>
      </c>
      <c r="H4486" s="1">
        <v>0.28460099999999999</v>
      </c>
      <c r="I4486" s="1">
        <v>0.34015200000000001</v>
      </c>
      <c r="J4486" s="1">
        <v>900.60440700000004</v>
      </c>
      <c r="K4486">
        <f t="shared" si="140"/>
        <v>6.9692000000000004E-2</v>
      </c>
      <c r="L4486">
        <f t="shared" si="141"/>
        <v>5.5551000000000017E-2</v>
      </c>
    </row>
    <row r="4487" spans="1:12" x14ac:dyDescent="0.2">
      <c r="A4487" s="2">
        <v>43183.633686042602</v>
      </c>
      <c r="B4487" s="1">
        <v>4487</v>
      </c>
      <c r="C4487" s="1">
        <v>-0.37034600000000001</v>
      </c>
      <c r="D4487" s="1">
        <v>-1.2821070000000001</v>
      </c>
      <c r="E4487" s="1">
        <v>25.459913</v>
      </c>
      <c r="F4487" s="1">
        <v>-1.2097100000000001</v>
      </c>
      <c r="G4487" s="1">
        <v>0.21477199999999999</v>
      </c>
      <c r="H4487" s="1">
        <v>0.28627599999999997</v>
      </c>
      <c r="I4487" s="1">
        <v>0.34013300000000002</v>
      </c>
      <c r="J4487" s="1">
        <v>900.43938900000001</v>
      </c>
      <c r="K4487">
        <f t="shared" si="140"/>
        <v>7.1503999999999984E-2</v>
      </c>
      <c r="L4487">
        <f t="shared" si="141"/>
        <v>5.3857000000000044E-2</v>
      </c>
    </row>
    <row r="4488" spans="1:12" x14ac:dyDescent="0.2">
      <c r="A4488" s="2">
        <v>43183.6336976167</v>
      </c>
      <c r="B4488" s="1">
        <v>4488</v>
      </c>
      <c r="C4488" s="1">
        <v>-0.37717200000000001</v>
      </c>
      <c r="D4488" s="1">
        <v>-1.2885390000000001</v>
      </c>
      <c r="E4488" s="1">
        <v>25.468183</v>
      </c>
      <c r="F4488" s="1">
        <v>-1.227954</v>
      </c>
      <c r="G4488" s="1">
        <v>0.21515500000000001</v>
      </c>
      <c r="H4488" s="1">
        <v>0.28491</v>
      </c>
      <c r="I4488" s="1">
        <v>0.34034500000000001</v>
      </c>
      <c r="J4488" s="1">
        <v>902.08485700000006</v>
      </c>
      <c r="K4488">
        <f t="shared" si="140"/>
        <v>6.9754999999999984E-2</v>
      </c>
      <c r="L4488">
        <f t="shared" si="141"/>
        <v>5.5435000000000012E-2</v>
      </c>
    </row>
    <row r="4489" spans="1:12" x14ac:dyDescent="0.2">
      <c r="A4489" s="2">
        <v>43183.633709190697</v>
      </c>
      <c r="B4489" s="1">
        <v>4489</v>
      </c>
      <c r="C4489" s="1">
        <v>-0.37375900000000001</v>
      </c>
      <c r="D4489" s="1">
        <v>-1.300746</v>
      </c>
      <c r="E4489" s="1">
        <v>25.461881999999999</v>
      </c>
      <c r="F4489" s="1">
        <v>-1.171254</v>
      </c>
      <c r="G4489" s="1">
        <v>0.21473</v>
      </c>
      <c r="H4489" s="1">
        <v>0.28640199999999999</v>
      </c>
      <c r="I4489" s="1">
        <v>0.34038099999999999</v>
      </c>
      <c r="J4489" s="1">
        <v>901.03345400000001</v>
      </c>
      <c r="K4489">
        <f t="shared" si="140"/>
        <v>7.1671999999999986E-2</v>
      </c>
      <c r="L4489">
        <f t="shared" si="141"/>
        <v>5.3978999999999999E-2</v>
      </c>
    </row>
    <row r="4490" spans="1:12" x14ac:dyDescent="0.2">
      <c r="A4490" s="2">
        <v>43183.633720764803</v>
      </c>
      <c r="B4490" s="1">
        <v>4490</v>
      </c>
      <c r="C4490" s="1">
        <v>-0.36548999999999998</v>
      </c>
      <c r="D4490" s="1">
        <v>-1.3000890000000001</v>
      </c>
      <c r="E4490" s="1">
        <v>25.463850999999998</v>
      </c>
      <c r="F4490" s="1">
        <v>-1.1989479999999999</v>
      </c>
      <c r="G4490" s="1">
        <v>0.21449399999999999</v>
      </c>
      <c r="H4490" s="1">
        <v>0.28414400000000001</v>
      </c>
      <c r="I4490" s="1">
        <v>0.34035399999999999</v>
      </c>
      <c r="J4490" s="1">
        <v>902.57991200000004</v>
      </c>
      <c r="K4490">
        <f t="shared" si="140"/>
        <v>6.9650000000000017E-2</v>
      </c>
      <c r="L4490">
        <f t="shared" si="141"/>
        <v>5.6209999999999982E-2</v>
      </c>
    </row>
    <row r="4491" spans="1:12" x14ac:dyDescent="0.2">
      <c r="A4491" s="2">
        <v>43183.633732338902</v>
      </c>
      <c r="B4491" s="1">
        <v>4491</v>
      </c>
      <c r="C4491" s="1">
        <v>-0.36969000000000002</v>
      </c>
      <c r="D4491" s="1">
        <v>-1.2878829999999999</v>
      </c>
      <c r="E4491" s="1">
        <v>25.460438</v>
      </c>
      <c r="F4491" s="1">
        <v>-1.166005</v>
      </c>
      <c r="G4491" s="1">
        <v>0.21473</v>
      </c>
      <c r="H4491" s="1">
        <v>0.28408099999999997</v>
      </c>
      <c r="I4491" s="1">
        <v>0.340225</v>
      </c>
      <c r="J4491" s="1">
        <v>901.46250199999997</v>
      </c>
      <c r="K4491">
        <f t="shared" si="140"/>
        <v>6.9350999999999968E-2</v>
      </c>
      <c r="L4491">
        <f t="shared" si="141"/>
        <v>5.6144000000000027E-2</v>
      </c>
    </row>
    <row r="4492" spans="1:12" x14ac:dyDescent="0.2">
      <c r="A4492" s="2">
        <v>43183.633743913</v>
      </c>
      <c r="B4492" s="1">
        <v>4492</v>
      </c>
      <c r="C4492" s="1">
        <v>-0.373365</v>
      </c>
      <c r="D4492" s="1">
        <v>-1.317415</v>
      </c>
      <c r="E4492" s="1">
        <v>25.468052</v>
      </c>
      <c r="F4492" s="1">
        <v>-1.196979</v>
      </c>
      <c r="G4492" s="1">
        <v>0.21435199999999999</v>
      </c>
      <c r="H4492" s="1">
        <v>0.28498899999999999</v>
      </c>
      <c r="I4492" s="1">
        <v>0.34005999999999997</v>
      </c>
      <c r="J4492" s="1">
        <v>901.07588799999996</v>
      </c>
      <c r="K4492">
        <f t="shared" ref="K4492:K4555" si="142">H4492-G4492</f>
        <v>7.0637000000000005E-2</v>
      </c>
      <c r="L4492">
        <f t="shared" ref="L4492:L4555" si="143">I4492-H4492</f>
        <v>5.5070999999999981E-2</v>
      </c>
    </row>
    <row r="4493" spans="1:12" x14ac:dyDescent="0.2">
      <c r="A4493" s="2">
        <v>43183.633755486997</v>
      </c>
      <c r="B4493" s="1">
        <v>4493</v>
      </c>
      <c r="C4493" s="1">
        <v>-0.37651600000000002</v>
      </c>
      <c r="D4493" s="1">
        <v>-1.289326</v>
      </c>
      <c r="E4493" s="1">
        <v>25.469495999999999</v>
      </c>
      <c r="F4493" s="1">
        <v>-1.2207349999999999</v>
      </c>
      <c r="G4493" s="1">
        <v>0.21489800000000001</v>
      </c>
      <c r="H4493" s="1">
        <v>0.28472700000000001</v>
      </c>
      <c r="I4493" s="1">
        <v>0.340115</v>
      </c>
      <c r="J4493" s="1">
        <v>901.27862500000003</v>
      </c>
      <c r="K4493">
        <f t="shared" si="142"/>
        <v>6.9829000000000002E-2</v>
      </c>
      <c r="L4493">
        <f t="shared" si="143"/>
        <v>5.5387999999999993E-2</v>
      </c>
    </row>
    <row r="4494" spans="1:12" x14ac:dyDescent="0.2">
      <c r="A4494" s="2">
        <v>43183.633767061103</v>
      </c>
      <c r="B4494" s="1">
        <v>4494</v>
      </c>
      <c r="C4494" s="1">
        <v>-0.37165900000000002</v>
      </c>
      <c r="D4494" s="1">
        <v>-1.289458</v>
      </c>
      <c r="E4494" s="1">
        <v>25.466476</v>
      </c>
      <c r="F4494" s="1">
        <v>-1.22021</v>
      </c>
      <c r="G4494" s="1">
        <v>0.213696</v>
      </c>
      <c r="H4494" s="1">
        <v>0.28459499999999999</v>
      </c>
      <c r="I4494" s="1">
        <v>0.34037200000000001</v>
      </c>
      <c r="J4494" s="1">
        <v>901.09003199999995</v>
      </c>
      <c r="K4494">
        <f t="shared" si="142"/>
        <v>7.089899999999999E-2</v>
      </c>
      <c r="L4494">
        <f t="shared" si="143"/>
        <v>5.5777000000000021E-2</v>
      </c>
    </row>
    <row r="4495" spans="1:12" x14ac:dyDescent="0.2">
      <c r="A4495" s="2">
        <v>43183.633778635201</v>
      </c>
      <c r="B4495" s="1">
        <v>4495</v>
      </c>
      <c r="C4495" s="1">
        <v>-0.39397399999999999</v>
      </c>
      <c r="D4495" s="1">
        <v>-1.2888010000000001</v>
      </c>
      <c r="E4495" s="1">
        <v>25.467395</v>
      </c>
      <c r="F4495" s="1">
        <v>-1.2077420000000001</v>
      </c>
      <c r="G4495" s="1">
        <v>0.214945</v>
      </c>
      <c r="H4495" s="1">
        <v>0.28598699999999999</v>
      </c>
      <c r="I4495" s="1">
        <v>0.340198</v>
      </c>
      <c r="J4495" s="1">
        <v>901.354061</v>
      </c>
      <c r="K4495">
        <f t="shared" si="142"/>
        <v>7.1041999999999994E-2</v>
      </c>
      <c r="L4495">
        <f t="shared" si="143"/>
        <v>5.4211000000000009E-2</v>
      </c>
    </row>
    <row r="4496" spans="1:12" x14ac:dyDescent="0.2">
      <c r="A4496" s="2">
        <v>43183.6337902093</v>
      </c>
      <c r="B4496" s="1">
        <v>4496</v>
      </c>
      <c r="C4496" s="1">
        <v>-0.359321</v>
      </c>
      <c r="D4496" s="1">
        <v>-1.2888010000000001</v>
      </c>
      <c r="E4496" s="1">
        <v>25.476058999999999</v>
      </c>
      <c r="F4496" s="1">
        <v>-1.2123349999999999</v>
      </c>
      <c r="G4496" s="1">
        <v>0.215061</v>
      </c>
      <c r="H4496" s="1">
        <v>0.28495799999999999</v>
      </c>
      <c r="I4496" s="1">
        <v>0.34014299999999997</v>
      </c>
      <c r="J4496" s="1">
        <v>903.14568899999995</v>
      </c>
      <c r="K4496">
        <f t="shared" si="142"/>
        <v>6.9896999999999987E-2</v>
      </c>
      <c r="L4496">
        <f t="shared" si="143"/>
        <v>5.5184999999999984E-2</v>
      </c>
    </row>
    <row r="4497" spans="1:12" x14ac:dyDescent="0.2">
      <c r="A4497" s="2">
        <v>43183.633801783297</v>
      </c>
      <c r="B4497" s="1">
        <v>4497</v>
      </c>
      <c r="C4497" s="1">
        <v>-0.38544200000000001</v>
      </c>
      <c r="D4497" s="1">
        <v>-1.289326</v>
      </c>
      <c r="E4497" s="1">
        <v>25.476191</v>
      </c>
      <c r="F4497" s="1">
        <v>-1.1784730000000001</v>
      </c>
      <c r="G4497" s="1">
        <v>0.21474099999999999</v>
      </c>
      <c r="H4497" s="1">
        <v>0.28436400000000001</v>
      </c>
      <c r="I4497" s="1">
        <v>0.34026200000000001</v>
      </c>
      <c r="J4497" s="1">
        <v>901.51908000000003</v>
      </c>
      <c r="K4497">
        <f t="shared" si="142"/>
        <v>6.9623000000000018E-2</v>
      </c>
      <c r="L4497">
        <f t="shared" si="143"/>
        <v>5.5898000000000003E-2</v>
      </c>
    </row>
    <row r="4498" spans="1:12" x14ac:dyDescent="0.2">
      <c r="A4498" s="2">
        <v>43183.633813357403</v>
      </c>
      <c r="B4498" s="1">
        <v>4498</v>
      </c>
      <c r="C4498" s="1">
        <v>-0.36929600000000001</v>
      </c>
      <c r="D4498" s="1">
        <v>-1.2899830000000001</v>
      </c>
      <c r="E4498" s="1">
        <v>25.482229</v>
      </c>
      <c r="F4498" s="1">
        <v>-1.185036</v>
      </c>
      <c r="G4498" s="1">
        <v>0.214783</v>
      </c>
      <c r="H4498" s="1">
        <v>0.28515699999999999</v>
      </c>
      <c r="I4498" s="1">
        <v>0.34049200000000002</v>
      </c>
      <c r="J4498" s="1">
        <v>899.56243400000005</v>
      </c>
      <c r="K4498">
        <f t="shared" si="142"/>
        <v>7.0373999999999992E-2</v>
      </c>
      <c r="L4498">
        <f t="shared" si="143"/>
        <v>5.5335000000000023E-2</v>
      </c>
    </row>
    <row r="4499" spans="1:12" x14ac:dyDescent="0.2">
      <c r="A4499" s="2">
        <v>43183.633824931501</v>
      </c>
      <c r="B4499" s="1">
        <v>4499</v>
      </c>
      <c r="C4499" s="1">
        <v>-0.38006000000000001</v>
      </c>
      <c r="D4499" s="1">
        <v>-1.3041579999999999</v>
      </c>
      <c r="E4499" s="1">
        <v>25.485247999999999</v>
      </c>
      <c r="F4499" s="1">
        <v>-1.181492</v>
      </c>
      <c r="G4499" s="1">
        <v>0.21471999999999999</v>
      </c>
      <c r="H4499" s="1">
        <v>0.28589799999999999</v>
      </c>
      <c r="I4499" s="1">
        <v>0.34045500000000001</v>
      </c>
      <c r="J4499" s="1">
        <v>901.23147600000004</v>
      </c>
      <c r="K4499">
        <f t="shared" si="142"/>
        <v>7.1177999999999991E-2</v>
      </c>
      <c r="L4499">
        <f t="shared" si="143"/>
        <v>5.4557000000000022E-2</v>
      </c>
    </row>
    <row r="4500" spans="1:12" x14ac:dyDescent="0.2">
      <c r="A4500" s="2">
        <v>43183.633836505498</v>
      </c>
      <c r="B4500" s="1">
        <v>4500</v>
      </c>
      <c r="C4500" s="1">
        <v>-0.37520300000000001</v>
      </c>
      <c r="D4500" s="1">
        <v>-1.294314</v>
      </c>
      <c r="E4500" s="1">
        <v>25.486692000000001</v>
      </c>
      <c r="F4500" s="1">
        <v>-1.2429159999999999</v>
      </c>
      <c r="G4500" s="1">
        <v>0.21484</v>
      </c>
      <c r="H4500" s="1">
        <v>0.28464299999999998</v>
      </c>
      <c r="I4500" s="1">
        <v>0.34036300000000003</v>
      </c>
      <c r="J4500" s="1">
        <v>903.14097400000003</v>
      </c>
      <c r="K4500">
        <f t="shared" si="142"/>
        <v>6.9802999999999976E-2</v>
      </c>
      <c r="L4500">
        <f t="shared" si="143"/>
        <v>5.5720000000000047E-2</v>
      </c>
    </row>
    <row r="4501" spans="1:12" x14ac:dyDescent="0.2">
      <c r="A4501" s="2">
        <v>43183.633848079597</v>
      </c>
      <c r="B4501" s="1">
        <v>4501</v>
      </c>
      <c r="C4501" s="1">
        <v>-0.37756600000000001</v>
      </c>
      <c r="D4501" s="1">
        <v>-1.2987770000000001</v>
      </c>
      <c r="E4501" s="1">
        <v>25.487217000000001</v>
      </c>
      <c r="F4501" s="1">
        <v>-1.226248</v>
      </c>
      <c r="G4501" s="1">
        <v>0.21470900000000001</v>
      </c>
      <c r="H4501" s="1">
        <v>0.283472</v>
      </c>
      <c r="I4501" s="1">
        <v>0.340032</v>
      </c>
      <c r="J4501" s="1">
        <v>900.45353299999999</v>
      </c>
      <c r="K4501">
        <f t="shared" si="142"/>
        <v>6.8762999999999991E-2</v>
      </c>
      <c r="L4501">
        <f t="shared" si="143"/>
        <v>5.6559999999999999E-2</v>
      </c>
    </row>
    <row r="4502" spans="1:12" x14ac:dyDescent="0.2">
      <c r="A4502" s="2">
        <v>43183.633859653703</v>
      </c>
      <c r="B4502" s="1">
        <v>4502</v>
      </c>
      <c r="C4502" s="1">
        <v>-0.381241</v>
      </c>
      <c r="D4502" s="1">
        <v>-1.297202</v>
      </c>
      <c r="E4502" s="1">
        <v>25.48236</v>
      </c>
      <c r="F4502" s="1">
        <v>-1.2656229999999999</v>
      </c>
      <c r="G4502" s="1">
        <v>0.21502399999999999</v>
      </c>
      <c r="H4502" s="1">
        <v>0.28612900000000002</v>
      </c>
      <c r="I4502" s="1">
        <v>0.33990399999999998</v>
      </c>
      <c r="J4502" s="1">
        <v>899.60015299999998</v>
      </c>
      <c r="K4502">
        <f t="shared" si="142"/>
        <v>7.1105000000000029E-2</v>
      </c>
      <c r="L4502">
        <f t="shared" si="143"/>
        <v>5.3774999999999962E-2</v>
      </c>
    </row>
    <row r="4503" spans="1:12" x14ac:dyDescent="0.2">
      <c r="A4503" s="2">
        <v>43183.633871227801</v>
      </c>
      <c r="B4503" s="1">
        <v>4503</v>
      </c>
      <c r="C4503" s="1">
        <v>-0.37257800000000002</v>
      </c>
      <c r="D4503" s="1">
        <v>-1.2870950000000001</v>
      </c>
      <c r="E4503" s="1">
        <v>25.484591999999999</v>
      </c>
      <c r="F4503" s="1">
        <v>-1.1225609999999999</v>
      </c>
      <c r="G4503" s="1">
        <v>0.21474599999999999</v>
      </c>
      <c r="H4503" s="1">
        <v>0.28628100000000001</v>
      </c>
      <c r="I4503" s="1">
        <v>0.34045500000000001</v>
      </c>
      <c r="J4503" s="1">
        <v>901.98584600000004</v>
      </c>
      <c r="K4503">
        <f t="shared" si="142"/>
        <v>7.1535000000000015E-2</v>
      </c>
      <c r="L4503">
        <f t="shared" si="143"/>
        <v>5.4174E-2</v>
      </c>
    </row>
    <row r="4504" spans="1:12" x14ac:dyDescent="0.2">
      <c r="A4504" s="2">
        <v>43183.633882801798</v>
      </c>
      <c r="B4504" s="1">
        <v>4504</v>
      </c>
      <c r="C4504" s="1">
        <v>-0.37494100000000002</v>
      </c>
      <c r="D4504" s="1">
        <v>-1.298252</v>
      </c>
      <c r="E4504" s="1">
        <v>25.487217000000001</v>
      </c>
      <c r="F4504" s="1">
        <v>-1.261029</v>
      </c>
      <c r="G4504" s="1">
        <v>0.21515500000000001</v>
      </c>
      <c r="H4504" s="1">
        <v>0.28497299999999998</v>
      </c>
      <c r="I4504" s="1">
        <v>0.340528</v>
      </c>
      <c r="J4504" s="1">
        <v>903.21641099999999</v>
      </c>
      <c r="K4504">
        <f t="shared" si="142"/>
        <v>6.9817999999999963E-2</v>
      </c>
      <c r="L4504">
        <f t="shared" si="143"/>
        <v>5.5555000000000021E-2</v>
      </c>
    </row>
    <row r="4505" spans="1:12" x14ac:dyDescent="0.2">
      <c r="A4505" s="2">
        <v>43183.633894375896</v>
      </c>
      <c r="B4505" s="1">
        <v>4505</v>
      </c>
      <c r="C4505" s="1">
        <v>-0.376253</v>
      </c>
      <c r="D4505" s="1">
        <v>-1.2920830000000001</v>
      </c>
      <c r="E4505" s="1">
        <v>25.484591999999999</v>
      </c>
      <c r="F4505" s="1">
        <v>-1.1243989999999999</v>
      </c>
      <c r="G4505" s="1">
        <v>0.215082</v>
      </c>
      <c r="H4505" s="1">
        <v>0.28401300000000002</v>
      </c>
      <c r="I4505" s="1">
        <v>0.34021600000000002</v>
      </c>
      <c r="J4505" s="1">
        <v>901.75010499999996</v>
      </c>
      <c r="K4505">
        <f t="shared" si="142"/>
        <v>6.893100000000002E-2</v>
      </c>
      <c r="L4505">
        <f t="shared" si="143"/>
        <v>5.6203000000000003E-2</v>
      </c>
    </row>
    <row r="4506" spans="1:12" x14ac:dyDescent="0.2">
      <c r="A4506" s="2">
        <v>43183.633905950002</v>
      </c>
      <c r="B4506" s="1">
        <v>4506</v>
      </c>
      <c r="C4506" s="1">
        <v>-0.387542</v>
      </c>
      <c r="D4506" s="1">
        <v>-1.29182</v>
      </c>
      <c r="E4506" s="1">
        <v>25.486429999999999</v>
      </c>
      <c r="F4506" s="1">
        <v>-1.180048</v>
      </c>
      <c r="G4506" s="1">
        <v>0.21507100000000001</v>
      </c>
      <c r="H4506" s="1">
        <v>0.285472</v>
      </c>
      <c r="I4506" s="1">
        <v>0.33969199999999999</v>
      </c>
      <c r="J4506" s="1">
        <v>900.61383699999999</v>
      </c>
      <c r="K4506">
        <f t="shared" si="142"/>
        <v>7.0400999999999991E-2</v>
      </c>
      <c r="L4506">
        <f t="shared" si="143"/>
        <v>5.421999999999999E-2</v>
      </c>
    </row>
    <row r="4507" spans="1:12" x14ac:dyDescent="0.2">
      <c r="A4507" s="2">
        <v>43183.633917524101</v>
      </c>
      <c r="B4507" s="1">
        <v>4507</v>
      </c>
      <c r="C4507" s="1">
        <v>-0.36338999999999999</v>
      </c>
      <c r="D4507" s="1">
        <v>-1.307965</v>
      </c>
      <c r="E4507" s="1">
        <v>25.494700000000002</v>
      </c>
      <c r="F4507" s="1">
        <v>-1.2776970000000001</v>
      </c>
      <c r="G4507" s="1">
        <v>0.21466199999999999</v>
      </c>
      <c r="H4507" s="1">
        <v>0.28516200000000003</v>
      </c>
      <c r="I4507" s="1">
        <v>0.340032</v>
      </c>
      <c r="J4507" s="1">
        <v>901.83025699999996</v>
      </c>
      <c r="K4507">
        <f t="shared" si="142"/>
        <v>7.0500000000000035E-2</v>
      </c>
      <c r="L4507">
        <f t="shared" si="143"/>
        <v>5.4869999999999974E-2</v>
      </c>
    </row>
    <row r="4508" spans="1:12" x14ac:dyDescent="0.2">
      <c r="A4508" s="2">
        <v>43183.633929098098</v>
      </c>
      <c r="B4508" s="1">
        <v>4508</v>
      </c>
      <c r="C4508" s="1">
        <v>-0.37349700000000002</v>
      </c>
      <c r="D4508" s="1">
        <v>-1.302583</v>
      </c>
      <c r="E4508" s="1">
        <v>25.489712000000001</v>
      </c>
      <c r="F4508" s="1">
        <v>-1.268248</v>
      </c>
      <c r="G4508" s="1">
        <v>0.21431500000000001</v>
      </c>
      <c r="H4508" s="1">
        <v>0.28364499999999998</v>
      </c>
      <c r="I4508" s="1">
        <v>0.33971099999999999</v>
      </c>
      <c r="J4508" s="1">
        <v>901.35877600000003</v>
      </c>
      <c r="K4508">
        <f t="shared" si="142"/>
        <v>6.9329999999999975E-2</v>
      </c>
      <c r="L4508">
        <f t="shared" si="143"/>
        <v>5.6066000000000005E-2</v>
      </c>
    </row>
    <row r="4509" spans="1:12" x14ac:dyDescent="0.2">
      <c r="A4509" s="2">
        <v>43183.633940672204</v>
      </c>
      <c r="B4509" s="1">
        <v>4509</v>
      </c>
      <c r="C4509" s="1">
        <v>-0.39016699999999999</v>
      </c>
      <c r="D4509" s="1">
        <v>-1.303239</v>
      </c>
      <c r="E4509" s="1">
        <v>25.487217000000001</v>
      </c>
      <c r="F4509" s="1">
        <v>-1.3623529999999999</v>
      </c>
      <c r="G4509" s="1">
        <v>0.214672</v>
      </c>
      <c r="H4509" s="1">
        <v>0.28364499999999998</v>
      </c>
      <c r="I4509" s="1">
        <v>0.34002300000000002</v>
      </c>
      <c r="J4509" s="1">
        <v>899.62844199999995</v>
      </c>
      <c r="K4509">
        <f t="shared" si="142"/>
        <v>6.8972999999999979E-2</v>
      </c>
      <c r="L4509">
        <f t="shared" si="143"/>
        <v>5.6378000000000039E-2</v>
      </c>
    </row>
    <row r="4510" spans="1:12" x14ac:dyDescent="0.2">
      <c r="A4510" s="2">
        <v>43183.633952246302</v>
      </c>
      <c r="B4510" s="1">
        <v>4510</v>
      </c>
      <c r="C4510" s="1">
        <v>-0.38202900000000001</v>
      </c>
      <c r="D4510" s="1">
        <v>-1.303633</v>
      </c>
      <c r="E4510" s="1">
        <v>25.490368</v>
      </c>
      <c r="F4510" s="1">
        <v>-1.220998</v>
      </c>
      <c r="G4510" s="1">
        <v>0.21387400000000001</v>
      </c>
      <c r="H4510" s="1">
        <v>0.28481099999999998</v>
      </c>
      <c r="I4510" s="1">
        <v>0.34025300000000003</v>
      </c>
      <c r="J4510" s="1">
        <v>899.41156000000001</v>
      </c>
      <c r="K4510">
        <f t="shared" si="142"/>
        <v>7.0936999999999972E-2</v>
      </c>
      <c r="L4510">
        <f t="shared" si="143"/>
        <v>5.5442000000000047E-2</v>
      </c>
    </row>
    <row r="4511" spans="1:12" x14ac:dyDescent="0.2">
      <c r="A4511" s="2">
        <v>43183.633963820401</v>
      </c>
      <c r="B4511" s="1">
        <v>4511</v>
      </c>
      <c r="C4511" s="1">
        <v>-0.40657500000000002</v>
      </c>
      <c r="D4511" s="1">
        <v>-1.3004830000000001</v>
      </c>
      <c r="E4511" s="1">
        <v>25.492467999999999</v>
      </c>
      <c r="F4511" s="1">
        <v>-1.2843910000000001</v>
      </c>
      <c r="G4511" s="1">
        <v>0.21465699999999999</v>
      </c>
      <c r="H4511" s="1">
        <v>0.28483700000000001</v>
      </c>
      <c r="I4511" s="1">
        <v>0.340115</v>
      </c>
      <c r="J4511" s="1">
        <v>901.25033599999995</v>
      </c>
      <c r="K4511">
        <f t="shared" si="142"/>
        <v>7.018000000000002E-2</v>
      </c>
      <c r="L4511">
        <f t="shared" si="143"/>
        <v>5.5277999999999994E-2</v>
      </c>
    </row>
    <row r="4512" spans="1:12" x14ac:dyDescent="0.2">
      <c r="A4512" s="2">
        <v>43183.633975394398</v>
      </c>
      <c r="B4512" s="1">
        <v>4512</v>
      </c>
      <c r="C4512" s="1">
        <v>-0.387542</v>
      </c>
      <c r="D4512" s="1">
        <v>-1.2965450000000001</v>
      </c>
      <c r="E4512" s="1">
        <v>25.485379999999999</v>
      </c>
      <c r="F4512" s="1">
        <v>-1.1845110000000001</v>
      </c>
      <c r="G4512" s="1">
        <v>0.21471999999999999</v>
      </c>
      <c r="H4512" s="1">
        <v>0.284779</v>
      </c>
      <c r="I4512" s="1">
        <v>0.34013300000000002</v>
      </c>
      <c r="J4512" s="1">
        <v>901.113606</v>
      </c>
      <c r="K4512">
        <f t="shared" si="142"/>
        <v>7.005900000000001E-2</v>
      </c>
      <c r="L4512">
        <f t="shared" si="143"/>
        <v>5.5354000000000014E-2</v>
      </c>
    </row>
    <row r="4513" spans="1:12" x14ac:dyDescent="0.2">
      <c r="A4513" s="2">
        <v>43183.633986968503</v>
      </c>
      <c r="B4513" s="1">
        <v>4513</v>
      </c>
      <c r="C4513" s="1">
        <v>-0.37113400000000002</v>
      </c>
      <c r="D4513" s="1">
        <v>-1.3196460000000001</v>
      </c>
      <c r="E4513" s="1">
        <v>25.495750000000001</v>
      </c>
      <c r="F4513" s="1">
        <v>-1.1334550000000001</v>
      </c>
      <c r="G4513" s="1">
        <v>0.21496100000000001</v>
      </c>
      <c r="H4513" s="1">
        <v>0.28675899999999999</v>
      </c>
      <c r="I4513" s="1">
        <v>0.33994000000000002</v>
      </c>
      <c r="J4513" s="1">
        <v>900.64684</v>
      </c>
      <c r="K4513">
        <f t="shared" si="142"/>
        <v>7.1797999999999973E-2</v>
      </c>
      <c r="L4513">
        <f t="shared" si="143"/>
        <v>5.3181000000000034E-2</v>
      </c>
    </row>
    <row r="4514" spans="1:12" x14ac:dyDescent="0.2">
      <c r="A4514" s="2">
        <v>43183.633998542602</v>
      </c>
      <c r="B4514" s="1">
        <v>4514</v>
      </c>
      <c r="C4514" s="1">
        <v>-0.37901000000000001</v>
      </c>
      <c r="D4514" s="1">
        <v>-1.2948390000000001</v>
      </c>
      <c r="E4514" s="1">
        <v>25.484067</v>
      </c>
      <c r="F4514" s="1">
        <v>-1.173092</v>
      </c>
      <c r="G4514" s="1">
        <v>0.21549099999999999</v>
      </c>
      <c r="H4514" s="1">
        <v>0.28495799999999999</v>
      </c>
      <c r="I4514" s="1">
        <v>0.33969199999999999</v>
      </c>
      <c r="J4514" s="1">
        <v>903.39557300000001</v>
      </c>
      <c r="K4514">
        <f t="shared" si="142"/>
        <v>6.9467000000000001E-2</v>
      </c>
      <c r="L4514">
        <f t="shared" si="143"/>
        <v>5.4734000000000005E-2</v>
      </c>
    </row>
    <row r="4515" spans="1:12" x14ac:dyDescent="0.2">
      <c r="A4515" s="2">
        <v>43183.634010116701</v>
      </c>
      <c r="B4515" s="1">
        <v>4515</v>
      </c>
      <c r="C4515" s="1">
        <v>-0.37717200000000001</v>
      </c>
      <c r="D4515" s="1">
        <v>-1.2768569999999999</v>
      </c>
      <c r="E4515" s="1">
        <v>25.483279</v>
      </c>
      <c r="F4515" s="1">
        <v>-1.0507679999999999</v>
      </c>
      <c r="G4515" s="1">
        <v>0.214583</v>
      </c>
      <c r="H4515" s="1">
        <v>0.28411199999999998</v>
      </c>
      <c r="I4515" s="1">
        <v>0.34013300000000002</v>
      </c>
      <c r="J4515" s="1">
        <v>899.98676699999999</v>
      </c>
      <c r="K4515">
        <f t="shared" si="142"/>
        <v>6.952899999999998E-2</v>
      </c>
      <c r="L4515">
        <f t="shared" si="143"/>
        <v>5.6021000000000043E-2</v>
      </c>
    </row>
    <row r="4516" spans="1:12" x14ac:dyDescent="0.2">
      <c r="A4516" s="2">
        <v>43183.634021690697</v>
      </c>
      <c r="B4516" s="1">
        <v>4516</v>
      </c>
      <c r="C4516" s="1">
        <v>-0.36496499999999998</v>
      </c>
      <c r="D4516" s="1">
        <v>-1.2898510000000001</v>
      </c>
      <c r="E4516" s="1">
        <v>25.486692000000001</v>
      </c>
      <c r="F4516" s="1">
        <v>-1.2312350000000001</v>
      </c>
      <c r="G4516" s="1">
        <v>0.21442</v>
      </c>
      <c r="H4516" s="1">
        <v>0.28477400000000003</v>
      </c>
      <c r="I4516" s="1">
        <v>0.33972000000000002</v>
      </c>
      <c r="J4516" s="1">
        <v>899.68501900000001</v>
      </c>
      <c r="K4516">
        <f t="shared" si="142"/>
        <v>7.0354000000000028E-2</v>
      </c>
      <c r="L4516">
        <f t="shared" si="143"/>
        <v>5.4945999999999995E-2</v>
      </c>
    </row>
    <row r="4517" spans="1:12" x14ac:dyDescent="0.2">
      <c r="A4517" s="2">
        <v>43183.634033264803</v>
      </c>
      <c r="B4517" s="1">
        <v>4517</v>
      </c>
      <c r="C4517" s="1">
        <v>-0.37402200000000002</v>
      </c>
      <c r="D4517" s="1">
        <v>-1.2937890000000001</v>
      </c>
      <c r="E4517" s="1">
        <v>25.489318000000001</v>
      </c>
      <c r="F4517" s="1">
        <v>-1.22546</v>
      </c>
      <c r="G4517" s="1">
        <v>0.214945</v>
      </c>
      <c r="H4517" s="1">
        <v>0.28478999999999999</v>
      </c>
      <c r="I4517" s="1">
        <v>0.33966499999999999</v>
      </c>
      <c r="J4517" s="1">
        <v>900.96744699999999</v>
      </c>
      <c r="K4517">
        <f t="shared" si="142"/>
        <v>6.984499999999999E-2</v>
      </c>
      <c r="L4517">
        <f t="shared" si="143"/>
        <v>5.4875000000000007E-2</v>
      </c>
    </row>
    <row r="4518" spans="1:12" x14ac:dyDescent="0.2">
      <c r="A4518" s="2">
        <v>43183.634044838902</v>
      </c>
      <c r="B4518" s="1">
        <v>4518</v>
      </c>
      <c r="C4518" s="1">
        <v>-0.37244699999999997</v>
      </c>
      <c r="D4518" s="1">
        <v>-1.2899830000000001</v>
      </c>
      <c r="E4518" s="1">
        <v>25.491681</v>
      </c>
      <c r="F4518" s="1">
        <v>-1.263916</v>
      </c>
      <c r="G4518" s="1">
        <v>0.21481900000000001</v>
      </c>
      <c r="H4518" s="1">
        <v>0.28570299999999998</v>
      </c>
      <c r="I4518" s="1">
        <v>0.34028000000000003</v>
      </c>
      <c r="J4518" s="1">
        <v>900.78357000000005</v>
      </c>
      <c r="K4518">
        <f t="shared" si="142"/>
        <v>7.0883999999999975E-2</v>
      </c>
      <c r="L4518">
        <f t="shared" si="143"/>
        <v>5.4577000000000042E-2</v>
      </c>
    </row>
    <row r="4519" spans="1:12" x14ac:dyDescent="0.2">
      <c r="A4519" s="2">
        <v>43183.634056413001</v>
      </c>
      <c r="B4519" s="1">
        <v>4519</v>
      </c>
      <c r="C4519" s="1">
        <v>-0.36693399999999998</v>
      </c>
      <c r="D4519" s="1">
        <v>-1.2737069999999999</v>
      </c>
      <c r="E4519" s="1">
        <v>25.480654000000001</v>
      </c>
      <c r="F4519" s="1">
        <v>-1.1112740000000001</v>
      </c>
      <c r="G4519" s="1">
        <v>0.214478</v>
      </c>
      <c r="H4519" s="1">
        <v>0.28436400000000001</v>
      </c>
      <c r="I4519" s="1">
        <v>0.33997699999999997</v>
      </c>
      <c r="J4519" s="1">
        <v>902.28287899999998</v>
      </c>
      <c r="K4519">
        <f t="shared" si="142"/>
        <v>6.9886000000000004E-2</v>
      </c>
      <c r="L4519">
        <f t="shared" si="143"/>
        <v>5.5612999999999968E-2</v>
      </c>
    </row>
    <row r="4520" spans="1:12" x14ac:dyDescent="0.2">
      <c r="A4520" s="2">
        <v>43183.634067986997</v>
      </c>
      <c r="B4520" s="1">
        <v>4520</v>
      </c>
      <c r="C4520" s="1">
        <v>-0.36299599999999999</v>
      </c>
      <c r="D4520" s="1">
        <v>-1.27607</v>
      </c>
      <c r="E4520" s="1">
        <v>25.498638</v>
      </c>
      <c r="F4520" s="1">
        <v>-1.2143040000000001</v>
      </c>
      <c r="G4520" s="1">
        <v>0.21468300000000001</v>
      </c>
      <c r="H4520" s="1">
        <v>0.285325</v>
      </c>
      <c r="I4520" s="1">
        <v>0.34010600000000002</v>
      </c>
      <c r="J4520" s="1">
        <v>901.47664599999996</v>
      </c>
      <c r="K4520">
        <f t="shared" si="142"/>
        <v>7.0641999999999983E-2</v>
      </c>
      <c r="L4520">
        <f t="shared" si="143"/>
        <v>5.4781000000000024E-2</v>
      </c>
    </row>
    <row r="4521" spans="1:12" x14ac:dyDescent="0.2">
      <c r="A4521" s="2">
        <v>43183.634079561103</v>
      </c>
      <c r="B4521" s="1">
        <v>4521</v>
      </c>
      <c r="C4521" s="1">
        <v>-0.390955</v>
      </c>
      <c r="D4521" s="1">
        <v>-1.29077</v>
      </c>
      <c r="E4521" s="1">
        <v>25.482229</v>
      </c>
      <c r="F4521" s="1">
        <v>-1.166005</v>
      </c>
      <c r="G4521" s="1">
        <v>0.21504000000000001</v>
      </c>
      <c r="H4521" s="1">
        <v>0.28489999999999999</v>
      </c>
      <c r="I4521" s="1">
        <v>0.33994999999999997</v>
      </c>
      <c r="J4521" s="1">
        <v>903.04196300000001</v>
      </c>
      <c r="K4521">
        <f t="shared" si="142"/>
        <v>6.9859999999999978E-2</v>
      </c>
      <c r="L4521">
        <f t="shared" si="143"/>
        <v>5.5049999999999988E-2</v>
      </c>
    </row>
    <row r="4522" spans="1:12" x14ac:dyDescent="0.2">
      <c r="A4522" s="2">
        <v>43183.634091135202</v>
      </c>
      <c r="B4522" s="1">
        <v>4522</v>
      </c>
      <c r="C4522" s="1">
        <v>-0.36588399999999999</v>
      </c>
      <c r="D4522" s="1">
        <v>-1.2797449999999999</v>
      </c>
      <c r="E4522" s="1">
        <v>25.481179000000001</v>
      </c>
      <c r="F4522" s="1">
        <v>-1.202361</v>
      </c>
      <c r="G4522" s="1">
        <v>0.21462500000000001</v>
      </c>
      <c r="H4522" s="1">
        <v>0.285026</v>
      </c>
      <c r="I4522" s="1">
        <v>0.33971099999999999</v>
      </c>
      <c r="J4522" s="1">
        <v>901.45778700000005</v>
      </c>
      <c r="K4522">
        <f t="shared" si="142"/>
        <v>7.0400999999999991E-2</v>
      </c>
      <c r="L4522">
        <f t="shared" si="143"/>
        <v>5.4684999999999984E-2</v>
      </c>
    </row>
    <row r="4523" spans="1:12" x14ac:dyDescent="0.2">
      <c r="A4523" s="2">
        <v>43183.6341027093</v>
      </c>
      <c r="B4523" s="1">
        <v>4523</v>
      </c>
      <c r="C4523" s="1">
        <v>-0.37559700000000001</v>
      </c>
      <c r="D4523" s="1">
        <v>-1.282632</v>
      </c>
      <c r="E4523" s="1">
        <v>25.498638</v>
      </c>
      <c r="F4523" s="1">
        <v>-1.2535480000000001</v>
      </c>
      <c r="G4523" s="1">
        <v>0.21427299999999999</v>
      </c>
      <c r="H4523" s="1">
        <v>0.28370299999999998</v>
      </c>
      <c r="I4523" s="1">
        <v>0.34018799999999999</v>
      </c>
      <c r="J4523" s="1">
        <v>900.92972899999995</v>
      </c>
      <c r="K4523">
        <f t="shared" si="142"/>
        <v>6.9429999999999992E-2</v>
      </c>
      <c r="L4523">
        <f t="shared" si="143"/>
        <v>5.6485000000000007E-2</v>
      </c>
    </row>
    <row r="4524" spans="1:12" x14ac:dyDescent="0.2">
      <c r="A4524" s="2">
        <v>43183.634114283297</v>
      </c>
      <c r="B4524" s="1">
        <v>4524</v>
      </c>
      <c r="C4524" s="1">
        <v>-0.373365</v>
      </c>
      <c r="D4524" s="1">
        <v>-1.281714</v>
      </c>
      <c r="E4524" s="1">
        <v>25.487217000000001</v>
      </c>
      <c r="F4524" s="1">
        <v>-1.219948</v>
      </c>
      <c r="G4524" s="1">
        <v>0.21444099999999999</v>
      </c>
      <c r="H4524" s="1">
        <v>0.285499</v>
      </c>
      <c r="I4524" s="1">
        <v>0.34007799999999999</v>
      </c>
      <c r="J4524" s="1">
        <v>900.46296299999995</v>
      </c>
      <c r="K4524">
        <f t="shared" si="142"/>
        <v>7.105800000000001E-2</v>
      </c>
      <c r="L4524">
        <f t="shared" si="143"/>
        <v>5.4578999999999989E-2</v>
      </c>
    </row>
    <row r="4525" spans="1:12" x14ac:dyDescent="0.2">
      <c r="A4525" s="2">
        <v>43183.634125857403</v>
      </c>
      <c r="B4525" s="1">
        <v>4525</v>
      </c>
      <c r="C4525" s="1">
        <v>-0.36076399999999997</v>
      </c>
      <c r="D4525" s="1">
        <v>-1.279876</v>
      </c>
      <c r="E4525" s="1">
        <v>25.491417999999999</v>
      </c>
      <c r="F4525" s="1">
        <v>-1.200261</v>
      </c>
      <c r="G4525" s="1">
        <v>0.21498700000000001</v>
      </c>
      <c r="H4525" s="1">
        <v>0.28542000000000001</v>
      </c>
      <c r="I4525" s="1">
        <v>0.34005999999999997</v>
      </c>
      <c r="J4525" s="1">
        <v>902.622345</v>
      </c>
      <c r="K4525">
        <f t="shared" si="142"/>
        <v>7.0432999999999996E-2</v>
      </c>
      <c r="L4525">
        <f t="shared" si="143"/>
        <v>5.4639999999999966E-2</v>
      </c>
    </row>
    <row r="4526" spans="1:12" x14ac:dyDescent="0.2">
      <c r="A4526" s="2">
        <v>43183.634137431502</v>
      </c>
      <c r="B4526" s="1">
        <v>4526</v>
      </c>
      <c r="C4526" s="1">
        <v>-0.37520300000000001</v>
      </c>
      <c r="D4526" s="1">
        <v>-1.2743629999999999</v>
      </c>
      <c r="E4526" s="1">
        <v>25.492599999999999</v>
      </c>
      <c r="F4526" s="1">
        <v>-1.2489539999999999</v>
      </c>
      <c r="G4526" s="1">
        <v>0.21535000000000001</v>
      </c>
      <c r="H4526" s="1">
        <v>0.28598699999999999</v>
      </c>
      <c r="I4526" s="1">
        <v>0.34039999999999998</v>
      </c>
      <c r="J4526" s="1">
        <v>902.63648899999998</v>
      </c>
      <c r="K4526">
        <f t="shared" si="142"/>
        <v>7.0636999999999978E-2</v>
      </c>
      <c r="L4526">
        <f t="shared" si="143"/>
        <v>5.4412999999999989E-2</v>
      </c>
    </row>
    <row r="4527" spans="1:12" x14ac:dyDescent="0.2">
      <c r="A4527" s="2">
        <v>43183.634149005498</v>
      </c>
      <c r="B4527" s="1">
        <v>4527</v>
      </c>
      <c r="C4527" s="1">
        <v>-0.37034600000000001</v>
      </c>
      <c r="D4527" s="1">
        <v>-1.278432</v>
      </c>
      <c r="E4527" s="1">
        <v>25.504152000000001</v>
      </c>
      <c r="F4527" s="1">
        <v>-1.232154</v>
      </c>
      <c r="G4527" s="1">
        <v>0.21528700000000001</v>
      </c>
      <c r="H4527" s="1">
        <v>0.285026</v>
      </c>
      <c r="I4527" s="1">
        <v>0.34050999999999998</v>
      </c>
      <c r="J4527" s="1">
        <v>903.46158100000002</v>
      </c>
      <c r="K4527">
        <f t="shared" si="142"/>
        <v>6.9738999999999995E-2</v>
      </c>
      <c r="L4527">
        <f t="shared" si="143"/>
        <v>5.5483999999999978E-2</v>
      </c>
    </row>
    <row r="4528" spans="1:12" x14ac:dyDescent="0.2">
      <c r="A4528" s="2">
        <v>43183.634160579597</v>
      </c>
      <c r="B4528" s="1">
        <v>4528</v>
      </c>
      <c r="C4528" s="1">
        <v>-0.38675399999999999</v>
      </c>
      <c r="D4528" s="1">
        <v>-1.2658320000000001</v>
      </c>
      <c r="E4528" s="1">
        <v>25.497851000000001</v>
      </c>
      <c r="F4528" s="1">
        <v>-1.2157480000000001</v>
      </c>
      <c r="G4528" s="1">
        <v>0.21481900000000001</v>
      </c>
      <c r="H4528" s="1">
        <v>0.28315200000000001</v>
      </c>
      <c r="I4528" s="1">
        <v>0.34039999999999998</v>
      </c>
      <c r="J4528" s="1">
        <v>901.44835799999998</v>
      </c>
      <c r="K4528">
        <f t="shared" si="142"/>
        <v>6.8333000000000005E-2</v>
      </c>
      <c r="L4528">
        <f t="shared" si="143"/>
        <v>5.7247999999999966E-2</v>
      </c>
    </row>
    <row r="4529" spans="1:12" x14ac:dyDescent="0.2">
      <c r="A4529" s="2">
        <v>43183.634172153703</v>
      </c>
      <c r="B4529" s="1">
        <v>4529</v>
      </c>
      <c r="C4529" s="1">
        <v>-0.375334</v>
      </c>
      <c r="D4529" s="1">
        <v>-1.262157</v>
      </c>
      <c r="E4529" s="1">
        <v>25.502313999999998</v>
      </c>
      <c r="F4529" s="1">
        <v>-1.2196849999999999</v>
      </c>
      <c r="G4529" s="1">
        <v>0.214893</v>
      </c>
      <c r="H4529" s="1">
        <v>0.28358699999999998</v>
      </c>
      <c r="I4529" s="1">
        <v>0.33983000000000002</v>
      </c>
      <c r="J4529" s="1">
        <v>899.14753099999996</v>
      </c>
      <c r="K4529">
        <f t="shared" si="142"/>
        <v>6.8693999999999977E-2</v>
      </c>
      <c r="L4529">
        <f t="shared" si="143"/>
        <v>5.6243000000000043E-2</v>
      </c>
    </row>
    <row r="4530" spans="1:12" x14ac:dyDescent="0.2">
      <c r="A4530" s="2">
        <v>43183.634183727801</v>
      </c>
      <c r="B4530" s="1">
        <v>4530</v>
      </c>
      <c r="C4530" s="1">
        <v>-0.37375900000000001</v>
      </c>
      <c r="D4530" s="1">
        <v>-1.265307</v>
      </c>
      <c r="E4530" s="1">
        <v>25.499162999999999</v>
      </c>
      <c r="F4530" s="1">
        <v>-1.2631289999999999</v>
      </c>
      <c r="G4530" s="1">
        <v>0.215449</v>
      </c>
      <c r="H4530" s="1">
        <v>0.28384500000000001</v>
      </c>
      <c r="I4530" s="1">
        <v>0.33980300000000002</v>
      </c>
      <c r="J4530" s="1">
        <v>898.591184</v>
      </c>
      <c r="K4530">
        <f t="shared" si="142"/>
        <v>6.8396000000000012E-2</v>
      </c>
      <c r="L4530">
        <f t="shared" si="143"/>
        <v>5.5958000000000008E-2</v>
      </c>
    </row>
    <row r="4531" spans="1:12" x14ac:dyDescent="0.2">
      <c r="A4531" s="2">
        <v>43183.634195301798</v>
      </c>
      <c r="B4531" s="1">
        <v>4531</v>
      </c>
      <c r="C4531" s="1">
        <v>-0.36706499999999997</v>
      </c>
      <c r="D4531" s="1">
        <v>-1.2517879999999999</v>
      </c>
      <c r="E4531" s="1">
        <v>25.491156</v>
      </c>
      <c r="F4531" s="1">
        <v>-1.2309730000000001</v>
      </c>
      <c r="G4531" s="1">
        <v>0.21473</v>
      </c>
      <c r="H4531" s="1">
        <v>0.28438000000000002</v>
      </c>
      <c r="I4531" s="1">
        <v>0.33996799999999999</v>
      </c>
      <c r="J4531" s="1">
        <v>897.69065499999999</v>
      </c>
      <c r="K4531">
        <f t="shared" si="142"/>
        <v>6.9650000000000017E-2</v>
      </c>
      <c r="L4531">
        <f t="shared" si="143"/>
        <v>5.5587999999999971E-2</v>
      </c>
    </row>
    <row r="4532" spans="1:12" x14ac:dyDescent="0.2">
      <c r="A4532" s="2">
        <v>43183.634206875897</v>
      </c>
      <c r="B4532" s="1">
        <v>4532</v>
      </c>
      <c r="C4532" s="1">
        <v>-0.37218400000000001</v>
      </c>
      <c r="D4532" s="1">
        <v>-1.2626820000000001</v>
      </c>
      <c r="E4532" s="1">
        <v>25.496275000000001</v>
      </c>
      <c r="F4532" s="1">
        <v>-1.1820170000000001</v>
      </c>
      <c r="G4532" s="1">
        <v>0.214142</v>
      </c>
      <c r="H4532" s="1">
        <v>0.28449600000000003</v>
      </c>
      <c r="I4532" s="1">
        <v>0.34013300000000002</v>
      </c>
      <c r="J4532" s="1">
        <v>898.96836800000005</v>
      </c>
      <c r="K4532">
        <f t="shared" si="142"/>
        <v>7.0354000000000028E-2</v>
      </c>
      <c r="L4532">
        <f t="shared" si="143"/>
        <v>5.5636999999999992E-2</v>
      </c>
    </row>
    <row r="4533" spans="1:12" x14ac:dyDescent="0.2">
      <c r="A4533" s="2">
        <v>43183.634218450003</v>
      </c>
      <c r="B4533" s="1">
        <v>4533</v>
      </c>
      <c r="C4533" s="1">
        <v>-0.37796000000000002</v>
      </c>
      <c r="D4533" s="1">
        <v>-1.2620260000000001</v>
      </c>
      <c r="E4533" s="1">
        <v>25.501788999999999</v>
      </c>
      <c r="F4533" s="1">
        <v>-1.2506600000000001</v>
      </c>
      <c r="G4533" s="1">
        <v>0.21487700000000001</v>
      </c>
      <c r="H4533" s="1">
        <v>0.28481099999999998</v>
      </c>
      <c r="I4533" s="1">
        <v>0.339536</v>
      </c>
      <c r="J4533" s="1">
        <v>900.50068099999999</v>
      </c>
      <c r="K4533">
        <f t="shared" si="142"/>
        <v>6.9933999999999968E-2</v>
      </c>
      <c r="L4533">
        <f t="shared" si="143"/>
        <v>5.4725000000000024E-2</v>
      </c>
    </row>
    <row r="4534" spans="1:12" x14ac:dyDescent="0.2">
      <c r="A4534" s="2">
        <v>43183.634230024101</v>
      </c>
      <c r="B4534" s="1">
        <v>4534</v>
      </c>
      <c r="C4534" s="1">
        <v>-0.36929600000000001</v>
      </c>
      <c r="D4534" s="1">
        <v>-1.2708200000000001</v>
      </c>
      <c r="E4534" s="1">
        <v>25.511634000000001</v>
      </c>
      <c r="F4534" s="1">
        <v>-1.2152229999999999</v>
      </c>
      <c r="G4534" s="1">
        <v>0.21402599999999999</v>
      </c>
      <c r="H4534" s="1">
        <v>0.28452699999999997</v>
      </c>
      <c r="I4534" s="1">
        <v>0.33960000000000001</v>
      </c>
      <c r="J4534" s="1">
        <v>900.10935199999994</v>
      </c>
      <c r="K4534">
        <f t="shared" si="142"/>
        <v>7.050099999999998E-2</v>
      </c>
      <c r="L4534">
        <f t="shared" si="143"/>
        <v>5.5073000000000039E-2</v>
      </c>
    </row>
    <row r="4535" spans="1:12" x14ac:dyDescent="0.2">
      <c r="A4535" s="2">
        <v>43183.634241598098</v>
      </c>
      <c r="B4535" s="1">
        <v>4535</v>
      </c>
      <c r="C4535" s="1">
        <v>-0.36969000000000002</v>
      </c>
      <c r="D4535" s="1">
        <v>-1.2591380000000001</v>
      </c>
      <c r="E4535" s="1">
        <v>25.504152000000001</v>
      </c>
      <c r="F4535" s="1">
        <v>-1.2217849999999999</v>
      </c>
      <c r="G4535" s="1">
        <v>0.21443599999999999</v>
      </c>
      <c r="H4535" s="1">
        <v>0.28543000000000002</v>
      </c>
      <c r="I4535" s="1">
        <v>0.33968300000000001</v>
      </c>
      <c r="J4535" s="1">
        <v>900.62326599999994</v>
      </c>
      <c r="K4535">
        <f t="shared" si="142"/>
        <v>7.0994000000000029E-2</v>
      </c>
      <c r="L4535">
        <f t="shared" si="143"/>
        <v>5.4252999999999996E-2</v>
      </c>
    </row>
    <row r="4536" spans="1:12" x14ac:dyDescent="0.2">
      <c r="A4536" s="2">
        <v>43183.634253172197</v>
      </c>
      <c r="B4536" s="1">
        <v>4536</v>
      </c>
      <c r="C4536" s="1">
        <v>-0.36903399999999997</v>
      </c>
      <c r="D4536" s="1">
        <v>-1.248375</v>
      </c>
      <c r="E4536" s="1">
        <v>25.503889000000001</v>
      </c>
      <c r="F4536" s="1">
        <v>-1.232548</v>
      </c>
      <c r="G4536" s="1">
        <v>0.214615</v>
      </c>
      <c r="H4536" s="1">
        <v>0.28432200000000002</v>
      </c>
      <c r="I4536" s="1">
        <v>0.33996799999999999</v>
      </c>
      <c r="J4536" s="1">
        <v>901.674668</v>
      </c>
      <c r="K4536">
        <f t="shared" si="142"/>
        <v>6.9707000000000019E-2</v>
      </c>
      <c r="L4536">
        <f t="shared" si="143"/>
        <v>5.5645999999999973E-2</v>
      </c>
    </row>
    <row r="4537" spans="1:12" x14ac:dyDescent="0.2">
      <c r="A4537" s="2">
        <v>43183.634264746303</v>
      </c>
      <c r="B4537" s="1">
        <v>4537</v>
      </c>
      <c r="C4537" s="1">
        <v>-0.37362800000000002</v>
      </c>
      <c r="D4537" s="1">
        <v>-1.264257</v>
      </c>
      <c r="E4537" s="1">
        <v>25.507826999999999</v>
      </c>
      <c r="F4537" s="1">
        <v>-1.224148</v>
      </c>
      <c r="G4537" s="1">
        <v>0.214641</v>
      </c>
      <c r="H4537" s="1">
        <v>0.28512599999999999</v>
      </c>
      <c r="I4537" s="1">
        <v>0.33998600000000001</v>
      </c>
      <c r="J4537" s="1">
        <v>900.60912199999996</v>
      </c>
      <c r="K4537">
        <f t="shared" si="142"/>
        <v>7.0484999999999992E-2</v>
      </c>
      <c r="L4537">
        <f t="shared" si="143"/>
        <v>5.486000000000002E-2</v>
      </c>
    </row>
    <row r="4538" spans="1:12" x14ac:dyDescent="0.2">
      <c r="A4538" s="2">
        <v>43183.634276320401</v>
      </c>
      <c r="B4538" s="1">
        <v>4538</v>
      </c>
      <c r="C4538" s="1">
        <v>-0.36483300000000002</v>
      </c>
      <c r="D4538" s="1">
        <v>-1.275676</v>
      </c>
      <c r="E4538" s="1">
        <v>25.509927999999999</v>
      </c>
      <c r="F4538" s="1">
        <v>-1.2198169999999999</v>
      </c>
      <c r="G4538" s="1">
        <v>0.21504000000000001</v>
      </c>
      <c r="H4538" s="1">
        <v>0.284889</v>
      </c>
      <c r="I4538" s="1">
        <v>0.33983000000000002</v>
      </c>
      <c r="J4538" s="1">
        <v>901.12303599999996</v>
      </c>
      <c r="K4538">
        <f t="shared" si="142"/>
        <v>6.9848999999999994E-2</v>
      </c>
      <c r="L4538">
        <f t="shared" si="143"/>
        <v>5.4941000000000018E-2</v>
      </c>
    </row>
    <row r="4539" spans="1:12" x14ac:dyDescent="0.2">
      <c r="A4539" s="2">
        <v>43183.634287894398</v>
      </c>
      <c r="B4539" s="1">
        <v>4539</v>
      </c>
      <c r="C4539" s="1">
        <v>-0.36929600000000001</v>
      </c>
      <c r="D4539" s="1">
        <v>-1.2755449999999999</v>
      </c>
      <c r="E4539" s="1">
        <v>25.514521999999999</v>
      </c>
      <c r="F4539" s="1">
        <v>-1.163511</v>
      </c>
      <c r="G4539" s="1">
        <v>0.21488199999999999</v>
      </c>
      <c r="H4539" s="1">
        <v>0.28536699999999998</v>
      </c>
      <c r="I4539" s="1">
        <v>0.33985799999999999</v>
      </c>
      <c r="J4539" s="1">
        <v>901.16546900000003</v>
      </c>
      <c r="K4539">
        <f t="shared" si="142"/>
        <v>7.0484999999999992E-2</v>
      </c>
      <c r="L4539">
        <f t="shared" si="143"/>
        <v>5.4491000000000012E-2</v>
      </c>
    </row>
    <row r="4540" spans="1:12" x14ac:dyDescent="0.2">
      <c r="A4540" s="2">
        <v>43183.634299468496</v>
      </c>
      <c r="B4540" s="1">
        <v>4540</v>
      </c>
      <c r="C4540" s="1">
        <v>-0.36732700000000001</v>
      </c>
      <c r="D4540" s="1">
        <v>-1.253625</v>
      </c>
      <c r="E4540" s="1">
        <v>25.512159</v>
      </c>
      <c r="F4540" s="1">
        <v>-1.2347790000000001</v>
      </c>
      <c r="G4540" s="1">
        <v>0.21499299999999999</v>
      </c>
      <c r="H4540" s="1">
        <v>0.28465800000000002</v>
      </c>
      <c r="I4540" s="1">
        <v>0.339555</v>
      </c>
      <c r="J4540" s="1">
        <v>902.04242299999999</v>
      </c>
      <c r="K4540">
        <f t="shared" si="142"/>
        <v>6.9665000000000032E-2</v>
      </c>
      <c r="L4540">
        <f t="shared" si="143"/>
        <v>5.4896999999999974E-2</v>
      </c>
    </row>
    <row r="4541" spans="1:12" x14ac:dyDescent="0.2">
      <c r="A4541" s="2">
        <v>43183.634311042602</v>
      </c>
      <c r="B4541" s="1">
        <v>4541</v>
      </c>
      <c r="C4541" s="1">
        <v>-0.36522700000000002</v>
      </c>
      <c r="D4541" s="1">
        <v>-1.253625</v>
      </c>
      <c r="E4541" s="1">
        <v>25.511503000000001</v>
      </c>
      <c r="F4541" s="1">
        <v>-1.1954039999999999</v>
      </c>
      <c r="G4541" s="1">
        <v>0.21431</v>
      </c>
      <c r="H4541" s="1">
        <v>0.28511500000000001</v>
      </c>
      <c r="I4541" s="1">
        <v>0.33972000000000002</v>
      </c>
      <c r="J4541" s="1">
        <v>900.66569900000002</v>
      </c>
      <c r="K4541">
        <f t="shared" si="142"/>
        <v>7.0805000000000007E-2</v>
      </c>
      <c r="L4541">
        <f t="shared" si="143"/>
        <v>5.4605000000000015E-2</v>
      </c>
    </row>
    <row r="4542" spans="1:12" x14ac:dyDescent="0.2">
      <c r="A4542" s="2">
        <v>43183.634322616701</v>
      </c>
      <c r="B4542" s="1">
        <v>4542</v>
      </c>
      <c r="C4542" s="1">
        <v>-0.373365</v>
      </c>
      <c r="D4542" s="1">
        <v>-1.249819</v>
      </c>
      <c r="E4542" s="1">
        <v>25.521217</v>
      </c>
      <c r="F4542" s="1">
        <v>-1.202361</v>
      </c>
      <c r="G4542" s="1">
        <v>0.214814</v>
      </c>
      <c r="H4542" s="1">
        <v>0.28477400000000003</v>
      </c>
      <c r="I4542" s="1">
        <v>0.339922</v>
      </c>
      <c r="J4542" s="1">
        <v>901.95755699999995</v>
      </c>
      <c r="K4542">
        <f t="shared" si="142"/>
        <v>6.9960000000000022E-2</v>
      </c>
      <c r="L4542">
        <f t="shared" si="143"/>
        <v>5.5147999999999975E-2</v>
      </c>
    </row>
    <row r="4543" spans="1:12" x14ac:dyDescent="0.2">
      <c r="A4543" s="2">
        <v>43183.634334190698</v>
      </c>
      <c r="B4543" s="1">
        <v>4543</v>
      </c>
      <c r="C4543" s="1">
        <v>-0.37809100000000001</v>
      </c>
      <c r="D4543" s="1">
        <v>-1.256513</v>
      </c>
      <c r="E4543" s="1">
        <v>25.518460999999999</v>
      </c>
      <c r="F4543" s="1">
        <v>-1.172698</v>
      </c>
      <c r="G4543" s="1">
        <v>0.214279</v>
      </c>
      <c r="H4543" s="1">
        <v>0.28265299999999999</v>
      </c>
      <c r="I4543" s="1">
        <v>0.33951799999999999</v>
      </c>
      <c r="J4543" s="1">
        <v>899.50585699999999</v>
      </c>
      <c r="K4543">
        <f t="shared" si="142"/>
        <v>6.837399999999999E-2</v>
      </c>
      <c r="L4543">
        <f t="shared" si="143"/>
        <v>5.6864999999999999E-2</v>
      </c>
    </row>
    <row r="4544" spans="1:12" x14ac:dyDescent="0.2">
      <c r="A4544" s="2">
        <v>43183.634345764804</v>
      </c>
      <c r="B4544" s="1">
        <v>4544</v>
      </c>
      <c r="C4544" s="1">
        <v>-0.376778</v>
      </c>
      <c r="D4544" s="1">
        <v>-1.2361679999999999</v>
      </c>
      <c r="E4544" s="1">
        <v>25.521349000000001</v>
      </c>
      <c r="F4544" s="1">
        <v>-1.1482859999999999</v>
      </c>
      <c r="G4544" s="1">
        <v>0.21416299999999999</v>
      </c>
      <c r="H4544" s="1">
        <v>0.28543000000000002</v>
      </c>
      <c r="I4544" s="1">
        <v>0.33965600000000001</v>
      </c>
      <c r="J4544" s="1">
        <v>897.17674099999999</v>
      </c>
      <c r="K4544">
        <f t="shared" si="142"/>
        <v>7.1267000000000025E-2</v>
      </c>
      <c r="L4544">
        <f t="shared" si="143"/>
        <v>5.4225999999999996E-2</v>
      </c>
    </row>
    <row r="4545" spans="1:12" x14ac:dyDescent="0.2">
      <c r="A4545" s="2">
        <v>43183.634357338902</v>
      </c>
      <c r="B4545" s="1">
        <v>4545</v>
      </c>
      <c r="C4545" s="1">
        <v>-0.37165900000000002</v>
      </c>
      <c r="D4545" s="1">
        <v>-1.2398439999999999</v>
      </c>
      <c r="E4545" s="1">
        <v>25.514129000000001</v>
      </c>
      <c r="F4545" s="1">
        <v>-1.193173</v>
      </c>
      <c r="G4545" s="1">
        <v>0.214452</v>
      </c>
      <c r="H4545" s="1">
        <v>0.28535700000000003</v>
      </c>
      <c r="I4545" s="1">
        <v>0.33977499999999999</v>
      </c>
      <c r="J4545" s="1">
        <v>900.50068099999999</v>
      </c>
      <c r="K4545">
        <f t="shared" si="142"/>
        <v>7.0905000000000024E-2</v>
      </c>
      <c r="L4545">
        <f t="shared" si="143"/>
        <v>5.4417999999999966E-2</v>
      </c>
    </row>
    <row r="4546" spans="1:12" x14ac:dyDescent="0.2">
      <c r="A4546" s="2">
        <v>43183.634368913001</v>
      </c>
      <c r="B4546" s="1">
        <v>4546</v>
      </c>
      <c r="C4546" s="1">
        <v>-0.35669499999999998</v>
      </c>
      <c r="D4546" s="1">
        <v>-1.247325</v>
      </c>
      <c r="E4546" s="1">
        <v>25.513866</v>
      </c>
      <c r="F4546" s="1">
        <v>-1.1905479999999999</v>
      </c>
      <c r="G4546" s="1">
        <v>0.21451999999999999</v>
      </c>
      <c r="H4546" s="1">
        <v>0.28470000000000001</v>
      </c>
      <c r="I4546" s="1">
        <v>0.33954499999999999</v>
      </c>
      <c r="J4546" s="1">
        <v>901.17489899999998</v>
      </c>
      <c r="K4546">
        <f t="shared" si="142"/>
        <v>7.018000000000002E-2</v>
      </c>
      <c r="L4546">
        <f t="shared" si="143"/>
        <v>5.4844999999999977E-2</v>
      </c>
    </row>
    <row r="4547" spans="1:12" x14ac:dyDescent="0.2">
      <c r="A4547" s="2">
        <v>43183.634380486998</v>
      </c>
      <c r="B4547" s="1">
        <v>4547</v>
      </c>
      <c r="C4547" s="1">
        <v>-0.36155199999999998</v>
      </c>
      <c r="D4547" s="1">
        <v>-1.2449619999999999</v>
      </c>
      <c r="E4547" s="1">
        <v>25.519642000000001</v>
      </c>
      <c r="F4547" s="1">
        <v>-1.1292549999999999</v>
      </c>
      <c r="G4547" s="1">
        <v>0.21451000000000001</v>
      </c>
      <c r="H4547" s="1">
        <v>0.28530899999999998</v>
      </c>
      <c r="I4547" s="1">
        <v>0.34009699999999998</v>
      </c>
      <c r="J4547" s="1">
        <v>900.20364800000004</v>
      </c>
      <c r="K4547">
        <f t="shared" si="142"/>
        <v>7.0798999999999973E-2</v>
      </c>
      <c r="L4547">
        <f t="shared" si="143"/>
        <v>5.4788000000000003E-2</v>
      </c>
    </row>
    <row r="4548" spans="1:12" x14ac:dyDescent="0.2">
      <c r="A4548" s="2">
        <v>43183.634392061103</v>
      </c>
      <c r="B4548" s="1">
        <v>4548</v>
      </c>
      <c r="C4548" s="1">
        <v>-0.37428400000000001</v>
      </c>
      <c r="D4548" s="1">
        <v>-1.244175</v>
      </c>
      <c r="E4548" s="1">
        <v>25.522266999999999</v>
      </c>
      <c r="F4548" s="1">
        <v>-1.2115480000000001</v>
      </c>
      <c r="G4548" s="1">
        <v>0.214588</v>
      </c>
      <c r="H4548" s="1">
        <v>0.28383399999999998</v>
      </c>
      <c r="I4548" s="1">
        <v>0.33997699999999997</v>
      </c>
      <c r="J4548" s="1">
        <v>901.39649499999996</v>
      </c>
      <c r="K4548">
        <f t="shared" si="142"/>
        <v>6.9245999999999974E-2</v>
      </c>
      <c r="L4548">
        <f t="shared" si="143"/>
        <v>5.6142999999999998E-2</v>
      </c>
    </row>
    <row r="4549" spans="1:12" x14ac:dyDescent="0.2">
      <c r="A4549" s="2">
        <v>43183.634403635202</v>
      </c>
      <c r="B4549" s="1">
        <v>4549</v>
      </c>
      <c r="C4549" s="1">
        <v>-0.36693399999999998</v>
      </c>
      <c r="D4549" s="1">
        <v>-1.2345930000000001</v>
      </c>
      <c r="E4549" s="1">
        <v>25.513078</v>
      </c>
      <c r="F4549" s="1">
        <v>-1.2086600000000001</v>
      </c>
      <c r="G4549" s="1">
        <v>0.21521799999999999</v>
      </c>
      <c r="H4549" s="1">
        <v>0.285273</v>
      </c>
      <c r="I4549" s="1">
        <v>0.34002300000000002</v>
      </c>
      <c r="J4549" s="1">
        <v>899.39270099999999</v>
      </c>
      <c r="K4549">
        <f t="shared" si="142"/>
        <v>7.0055000000000006E-2</v>
      </c>
      <c r="L4549">
        <f t="shared" si="143"/>
        <v>5.4750000000000021E-2</v>
      </c>
    </row>
    <row r="4550" spans="1:12" x14ac:dyDescent="0.2">
      <c r="A4550" s="2">
        <v>43183.634415209301</v>
      </c>
      <c r="B4550" s="1">
        <v>4550</v>
      </c>
      <c r="C4550" s="1">
        <v>-0.36614600000000003</v>
      </c>
      <c r="D4550" s="1">
        <v>-1.239975</v>
      </c>
      <c r="E4550" s="1">
        <v>25.522924</v>
      </c>
      <c r="F4550" s="1">
        <v>-1.2524979999999999</v>
      </c>
      <c r="G4550" s="1">
        <v>0.214777</v>
      </c>
      <c r="H4550" s="1">
        <v>0.28503600000000001</v>
      </c>
      <c r="I4550" s="1">
        <v>0.33986699999999997</v>
      </c>
      <c r="J4550" s="1">
        <v>901.12775099999999</v>
      </c>
      <c r="K4550">
        <f t="shared" si="142"/>
        <v>7.0259000000000016E-2</v>
      </c>
      <c r="L4550">
        <f t="shared" si="143"/>
        <v>5.4830999999999963E-2</v>
      </c>
    </row>
    <row r="4551" spans="1:12" x14ac:dyDescent="0.2">
      <c r="A4551" s="2">
        <v>43183.634426783297</v>
      </c>
      <c r="B4551" s="1">
        <v>4551</v>
      </c>
      <c r="C4551" s="1">
        <v>-0.36207699999999998</v>
      </c>
      <c r="D4551" s="1">
        <v>-1.2520500000000001</v>
      </c>
      <c r="E4551" s="1">
        <v>25.508220999999999</v>
      </c>
      <c r="F4551" s="1">
        <v>-1.2003919999999999</v>
      </c>
      <c r="G4551" s="1">
        <v>0.21499799999999999</v>
      </c>
      <c r="H4551" s="1">
        <v>0.28386600000000001</v>
      </c>
      <c r="I4551" s="1">
        <v>0.339839</v>
      </c>
      <c r="J4551" s="1">
        <v>901.28805399999999</v>
      </c>
      <c r="K4551">
        <f t="shared" si="142"/>
        <v>6.8868000000000013E-2</v>
      </c>
      <c r="L4551">
        <f t="shared" si="143"/>
        <v>5.5972999999999995E-2</v>
      </c>
    </row>
    <row r="4552" spans="1:12" x14ac:dyDescent="0.2">
      <c r="A4552" s="2">
        <v>43183.634438357403</v>
      </c>
      <c r="B4552" s="1">
        <v>4552</v>
      </c>
      <c r="C4552" s="1">
        <v>-0.37034600000000001</v>
      </c>
      <c r="D4552" s="1">
        <v>-1.248769</v>
      </c>
      <c r="E4552" s="1">
        <v>25.511897000000001</v>
      </c>
      <c r="F4552" s="1">
        <v>-1.1929110000000001</v>
      </c>
      <c r="G4552" s="1">
        <v>0.21412600000000001</v>
      </c>
      <c r="H4552" s="1">
        <v>0.28297299999999997</v>
      </c>
      <c r="I4552" s="1">
        <v>0.33983000000000002</v>
      </c>
      <c r="J4552" s="1">
        <v>899.44456400000001</v>
      </c>
      <c r="K4552">
        <f t="shared" si="142"/>
        <v>6.8846999999999964E-2</v>
      </c>
      <c r="L4552">
        <f t="shared" si="143"/>
        <v>5.6857000000000046E-2</v>
      </c>
    </row>
    <row r="4553" spans="1:12" x14ac:dyDescent="0.2">
      <c r="A4553" s="2">
        <v>43183.634449931502</v>
      </c>
      <c r="B4553" s="1">
        <v>4553</v>
      </c>
      <c r="C4553" s="1">
        <v>-0.36798399999999998</v>
      </c>
      <c r="D4553" s="1">
        <v>-1.236693</v>
      </c>
      <c r="E4553" s="1">
        <v>25.513866</v>
      </c>
      <c r="F4553" s="1">
        <v>-1.208135</v>
      </c>
      <c r="G4553" s="1">
        <v>0.21485599999999999</v>
      </c>
      <c r="H4553" s="1">
        <v>0.28453200000000001</v>
      </c>
      <c r="I4553" s="1">
        <v>0.33965600000000001</v>
      </c>
      <c r="J4553" s="1">
        <v>898.39787699999999</v>
      </c>
      <c r="K4553">
        <f t="shared" si="142"/>
        <v>6.9676000000000016E-2</v>
      </c>
      <c r="L4553">
        <f t="shared" si="143"/>
        <v>5.5124000000000006E-2</v>
      </c>
    </row>
    <row r="4554" spans="1:12" x14ac:dyDescent="0.2">
      <c r="A4554" s="2">
        <v>43183.634461505499</v>
      </c>
      <c r="B4554" s="1">
        <v>4554</v>
      </c>
      <c r="C4554" s="1">
        <v>-0.36903399999999997</v>
      </c>
      <c r="D4554" s="1">
        <v>-1.2290810000000001</v>
      </c>
      <c r="E4554" s="1">
        <v>25.511109000000001</v>
      </c>
      <c r="F4554" s="1">
        <v>-1.1514359999999999</v>
      </c>
      <c r="G4554" s="1">
        <v>0.21476200000000001</v>
      </c>
      <c r="H4554" s="1">
        <v>0.28560400000000002</v>
      </c>
      <c r="I4554" s="1">
        <v>0.339646</v>
      </c>
      <c r="J4554" s="1">
        <v>900.38752599999998</v>
      </c>
      <c r="K4554">
        <f t="shared" si="142"/>
        <v>7.0842000000000016E-2</v>
      </c>
      <c r="L4554">
        <f t="shared" si="143"/>
        <v>5.4041999999999979E-2</v>
      </c>
    </row>
    <row r="4555" spans="1:12" x14ac:dyDescent="0.2">
      <c r="A4555" s="2">
        <v>43183.634473079597</v>
      </c>
      <c r="B4555" s="1">
        <v>4555</v>
      </c>
      <c r="C4555" s="1">
        <v>-0.37572800000000001</v>
      </c>
      <c r="D4555" s="1">
        <v>-1.225668</v>
      </c>
      <c r="E4555" s="1">
        <v>25.513866</v>
      </c>
      <c r="F4555" s="1">
        <v>-1.1862170000000001</v>
      </c>
      <c r="G4555" s="1">
        <v>0.21418899999999999</v>
      </c>
      <c r="H4555" s="1">
        <v>0.28393400000000002</v>
      </c>
      <c r="I4555" s="1">
        <v>0.34001399999999998</v>
      </c>
      <c r="J4555" s="1">
        <v>901.33991700000001</v>
      </c>
      <c r="K4555">
        <f t="shared" si="142"/>
        <v>6.9745000000000029E-2</v>
      </c>
      <c r="L4555">
        <f t="shared" si="143"/>
        <v>5.6079999999999963E-2</v>
      </c>
    </row>
    <row r="4556" spans="1:12" x14ac:dyDescent="0.2">
      <c r="A4556" s="2">
        <v>43183.634484653703</v>
      </c>
      <c r="B4556" s="1">
        <v>4556</v>
      </c>
      <c r="C4556" s="1">
        <v>-0.37139699999999998</v>
      </c>
      <c r="D4556" s="1">
        <v>-1.218712</v>
      </c>
      <c r="E4556" s="1">
        <v>25.514521999999999</v>
      </c>
      <c r="F4556" s="1">
        <v>-1.1749289999999999</v>
      </c>
      <c r="G4556" s="1">
        <v>0.21428900000000001</v>
      </c>
      <c r="H4556" s="1">
        <v>0.28471600000000002</v>
      </c>
      <c r="I4556" s="1">
        <v>0.33949000000000001</v>
      </c>
      <c r="J4556" s="1">
        <v>900.05748900000003</v>
      </c>
      <c r="K4556">
        <f t="shared" ref="K4556:K4619" si="144">H4556-G4556</f>
        <v>7.0427000000000017E-2</v>
      </c>
      <c r="L4556">
        <f t="shared" ref="L4556:L4619" si="145">I4556-H4556</f>
        <v>5.4773999999999989E-2</v>
      </c>
    </row>
    <row r="4557" spans="1:12" x14ac:dyDescent="0.2">
      <c r="A4557" s="2">
        <v>43183.634496227802</v>
      </c>
      <c r="B4557" s="1">
        <v>4557</v>
      </c>
      <c r="C4557" s="1">
        <v>-0.373365</v>
      </c>
      <c r="D4557" s="1">
        <v>-1.240631</v>
      </c>
      <c r="E4557" s="1">
        <v>25.517278999999998</v>
      </c>
      <c r="F4557" s="1">
        <v>-1.110355</v>
      </c>
      <c r="G4557" s="1">
        <v>0.21432599999999999</v>
      </c>
      <c r="H4557" s="1">
        <v>0.28501500000000002</v>
      </c>
      <c r="I4557" s="1">
        <v>0.33984900000000001</v>
      </c>
      <c r="J4557" s="1">
        <v>900.17064500000004</v>
      </c>
      <c r="K4557">
        <f t="shared" si="144"/>
        <v>7.068900000000003E-2</v>
      </c>
      <c r="L4557">
        <f t="shared" si="145"/>
        <v>5.4833999999999994E-2</v>
      </c>
    </row>
    <row r="4558" spans="1:12" x14ac:dyDescent="0.2">
      <c r="A4558" s="2">
        <v>43183.634507801798</v>
      </c>
      <c r="B4558" s="1">
        <v>4558</v>
      </c>
      <c r="C4558" s="1">
        <v>-0.36483300000000002</v>
      </c>
      <c r="D4558" s="1">
        <v>-1.227374</v>
      </c>
      <c r="E4558" s="1">
        <v>25.507826999999999</v>
      </c>
      <c r="F4558" s="1">
        <v>-1.233992</v>
      </c>
      <c r="G4558" s="1">
        <v>0.21515000000000001</v>
      </c>
      <c r="H4558" s="1">
        <v>0.28570899999999999</v>
      </c>
      <c r="I4558" s="1">
        <v>0.33998600000000001</v>
      </c>
      <c r="J4558" s="1">
        <v>901.07117300000004</v>
      </c>
      <c r="K4558">
        <f t="shared" si="144"/>
        <v>7.0558999999999983E-2</v>
      </c>
      <c r="L4558">
        <f t="shared" si="145"/>
        <v>5.427700000000002E-2</v>
      </c>
    </row>
    <row r="4559" spans="1:12" x14ac:dyDescent="0.2">
      <c r="A4559" s="2">
        <v>43183.634519375897</v>
      </c>
      <c r="B4559" s="1">
        <v>4559</v>
      </c>
      <c r="C4559" s="1">
        <v>-0.36483300000000002</v>
      </c>
      <c r="D4559" s="1">
        <v>-1.230262</v>
      </c>
      <c r="E4559" s="1">
        <v>25.513078</v>
      </c>
      <c r="F4559" s="1">
        <v>-1.224804</v>
      </c>
      <c r="G4559" s="1">
        <v>0.214972</v>
      </c>
      <c r="H4559" s="1">
        <v>0.28396500000000002</v>
      </c>
      <c r="I4559" s="1">
        <v>0.34025300000000003</v>
      </c>
      <c r="J4559" s="1">
        <v>901.52379499999995</v>
      </c>
      <c r="K4559">
        <f t="shared" si="144"/>
        <v>6.8993000000000027E-2</v>
      </c>
      <c r="L4559">
        <f t="shared" si="145"/>
        <v>5.6288000000000005E-2</v>
      </c>
    </row>
    <row r="4560" spans="1:12" x14ac:dyDescent="0.2">
      <c r="A4560" s="2">
        <v>43183.634530950003</v>
      </c>
      <c r="B4560" s="1">
        <v>4560</v>
      </c>
      <c r="C4560" s="1">
        <v>-0.36207699999999998</v>
      </c>
      <c r="D4560" s="1">
        <v>-1.234856</v>
      </c>
      <c r="E4560" s="1">
        <v>25.514915999999999</v>
      </c>
      <c r="F4560" s="1">
        <v>-1.1687609999999999</v>
      </c>
      <c r="G4560" s="1">
        <v>0.214888</v>
      </c>
      <c r="H4560" s="1">
        <v>0.28462199999999999</v>
      </c>
      <c r="I4560" s="1">
        <v>0.33969199999999999</v>
      </c>
      <c r="J4560" s="1">
        <v>899.35026800000003</v>
      </c>
      <c r="K4560">
        <f t="shared" si="144"/>
        <v>6.973399999999999E-2</v>
      </c>
      <c r="L4560">
        <f t="shared" si="145"/>
        <v>5.5070000000000008E-2</v>
      </c>
    </row>
    <row r="4561" spans="1:12" x14ac:dyDescent="0.2">
      <c r="A4561" s="2">
        <v>43183.634542524102</v>
      </c>
      <c r="B4561" s="1">
        <v>4561</v>
      </c>
      <c r="C4561" s="1">
        <v>-0.37060900000000002</v>
      </c>
      <c r="D4561" s="1">
        <v>-1.223568</v>
      </c>
      <c r="E4561" s="1">
        <v>25.516490999999998</v>
      </c>
      <c r="F4561" s="1">
        <v>-1.2101040000000001</v>
      </c>
      <c r="G4561" s="1">
        <v>0.21449399999999999</v>
      </c>
      <c r="H4561" s="1">
        <v>0.28466900000000001</v>
      </c>
      <c r="I4561" s="1">
        <v>0.34008699999999997</v>
      </c>
      <c r="J4561" s="1">
        <v>899.72273800000005</v>
      </c>
      <c r="K4561">
        <f t="shared" si="144"/>
        <v>7.0175000000000015E-2</v>
      </c>
      <c r="L4561">
        <f t="shared" si="145"/>
        <v>5.5417999999999967E-2</v>
      </c>
    </row>
    <row r="4562" spans="1:12" x14ac:dyDescent="0.2">
      <c r="A4562" s="2">
        <v>43183.634554098098</v>
      </c>
      <c r="B4562" s="1">
        <v>4562</v>
      </c>
      <c r="C4562" s="1">
        <v>-0.39620499999999997</v>
      </c>
      <c r="D4562" s="1">
        <v>-1.22173</v>
      </c>
      <c r="E4562" s="1">
        <v>25.51426</v>
      </c>
      <c r="F4562" s="1">
        <v>-1.2261169999999999</v>
      </c>
      <c r="G4562" s="1">
        <v>0.21493000000000001</v>
      </c>
      <c r="H4562" s="1">
        <v>0.28513100000000002</v>
      </c>
      <c r="I4562" s="1">
        <v>0.34004099999999998</v>
      </c>
      <c r="J4562" s="1">
        <v>901.86326099999997</v>
      </c>
      <c r="K4562">
        <f t="shared" si="144"/>
        <v>7.0201000000000013E-2</v>
      </c>
      <c r="L4562">
        <f t="shared" si="145"/>
        <v>5.4909999999999959E-2</v>
      </c>
    </row>
    <row r="4563" spans="1:12" x14ac:dyDescent="0.2">
      <c r="A4563" s="2">
        <v>43183.634565672197</v>
      </c>
      <c r="B4563" s="1">
        <v>4563</v>
      </c>
      <c r="C4563" s="1">
        <v>-0.357483</v>
      </c>
      <c r="D4563" s="1">
        <v>-1.227112</v>
      </c>
      <c r="E4563" s="1">
        <v>25.511766000000001</v>
      </c>
      <c r="F4563" s="1">
        <v>-1.0932930000000001</v>
      </c>
      <c r="G4563" s="1">
        <v>0.21388499999999999</v>
      </c>
      <c r="H4563" s="1">
        <v>0.28375499999999998</v>
      </c>
      <c r="I4563" s="1">
        <v>0.33971099999999999</v>
      </c>
      <c r="J4563" s="1">
        <v>901.91983800000003</v>
      </c>
      <c r="K4563">
        <f t="shared" si="144"/>
        <v>6.9869999999999988E-2</v>
      </c>
      <c r="L4563">
        <f t="shared" si="145"/>
        <v>5.5956000000000006E-2</v>
      </c>
    </row>
    <row r="4564" spans="1:12" x14ac:dyDescent="0.2">
      <c r="A4564" s="2">
        <v>43183.634577246303</v>
      </c>
      <c r="B4564" s="1">
        <v>4564</v>
      </c>
      <c r="C4564" s="1">
        <v>-0.36286499999999999</v>
      </c>
      <c r="D4564" s="1">
        <v>-1.21753</v>
      </c>
      <c r="E4564" s="1">
        <v>25.512422000000001</v>
      </c>
      <c r="F4564" s="1">
        <v>-1.2711349999999999</v>
      </c>
      <c r="G4564" s="1">
        <v>0.21407899999999999</v>
      </c>
      <c r="H4564" s="1">
        <v>0.28387099999999998</v>
      </c>
      <c r="I4564" s="1">
        <v>0.34024399999999999</v>
      </c>
      <c r="J4564" s="1">
        <v>899.96790799999997</v>
      </c>
      <c r="K4564">
        <f t="shared" si="144"/>
        <v>6.9791999999999993E-2</v>
      </c>
      <c r="L4564">
        <f t="shared" si="145"/>
        <v>5.6373000000000006E-2</v>
      </c>
    </row>
    <row r="4565" spans="1:12" x14ac:dyDescent="0.2">
      <c r="A4565" s="2">
        <v>43183.634588820401</v>
      </c>
      <c r="B4565" s="1">
        <v>4565</v>
      </c>
      <c r="C4565" s="1">
        <v>-0.35971399999999998</v>
      </c>
      <c r="D4565" s="1">
        <v>-1.239187</v>
      </c>
      <c r="E4565" s="1">
        <v>25.518986000000002</v>
      </c>
      <c r="F4565" s="1">
        <v>-1.1870039999999999</v>
      </c>
      <c r="G4565" s="1">
        <v>0.214861</v>
      </c>
      <c r="H4565" s="1">
        <v>0.28467900000000002</v>
      </c>
      <c r="I4565" s="1">
        <v>0.34010600000000002</v>
      </c>
      <c r="J4565" s="1">
        <v>899.15224599999999</v>
      </c>
      <c r="K4565">
        <f t="shared" si="144"/>
        <v>6.9818000000000019E-2</v>
      </c>
      <c r="L4565">
        <f t="shared" si="145"/>
        <v>5.5427000000000004E-2</v>
      </c>
    </row>
    <row r="4566" spans="1:12" x14ac:dyDescent="0.2">
      <c r="A4566" s="2">
        <v>43183.634600394398</v>
      </c>
      <c r="B4566" s="1">
        <v>4566</v>
      </c>
      <c r="C4566" s="1">
        <v>-0.36732700000000001</v>
      </c>
      <c r="D4566" s="1">
        <v>-1.241681</v>
      </c>
      <c r="E4566" s="1">
        <v>25.517147999999999</v>
      </c>
      <c r="F4566" s="1">
        <v>-1.114949</v>
      </c>
      <c r="G4566" s="1">
        <v>0.21460899999999999</v>
      </c>
      <c r="H4566" s="1">
        <v>0.28390199999999999</v>
      </c>
      <c r="I4566" s="1">
        <v>0.33956399999999998</v>
      </c>
      <c r="J4566" s="1">
        <v>898.45445400000006</v>
      </c>
      <c r="K4566">
        <f t="shared" si="144"/>
        <v>6.9292999999999993E-2</v>
      </c>
      <c r="L4566">
        <f t="shared" si="145"/>
        <v>5.5661999999999989E-2</v>
      </c>
    </row>
    <row r="4567" spans="1:12" x14ac:dyDescent="0.2">
      <c r="A4567" s="2">
        <v>43183.634611968497</v>
      </c>
      <c r="B4567" s="1">
        <v>4567</v>
      </c>
      <c r="C4567" s="1">
        <v>-0.36588399999999999</v>
      </c>
      <c r="D4567" s="1">
        <v>-1.2114929999999999</v>
      </c>
      <c r="E4567" s="1">
        <v>25.515309999999999</v>
      </c>
      <c r="F4567" s="1">
        <v>-1.207479</v>
      </c>
      <c r="G4567" s="1">
        <v>0.21446799999999999</v>
      </c>
      <c r="H4567" s="1">
        <v>0.28416000000000002</v>
      </c>
      <c r="I4567" s="1">
        <v>0.34004099999999998</v>
      </c>
      <c r="J4567" s="1">
        <v>899.36912700000005</v>
      </c>
      <c r="K4567">
        <f t="shared" si="144"/>
        <v>6.9692000000000032E-2</v>
      </c>
      <c r="L4567">
        <f t="shared" si="145"/>
        <v>5.5880999999999958E-2</v>
      </c>
    </row>
    <row r="4568" spans="1:12" x14ac:dyDescent="0.2">
      <c r="A4568" s="2">
        <v>43183.634623542603</v>
      </c>
      <c r="B4568" s="1">
        <v>4568</v>
      </c>
      <c r="C4568" s="1">
        <v>-0.37126500000000001</v>
      </c>
      <c r="D4568" s="1">
        <v>-1.221862</v>
      </c>
      <c r="E4568" s="1">
        <v>25.518723000000001</v>
      </c>
      <c r="F4568" s="1">
        <v>-1.196717</v>
      </c>
      <c r="G4568" s="1">
        <v>0.21402599999999999</v>
      </c>
      <c r="H4568" s="1">
        <v>0.28443299999999999</v>
      </c>
      <c r="I4568" s="1">
        <v>0.33994999999999997</v>
      </c>
      <c r="J4568" s="1">
        <v>899.55771900000002</v>
      </c>
      <c r="K4568">
        <f t="shared" si="144"/>
        <v>7.0406999999999997E-2</v>
      </c>
      <c r="L4568">
        <f t="shared" si="145"/>
        <v>5.5516999999999983E-2</v>
      </c>
    </row>
    <row r="4569" spans="1:12" x14ac:dyDescent="0.2">
      <c r="A4569" s="2">
        <v>43183.634635116701</v>
      </c>
      <c r="B4569" s="1">
        <v>4569</v>
      </c>
      <c r="C4569" s="1">
        <v>-0.385573</v>
      </c>
      <c r="D4569" s="1">
        <v>-1.221468</v>
      </c>
      <c r="E4569" s="1">
        <v>25.51426</v>
      </c>
      <c r="F4569" s="1">
        <v>-1.2140420000000001</v>
      </c>
      <c r="G4569" s="1">
        <v>0.21442600000000001</v>
      </c>
      <c r="H4569" s="1">
        <v>0.283225</v>
      </c>
      <c r="I4569" s="1">
        <v>0.33924199999999999</v>
      </c>
      <c r="J4569" s="1">
        <v>900.81185800000003</v>
      </c>
      <c r="K4569">
        <f t="shared" si="144"/>
        <v>6.8798999999999999E-2</v>
      </c>
      <c r="L4569">
        <f t="shared" si="145"/>
        <v>5.6016999999999983E-2</v>
      </c>
    </row>
    <row r="4570" spans="1:12" x14ac:dyDescent="0.2">
      <c r="A4570" s="2">
        <v>43183.634646690698</v>
      </c>
      <c r="B4570" s="1">
        <v>4570</v>
      </c>
      <c r="C4570" s="1">
        <v>-0.37599100000000002</v>
      </c>
      <c r="D4570" s="1">
        <v>-1.2160869999999999</v>
      </c>
      <c r="E4570" s="1">
        <v>25.526862000000001</v>
      </c>
      <c r="F4570" s="1">
        <v>-1.136474</v>
      </c>
      <c r="G4570" s="1">
        <v>0.21373800000000001</v>
      </c>
      <c r="H4570" s="1">
        <v>0.28395999999999999</v>
      </c>
      <c r="I4570" s="1">
        <v>0.33989399999999997</v>
      </c>
      <c r="J4570" s="1">
        <v>899.58600799999999</v>
      </c>
      <c r="K4570">
        <f t="shared" si="144"/>
        <v>7.0221999999999979E-2</v>
      </c>
      <c r="L4570">
        <f t="shared" si="145"/>
        <v>5.5933999999999984E-2</v>
      </c>
    </row>
    <row r="4571" spans="1:12" x14ac:dyDescent="0.2">
      <c r="A4571" s="2">
        <v>43183.634658264797</v>
      </c>
      <c r="B4571" s="1">
        <v>4571</v>
      </c>
      <c r="C4571" s="1">
        <v>-0.38058500000000001</v>
      </c>
      <c r="D4571" s="1">
        <v>-1.220024</v>
      </c>
      <c r="E4571" s="1">
        <v>25.515179</v>
      </c>
      <c r="F4571" s="1">
        <v>-1.262079</v>
      </c>
      <c r="G4571" s="1">
        <v>0.21418899999999999</v>
      </c>
      <c r="H4571" s="1">
        <v>0.28345599999999999</v>
      </c>
      <c r="I4571" s="1">
        <v>0.33977499999999999</v>
      </c>
      <c r="J4571" s="1">
        <v>899.86418200000003</v>
      </c>
      <c r="K4571">
        <f t="shared" si="144"/>
        <v>6.9266999999999995E-2</v>
      </c>
      <c r="L4571">
        <f t="shared" si="145"/>
        <v>5.6319000000000008E-2</v>
      </c>
    </row>
    <row r="4572" spans="1:12" x14ac:dyDescent="0.2">
      <c r="A4572" s="2">
        <v>43183.634669838902</v>
      </c>
      <c r="B4572" s="1">
        <v>4572</v>
      </c>
      <c r="C4572" s="1">
        <v>-0.36102699999999999</v>
      </c>
      <c r="D4572" s="1">
        <v>-1.220418</v>
      </c>
      <c r="E4572" s="1">
        <v>25.522399</v>
      </c>
      <c r="F4572" s="1">
        <v>-1.155767</v>
      </c>
      <c r="G4572" s="1">
        <v>0.21442</v>
      </c>
      <c r="H4572" s="1">
        <v>0.28569299999999997</v>
      </c>
      <c r="I4572" s="1">
        <v>0.33973799999999998</v>
      </c>
      <c r="J4572" s="1">
        <v>900.31680400000005</v>
      </c>
      <c r="K4572">
        <f t="shared" si="144"/>
        <v>7.1272999999999975E-2</v>
      </c>
      <c r="L4572">
        <f t="shared" si="145"/>
        <v>5.404500000000001E-2</v>
      </c>
    </row>
    <row r="4573" spans="1:12" x14ac:dyDescent="0.2">
      <c r="A4573" s="2">
        <v>43183.634681413001</v>
      </c>
      <c r="B4573" s="1">
        <v>4573</v>
      </c>
      <c r="C4573" s="1">
        <v>-0.36273300000000003</v>
      </c>
      <c r="D4573" s="1">
        <v>-1.242731</v>
      </c>
      <c r="E4573" s="1">
        <v>25.525417999999998</v>
      </c>
      <c r="F4573" s="1">
        <v>-1.2024919999999999</v>
      </c>
      <c r="G4573" s="1">
        <v>0.21442600000000001</v>
      </c>
      <c r="H4573" s="1">
        <v>0.28574500000000003</v>
      </c>
      <c r="I4573" s="1">
        <v>0.33977499999999999</v>
      </c>
      <c r="J4573" s="1">
        <v>902.00470499999994</v>
      </c>
      <c r="K4573">
        <f t="shared" si="144"/>
        <v>7.1319000000000021E-2</v>
      </c>
      <c r="L4573">
        <f t="shared" si="145"/>
        <v>5.4029999999999967E-2</v>
      </c>
    </row>
    <row r="4574" spans="1:12" x14ac:dyDescent="0.2">
      <c r="A4574" s="2">
        <v>43183.634692986998</v>
      </c>
      <c r="B4574" s="1">
        <v>4574</v>
      </c>
      <c r="C4574" s="1">
        <v>-0.36850899999999998</v>
      </c>
      <c r="D4574" s="1">
        <v>-1.216218</v>
      </c>
      <c r="E4574" s="1">
        <v>25.525811999999998</v>
      </c>
      <c r="F4574" s="1">
        <v>-1.173354</v>
      </c>
      <c r="G4574" s="1">
        <v>0.214672</v>
      </c>
      <c r="H4574" s="1">
        <v>0.28458</v>
      </c>
      <c r="I4574" s="1">
        <v>0.34001399999999998</v>
      </c>
      <c r="J4574" s="1">
        <v>903.89534300000003</v>
      </c>
      <c r="K4574">
        <f t="shared" si="144"/>
        <v>6.9907999999999998E-2</v>
      </c>
      <c r="L4574">
        <f t="shared" si="145"/>
        <v>5.5433999999999983E-2</v>
      </c>
    </row>
    <row r="4575" spans="1:12" x14ac:dyDescent="0.2">
      <c r="A4575" s="2">
        <v>43183.634704561096</v>
      </c>
      <c r="B4575" s="1">
        <v>4575</v>
      </c>
      <c r="C4575" s="1">
        <v>-0.36640899999999998</v>
      </c>
      <c r="D4575" s="1">
        <v>-1.20913</v>
      </c>
      <c r="E4575" s="1">
        <v>25.522136</v>
      </c>
      <c r="F4575" s="1">
        <v>-1.2141729999999999</v>
      </c>
      <c r="G4575" s="1">
        <v>0.214977</v>
      </c>
      <c r="H4575" s="1">
        <v>0.284779</v>
      </c>
      <c r="I4575" s="1">
        <v>0.34001399999999998</v>
      </c>
      <c r="J4575" s="1">
        <v>901.08531700000003</v>
      </c>
      <c r="K4575">
        <f t="shared" si="144"/>
        <v>6.9802000000000003E-2</v>
      </c>
      <c r="L4575">
        <f t="shared" si="145"/>
        <v>5.5234999999999979E-2</v>
      </c>
    </row>
    <row r="4576" spans="1:12" x14ac:dyDescent="0.2">
      <c r="A4576" s="2">
        <v>43183.634716135202</v>
      </c>
      <c r="B4576" s="1">
        <v>4576</v>
      </c>
      <c r="C4576" s="1">
        <v>-0.37179000000000001</v>
      </c>
      <c r="D4576" s="1">
        <v>-1.211624</v>
      </c>
      <c r="E4576" s="1">
        <v>25.518198000000002</v>
      </c>
      <c r="F4576" s="1">
        <v>-1.2555160000000001</v>
      </c>
      <c r="G4576" s="1">
        <v>0.21460399999999999</v>
      </c>
      <c r="H4576" s="1">
        <v>0.28476299999999999</v>
      </c>
      <c r="I4576" s="1">
        <v>0.33998600000000001</v>
      </c>
      <c r="J4576" s="1">
        <v>900.92972899999995</v>
      </c>
      <c r="K4576">
        <f t="shared" si="144"/>
        <v>7.0158999999999999E-2</v>
      </c>
      <c r="L4576">
        <f t="shared" si="145"/>
        <v>5.5223000000000022E-2</v>
      </c>
    </row>
    <row r="4577" spans="1:12" x14ac:dyDescent="0.2">
      <c r="A4577" s="2">
        <v>43183.634727709301</v>
      </c>
      <c r="B4577" s="1">
        <v>4577</v>
      </c>
      <c r="C4577" s="1">
        <v>-0.36181400000000002</v>
      </c>
      <c r="D4577" s="1">
        <v>-1.226456</v>
      </c>
      <c r="E4577" s="1">
        <v>25.532900999999999</v>
      </c>
      <c r="F4577" s="1">
        <v>-1.1788670000000001</v>
      </c>
      <c r="G4577" s="1">
        <v>0.214861</v>
      </c>
      <c r="H4577" s="1">
        <v>0.28446399999999999</v>
      </c>
      <c r="I4577" s="1">
        <v>0.33984900000000001</v>
      </c>
      <c r="J4577" s="1">
        <v>900.70813299999998</v>
      </c>
      <c r="K4577">
        <f t="shared" si="144"/>
        <v>6.9602999999999998E-2</v>
      </c>
      <c r="L4577">
        <f t="shared" si="145"/>
        <v>5.5385000000000018E-2</v>
      </c>
    </row>
    <row r="4578" spans="1:12" x14ac:dyDescent="0.2">
      <c r="A4578" s="2">
        <v>43183.634739283298</v>
      </c>
      <c r="B4578" s="1">
        <v>4578</v>
      </c>
      <c r="C4578" s="1">
        <v>-0.36378300000000002</v>
      </c>
      <c r="D4578" s="1">
        <v>-1.2150369999999999</v>
      </c>
      <c r="E4578" s="1">
        <v>25.516884999999998</v>
      </c>
      <c r="F4578" s="1">
        <v>-1.204329</v>
      </c>
      <c r="G4578" s="1">
        <v>0.21432599999999999</v>
      </c>
      <c r="H4578" s="1">
        <v>0.28516200000000003</v>
      </c>
      <c r="I4578" s="1">
        <v>0.33965600000000001</v>
      </c>
      <c r="J4578" s="1">
        <v>900.84486200000003</v>
      </c>
      <c r="K4578">
        <f t="shared" si="144"/>
        <v>7.0836000000000038E-2</v>
      </c>
      <c r="L4578">
        <f t="shared" si="145"/>
        <v>5.4493999999999987E-2</v>
      </c>
    </row>
    <row r="4579" spans="1:12" x14ac:dyDescent="0.2">
      <c r="A4579" s="2">
        <v>43183.634750857404</v>
      </c>
      <c r="B4579" s="1">
        <v>4579</v>
      </c>
      <c r="C4579" s="1">
        <v>-0.36299599999999999</v>
      </c>
      <c r="D4579" s="1">
        <v>-1.2150369999999999</v>
      </c>
      <c r="E4579" s="1">
        <v>25.522399</v>
      </c>
      <c r="F4579" s="1">
        <v>-1.174798</v>
      </c>
      <c r="G4579" s="1">
        <v>0.214751</v>
      </c>
      <c r="H4579" s="1">
        <v>0.28537800000000002</v>
      </c>
      <c r="I4579" s="1">
        <v>0.33946300000000001</v>
      </c>
      <c r="J4579" s="1">
        <v>901.160754</v>
      </c>
      <c r="K4579">
        <f t="shared" si="144"/>
        <v>7.0627000000000023E-2</v>
      </c>
      <c r="L4579">
        <f t="shared" si="145"/>
        <v>5.4084999999999994E-2</v>
      </c>
    </row>
    <row r="4580" spans="1:12" x14ac:dyDescent="0.2">
      <c r="A4580" s="2">
        <v>43183.634762431502</v>
      </c>
      <c r="B4580" s="1">
        <v>4580</v>
      </c>
      <c r="C4580" s="1">
        <v>-0.37113400000000002</v>
      </c>
      <c r="D4580" s="1">
        <v>-1.2061109999999999</v>
      </c>
      <c r="E4580" s="1">
        <v>25.523318</v>
      </c>
      <c r="F4580" s="1">
        <v>-1.265754</v>
      </c>
      <c r="G4580" s="1">
        <v>0.21526600000000001</v>
      </c>
      <c r="H4580" s="1">
        <v>0.285273</v>
      </c>
      <c r="I4580" s="1">
        <v>0.339812</v>
      </c>
      <c r="J4580" s="1">
        <v>901.89626399999997</v>
      </c>
      <c r="K4580">
        <f t="shared" si="144"/>
        <v>7.0006999999999986E-2</v>
      </c>
      <c r="L4580">
        <f t="shared" si="145"/>
        <v>5.4539000000000004E-2</v>
      </c>
    </row>
    <row r="4581" spans="1:12" x14ac:dyDescent="0.2">
      <c r="A4581" s="2">
        <v>43183.634774005499</v>
      </c>
      <c r="B4581" s="1">
        <v>4581</v>
      </c>
      <c r="C4581" s="1">
        <v>-0.38478499999999999</v>
      </c>
      <c r="D4581" s="1">
        <v>-1.215824</v>
      </c>
      <c r="E4581" s="1">
        <v>25.538414</v>
      </c>
      <c r="F4581" s="1">
        <v>-1.237798</v>
      </c>
      <c r="G4581" s="1">
        <v>0.21526600000000001</v>
      </c>
      <c r="H4581" s="1">
        <v>0.28466399999999997</v>
      </c>
      <c r="I4581" s="1">
        <v>0.33979300000000001</v>
      </c>
      <c r="J4581" s="1">
        <v>902.58934099999999</v>
      </c>
      <c r="K4581">
        <f t="shared" si="144"/>
        <v>6.939799999999996E-2</v>
      </c>
      <c r="L4581">
        <f t="shared" si="145"/>
        <v>5.5129000000000039E-2</v>
      </c>
    </row>
    <row r="4582" spans="1:12" x14ac:dyDescent="0.2">
      <c r="A4582" s="2">
        <v>43183.634785579598</v>
      </c>
      <c r="B4582" s="1">
        <v>4582</v>
      </c>
      <c r="C4582" s="1">
        <v>-0.36850899999999998</v>
      </c>
      <c r="D4582" s="1">
        <v>-1.202305</v>
      </c>
      <c r="E4582" s="1">
        <v>25.528700000000001</v>
      </c>
      <c r="F4582" s="1">
        <v>-1.1822790000000001</v>
      </c>
      <c r="G4582" s="1">
        <v>0.21446799999999999</v>
      </c>
      <c r="H4582" s="1">
        <v>0.28349800000000003</v>
      </c>
      <c r="I4582" s="1">
        <v>0.33997699999999997</v>
      </c>
      <c r="J4582" s="1">
        <v>900.87786600000004</v>
      </c>
      <c r="K4582">
        <f t="shared" si="144"/>
        <v>6.9030000000000036E-2</v>
      </c>
      <c r="L4582">
        <f t="shared" si="145"/>
        <v>5.6478999999999946E-2</v>
      </c>
    </row>
    <row r="4583" spans="1:12" x14ac:dyDescent="0.2">
      <c r="A4583" s="2">
        <v>43183.634797153703</v>
      </c>
      <c r="B4583" s="1">
        <v>4583</v>
      </c>
      <c r="C4583" s="1">
        <v>-0.38137199999999999</v>
      </c>
      <c r="D4583" s="1">
        <v>-1.2065049999999999</v>
      </c>
      <c r="E4583" s="1">
        <v>25.535657</v>
      </c>
      <c r="F4583" s="1">
        <v>-1.2451479999999999</v>
      </c>
      <c r="G4583" s="1">
        <v>0.214089</v>
      </c>
      <c r="H4583" s="1">
        <v>0.28453200000000001</v>
      </c>
      <c r="I4583" s="1">
        <v>0.339812</v>
      </c>
      <c r="J4583" s="1">
        <v>899.60958200000005</v>
      </c>
      <c r="K4583">
        <f t="shared" si="144"/>
        <v>7.0443000000000006E-2</v>
      </c>
      <c r="L4583">
        <f t="shared" si="145"/>
        <v>5.5279999999999996E-2</v>
      </c>
    </row>
    <row r="4584" spans="1:12" x14ac:dyDescent="0.2">
      <c r="A4584" s="2">
        <v>43183.634808727802</v>
      </c>
      <c r="B4584" s="1">
        <v>4584</v>
      </c>
      <c r="C4584" s="1">
        <v>-0.37756600000000001</v>
      </c>
      <c r="D4584" s="1">
        <v>-1.2017800000000001</v>
      </c>
      <c r="E4584" s="1">
        <v>25.531063</v>
      </c>
      <c r="F4584" s="1">
        <v>-1.2795350000000001</v>
      </c>
      <c r="G4584" s="1">
        <v>0.21529699999999999</v>
      </c>
      <c r="H4584" s="1">
        <v>0.28537200000000001</v>
      </c>
      <c r="I4584" s="1">
        <v>0.33968300000000001</v>
      </c>
      <c r="J4584" s="1">
        <v>899.51057100000003</v>
      </c>
      <c r="K4584">
        <f t="shared" si="144"/>
        <v>7.0075000000000026E-2</v>
      </c>
      <c r="L4584">
        <f t="shared" si="145"/>
        <v>5.4310999999999998E-2</v>
      </c>
    </row>
    <row r="4585" spans="1:12" x14ac:dyDescent="0.2">
      <c r="A4585" s="2">
        <v>43183.634820301799</v>
      </c>
      <c r="B4585" s="1">
        <v>4585</v>
      </c>
      <c r="C4585" s="1">
        <v>-0.36102699999999999</v>
      </c>
      <c r="D4585" s="1">
        <v>-1.214774</v>
      </c>
      <c r="E4585" s="1">
        <v>25.543665000000001</v>
      </c>
      <c r="F4585" s="1">
        <v>-1.1809670000000001</v>
      </c>
      <c r="G4585" s="1">
        <v>0.214536</v>
      </c>
      <c r="H4585" s="1">
        <v>0.28386600000000001</v>
      </c>
      <c r="I4585" s="1">
        <v>0.339646</v>
      </c>
      <c r="J4585" s="1">
        <v>900.39224100000001</v>
      </c>
      <c r="K4585">
        <f t="shared" si="144"/>
        <v>6.9330000000000003E-2</v>
      </c>
      <c r="L4585">
        <f t="shared" si="145"/>
        <v>5.5779999999999996E-2</v>
      </c>
    </row>
    <row r="4586" spans="1:12" x14ac:dyDescent="0.2">
      <c r="A4586" s="2">
        <v>43183.634831875897</v>
      </c>
      <c r="B4586" s="1">
        <v>4586</v>
      </c>
      <c r="C4586" s="1">
        <v>-0.358402</v>
      </c>
      <c r="D4586" s="1">
        <v>-1.2425999999999999</v>
      </c>
      <c r="E4586" s="1">
        <v>25.539596</v>
      </c>
      <c r="F4586" s="1">
        <v>-1.2006540000000001</v>
      </c>
      <c r="G4586" s="1">
        <v>0.214279</v>
      </c>
      <c r="H4586" s="1">
        <v>0.28409699999999999</v>
      </c>
      <c r="I4586" s="1">
        <v>0.339729</v>
      </c>
      <c r="J4586" s="1">
        <v>901.04759899999999</v>
      </c>
      <c r="K4586">
        <f t="shared" si="144"/>
        <v>6.9817999999999991E-2</v>
      </c>
      <c r="L4586">
        <f t="shared" si="145"/>
        <v>5.5632000000000015E-2</v>
      </c>
    </row>
    <row r="4587" spans="1:12" x14ac:dyDescent="0.2">
      <c r="A4587" s="2">
        <v>43183.634843450003</v>
      </c>
      <c r="B4587" s="1">
        <v>4587</v>
      </c>
      <c r="C4587" s="1">
        <v>-0.36969000000000002</v>
      </c>
      <c r="D4587" s="1">
        <v>-1.2307870000000001</v>
      </c>
      <c r="E4587" s="1">
        <v>25.540251999999999</v>
      </c>
      <c r="F4587" s="1">
        <v>-1.242129</v>
      </c>
      <c r="G4587" s="1">
        <v>0.21370600000000001</v>
      </c>
      <c r="H4587" s="1">
        <v>0.28337200000000001</v>
      </c>
      <c r="I4587" s="1">
        <v>0.339453</v>
      </c>
      <c r="J4587" s="1">
        <v>899.58129399999996</v>
      </c>
      <c r="K4587">
        <f t="shared" si="144"/>
        <v>6.9666000000000006E-2</v>
      </c>
      <c r="L4587">
        <f t="shared" si="145"/>
        <v>5.6080999999999992E-2</v>
      </c>
    </row>
    <row r="4588" spans="1:12" x14ac:dyDescent="0.2">
      <c r="A4588" s="2">
        <v>43183.634855024102</v>
      </c>
      <c r="B4588" s="1">
        <v>4588</v>
      </c>
      <c r="C4588" s="1">
        <v>-0.373365</v>
      </c>
      <c r="D4588" s="1">
        <v>-1.213068</v>
      </c>
      <c r="E4588" s="1">
        <v>25.532768999999998</v>
      </c>
      <c r="F4588" s="1">
        <v>-1.142773</v>
      </c>
      <c r="G4588" s="1">
        <v>0.21410999999999999</v>
      </c>
      <c r="H4588" s="1">
        <v>0.28470000000000001</v>
      </c>
      <c r="I4588" s="1">
        <v>0.33962799999999999</v>
      </c>
      <c r="J4588" s="1">
        <v>897.83209999999997</v>
      </c>
      <c r="K4588">
        <f t="shared" si="144"/>
        <v>7.0590000000000014E-2</v>
      </c>
      <c r="L4588">
        <f t="shared" si="145"/>
        <v>5.4927999999999977E-2</v>
      </c>
    </row>
    <row r="4589" spans="1:12" x14ac:dyDescent="0.2">
      <c r="A4589" s="2">
        <v>43183.634866598099</v>
      </c>
      <c r="B4589" s="1">
        <v>4589</v>
      </c>
      <c r="C4589" s="1">
        <v>-0.36404599999999998</v>
      </c>
      <c r="D4589" s="1">
        <v>-1.1996800000000001</v>
      </c>
      <c r="E4589" s="1">
        <v>25.529487</v>
      </c>
      <c r="F4589" s="1">
        <v>-1.3196969999999999</v>
      </c>
      <c r="G4589" s="1">
        <v>0.214089</v>
      </c>
      <c r="H4589" s="1">
        <v>0.28540900000000002</v>
      </c>
      <c r="I4589" s="1">
        <v>0.339702</v>
      </c>
      <c r="J4589" s="1">
        <v>898.99665700000003</v>
      </c>
      <c r="K4589">
        <f t="shared" si="144"/>
        <v>7.1320000000000022E-2</v>
      </c>
      <c r="L4589">
        <f t="shared" si="145"/>
        <v>5.429299999999998E-2</v>
      </c>
    </row>
    <row r="4590" spans="1:12" x14ac:dyDescent="0.2">
      <c r="A4590" s="2">
        <v>43183.634878172197</v>
      </c>
      <c r="B4590" s="1">
        <v>4590</v>
      </c>
      <c r="C4590" s="1">
        <v>-0.36443999999999999</v>
      </c>
      <c r="D4590" s="1">
        <v>-1.22068</v>
      </c>
      <c r="E4590" s="1">
        <v>25.536708000000001</v>
      </c>
      <c r="F4590" s="1">
        <v>-1.3249470000000001</v>
      </c>
      <c r="G4590" s="1">
        <v>0.21484</v>
      </c>
      <c r="H4590" s="1">
        <v>0.28458</v>
      </c>
      <c r="I4590" s="1">
        <v>0.339619</v>
      </c>
      <c r="J4590" s="1">
        <v>901.53322400000002</v>
      </c>
      <c r="K4590">
        <f t="shared" si="144"/>
        <v>6.9739999999999996E-2</v>
      </c>
      <c r="L4590">
        <f t="shared" si="145"/>
        <v>5.5039000000000005E-2</v>
      </c>
    </row>
    <row r="4591" spans="1:12" x14ac:dyDescent="0.2">
      <c r="A4591" s="2">
        <v>43183.634889746303</v>
      </c>
      <c r="B4591" s="1">
        <v>4591</v>
      </c>
      <c r="C4591" s="1">
        <v>-0.36758999999999997</v>
      </c>
      <c r="D4591" s="1">
        <v>-1.2088680000000001</v>
      </c>
      <c r="E4591" s="1">
        <v>25.534213000000001</v>
      </c>
      <c r="F4591" s="1">
        <v>-1.2597160000000001</v>
      </c>
      <c r="G4591" s="1">
        <v>0.214032</v>
      </c>
      <c r="H4591" s="1">
        <v>0.284028</v>
      </c>
      <c r="I4591" s="1">
        <v>0.33954499999999999</v>
      </c>
      <c r="J4591" s="1">
        <v>900.32151799999997</v>
      </c>
      <c r="K4591">
        <f t="shared" si="144"/>
        <v>6.9996000000000003E-2</v>
      </c>
      <c r="L4591">
        <f t="shared" si="145"/>
        <v>5.5516999999999983E-2</v>
      </c>
    </row>
    <row r="4592" spans="1:12" x14ac:dyDescent="0.2">
      <c r="A4592" s="2">
        <v>43183.634901320402</v>
      </c>
      <c r="B4592" s="1">
        <v>4592</v>
      </c>
      <c r="C4592" s="1">
        <v>-0.36417699999999997</v>
      </c>
      <c r="D4592" s="1">
        <v>-1.2096549999999999</v>
      </c>
      <c r="E4592" s="1">
        <v>25.535001000000001</v>
      </c>
      <c r="F4592" s="1">
        <v>-1.1774230000000001</v>
      </c>
      <c r="G4592" s="1">
        <v>0.214725</v>
      </c>
      <c r="H4592" s="1">
        <v>0.28661199999999998</v>
      </c>
      <c r="I4592" s="1">
        <v>0.34024399999999999</v>
      </c>
      <c r="J4592" s="1">
        <v>900.09049300000004</v>
      </c>
      <c r="K4592">
        <f t="shared" si="144"/>
        <v>7.1886999999999979E-2</v>
      </c>
      <c r="L4592">
        <f t="shared" si="145"/>
        <v>5.3632000000000013E-2</v>
      </c>
    </row>
    <row r="4593" spans="1:12" x14ac:dyDescent="0.2">
      <c r="A4593" s="2">
        <v>43183.634912894398</v>
      </c>
      <c r="B4593" s="1">
        <v>4593</v>
      </c>
      <c r="C4593" s="1">
        <v>-0.36614600000000003</v>
      </c>
      <c r="D4593" s="1">
        <v>-1.20703</v>
      </c>
      <c r="E4593" s="1">
        <v>25.528962</v>
      </c>
      <c r="F4593" s="1">
        <v>-1.253023</v>
      </c>
      <c r="G4593" s="1">
        <v>0.21443599999999999</v>
      </c>
      <c r="H4593" s="1">
        <v>0.28517300000000001</v>
      </c>
      <c r="I4593" s="1">
        <v>0.34007799999999999</v>
      </c>
      <c r="J4593" s="1">
        <v>902.39603399999999</v>
      </c>
      <c r="K4593">
        <f t="shared" si="144"/>
        <v>7.0737000000000022E-2</v>
      </c>
      <c r="L4593">
        <f t="shared" si="145"/>
        <v>5.4904999999999982E-2</v>
      </c>
    </row>
    <row r="4594" spans="1:12" x14ac:dyDescent="0.2">
      <c r="A4594" s="2">
        <v>43183.634924468497</v>
      </c>
      <c r="B4594" s="1">
        <v>4594</v>
      </c>
      <c r="C4594" s="1">
        <v>-0.37179000000000001</v>
      </c>
      <c r="D4594" s="1">
        <v>-1.2029609999999999</v>
      </c>
      <c r="E4594" s="1">
        <v>25.536182</v>
      </c>
      <c r="F4594" s="1">
        <v>-1.256041</v>
      </c>
      <c r="G4594" s="1">
        <v>0.214336</v>
      </c>
      <c r="H4594" s="1">
        <v>0.284611</v>
      </c>
      <c r="I4594" s="1">
        <v>0.33985799999999999</v>
      </c>
      <c r="J4594" s="1">
        <v>901.14661000000001</v>
      </c>
      <c r="K4594">
        <f t="shared" si="144"/>
        <v>7.0275000000000004E-2</v>
      </c>
      <c r="L4594">
        <f t="shared" si="145"/>
        <v>5.5246999999999991E-2</v>
      </c>
    </row>
    <row r="4595" spans="1:12" x14ac:dyDescent="0.2">
      <c r="A4595" s="2">
        <v>43183.634936042603</v>
      </c>
      <c r="B4595" s="1">
        <v>4595</v>
      </c>
      <c r="C4595" s="1">
        <v>-0.36916500000000002</v>
      </c>
      <c r="D4595" s="1">
        <v>-1.2049300000000001</v>
      </c>
      <c r="E4595" s="1">
        <v>25.535526000000001</v>
      </c>
      <c r="F4595" s="1">
        <v>-1.183198</v>
      </c>
      <c r="G4595" s="1">
        <v>0.214089</v>
      </c>
      <c r="H4595" s="1">
        <v>0.28396500000000002</v>
      </c>
      <c r="I4595" s="1">
        <v>0.33999600000000002</v>
      </c>
      <c r="J4595" s="1">
        <v>899.99148200000002</v>
      </c>
      <c r="K4595">
        <f t="shared" si="144"/>
        <v>6.9876000000000021E-2</v>
      </c>
      <c r="L4595">
        <f t="shared" si="145"/>
        <v>5.6030999999999997E-2</v>
      </c>
    </row>
    <row r="4596" spans="1:12" x14ac:dyDescent="0.2">
      <c r="A4596" s="2">
        <v>43183.634947616702</v>
      </c>
      <c r="B4596" s="1">
        <v>4596</v>
      </c>
      <c r="C4596" s="1">
        <v>-0.36391499999999999</v>
      </c>
      <c r="D4596" s="1">
        <v>-1.208736</v>
      </c>
      <c r="E4596" s="1">
        <v>25.538019999999999</v>
      </c>
      <c r="F4596" s="1">
        <v>-1.3477840000000001</v>
      </c>
      <c r="G4596" s="1">
        <v>0.214672</v>
      </c>
      <c r="H4596" s="1">
        <v>0.28629100000000002</v>
      </c>
      <c r="I4596" s="1">
        <v>0.33983000000000002</v>
      </c>
      <c r="J4596" s="1">
        <v>899.45399399999997</v>
      </c>
      <c r="K4596">
        <f t="shared" si="144"/>
        <v>7.1619000000000016E-2</v>
      </c>
      <c r="L4596">
        <f t="shared" si="145"/>
        <v>5.3539000000000003E-2</v>
      </c>
    </row>
    <row r="4597" spans="1:12" x14ac:dyDescent="0.2">
      <c r="A4597" s="2">
        <v>43183.634959190698</v>
      </c>
      <c r="B4597" s="1">
        <v>4597</v>
      </c>
      <c r="C4597" s="1">
        <v>-0.36535899999999999</v>
      </c>
      <c r="D4597" s="1">
        <v>-1.2135929999999999</v>
      </c>
      <c r="E4597" s="1">
        <v>25.539596</v>
      </c>
      <c r="F4597" s="1">
        <v>-1.3895219999999999</v>
      </c>
      <c r="G4597" s="1">
        <v>0.21543399999999999</v>
      </c>
      <c r="H4597" s="1">
        <v>0.285215</v>
      </c>
      <c r="I4597" s="1">
        <v>0.33960000000000001</v>
      </c>
      <c r="J4597" s="1">
        <v>901.68881299999998</v>
      </c>
      <c r="K4597">
        <f t="shared" si="144"/>
        <v>6.978100000000001E-2</v>
      </c>
      <c r="L4597">
        <f t="shared" si="145"/>
        <v>5.4385000000000017E-2</v>
      </c>
    </row>
    <row r="4598" spans="1:12" x14ac:dyDescent="0.2">
      <c r="A4598" s="2">
        <v>43183.634970764797</v>
      </c>
      <c r="B4598" s="1">
        <v>4598</v>
      </c>
      <c r="C4598" s="1">
        <v>-0.36089599999999999</v>
      </c>
      <c r="D4598" s="1">
        <v>-1.2083429999999999</v>
      </c>
      <c r="E4598" s="1">
        <v>25.539857999999999</v>
      </c>
      <c r="F4598" s="1">
        <v>-1.229792</v>
      </c>
      <c r="G4598" s="1">
        <v>0.21488199999999999</v>
      </c>
      <c r="H4598" s="1">
        <v>0.28540399999999999</v>
      </c>
      <c r="I4598" s="1">
        <v>0.339646</v>
      </c>
      <c r="J4598" s="1">
        <v>901.113606</v>
      </c>
      <c r="K4598">
        <f t="shared" si="144"/>
        <v>7.0522000000000001E-2</v>
      </c>
      <c r="L4598">
        <f t="shared" si="145"/>
        <v>5.4242000000000012E-2</v>
      </c>
    </row>
    <row r="4599" spans="1:12" x14ac:dyDescent="0.2">
      <c r="A4599" s="2">
        <v>43183.634982338903</v>
      </c>
      <c r="B4599" s="1">
        <v>4599</v>
      </c>
      <c r="C4599" s="1">
        <v>-0.36824600000000002</v>
      </c>
      <c r="D4599" s="1">
        <v>-1.2053240000000001</v>
      </c>
      <c r="E4599" s="1">
        <v>25.540776999999999</v>
      </c>
      <c r="F4599" s="1">
        <v>-1.3454219999999999</v>
      </c>
      <c r="G4599" s="1">
        <v>0.21507100000000001</v>
      </c>
      <c r="H4599" s="1">
        <v>0.28573999999999999</v>
      </c>
      <c r="I4599" s="1">
        <v>0.33987600000000001</v>
      </c>
      <c r="J4599" s="1">
        <v>901.06174299999998</v>
      </c>
      <c r="K4599">
        <f t="shared" si="144"/>
        <v>7.0668999999999982E-2</v>
      </c>
      <c r="L4599">
        <f t="shared" si="145"/>
        <v>5.4136000000000017E-2</v>
      </c>
    </row>
    <row r="4600" spans="1:12" x14ac:dyDescent="0.2">
      <c r="A4600" s="2">
        <v>43183.634993913001</v>
      </c>
      <c r="B4600" s="1">
        <v>4600</v>
      </c>
      <c r="C4600" s="1">
        <v>-0.36758999999999997</v>
      </c>
      <c r="D4600" s="1">
        <v>-1.2034860000000001</v>
      </c>
      <c r="E4600" s="1">
        <v>25.536576</v>
      </c>
      <c r="F4600" s="1">
        <v>-1.279404</v>
      </c>
      <c r="G4600" s="1">
        <v>0.21457799999999999</v>
      </c>
      <c r="H4600" s="1">
        <v>0.285026</v>
      </c>
      <c r="I4600" s="1">
        <v>0.34009699999999998</v>
      </c>
      <c r="J4600" s="1">
        <v>901.93869800000004</v>
      </c>
      <c r="K4600">
        <f t="shared" si="144"/>
        <v>7.0448000000000011E-2</v>
      </c>
      <c r="L4600">
        <f t="shared" si="145"/>
        <v>5.5070999999999981E-2</v>
      </c>
    </row>
    <row r="4601" spans="1:12" x14ac:dyDescent="0.2">
      <c r="A4601" s="2">
        <v>43183.635005486998</v>
      </c>
      <c r="B4601" s="1">
        <v>4601</v>
      </c>
      <c r="C4601" s="1">
        <v>-0.36969000000000002</v>
      </c>
      <c r="D4601" s="1">
        <v>-1.2044049999999999</v>
      </c>
      <c r="E4601" s="1">
        <v>25.539202</v>
      </c>
      <c r="F4601" s="1">
        <v>-1.1740109999999999</v>
      </c>
      <c r="G4601" s="1">
        <v>0.21457300000000001</v>
      </c>
      <c r="H4601" s="1">
        <v>0.28486299999999998</v>
      </c>
      <c r="I4601" s="1">
        <v>0.33995900000000001</v>
      </c>
      <c r="J4601" s="1">
        <v>901.66995399999996</v>
      </c>
      <c r="K4601">
        <f t="shared" si="144"/>
        <v>7.0289999999999964E-2</v>
      </c>
      <c r="L4601">
        <f t="shared" si="145"/>
        <v>5.5096000000000034E-2</v>
      </c>
    </row>
    <row r="4602" spans="1:12" x14ac:dyDescent="0.2">
      <c r="A4602" s="2">
        <v>43183.635017061097</v>
      </c>
      <c r="B4602" s="1">
        <v>4602</v>
      </c>
      <c r="C4602" s="1">
        <v>-0.37310300000000002</v>
      </c>
      <c r="D4602" s="1">
        <v>-1.2053240000000001</v>
      </c>
      <c r="E4602" s="1">
        <v>25.540645999999999</v>
      </c>
      <c r="F4602" s="1">
        <v>-1.3034220000000001</v>
      </c>
      <c r="G4602" s="1">
        <v>0.21454599999999999</v>
      </c>
      <c r="H4602" s="1">
        <v>0.28466399999999997</v>
      </c>
      <c r="I4602" s="1">
        <v>0.33986699999999997</v>
      </c>
      <c r="J4602" s="1">
        <v>900.27908500000001</v>
      </c>
      <c r="K4602">
        <f t="shared" si="144"/>
        <v>7.0117999999999986E-2</v>
      </c>
      <c r="L4602">
        <f t="shared" si="145"/>
        <v>5.5203000000000002E-2</v>
      </c>
    </row>
    <row r="4603" spans="1:12" x14ac:dyDescent="0.2">
      <c r="A4603" s="2">
        <v>43183.635028635203</v>
      </c>
      <c r="B4603" s="1">
        <v>4603</v>
      </c>
      <c r="C4603" s="1">
        <v>-0.36509599999999998</v>
      </c>
      <c r="D4603" s="1">
        <v>-1.2088680000000001</v>
      </c>
      <c r="E4603" s="1">
        <v>25.543534000000001</v>
      </c>
      <c r="F4603" s="1">
        <v>-1.3105100000000001</v>
      </c>
      <c r="G4603" s="1">
        <v>0.21474599999999999</v>
      </c>
      <c r="H4603" s="1">
        <v>0.28430100000000003</v>
      </c>
      <c r="I4603" s="1">
        <v>0.34006900000000001</v>
      </c>
      <c r="J4603" s="1">
        <v>899.50585699999999</v>
      </c>
      <c r="K4603">
        <f t="shared" si="144"/>
        <v>6.9555000000000033E-2</v>
      </c>
      <c r="L4603">
        <f t="shared" si="145"/>
        <v>5.5767999999999984E-2</v>
      </c>
    </row>
    <row r="4604" spans="1:12" x14ac:dyDescent="0.2">
      <c r="A4604" s="2">
        <v>43183.635040209301</v>
      </c>
      <c r="B4604" s="1">
        <v>4604</v>
      </c>
      <c r="C4604" s="1">
        <v>-0.38084699999999999</v>
      </c>
      <c r="D4604" s="1">
        <v>-1.212674</v>
      </c>
      <c r="E4604" s="1">
        <v>25.538152</v>
      </c>
      <c r="F4604" s="1">
        <v>-1.259323</v>
      </c>
      <c r="G4604" s="1">
        <v>0.21460399999999999</v>
      </c>
      <c r="H4604" s="1">
        <v>0.28488400000000003</v>
      </c>
      <c r="I4604" s="1">
        <v>0.339922</v>
      </c>
      <c r="J4604" s="1">
        <v>900.06220399999995</v>
      </c>
      <c r="K4604">
        <f t="shared" si="144"/>
        <v>7.0280000000000037E-2</v>
      </c>
      <c r="L4604">
        <f t="shared" si="145"/>
        <v>5.5037999999999976E-2</v>
      </c>
    </row>
    <row r="4605" spans="1:12" x14ac:dyDescent="0.2">
      <c r="A4605" s="2">
        <v>43183.635051783298</v>
      </c>
      <c r="B4605" s="1">
        <v>4605</v>
      </c>
      <c r="C4605" s="1">
        <v>-0.37218400000000001</v>
      </c>
      <c r="D4605" s="1">
        <v>-1.209524</v>
      </c>
      <c r="E4605" s="1">
        <v>25.539463999999999</v>
      </c>
      <c r="F4605" s="1">
        <v>-1.2876719999999999</v>
      </c>
      <c r="G4605" s="1">
        <v>0.215008</v>
      </c>
      <c r="H4605" s="1">
        <v>0.28434900000000002</v>
      </c>
      <c r="I4605" s="1">
        <v>0.34013300000000002</v>
      </c>
      <c r="J4605" s="1">
        <v>901.01931000000002</v>
      </c>
      <c r="K4605">
        <f t="shared" si="144"/>
        <v>6.9341000000000014E-2</v>
      </c>
      <c r="L4605">
        <f t="shared" si="145"/>
        <v>5.5784E-2</v>
      </c>
    </row>
    <row r="4606" spans="1:12" x14ac:dyDescent="0.2">
      <c r="A4606" s="2">
        <v>43183.635063357397</v>
      </c>
      <c r="B4606" s="1">
        <v>4606</v>
      </c>
      <c r="C4606" s="1">
        <v>-0.36693399999999998</v>
      </c>
      <c r="D4606" s="1">
        <v>-1.2020420000000001</v>
      </c>
      <c r="E4606" s="1">
        <v>25.540514000000002</v>
      </c>
      <c r="F4606" s="1">
        <v>-1.351197</v>
      </c>
      <c r="G4606" s="1">
        <v>0.214667</v>
      </c>
      <c r="H4606" s="1">
        <v>0.28378700000000001</v>
      </c>
      <c r="I4606" s="1">
        <v>0.33959099999999998</v>
      </c>
      <c r="J4606" s="1">
        <v>900.37809600000003</v>
      </c>
      <c r="K4606">
        <f t="shared" si="144"/>
        <v>6.9120000000000015E-2</v>
      </c>
      <c r="L4606">
        <f t="shared" si="145"/>
        <v>5.5803999999999965E-2</v>
      </c>
    </row>
    <row r="4607" spans="1:12" x14ac:dyDescent="0.2">
      <c r="A4607" s="2">
        <v>43183.635074931502</v>
      </c>
      <c r="B4607" s="1">
        <v>4607</v>
      </c>
      <c r="C4607" s="1">
        <v>-0.37270900000000001</v>
      </c>
      <c r="D4607" s="1">
        <v>-1.204142</v>
      </c>
      <c r="E4607" s="1">
        <v>25.548521999999998</v>
      </c>
      <c r="F4607" s="1">
        <v>-1.3322970000000001</v>
      </c>
      <c r="G4607" s="1">
        <v>0.214557</v>
      </c>
      <c r="H4607" s="1">
        <v>0.28375</v>
      </c>
      <c r="I4607" s="1">
        <v>0.339812</v>
      </c>
      <c r="J4607" s="1">
        <v>898.70905400000004</v>
      </c>
      <c r="K4607">
        <f t="shared" si="144"/>
        <v>6.9193000000000005E-2</v>
      </c>
      <c r="L4607">
        <f t="shared" si="145"/>
        <v>5.6062000000000001E-2</v>
      </c>
    </row>
    <row r="4608" spans="1:12" x14ac:dyDescent="0.2">
      <c r="A4608" s="2">
        <v>43183.635086505601</v>
      </c>
      <c r="B4608" s="1">
        <v>4608</v>
      </c>
      <c r="C4608" s="1">
        <v>-0.37021500000000002</v>
      </c>
      <c r="D4608" s="1">
        <v>-1.208736</v>
      </c>
      <c r="E4608" s="1">
        <v>25.539332999999999</v>
      </c>
      <c r="F4608" s="1">
        <v>-1.247379</v>
      </c>
      <c r="G4608" s="1">
        <v>0.21446200000000001</v>
      </c>
      <c r="H4608" s="1">
        <v>0.28460099999999999</v>
      </c>
      <c r="I4608" s="1">
        <v>0.33946300000000001</v>
      </c>
      <c r="J4608" s="1">
        <v>897.86510299999998</v>
      </c>
      <c r="K4608">
        <f t="shared" si="144"/>
        <v>7.0138999999999979E-2</v>
      </c>
      <c r="L4608">
        <f t="shared" si="145"/>
        <v>5.4862000000000022E-2</v>
      </c>
    </row>
    <row r="4609" spans="1:12" x14ac:dyDescent="0.2">
      <c r="A4609" s="2">
        <v>43183.635098079598</v>
      </c>
      <c r="B4609" s="1">
        <v>4609</v>
      </c>
      <c r="C4609" s="1">
        <v>-0.36365199999999998</v>
      </c>
      <c r="D4609" s="1">
        <v>-1.209918</v>
      </c>
      <c r="E4609" s="1">
        <v>25.545897</v>
      </c>
      <c r="F4609" s="1">
        <v>-1.189629</v>
      </c>
      <c r="G4609" s="1">
        <v>0.215056</v>
      </c>
      <c r="H4609" s="1">
        <v>0.28445900000000002</v>
      </c>
      <c r="I4609" s="1">
        <v>0.33967399999999998</v>
      </c>
      <c r="J4609" s="1">
        <v>899.27011600000003</v>
      </c>
      <c r="K4609">
        <f t="shared" si="144"/>
        <v>6.940300000000002E-2</v>
      </c>
      <c r="L4609">
        <f t="shared" si="145"/>
        <v>5.5214999999999959E-2</v>
      </c>
    </row>
    <row r="4610" spans="1:12" x14ac:dyDescent="0.2">
      <c r="A4610" s="2">
        <v>43183.635109653696</v>
      </c>
      <c r="B4610" s="1">
        <v>4610</v>
      </c>
      <c r="C4610" s="1">
        <v>-0.36535899999999999</v>
      </c>
      <c r="D4610" s="1">
        <v>-1.2067669999999999</v>
      </c>
      <c r="E4610" s="1">
        <v>25.546422</v>
      </c>
      <c r="F4610" s="1">
        <v>-1.2929219999999999</v>
      </c>
      <c r="G4610" s="1">
        <v>0.214531</v>
      </c>
      <c r="H4610" s="1">
        <v>0.28443299999999999</v>
      </c>
      <c r="I4610" s="1">
        <v>0.33940799999999999</v>
      </c>
      <c r="J4610" s="1">
        <v>899.08152399999994</v>
      </c>
      <c r="K4610">
        <f t="shared" si="144"/>
        <v>6.9901999999999992E-2</v>
      </c>
      <c r="L4610">
        <f t="shared" si="145"/>
        <v>5.4974999999999996E-2</v>
      </c>
    </row>
    <row r="4611" spans="1:12" x14ac:dyDescent="0.2">
      <c r="A4611" s="2">
        <v>43183.635121227802</v>
      </c>
      <c r="B4611" s="1">
        <v>4611</v>
      </c>
      <c r="C4611" s="1">
        <v>-0.36680200000000002</v>
      </c>
      <c r="D4611" s="1">
        <v>-1.2058489999999999</v>
      </c>
      <c r="E4611" s="1">
        <v>25.552198000000001</v>
      </c>
      <c r="F4611" s="1">
        <v>-1.319828</v>
      </c>
      <c r="G4611" s="1">
        <v>0.21460399999999999</v>
      </c>
      <c r="H4611" s="1">
        <v>0.284889</v>
      </c>
      <c r="I4611" s="1">
        <v>0.33944400000000002</v>
      </c>
      <c r="J4611" s="1">
        <v>898.33186899999998</v>
      </c>
      <c r="K4611">
        <f t="shared" si="144"/>
        <v>7.0285000000000014E-2</v>
      </c>
      <c r="L4611">
        <f t="shared" si="145"/>
        <v>5.455500000000002E-2</v>
      </c>
    </row>
    <row r="4612" spans="1:12" x14ac:dyDescent="0.2">
      <c r="A4612" s="2">
        <v>43183.635132801799</v>
      </c>
      <c r="B4612" s="1">
        <v>4612</v>
      </c>
      <c r="C4612" s="1">
        <v>-0.36338999999999999</v>
      </c>
      <c r="D4612" s="1">
        <v>-1.2061109999999999</v>
      </c>
      <c r="E4612" s="1">
        <v>25.555216999999999</v>
      </c>
      <c r="F4612" s="1">
        <v>-1.1875290000000001</v>
      </c>
      <c r="G4612" s="1">
        <v>0.214342</v>
      </c>
      <c r="H4612" s="1">
        <v>0.28459499999999999</v>
      </c>
      <c r="I4612" s="1">
        <v>0.33974700000000002</v>
      </c>
      <c r="J4612" s="1">
        <v>899.49642700000004</v>
      </c>
      <c r="K4612">
        <f t="shared" si="144"/>
        <v>7.0252999999999982E-2</v>
      </c>
      <c r="L4612">
        <f t="shared" si="145"/>
        <v>5.5152000000000034E-2</v>
      </c>
    </row>
    <row r="4613" spans="1:12" x14ac:dyDescent="0.2">
      <c r="A4613" s="2">
        <v>43183.635144375898</v>
      </c>
      <c r="B4613" s="1">
        <v>4613</v>
      </c>
      <c r="C4613" s="1">
        <v>-0.37139699999999998</v>
      </c>
      <c r="D4613" s="1">
        <v>-1.2173989999999999</v>
      </c>
      <c r="E4613" s="1">
        <v>25.559418000000001</v>
      </c>
      <c r="F4613" s="1">
        <v>-1.261029</v>
      </c>
      <c r="G4613" s="1">
        <v>0.21459400000000001</v>
      </c>
      <c r="H4613" s="1">
        <v>0.28526200000000002</v>
      </c>
      <c r="I4613" s="1">
        <v>0.33990399999999998</v>
      </c>
      <c r="J4613" s="1">
        <v>901.31162800000004</v>
      </c>
      <c r="K4613">
        <f t="shared" si="144"/>
        <v>7.0668000000000009E-2</v>
      </c>
      <c r="L4613">
        <f t="shared" si="145"/>
        <v>5.4641999999999968E-2</v>
      </c>
    </row>
    <row r="4614" spans="1:12" x14ac:dyDescent="0.2">
      <c r="A4614" s="2">
        <v>43183.635155950004</v>
      </c>
      <c r="B4614" s="1">
        <v>4614</v>
      </c>
      <c r="C4614" s="1">
        <v>-0.36378300000000002</v>
      </c>
      <c r="D4614" s="1">
        <v>-1.2000740000000001</v>
      </c>
      <c r="E4614" s="1">
        <v>25.547077999999999</v>
      </c>
      <c r="F4614" s="1">
        <v>-1.262079</v>
      </c>
      <c r="G4614" s="1">
        <v>0.214945</v>
      </c>
      <c r="H4614" s="1">
        <v>0.28552499999999997</v>
      </c>
      <c r="I4614" s="1">
        <v>0.34021600000000002</v>
      </c>
      <c r="J4614" s="1">
        <v>901.71238700000004</v>
      </c>
      <c r="K4614">
        <f t="shared" si="144"/>
        <v>7.0579999999999976E-2</v>
      </c>
      <c r="L4614">
        <f t="shared" si="145"/>
        <v>5.4691000000000045E-2</v>
      </c>
    </row>
    <row r="4615" spans="1:12" x14ac:dyDescent="0.2">
      <c r="A4615" s="2">
        <v>43183.635167524102</v>
      </c>
      <c r="B4615" s="1">
        <v>4615</v>
      </c>
      <c r="C4615" s="1">
        <v>-0.36483300000000002</v>
      </c>
      <c r="D4615" s="1">
        <v>-1.2044049999999999</v>
      </c>
      <c r="E4615" s="1">
        <v>25.552723</v>
      </c>
      <c r="F4615" s="1">
        <v>-1.3326910000000001</v>
      </c>
      <c r="G4615" s="1">
        <v>0.21498700000000001</v>
      </c>
      <c r="H4615" s="1">
        <v>0.28441699999999998</v>
      </c>
      <c r="I4615" s="1">
        <v>0.340198</v>
      </c>
      <c r="J4615" s="1">
        <v>901.15603999999996</v>
      </c>
      <c r="K4615">
        <f t="shared" si="144"/>
        <v>6.9429999999999964E-2</v>
      </c>
      <c r="L4615">
        <f t="shared" si="145"/>
        <v>5.5781000000000025E-2</v>
      </c>
    </row>
    <row r="4616" spans="1:12" x14ac:dyDescent="0.2">
      <c r="A4616" s="2">
        <v>43183.635179098099</v>
      </c>
      <c r="B4616" s="1">
        <v>4616</v>
      </c>
      <c r="C4616" s="1">
        <v>-0.359846</v>
      </c>
      <c r="D4616" s="1">
        <v>-1.206636</v>
      </c>
      <c r="E4616" s="1">
        <v>25.551148000000001</v>
      </c>
      <c r="F4616" s="1">
        <v>-1.2640480000000001</v>
      </c>
      <c r="G4616" s="1">
        <v>0.21524499999999999</v>
      </c>
      <c r="H4616" s="1">
        <v>0.28502100000000002</v>
      </c>
      <c r="I4616" s="1">
        <v>0.34040900000000002</v>
      </c>
      <c r="J4616" s="1">
        <v>900.16121499999997</v>
      </c>
      <c r="K4616">
        <f t="shared" si="144"/>
        <v>6.9776000000000032E-2</v>
      </c>
      <c r="L4616">
        <f t="shared" si="145"/>
        <v>5.5387999999999993E-2</v>
      </c>
    </row>
    <row r="4617" spans="1:12" x14ac:dyDescent="0.2">
      <c r="A4617" s="2">
        <v>43183.635190672197</v>
      </c>
      <c r="B4617" s="1">
        <v>4617</v>
      </c>
      <c r="C4617" s="1">
        <v>-0.36706499999999997</v>
      </c>
      <c r="D4617" s="1">
        <v>-1.207686</v>
      </c>
      <c r="E4617" s="1">
        <v>25.553903999999999</v>
      </c>
      <c r="F4617" s="1">
        <v>-1.206035</v>
      </c>
      <c r="G4617" s="1">
        <v>0.21517600000000001</v>
      </c>
      <c r="H4617" s="1">
        <v>0.28479500000000002</v>
      </c>
      <c r="I4617" s="1">
        <v>0.33980300000000002</v>
      </c>
      <c r="J4617" s="1">
        <v>899.66615999999999</v>
      </c>
      <c r="K4617">
        <f t="shared" si="144"/>
        <v>6.9619000000000014E-2</v>
      </c>
      <c r="L4617">
        <f t="shared" si="145"/>
        <v>5.5008000000000001E-2</v>
      </c>
    </row>
    <row r="4618" spans="1:12" x14ac:dyDescent="0.2">
      <c r="A4618" s="2">
        <v>43183.635202246303</v>
      </c>
      <c r="B4618" s="1">
        <v>4618</v>
      </c>
      <c r="C4618" s="1">
        <v>-0.37349700000000002</v>
      </c>
      <c r="D4618" s="1">
        <v>-1.2145109999999999</v>
      </c>
      <c r="E4618" s="1">
        <v>25.565062999999999</v>
      </c>
      <c r="F4618" s="1">
        <v>-1.347653</v>
      </c>
      <c r="G4618" s="1">
        <v>0.21482499999999999</v>
      </c>
      <c r="H4618" s="1">
        <v>0.28578199999999998</v>
      </c>
      <c r="I4618" s="1">
        <v>0.33991300000000002</v>
      </c>
      <c r="J4618" s="1">
        <v>899.80760399999997</v>
      </c>
      <c r="K4618">
        <f t="shared" si="144"/>
        <v>7.0956999999999992E-2</v>
      </c>
      <c r="L4618">
        <f t="shared" si="145"/>
        <v>5.413100000000004E-2</v>
      </c>
    </row>
    <row r="4619" spans="1:12" x14ac:dyDescent="0.2">
      <c r="A4619" s="2">
        <v>43183.635213820402</v>
      </c>
      <c r="B4619" s="1">
        <v>4619</v>
      </c>
      <c r="C4619" s="1">
        <v>-0.37507200000000002</v>
      </c>
      <c r="D4619" s="1">
        <v>-1.2160869999999999</v>
      </c>
      <c r="E4619" s="1">
        <v>25.561124</v>
      </c>
      <c r="F4619" s="1">
        <v>-1.267854</v>
      </c>
      <c r="G4619" s="1">
        <v>0.214473</v>
      </c>
      <c r="H4619" s="1">
        <v>0.28281000000000001</v>
      </c>
      <c r="I4619" s="1">
        <v>0.33978399999999997</v>
      </c>
      <c r="J4619" s="1">
        <v>901.514365</v>
      </c>
      <c r="K4619">
        <f t="shared" si="144"/>
        <v>6.8337000000000009E-2</v>
      </c>
      <c r="L4619">
        <f t="shared" si="145"/>
        <v>5.6973999999999969E-2</v>
      </c>
    </row>
    <row r="4620" spans="1:12" x14ac:dyDescent="0.2">
      <c r="A4620" s="2">
        <v>43183.635225394399</v>
      </c>
      <c r="B4620" s="1">
        <v>4620</v>
      </c>
      <c r="C4620" s="1">
        <v>-0.35800799999999999</v>
      </c>
      <c r="D4620" s="1">
        <v>-1.2063740000000001</v>
      </c>
      <c r="E4620" s="1">
        <v>25.555610999999999</v>
      </c>
      <c r="F4620" s="1">
        <v>-1.196979</v>
      </c>
      <c r="G4620" s="1">
        <v>0.21485599999999999</v>
      </c>
      <c r="H4620" s="1">
        <v>0.28436400000000001</v>
      </c>
      <c r="I4620" s="1">
        <v>0.34009699999999998</v>
      </c>
      <c r="J4620" s="1">
        <v>899.812319</v>
      </c>
      <c r="K4620">
        <f t="shared" ref="K4620:K4683" si="146">H4620-G4620</f>
        <v>6.9508000000000014E-2</v>
      </c>
      <c r="L4620">
        <f t="shared" ref="L4620:L4683" si="147">I4620-H4620</f>
        <v>5.5732999999999977E-2</v>
      </c>
    </row>
    <row r="4621" spans="1:12" x14ac:dyDescent="0.2">
      <c r="A4621" s="2">
        <v>43183.635236968497</v>
      </c>
      <c r="B4621" s="1">
        <v>4621</v>
      </c>
      <c r="C4621" s="1">
        <v>-0.35472599999999999</v>
      </c>
      <c r="D4621" s="1">
        <v>-1.2025669999999999</v>
      </c>
      <c r="E4621" s="1">
        <v>25.558630000000001</v>
      </c>
      <c r="F4621" s="1">
        <v>-1.254729</v>
      </c>
      <c r="G4621" s="1">
        <v>0.214557</v>
      </c>
      <c r="H4621" s="1">
        <v>0.28612900000000002</v>
      </c>
      <c r="I4621" s="1">
        <v>0.34029900000000002</v>
      </c>
      <c r="J4621" s="1">
        <v>901.02402500000005</v>
      </c>
      <c r="K4621">
        <f t="shared" si="146"/>
        <v>7.1572000000000024E-2</v>
      </c>
      <c r="L4621">
        <f t="shared" si="147"/>
        <v>5.4169999999999996E-2</v>
      </c>
    </row>
    <row r="4622" spans="1:12" x14ac:dyDescent="0.2">
      <c r="A4622" s="2">
        <v>43183.635248542603</v>
      </c>
      <c r="B4622" s="1">
        <v>4622</v>
      </c>
      <c r="C4622" s="1">
        <v>-0.359321</v>
      </c>
      <c r="D4622" s="1">
        <v>-1.212018</v>
      </c>
      <c r="E4622" s="1">
        <v>25.563092999999999</v>
      </c>
      <c r="F4622" s="1">
        <v>-1.269954</v>
      </c>
      <c r="G4622" s="1">
        <v>0.215197</v>
      </c>
      <c r="H4622" s="1">
        <v>0.28475800000000001</v>
      </c>
      <c r="I4622" s="1">
        <v>0.33991300000000002</v>
      </c>
      <c r="J4622" s="1">
        <v>901.29748400000005</v>
      </c>
      <c r="K4622">
        <f t="shared" si="146"/>
        <v>6.9561000000000012E-2</v>
      </c>
      <c r="L4622">
        <f t="shared" si="147"/>
        <v>5.515500000000001E-2</v>
      </c>
    </row>
    <row r="4623" spans="1:12" x14ac:dyDescent="0.2">
      <c r="A4623" s="2">
        <v>43183.635260116702</v>
      </c>
      <c r="B4623" s="1">
        <v>4623</v>
      </c>
      <c r="C4623" s="1">
        <v>-0.36010799999999998</v>
      </c>
      <c r="D4623" s="1">
        <v>-1.215824</v>
      </c>
      <c r="E4623" s="1">
        <v>25.566113000000001</v>
      </c>
      <c r="F4623" s="1">
        <v>-1.149205</v>
      </c>
      <c r="G4623" s="1">
        <v>0.214258</v>
      </c>
      <c r="H4623" s="1">
        <v>0.283887</v>
      </c>
      <c r="I4623" s="1">
        <v>0.33976600000000001</v>
      </c>
      <c r="J4623" s="1">
        <v>901.02402500000005</v>
      </c>
      <c r="K4623">
        <f t="shared" si="146"/>
        <v>6.9628999999999996E-2</v>
      </c>
      <c r="L4623">
        <f t="shared" si="147"/>
        <v>5.5879000000000012E-2</v>
      </c>
    </row>
    <row r="4624" spans="1:12" x14ac:dyDescent="0.2">
      <c r="A4624" s="2">
        <v>43183.635271690699</v>
      </c>
      <c r="B4624" s="1">
        <v>4624</v>
      </c>
      <c r="C4624" s="1">
        <v>-0.36430800000000002</v>
      </c>
      <c r="D4624" s="1">
        <v>-1.2110989999999999</v>
      </c>
      <c r="E4624" s="1">
        <v>25.556398999999999</v>
      </c>
      <c r="F4624" s="1">
        <v>-1.220604</v>
      </c>
      <c r="G4624" s="1">
        <v>0.21462500000000001</v>
      </c>
      <c r="H4624" s="1">
        <v>0.28577200000000003</v>
      </c>
      <c r="I4624" s="1">
        <v>0.339472</v>
      </c>
      <c r="J4624" s="1">
        <v>899.40684599999997</v>
      </c>
      <c r="K4624">
        <f t="shared" si="146"/>
        <v>7.1147000000000016E-2</v>
      </c>
      <c r="L4624">
        <f t="shared" si="147"/>
        <v>5.369999999999997E-2</v>
      </c>
    </row>
    <row r="4625" spans="1:12" x14ac:dyDescent="0.2">
      <c r="A4625" s="2">
        <v>43183.635283264797</v>
      </c>
      <c r="B4625" s="1">
        <v>4625</v>
      </c>
      <c r="C4625" s="1">
        <v>-0.36719600000000002</v>
      </c>
      <c r="D4625" s="1">
        <v>-1.2222550000000001</v>
      </c>
      <c r="E4625" s="1">
        <v>25.566375000000001</v>
      </c>
      <c r="F4625" s="1">
        <v>-1.338859</v>
      </c>
      <c r="G4625" s="1">
        <v>0.21520800000000001</v>
      </c>
      <c r="H4625" s="1">
        <v>0.28426499999999999</v>
      </c>
      <c r="I4625" s="1">
        <v>0.33973799999999998</v>
      </c>
      <c r="J4625" s="1">
        <v>901.60394599999995</v>
      </c>
      <c r="K4625">
        <f t="shared" si="146"/>
        <v>6.905699999999998E-2</v>
      </c>
      <c r="L4625">
        <f t="shared" si="147"/>
        <v>5.5472999999999995E-2</v>
      </c>
    </row>
    <row r="4626" spans="1:12" x14ac:dyDescent="0.2">
      <c r="A4626" s="2">
        <v>43183.635294838903</v>
      </c>
      <c r="B4626" s="1">
        <v>4626</v>
      </c>
      <c r="C4626" s="1">
        <v>-0.36877100000000002</v>
      </c>
      <c r="D4626" s="1">
        <v>-1.20808</v>
      </c>
      <c r="E4626" s="1">
        <v>25.562042999999999</v>
      </c>
      <c r="F4626" s="1">
        <v>-1.2591909999999999</v>
      </c>
      <c r="G4626" s="1">
        <v>0.215113</v>
      </c>
      <c r="H4626" s="1">
        <v>0.28485300000000002</v>
      </c>
      <c r="I4626" s="1">
        <v>0.339702</v>
      </c>
      <c r="J4626" s="1">
        <v>900.08106299999997</v>
      </c>
      <c r="K4626">
        <f t="shared" si="146"/>
        <v>6.9740000000000024E-2</v>
      </c>
      <c r="L4626">
        <f t="shared" si="147"/>
        <v>5.4848999999999981E-2</v>
      </c>
    </row>
    <row r="4627" spans="1:12" x14ac:dyDescent="0.2">
      <c r="A4627" s="2">
        <v>43183.635306413002</v>
      </c>
      <c r="B4627" s="1">
        <v>4627</v>
      </c>
      <c r="C4627" s="1">
        <v>-0.36837799999999998</v>
      </c>
      <c r="D4627" s="1">
        <v>-1.2029609999999999</v>
      </c>
      <c r="E4627" s="1">
        <v>25.564668999999999</v>
      </c>
      <c r="F4627" s="1">
        <v>-1.3943779999999999</v>
      </c>
      <c r="G4627" s="1">
        <v>0.214646</v>
      </c>
      <c r="H4627" s="1">
        <v>0.28437000000000001</v>
      </c>
      <c r="I4627" s="1">
        <v>0.33974700000000002</v>
      </c>
      <c r="J4627" s="1">
        <v>900.71284800000001</v>
      </c>
      <c r="K4627">
        <f t="shared" si="146"/>
        <v>6.9724000000000008E-2</v>
      </c>
      <c r="L4627">
        <f t="shared" si="147"/>
        <v>5.537700000000001E-2</v>
      </c>
    </row>
    <row r="4628" spans="1:12" x14ac:dyDescent="0.2">
      <c r="A4628" s="2">
        <v>43183.635317986998</v>
      </c>
      <c r="B4628" s="1">
        <v>4628</v>
      </c>
      <c r="C4628" s="1">
        <v>-0.36588399999999999</v>
      </c>
      <c r="D4628" s="1">
        <v>-1.205192</v>
      </c>
      <c r="E4628" s="1">
        <v>25.558761000000001</v>
      </c>
      <c r="F4628" s="1">
        <v>-1.2401599999999999</v>
      </c>
      <c r="G4628" s="1">
        <v>0.21448900000000001</v>
      </c>
      <c r="H4628" s="1">
        <v>0.284055</v>
      </c>
      <c r="I4628" s="1">
        <v>0.339389</v>
      </c>
      <c r="J4628" s="1">
        <v>901.16546900000003</v>
      </c>
      <c r="K4628">
        <f t="shared" si="146"/>
        <v>6.9565999999999989E-2</v>
      </c>
      <c r="L4628">
        <f t="shared" si="147"/>
        <v>5.5333999999999994E-2</v>
      </c>
    </row>
    <row r="4629" spans="1:12" x14ac:dyDescent="0.2">
      <c r="A4629" s="2">
        <v>43183.635329561097</v>
      </c>
      <c r="B4629" s="1">
        <v>4629</v>
      </c>
      <c r="C4629" s="1">
        <v>-0.358402</v>
      </c>
      <c r="D4629" s="1">
        <v>-1.2058489999999999</v>
      </c>
      <c r="E4629" s="1">
        <v>25.552329</v>
      </c>
      <c r="F4629" s="1">
        <v>-1.2440979999999999</v>
      </c>
      <c r="G4629" s="1">
        <v>0.21463599999999999</v>
      </c>
      <c r="H4629" s="1">
        <v>0.28351900000000002</v>
      </c>
      <c r="I4629" s="1">
        <v>0.33978399999999997</v>
      </c>
      <c r="J4629" s="1">
        <v>900.67512899999997</v>
      </c>
      <c r="K4629">
        <f t="shared" si="146"/>
        <v>6.8883000000000028E-2</v>
      </c>
      <c r="L4629">
        <f t="shared" si="147"/>
        <v>5.6264999999999954E-2</v>
      </c>
    </row>
    <row r="4630" spans="1:12" x14ac:dyDescent="0.2">
      <c r="A4630" s="2">
        <v>43183.635341135203</v>
      </c>
      <c r="B4630" s="1">
        <v>4630</v>
      </c>
      <c r="C4630" s="1">
        <v>-0.357352</v>
      </c>
      <c r="D4630" s="1">
        <v>-1.218318</v>
      </c>
      <c r="E4630" s="1">
        <v>25.562961999999999</v>
      </c>
      <c r="F4630" s="1">
        <v>-1.2788790000000001</v>
      </c>
      <c r="G4630" s="1">
        <v>0.213727</v>
      </c>
      <c r="H4630" s="1">
        <v>0.28396500000000002</v>
      </c>
      <c r="I4630" s="1">
        <v>0.33962799999999999</v>
      </c>
      <c r="J4630" s="1">
        <v>900.30737399999998</v>
      </c>
      <c r="K4630">
        <f t="shared" si="146"/>
        <v>7.0238000000000023E-2</v>
      </c>
      <c r="L4630">
        <f t="shared" si="147"/>
        <v>5.5662999999999963E-2</v>
      </c>
    </row>
    <row r="4631" spans="1:12" x14ac:dyDescent="0.2">
      <c r="A4631" s="2">
        <v>43183.635352709302</v>
      </c>
      <c r="B4631" s="1">
        <v>4631</v>
      </c>
      <c r="C4631" s="1">
        <v>-0.36877100000000002</v>
      </c>
      <c r="D4631" s="1">
        <v>-1.21753</v>
      </c>
      <c r="E4631" s="1">
        <v>25.560731000000001</v>
      </c>
      <c r="F4631" s="1">
        <v>-1.227298</v>
      </c>
      <c r="G4631" s="1">
        <v>0.21390600000000001</v>
      </c>
      <c r="H4631" s="1">
        <v>0.28507300000000002</v>
      </c>
      <c r="I4631" s="1">
        <v>0.33913199999999999</v>
      </c>
      <c r="J4631" s="1">
        <v>900.05748900000003</v>
      </c>
      <c r="K4631">
        <f t="shared" si="146"/>
        <v>7.1167000000000008E-2</v>
      </c>
      <c r="L4631">
        <f t="shared" si="147"/>
        <v>5.4058999999999968E-2</v>
      </c>
    </row>
    <row r="4632" spans="1:12" x14ac:dyDescent="0.2">
      <c r="A4632" s="2">
        <v>43183.635364283298</v>
      </c>
      <c r="B4632" s="1">
        <v>4632</v>
      </c>
      <c r="C4632" s="1">
        <v>-0.37257800000000002</v>
      </c>
      <c r="D4632" s="1">
        <v>-1.21543</v>
      </c>
      <c r="E4632" s="1">
        <v>25.565456000000001</v>
      </c>
      <c r="F4632" s="1">
        <v>-1.2818970000000001</v>
      </c>
      <c r="G4632" s="1">
        <v>0.21465100000000001</v>
      </c>
      <c r="H4632" s="1">
        <v>0.28564000000000001</v>
      </c>
      <c r="I4632" s="1">
        <v>0.33959099999999998</v>
      </c>
      <c r="J4632" s="1">
        <v>900.42524400000002</v>
      </c>
      <c r="K4632">
        <f t="shared" si="146"/>
        <v>7.0988999999999997E-2</v>
      </c>
      <c r="L4632">
        <f t="shared" si="147"/>
        <v>5.3950999999999971E-2</v>
      </c>
    </row>
    <row r="4633" spans="1:12" x14ac:dyDescent="0.2">
      <c r="A4633" s="2">
        <v>43183.635375857397</v>
      </c>
      <c r="B4633" s="1">
        <v>4633</v>
      </c>
      <c r="C4633" s="1">
        <v>-0.36391499999999999</v>
      </c>
      <c r="D4633" s="1">
        <v>-1.2113609999999999</v>
      </c>
      <c r="E4633" s="1">
        <v>25.560993</v>
      </c>
      <c r="F4633" s="1">
        <v>-1.333216</v>
      </c>
      <c r="G4633" s="1">
        <v>0.21423700000000001</v>
      </c>
      <c r="H4633" s="1">
        <v>0.28459000000000001</v>
      </c>
      <c r="I4633" s="1">
        <v>0.33997699999999997</v>
      </c>
      <c r="J4633" s="1">
        <v>901.02402500000005</v>
      </c>
      <c r="K4633">
        <f t="shared" si="146"/>
        <v>7.0352999999999999E-2</v>
      </c>
      <c r="L4633">
        <f t="shared" si="147"/>
        <v>5.5386999999999964E-2</v>
      </c>
    </row>
    <row r="4634" spans="1:12" x14ac:dyDescent="0.2">
      <c r="A4634" s="2">
        <v>43183.635387431503</v>
      </c>
      <c r="B4634" s="1">
        <v>4634</v>
      </c>
      <c r="C4634" s="1">
        <v>-0.36115799999999998</v>
      </c>
      <c r="D4634" s="1">
        <v>-1.2088680000000001</v>
      </c>
      <c r="E4634" s="1">
        <v>25.559812000000001</v>
      </c>
      <c r="F4634" s="1">
        <v>-1.3732470000000001</v>
      </c>
      <c r="G4634" s="1">
        <v>0.21485099999999999</v>
      </c>
      <c r="H4634" s="1">
        <v>0.283551</v>
      </c>
      <c r="I4634" s="1">
        <v>0.33998600000000001</v>
      </c>
      <c r="J4634" s="1">
        <v>902.04713800000002</v>
      </c>
      <c r="K4634">
        <f t="shared" si="146"/>
        <v>6.8700000000000011E-2</v>
      </c>
      <c r="L4634">
        <f t="shared" si="147"/>
        <v>5.6435000000000013E-2</v>
      </c>
    </row>
    <row r="4635" spans="1:12" x14ac:dyDescent="0.2">
      <c r="A4635" s="2">
        <v>43183.635399005601</v>
      </c>
      <c r="B4635" s="1">
        <v>4635</v>
      </c>
      <c r="C4635" s="1">
        <v>-0.36391499999999999</v>
      </c>
      <c r="D4635" s="1">
        <v>-1.212018</v>
      </c>
      <c r="E4635" s="1">
        <v>25.560599</v>
      </c>
      <c r="F4635" s="1">
        <v>-1.236748</v>
      </c>
      <c r="G4635" s="1">
        <v>0.2142</v>
      </c>
      <c r="H4635" s="1">
        <v>0.28497899999999998</v>
      </c>
      <c r="I4635" s="1">
        <v>0.33985799999999999</v>
      </c>
      <c r="J4635" s="1">
        <v>900.14707099999998</v>
      </c>
      <c r="K4635">
        <f t="shared" si="146"/>
        <v>7.0778999999999981E-2</v>
      </c>
      <c r="L4635">
        <f t="shared" si="147"/>
        <v>5.4879000000000011E-2</v>
      </c>
    </row>
    <row r="4636" spans="1:12" x14ac:dyDescent="0.2">
      <c r="A4636" s="2">
        <v>43183.635410579598</v>
      </c>
      <c r="B4636" s="1">
        <v>4636</v>
      </c>
      <c r="C4636" s="1">
        <v>-0.373365</v>
      </c>
      <c r="D4636" s="1">
        <v>-1.219762</v>
      </c>
      <c r="E4636" s="1">
        <v>25.565194000000002</v>
      </c>
      <c r="F4636" s="1">
        <v>-1.323766</v>
      </c>
      <c r="G4636" s="1">
        <v>0.214252</v>
      </c>
      <c r="H4636" s="1">
        <v>0.28446900000000003</v>
      </c>
      <c r="I4636" s="1">
        <v>0.33966499999999999</v>
      </c>
      <c r="J4636" s="1">
        <v>901.25033599999995</v>
      </c>
      <c r="K4636">
        <f t="shared" si="146"/>
        <v>7.0217000000000029E-2</v>
      </c>
      <c r="L4636">
        <f t="shared" si="147"/>
        <v>5.5195999999999967E-2</v>
      </c>
    </row>
    <row r="4637" spans="1:12" x14ac:dyDescent="0.2">
      <c r="A4637" s="2">
        <v>43183.635422153697</v>
      </c>
      <c r="B4637" s="1">
        <v>4637</v>
      </c>
      <c r="C4637" s="1">
        <v>-0.35026299999999999</v>
      </c>
      <c r="D4637" s="1">
        <v>-1.196923</v>
      </c>
      <c r="E4637" s="1">
        <v>25.558893000000001</v>
      </c>
      <c r="F4637" s="1">
        <v>-1.13818</v>
      </c>
      <c r="G4637" s="1">
        <v>0.21387400000000001</v>
      </c>
      <c r="H4637" s="1">
        <v>0.28323599999999999</v>
      </c>
      <c r="I4637" s="1">
        <v>0.33920499999999998</v>
      </c>
      <c r="J4637" s="1">
        <v>900.11406699999998</v>
      </c>
      <c r="K4637">
        <f t="shared" si="146"/>
        <v>6.9361999999999979E-2</v>
      </c>
      <c r="L4637">
        <f t="shared" si="147"/>
        <v>5.5968999999999991E-2</v>
      </c>
    </row>
    <row r="4638" spans="1:12" x14ac:dyDescent="0.2">
      <c r="A4638" s="2">
        <v>43183.635433727803</v>
      </c>
      <c r="B4638" s="1">
        <v>4638</v>
      </c>
      <c r="C4638" s="1">
        <v>-0.37060900000000002</v>
      </c>
      <c r="D4638" s="1">
        <v>-1.226324</v>
      </c>
      <c r="E4638" s="1">
        <v>25.559943000000001</v>
      </c>
      <c r="F4638" s="1">
        <v>-1.2133849999999999</v>
      </c>
      <c r="G4638" s="1">
        <v>0.21445700000000001</v>
      </c>
      <c r="H4638" s="1">
        <v>0.28588200000000002</v>
      </c>
      <c r="I4638" s="1">
        <v>0.33934300000000001</v>
      </c>
      <c r="J4638" s="1">
        <v>899.46342300000003</v>
      </c>
      <c r="K4638">
        <f t="shared" si="146"/>
        <v>7.1425000000000016E-2</v>
      </c>
      <c r="L4638">
        <f t="shared" si="147"/>
        <v>5.3460999999999981E-2</v>
      </c>
    </row>
    <row r="4639" spans="1:12" x14ac:dyDescent="0.2">
      <c r="A4639" s="2">
        <v>43183.635445301901</v>
      </c>
      <c r="B4639" s="1">
        <v>4639</v>
      </c>
      <c r="C4639" s="1">
        <v>-0.36286499999999999</v>
      </c>
      <c r="D4639" s="1">
        <v>-1.2360370000000001</v>
      </c>
      <c r="E4639" s="1">
        <v>25.565325000000001</v>
      </c>
      <c r="F4639" s="1">
        <v>-1.3116909999999999</v>
      </c>
      <c r="G4639" s="1">
        <v>0.214336</v>
      </c>
      <c r="H4639" s="1">
        <v>0.28378199999999998</v>
      </c>
      <c r="I4639" s="1">
        <v>0.339279</v>
      </c>
      <c r="J4639" s="1">
        <v>901.54265399999997</v>
      </c>
      <c r="K4639">
        <f t="shared" si="146"/>
        <v>6.944599999999998E-2</v>
      </c>
      <c r="L4639">
        <f t="shared" si="147"/>
        <v>5.5497000000000019E-2</v>
      </c>
    </row>
    <row r="4640" spans="1:12" x14ac:dyDescent="0.2">
      <c r="A4640" s="2">
        <v>43183.635456875898</v>
      </c>
      <c r="B4640" s="1">
        <v>4640</v>
      </c>
      <c r="C4640" s="1">
        <v>-0.36575200000000002</v>
      </c>
      <c r="D4640" s="1">
        <v>-1.240631</v>
      </c>
      <c r="E4640" s="1">
        <v>25.571888999999999</v>
      </c>
      <c r="F4640" s="1">
        <v>-1.305391</v>
      </c>
      <c r="G4640" s="1">
        <v>0.21407399999999999</v>
      </c>
      <c r="H4640" s="1">
        <v>0.284196</v>
      </c>
      <c r="I4640" s="1">
        <v>0.33968300000000001</v>
      </c>
      <c r="J4640" s="1">
        <v>900.67041400000005</v>
      </c>
      <c r="K4640">
        <f t="shared" si="146"/>
        <v>7.0122000000000018E-2</v>
      </c>
      <c r="L4640">
        <f t="shared" si="147"/>
        <v>5.5487000000000009E-2</v>
      </c>
    </row>
    <row r="4641" spans="1:12" x14ac:dyDescent="0.2">
      <c r="A4641" s="2">
        <v>43183.635468449997</v>
      </c>
      <c r="B4641" s="1">
        <v>4641</v>
      </c>
      <c r="C4641" s="1">
        <v>-0.354989</v>
      </c>
      <c r="D4641" s="1">
        <v>-1.229868</v>
      </c>
      <c r="E4641" s="1">
        <v>25.554036</v>
      </c>
      <c r="F4641" s="1">
        <v>-1.0907990000000001</v>
      </c>
      <c r="G4641" s="1">
        <v>0.214084</v>
      </c>
      <c r="H4641" s="1">
        <v>0.28381800000000001</v>
      </c>
      <c r="I4641" s="1">
        <v>0.33987600000000001</v>
      </c>
      <c r="J4641" s="1">
        <v>899.54828999999995</v>
      </c>
      <c r="K4641">
        <f t="shared" si="146"/>
        <v>6.9734000000000018E-2</v>
      </c>
      <c r="L4641">
        <f t="shared" si="147"/>
        <v>5.6057999999999997E-2</v>
      </c>
    </row>
    <row r="4642" spans="1:12" x14ac:dyDescent="0.2">
      <c r="A4642" s="2">
        <v>43183.635480024102</v>
      </c>
      <c r="B4642" s="1">
        <v>4642</v>
      </c>
      <c r="C4642" s="1">
        <v>-0.350657</v>
      </c>
      <c r="D4642" s="1">
        <v>-1.2247490000000001</v>
      </c>
      <c r="E4642" s="1">
        <v>25.563486999999999</v>
      </c>
      <c r="F4642" s="1">
        <v>-1.2024919999999999</v>
      </c>
      <c r="G4642" s="1">
        <v>0.21412100000000001</v>
      </c>
      <c r="H4642" s="1">
        <v>0.28367100000000001</v>
      </c>
      <c r="I4642" s="1">
        <v>0.33976600000000001</v>
      </c>
      <c r="J4642" s="1">
        <v>899.15224599999999</v>
      </c>
      <c r="K4642">
        <f t="shared" si="146"/>
        <v>6.9550000000000001E-2</v>
      </c>
      <c r="L4642">
        <f t="shared" si="147"/>
        <v>5.6095000000000006E-2</v>
      </c>
    </row>
    <row r="4643" spans="1:12" x14ac:dyDescent="0.2">
      <c r="A4643" s="2">
        <v>43183.635491598099</v>
      </c>
      <c r="B4643" s="1">
        <v>4643</v>
      </c>
      <c r="C4643" s="1">
        <v>-0.36667100000000002</v>
      </c>
      <c r="D4643" s="1">
        <v>-1.2244870000000001</v>
      </c>
      <c r="E4643" s="1">
        <v>25.56992</v>
      </c>
      <c r="F4643" s="1">
        <v>-1.2284790000000001</v>
      </c>
      <c r="G4643" s="1">
        <v>0.21423700000000001</v>
      </c>
      <c r="H4643" s="1">
        <v>0.284501</v>
      </c>
      <c r="I4643" s="1">
        <v>0.33967399999999998</v>
      </c>
      <c r="J4643" s="1">
        <v>898.944794</v>
      </c>
      <c r="K4643">
        <f t="shared" si="146"/>
        <v>7.0263999999999993E-2</v>
      </c>
      <c r="L4643">
        <f t="shared" si="147"/>
        <v>5.5172999999999972E-2</v>
      </c>
    </row>
    <row r="4644" spans="1:12" x14ac:dyDescent="0.2">
      <c r="A4644" s="2">
        <v>43183.635503172198</v>
      </c>
      <c r="B4644" s="1">
        <v>4644</v>
      </c>
      <c r="C4644" s="1">
        <v>-0.36929600000000001</v>
      </c>
      <c r="D4644" s="1">
        <v>-1.2383999999999999</v>
      </c>
      <c r="E4644" s="1">
        <v>25.560468</v>
      </c>
      <c r="F4644" s="1">
        <v>-1.204329</v>
      </c>
      <c r="G4644" s="1">
        <v>0.21437800000000001</v>
      </c>
      <c r="H4644" s="1">
        <v>0.28380300000000003</v>
      </c>
      <c r="I4644" s="1">
        <v>0.33922400000000003</v>
      </c>
      <c r="J4644" s="1">
        <v>899.56243400000005</v>
      </c>
      <c r="K4644">
        <f t="shared" si="146"/>
        <v>6.9425000000000014E-2</v>
      </c>
      <c r="L4644">
        <f t="shared" si="147"/>
        <v>5.5420999999999998E-2</v>
      </c>
    </row>
    <row r="4645" spans="1:12" x14ac:dyDescent="0.2">
      <c r="A4645" s="2">
        <v>43183.635514746296</v>
      </c>
      <c r="B4645" s="1">
        <v>4645</v>
      </c>
      <c r="C4645" s="1">
        <v>-0.37165900000000002</v>
      </c>
      <c r="D4645" s="1">
        <v>-1.226718</v>
      </c>
      <c r="E4645" s="1">
        <v>25.573333000000002</v>
      </c>
      <c r="F4645" s="1">
        <v>-1.2839970000000001</v>
      </c>
      <c r="G4645" s="1">
        <v>0.21463599999999999</v>
      </c>
      <c r="H4645" s="1">
        <v>0.28438000000000002</v>
      </c>
      <c r="I4645" s="1">
        <v>0.339536</v>
      </c>
      <c r="J4645" s="1">
        <v>899.218253</v>
      </c>
      <c r="K4645">
        <f t="shared" si="146"/>
        <v>6.9744000000000028E-2</v>
      </c>
      <c r="L4645">
        <f t="shared" si="147"/>
        <v>5.5155999999999983E-2</v>
      </c>
    </row>
    <row r="4646" spans="1:12" x14ac:dyDescent="0.2">
      <c r="A4646" s="2">
        <v>43183.635526320402</v>
      </c>
      <c r="B4646" s="1">
        <v>4646</v>
      </c>
      <c r="C4646" s="1">
        <v>-0.379272</v>
      </c>
      <c r="D4646" s="1">
        <v>-1.229212</v>
      </c>
      <c r="E4646" s="1">
        <v>25.566769000000001</v>
      </c>
      <c r="F4646" s="1">
        <v>-1.2179789999999999</v>
      </c>
      <c r="G4646" s="1">
        <v>0.21424699999999999</v>
      </c>
      <c r="H4646" s="1">
        <v>0.28464800000000001</v>
      </c>
      <c r="I4646" s="1">
        <v>0.33922400000000003</v>
      </c>
      <c r="J4646" s="1">
        <v>898.89764600000001</v>
      </c>
      <c r="K4646">
        <f t="shared" si="146"/>
        <v>7.0401000000000019E-2</v>
      </c>
      <c r="L4646">
        <f t="shared" si="147"/>
        <v>5.4576000000000013E-2</v>
      </c>
    </row>
    <row r="4647" spans="1:12" x14ac:dyDescent="0.2">
      <c r="A4647" s="2">
        <v>43183.635537894399</v>
      </c>
      <c r="B4647" s="1">
        <v>4647</v>
      </c>
      <c r="C4647" s="1">
        <v>-0.37691000000000002</v>
      </c>
      <c r="D4647" s="1">
        <v>-1.2321</v>
      </c>
      <c r="E4647" s="1">
        <v>25.567425</v>
      </c>
      <c r="F4647" s="1">
        <v>-1.07413</v>
      </c>
      <c r="G4647" s="1">
        <v>0.213759</v>
      </c>
      <c r="H4647" s="1">
        <v>0.283026</v>
      </c>
      <c r="I4647" s="1">
        <v>0.33978399999999997</v>
      </c>
      <c r="J4647" s="1">
        <v>900.60440700000004</v>
      </c>
      <c r="K4647">
        <f t="shared" si="146"/>
        <v>6.9266999999999995E-2</v>
      </c>
      <c r="L4647">
        <f t="shared" si="147"/>
        <v>5.6757999999999975E-2</v>
      </c>
    </row>
    <row r="4648" spans="1:12" x14ac:dyDescent="0.2">
      <c r="A4648" s="2">
        <v>43183.635549468498</v>
      </c>
      <c r="B4648" s="1">
        <v>4648</v>
      </c>
      <c r="C4648" s="1">
        <v>-0.379797</v>
      </c>
      <c r="D4648" s="1">
        <v>-1.242075</v>
      </c>
      <c r="E4648" s="1">
        <v>25.567294</v>
      </c>
      <c r="F4648" s="1">
        <v>-1.326522</v>
      </c>
      <c r="G4648" s="1">
        <v>0.21407899999999999</v>
      </c>
      <c r="H4648" s="1">
        <v>0.28430699999999998</v>
      </c>
      <c r="I4648" s="1">
        <v>0.33942600000000001</v>
      </c>
      <c r="J4648" s="1">
        <v>899.78874499999995</v>
      </c>
      <c r="K4648">
        <f t="shared" si="146"/>
        <v>7.0227999999999985E-2</v>
      </c>
      <c r="L4648">
        <f t="shared" si="147"/>
        <v>5.5119000000000029E-2</v>
      </c>
    </row>
    <row r="4649" spans="1:12" x14ac:dyDescent="0.2">
      <c r="A4649" s="2">
        <v>43183.635561042604</v>
      </c>
      <c r="B4649" s="1">
        <v>4649</v>
      </c>
      <c r="C4649" s="1">
        <v>-0.37126500000000001</v>
      </c>
      <c r="D4649" s="1">
        <v>-1.2226490000000001</v>
      </c>
      <c r="E4649" s="1">
        <v>25.569001</v>
      </c>
      <c r="F4649" s="1">
        <v>-1.362616</v>
      </c>
      <c r="G4649" s="1">
        <v>0.21440999999999999</v>
      </c>
      <c r="H4649" s="1">
        <v>0.28452699999999997</v>
      </c>
      <c r="I4649" s="1">
        <v>0.33933400000000002</v>
      </c>
      <c r="J4649" s="1">
        <v>899.56714899999997</v>
      </c>
      <c r="K4649">
        <f t="shared" si="146"/>
        <v>7.0116999999999985E-2</v>
      </c>
      <c r="L4649">
        <f t="shared" si="147"/>
        <v>5.480700000000005E-2</v>
      </c>
    </row>
    <row r="4650" spans="1:12" x14ac:dyDescent="0.2">
      <c r="A4650" s="2">
        <v>43183.635572616702</v>
      </c>
      <c r="B4650" s="1">
        <v>4650</v>
      </c>
      <c r="C4650" s="1">
        <v>-0.35315099999999999</v>
      </c>
      <c r="D4650" s="1">
        <v>-1.2272430000000001</v>
      </c>
      <c r="E4650" s="1">
        <v>25.566375000000001</v>
      </c>
      <c r="F4650" s="1">
        <v>-1.209317</v>
      </c>
      <c r="G4650" s="1">
        <v>0.21434700000000001</v>
      </c>
      <c r="H4650" s="1">
        <v>0.28458499999999998</v>
      </c>
      <c r="I4650" s="1">
        <v>0.33912300000000001</v>
      </c>
      <c r="J4650" s="1">
        <v>900.18950400000006</v>
      </c>
      <c r="K4650">
        <f t="shared" si="146"/>
        <v>7.0237999999999967E-2</v>
      </c>
      <c r="L4650">
        <f t="shared" si="147"/>
        <v>5.4538000000000031E-2</v>
      </c>
    </row>
    <row r="4651" spans="1:12" x14ac:dyDescent="0.2">
      <c r="A4651" s="2">
        <v>43183.635584190699</v>
      </c>
      <c r="B4651" s="1">
        <v>4651</v>
      </c>
      <c r="C4651" s="1">
        <v>-0.35971399999999998</v>
      </c>
      <c r="D4651" s="1">
        <v>-1.2238309999999999</v>
      </c>
      <c r="E4651" s="1">
        <v>25.562175</v>
      </c>
      <c r="F4651" s="1">
        <v>-1.2398979999999999</v>
      </c>
      <c r="G4651" s="1">
        <v>0.214888</v>
      </c>
      <c r="H4651" s="1">
        <v>0.28571400000000002</v>
      </c>
      <c r="I4651" s="1">
        <v>0.33962799999999999</v>
      </c>
      <c r="J4651" s="1">
        <v>899.42098999999996</v>
      </c>
      <c r="K4651">
        <f t="shared" si="146"/>
        <v>7.0826000000000028E-2</v>
      </c>
      <c r="L4651">
        <f t="shared" si="147"/>
        <v>5.3913999999999962E-2</v>
      </c>
    </row>
    <row r="4652" spans="1:12" x14ac:dyDescent="0.2">
      <c r="A4652" s="2">
        <v>43183.635595764797</v>
      </c>
      <c r="B4652" s="1">
        <v>4652</v>
      </c>
      <c r="C4652" s="1">
        <v>-0.36680200000000002</v>
      </c>
      <c r="D4652" s="1">
        <v>-1.2282930000000001</v>
      </c>
      <c r="E4652" s="1">
        <v>25.577007999999999</v>
      </c>
      <c r="F4652" s="1">
        <v>-1.2404230000000001</v>
      </c>
      <c r="G4652" s="1">
        <v>0.214615</v>
      </c>
      <c r="H4652" s="1">
        <v>0.28340399999999999</v>
      </c>
      <c r="I4652" s="1">
        <v>0.33976600000000001</v>
      </c>
      <c r="J4652" s="1">
        <v>901.57565699999998</v>
      </c>
      <c r="K4652">
        <f t="shared" si="146"/>
        <v>6.8788999999999989E-2</v>
      </c>
      <c r="L4652">
        <f t="shared" si="147"/>
        <v>5.6362000000000023E-2</v>
      </c>
    </row>
    <row r="4653" spans="1:12" x14ac:dyDescent="0.2">
      <c r="A4653" s="2">
        <v>43183.635607338903</v>
      </c>
      <c r="B4653" s="1">
        <v>4653</v>
      </c>
      <c r="C4653" s="1">
        <v>-0.35630099999999998</v>
      </c>
      <c r="D4653" s="1">
        <v>-1.2328870000000001</v>
      </c>
      <c r="E4653" s="1">
        <v>25.574777000000001</v>
      </c>
      <c r="F4653" s="1">
        <v>-1.1845110000000001</v>
      </c>
      <c r="G4653" s="1">
        <v>0.214089</v>
      </c>
      <c r="H4653" s="1">
        <v>0.28398600000000002</v>
      </c>
      <c r="I4653" s="1">
        <v>0.33963700000000002</v>
      </c>
      <c r="J4653" s="1">
        <v>900.34980700000006</v>
      </c>
      <c r="K4653">
        <f t="shared" si="146"/>
        <v>6.9897000000000015E-2</v>
      </c>
      <c r="L4653">
        <f t="shared" si="147"/>
        <v>5.5651000000000006E-2</v>
      </c>
    </row>
    <row r="4654" spans="1:12" x14ac:dyDescent="0.2">
      <c r="A4654" s="2">
        <v>43183.635618913002</v>
      </c>
      <c r="B4654" s="1">
        <v>4654</v>
      </c>
      <c r="C4654" s="1">
        <v>-0.36483300000000002</v>
      </c>
      <c r="D4654" s="1">
        <v>-1.223174</v>
      </c>
      <c r="E4654" s="1">
        <v>25.561256</v>
      </c>
      <c r="F4654" s="1">
        <v>-1.228348</v>
      </c>
      <c r="G4654" s="1">
        <v>0.21493999999999999</v>
      </c>
      <c r="H4654" s="1">
        <v>0.28609699999999999</v>
      </c>
      <c r="I4654" s="1">
        <v>0.33949000000000001</v>
      </c>
      <c r="J4654" s="1">
        <v>900.11878200000001</v>
      </c>
      <c r="K4654">
        <f t="shared" si="146"/>
        <v>7.1156999999999998E-2</v>
      </c>
      <c r="L4654">
        <f t="shared" si="147"/>
        <v>5.3393000000000024E-2</v>
      </c>
    </row>
    <row r="4655" spans="1:12" x14ac:dyDescent="0.2">
      <c r="A4655" s="2">
        <v>43183.635630486999</v>
      </c>
      <c r="B4655" s="1">
        <v>4655</v>
      </c>
      <c r="C4655" s="1">
        <v>-0.36365199999999998</v>
      </c>
      <c r="D4655" s="1">
        <v>-1.2293430000000001</v>
      </c>
      <c r="E4655" s="1">
        <v>25.574252000000001</v>
      </c>
      <c r="F4655" s="1">
        <v>-1.293841</v>
      </c>
      <c r="G4655" s="1">
        <v>0.21452499999999999</v>
      </c>
      <c r="H4655" s="1">
        <v>0.28473199999999999</v>
      </c>
      <c r="I4655" s="1">
        <v>0.33940799999999999</v>
      </c>
      <c r="J4655" s="1">
        <v>902.96181100000001</v>
      </c>
      <c r="K4655">
        <f t="shared" si="146"/>
        <v>7.0206999999999992E-2</v>
      </c>
      <c r="L4655">
        <f t="shared" si="147"/>
        <v>5.4676000000000002E-2</v>
      </c>
    </row>
    <row r="4656" spans="1:12" x14ac:dyDescent="0.2">
      <c r="A4656" s="2">
        <v>43183.635642061097</v>
      </c>
      <c r="B4656" s="1">
        <v>4656</v>
      </c>
      <c r="C4656" s="1">
        <v>-0.37297200000000003</v>
      </c>
      <c r="D4656" s="1">
        <v>-1.2315750000000001</v>
      </c>
      <c r="E4656" s="1">
        <v>25.574514000000001</v>
      </c>
      <c r="F4656" s="1">
        <v>-1.1636420000000001</v>
      </c>
      <c r="G4656" s="1">
        <v>0.21424199999999999</v>
      </c>
      <c r="H4656" s="1">
        <v>0.28324100000000002</v>
      </c>
      <c r="I4656" s="1">
        <v>0.33961000000000002</v>
      </c>
      <c r="J4656" s="1">
        <v>901.31634299999996</v>
      </c>
      <c r="K4656">
        <f t="shared" si="146"/>
        <v>6.8999000000000033E-2</v>
      </c>
      <c r="L4656">
        <f t="shared" si="147"/>
        <v>5.6369000000000002E-2</v>
      </c>
    </row>
    <row r="4657" spans="1:12" x14ac:dyDescent="0.2">
      <c r="A4657" s="2">
        <v>43183.635653635203</v>
      </c>
      <c r="B4657" s="1">
        <v>4657</v>
      </c>
      <c r="C4657" s="1">
        <v>-0.37126500000000001</v>
      </c>
      <c r="D4657" s="1">
        <v>-1.2349870000000001</v>
      </c>
      <c r="E4657" s="1">
        <v>25.580684000000002</v>
      </c>
      <c r="F4657" s="1">
        <v>-1.1306989999999999</v>
      </c>
      <c r="G4657" s="1">
        <v>0.21435199999999999</v>
      </c>
      <c r="H4657" s="1">
        <v>0.28394399999999997</v>
      </c>
      <c r="I4657" s="1">
        <v>0.33927000000000002</v>
      </c>
      <c r="J4657" s="1">
        <v>899.33140900000001</v>
      </c>
      <c r="K4657">
        <f t="shared" si="146"/>
        <v>6.9591999999999987E-2</v>
      </c>
      <c r="L4657">
        <f t="shared" si="147"/>
        <v>5.5326000000000042E-2</v>
      </c>
    </row>
    <row r="4658" spans="1:12" x14ac:dyDescent="0.2">
      <c r="A4658" s="2">
        <v>43183.635665209302</v>
      </c>
      <c r="B4658" s="1">
        <v>4658</v>
      </c>
      <c r="C4658" s="1">
        <v>-0.35630099999999998</v>
      </c>
      <c r="D4658" s="1">
        <v>-1.221074</v>
      </c>
      <c r="E4658" s="1">
        <v>25.582916000000001</v>
      </c>
      <c r="F4658" s="1">
        <v>-1.3063100000000001</v>
      </c>
      <c r="G4658" s="1">
        <v>0.21510799999999999</v>
      </c>
      <c r="H4658" s="1">
        <v>0.28483700000000001</v>
      </c>
      <c r="I4658" s="1">
        <v>0.33978399999999997</v>
      </c>
      <c r="J4658" s="1">
        <v>899.87361199999998</v>
      </c>
      <c r="K4658">
        <f t="shared" si="146"/>
        <v>6.9729000000000013E-2</v>
      </c>
      <c r="L4658">
        <f t="shared" si="147"/>
        <v>5.4946999999999968E-2</v>
      </c>
    </row>
    <row r="4659" spans="1:12" x14ac:dyDescent="0.2">
      <c r="A4659" s="2">
        <v>43183.635676783299</v>
      </c>
      <c r="B4659" s="1">
        <v>4659</v>
      </c>
      <c r="C4659" s="1">
        <v>-0.36076399999999997</v>
      </c>
      <c r="D4659" s="1">
        <v>-1.216874</v>
      </c>
      <c r="E4659" s="1">
        <v>25.577007999999999</v>
      </c>
      <c r="F4659" s="1">
        <v>-1.344109</v>
      </c>
      <c r="G4659" s="1">
        <v>0.214499</v>
      </c>
      <c r="H4659" s="1">
        <v>0.28499400000000003</v>
      </c>
      <c r="I4659" s="1">
        <v>0.33948099999999998</v>
      </c>
      <c r="J4659" s="1">
        <v>900.52896999999996</v>
      </c>
      <c r="K4659">
        <f t="shared" si="146"/>
        <v>7.049500000000003E-2</v>
      </c>
      <c r="L4659">
        <f t="shared" si="147"/>
        <v>5.4486999999999952E-2</v>
      </c>
    </row>
    <row r="4660" spans="1:12" x14ac:dyDescent="0.2">
      <c r="A4660" s="2">
        <v>43183.635688357397</v>
      </c>
      <c r="B4660" s="1">
        <v>4660</v>
      </c>
      <c r="C4660" s="1">
        <v>-0.36627700000000002</v>
      </c>
      <c r="D4660" s="1">
        <v>-1.2340679999999999</v>
      </c>
      <c r="E4660" s="1">
        <v>25.582128000000001</v>
      </c>
      <c r="F4660" s="1">
        <v>-1.279666</v>
      </c>
      <c r="G4660" s="1">
        <v>0.213979</v>
      </c>
      <c r="H4660" s="1">
        <v>0.28312500000000002</v>
      </c>
      <c r="I4660" s="1">
        <v>0.33918700000000002</v>
      </c>
      <c r="J4660" s="1">
        <v>901.69824200000005</v>
      </c>
      <c r="K4660">
        <f t="shared" si="146"/>
        <v>6.9146000000000013E-2</v>
      </c>
      <c r="L4660">
        <f t="shared" si="147"/>
        <v>5.6062000000000001E-2</v>
      </c>
    </row>
    <row r="4661" spans="1:12" x14ac:dyDescent="0.2">
      <c r="A4661" s="2">
        <v>43183.635699931503</v>
      </c>
      <c r="B4661" s="1">
        <v>4661</v>
      </c>
      <c r="C4661" s="1">
        <v>-0.35761399999999999</v>
      </c>
      <c r="D4661" s="1">
        <v>-1.2244870000000001</v>
      </c>
      <c r="E4661" s="1">
        <v>25.581603000000001</v>
      </c>
      <c r="F4661" s="1">
        <v>-1.2080040000000001</v>
      </c>
      <c r="G4661" s="1">
        <v>0.21335999999999999</v>
      </c>
      <c r="H4661" s="1">
        <v>0.282968</v>
      </c>
      <c r="I4661" s="1">
        <v>0.33942600000000001</v>
      </c>
      <c r="J4661" s="1">
        <v>900.41581499999995</v>
      </c>
      <c r="K4661">
        <f t="shared" si="146"/>
        <v>6.9608000000000003E-2</v>
      </c>
      <c r="L4661">
        <f t="shared" si="147"/>
        <v>5.6458000000000008E-2</v>
      </c>
    </row>
    <row r="4662" spans="1:12" x14ac:dyDescent="0.2">
      <c r="A4662" s="2">
        <v>43183.635711505602</v>
      </c>
      <c r="B4662" s="1">
        <v>4662</v>
      </c>
      <c r="C4662" s="1">
        <v>-0.35826999999999998</v>
      </c>
      <c r="D4662" s="1">
        <v>-1.2314430000000001</v>
      </c>
      <c r="E4662" s="1">
        <v>25.584491</v>
      </c>
      <c r="F4662" s="1">
        <v>-1.2309730000000001</v>
      </c>
      <c r="G4662" s="1">
        <v>0.21377399999999999</v>
      </c>
      <c r="H4662" s="1">
        <v>0.284196</v>
      </c>
      <c r="I4662" s="1">
        <v>0.33937099999999998</v>
      </c>
      <c r="J4662" s="1">
        <v>900.44881799999996</v>
      </c>
      <c r="K4662">
        <f t="shared" si="146"/>
        <v>7.0422000000000012E-2</v>
      </c>
      <c r="L4662">
        <f t="shared" si="147"/>
        <v>5.5174999999999974E-2</v>
      </c>
    </row>
    <row r="4663" spans="1:12" x14ac:dyDescent="0.2">
      <c r="A4663" s="2">
        <v>43183.635723079598</v>
      </c>
      <c r="B4663" s="1">
        <v>4663</v>
      </c>
      <c r="C4663" s="1">
        <v>-0.36562099999999997</v>
      </c>
      <c r="D4663" s="1">
        <v>-1.224224</v>
      </c>
      <c r="E4663" s="1">
        <v>25.588823000000001</v>
      </c>
      <c r="F4663" s="1">
        <v>-1.2662789999999999</v>
      </c>
      <c r="G4663" s="1">
        <v>0.21403700000000001</v>
      </c>
      <c r="H4663" s="1">
        <v>0.28528799999999999</v>
      </c>
      <c r="I4663" s="1">
        <v>0.33987600000000001</v>
      </c>
      <c r="J4663" s="1">
        <v>900.85900700000002</v>
      </c>
      <c r="K4663">
        <f t="shared" si="146"/>
        <v>7.1250999999999981E-2</v>
      </c>
      <c r="L4663">
        <f t="shared" si="147"/>
        <v>5.4588000000000025E-2</v>
      </c>
    </row>
    <row r="4664" spans="1:12" x14ac:dyDescent="0.2">
      <c r="A4664" s="2">
        <v>43183.635734653697</v>
      </c>
      <c r="B4664" s="1">
        <v>4664</v>
      </c>
      <c r="C4664" s="1">
        <v>-0.35577599999999998</v>
      </c>
      <c r="D4664" s="1">
        <v>-1.229868</v>
      </c>
      <c r="E4664" s="1">
        <v>25.587641999999999</v>
      </c>
      <c r="F4664" s="1">
        <v>-1.332166</v>
      </c>
      <c r="G4664" s="1">
        <v>0.21427299999999999</v>
      </c>
      <c r="H4664" s="1">
        <v>0.28522500000000001</v>
      </c>
      <c r="I4664" s="1">
        <v>0.33957300000000001</v>
      </c>
      <c r="J4664" s="1">
        <v>902.11785999999995</v>
      </c>
      <c r="K4664">
        <f t="shared" si="146"/>
        <v>7.0952000000000015E-2</v>
      </c>
      <c r="L4664">
        <f t="shared" si="147"/>
        <v>5.4348000000000007E-2</v>
      </c>
    </row>
    <row r="4665" spans="1:12" x14ac:dyDescent="0.2">
      <c r="A4665" s="2">
        <v>43183.635746227803</v>
      </c>
      <c r="B4665" s="1">
        <v>4665</v>
      </c>
      <c r="C4665" s="1">
        <v>-0.352495</v>
      </c>
      <c r="D4665" s="1">
        <v>-1.2145109999999999</v>
      </c>
      <c r="E4665" s="1">
        <v>25.584754</v>
      </c>
      <c r="F4665" s="1">
        <v>-1.2162729999999999</v>
      </c>
      <c r="G4665" s="1">
        <v>0.21443599999999999</v>
      </c>
      <c r="H4665" s="1">
        <v>0.284858</v>
      </c>
      <c r="I4665" s="1">
        <v>0.33974700000000002</v>
      </c>
      <c r="J4665" s="1">
        <v>902.65063399999997</v>
      </c>
      <c r="K4665">
        <f t="shared" si="146"/>
        <v>7.0422000000000012E-2</v>
      </c>
      <c r="L4665">
        <f t="shared" si="147"/>
        <v>5.4889000000000021E-2</v>
      </c>
    </row>
    <row r="4666" spans="1:12" x14ac:dyDescent="0.2">
      <c r="A4666" s="2">
        <v>43183.635757801901</v>
      </c>
      <c r="B4666" s="1">
        <v>4666</v>
      </c>
      <c r="C4666" s="1">
        <v>-0.37559700000000001</v>
      </c>
      <c r="D4666" s="1">
        <v>-1.218318</v>
      </c>
      <c r="E4666" s="1">
        <v>25.581472000000002</v>
      </c>
      <c r="F4666" s="1">
        <v>-1.281372</v>
      </c>
      <c r="G4666" s="1">
        <v>0.21423700000000001</v>
      </c>
      <c r="H4666" s="1">
        <v>0.28587699999999999</v>
      </c>
      <c r="I4666" s="1">
        <v>0.34002300000000002</v>
      </c>
      <c r="J4666" s="1">
        <v>900.74113599999998</v>
      </c>
      <c r="K4666">
        <f t="shared" si="146"/>
        <v>7.1639999999999981E-2</v>
      </c>
      <c r="L4666">
        <f t="shared" si="147"/>
        <v>5.4146000000000027E-2</v>
      </c>
    </row>
    <row r="4667" spans="1:12" x14ac:dyDescent="0.2">
      <c r="A4667" s="2">
        <v>43183.635769375898</v>
      </c>
      <c r="B4667" s="1">
        <v>4667</v>
      </c>
      <c r="C4667" s="1">
        <v>-0.36220799999999997</v>
      </c>
      <c r="D4667" s="1">
        <v>-1.214118</v>
      </c>
      <c r="E4667" s="1">
        <v>25.588429000000001</v>
      </c>
      <c r="F4667" s="1">
        <v>-1.272054</v>
      </c>
      <c r="G4667" s="1">
        <v>0.21484600000000001</v>
      </c>
      <c r="H4667" s="1">
        <v>0.28528300000000001</v>
      </c>
      <c r="I4667" s="1">
        <v>0.33983000000000002</v>
      </c>
      <c r="J4667" s="1">
        <v>901.42478400000005</v>
      </c>
      <c r="K4667">
        <f t="shared" si="146"/>
        <v>7.0437E-2</v>
      </c>
      <c r="L4667">
        <f t="shared" si="147"/>
        <v>5.4547000000000012E-2</v>
      </c>
    </row>
    <row r="4668" spans="1:12" x14ac:dyDescent="0.2">
      <c r="A4668" s="2">
        <v>43183.635780949997</v>
      </c>
      <c r="B4668" s="1">
        <v>4668</v>
      </c>
      <c r="C4668" s="1">
        <v>-0.359846</v>
      </c>
      <c r="D4668" s="1">
        <v>-1.21228</v>
      </c>
      <c r="E4668" s="1">
        <v>25.585279</v>
      </c>
      <c r="F4668" s="1">
        <v>-1.2833410000000001</v>
      </c>
      <c r="G4668" s="1">
        <v>0.21502399999999999</v>
      </c>
      <c r="H4668" s="1">
        <v>0.284611</v>
      </c>
      <c r="I4668" s="1">
        <v>0.34009699999999998</v>
      </c>
      <c r="J4668" s="1">
        <v>902.13200500000005</v>
      </c>
      <c r="K4668">
        <f t="shared" si="146"/>
        <v>6.958700000000001E-2</v>
      </c>
      <c r="L4668">
        <f t="shared" si="147"/>
        <v>5.548599999999998E-2</v>
      </c>
    </row>
    <row r="4669" spans="1:12" x14ac:dyDescent="0.2">
      <c r="A4669" s="2">
        <v>43183.635792524103</v>
      </c>
      <c r="B4669" s="1">
        <v>4669</v>
      </c>
      <c r="C4669" s="1">
        <v>-0.35459499999999999</v>
      </c>
      <c r="D4669" s="1">
        <v>-1.2240930000000001</v>
      </c>
      <c r="E4669" s="1">
        <v>25.597225000000002</v>
      </c>
      <c r="F4669" s="1">
        <v>-1.337941</v>
      </c>
      <c r="G4669" s="1">
        <v>0.214672</v>
      </c>
      <c r="H4669" s="1">
        <v>0.28417500000000001</v>
      </c>
      <c r="I4669" s="1">
        <v>0.34002300000000002</v>
      </c>
      <c r="J4669" s="1">
        <v>902.63177499999995</v>
      </c>
      <c r="K4669">
        <f t="shared" si="146"/>
        <v>6.9503000000000009E-2</v>
      </c>
      <c r="L4669">
        <f t="shared" si="147"/>
        <v>5.5848000000000009E-2</v>
      </c>
    </row>
    <row r="4670" spans="1:12" x14ac:dyDescent="0.2">
      <c r="A4670" s="2">
        <v>43183.635804098099</v>
      </c>
      <c r="B4670" s="1">
        <v>4670</v>
      </c>
      <c r="C4670" s="1">
        <v>-0.34842600000000001</v>
      </c>
      <c r="D4670" s="1">
        <v>-1.232756</v>
      </c>
      <c r="E4670" s="1">
        <v>25.596305999999998</v>
      </c>
      <c r="F4670" s="1">
        <v>-1.2242789999999999</v>
      </c>
      <c r="G4670" s="1">
        <v>0.21484600000000001</v>
      </c>
      <c r="H4670" s="1">
        <v>0.28343499999999999</v>
      </c>
      <c r="I4670" s="1">
        <v>0.34008699999999997</v>
      </c>
      <c r="J4670" s="1">
        <v>901.76896499999998</v>
      </c>
      <c r="K4670">
        <f t="shared" si="146"/>
        <v>6.8588999999999983E-2</v>
      </c>
      <c r="L4670">
        <f t="shared" si="147"/>
        <v>5.665199999999998E-2</v>
      </c>
    </row>
    <row r="4671" spans="1:12" x14ac:dyDescent="0.2">
      <c r="A4671" s="2">
        <v>43183.635815672198</v>
      </c>
      <c r="B4671" s="1">
        <v>4671</v>
      </c>
      <c r="C4671" s="1">
        <v>-0.35092000000000001</v>
      </c>
      <c r="D4671" s="1">
        <v>-1.216874</v>
      </c>
      <c r="E4671" s="1">
        <v>25.595649000000002</v>
      </c>
      <c r="F4671" s="1">
        <v>-1.238191</v>
      </c>
      <c r="G4671" s="1">
        <v>0.21410499999999999</v>
      </c>
      <c r="H4671" s="1">
        <v>0.28395500000000001</v>
      </c>
      <c r="I4671" s="1">
        <v>0.33979300000000001</v>
      </c>
      <c r="J4671" s="1">
        <v>899.74631199999999</v>
      </c>
      <c r="K4671">
        <f t="shared" si="146"/>
        <v>6.9850000000000023E-2</v>
      </c>
      <c r="L4671">
        <f t="shared" si="147"/>
        <v>5.5837999999999999E-2</v>
      </c>
    </row>
    <row r="4672" spans="1:12" x14ac:dyDescent="0.2">
      <c r="A4672" s="2">
        <v>43183.635827246297</v>
      </c>
      <c r="B4672" s="1">
        <v>4672</v>
      </c>
      <c r="C4672" s="1">
        <v>-0.35682700000000001</v>
      </c>
      <c r="D4672" s="1">
        <v>-1.2149049999999999</v>
      </c>
      <c r="E4672" s="1">
        <v>25.591449000000001</v>
      </c>
      <c r="F4672" s="1">
        <v>-1.2362230000000001</v>
      </c>
      <c r="G4672" s="1">
        <v>0.21478800000000001</v>
      </c>
      <c r="H4672" s="1">
        <v>0.28556199999999998</v>
      </c>
      <c r="I4672" s="1">
        <v>0.33996799999999999</v>
      </c>
      <c r="J4672" s="1">
        <v>899.93961899999999</v>
      </c>
      <c r="K4672">
        <f t="shared" si="146"/>
        <v>7.0773999999999976E-2</v>
      </c>
      <c r="L4672">
        <f t="shared" si="147"/>
        <v>5.440600000000001E-2</v>
      </c>
    </row>
    <row r="4673" spans="1:12" x14ac:dyDescent="0.2">
      <c r="A4673" s="2">
        <v>43183.635838820403</v>
      </c>
      <c r="B4673" s="1">
        <v>4673</v>
      </c>
      <c r="C4673" s="1">
        <v>-0.36496499999999998</v>
      </c>
      <c r="D4673" s="1">
        <v>-1.2160869999999999</v>
      </c>
      <c r="E4673" s="1">
        <v>25.602212999999999</v>
      </c>
      <c r="F4673" s="1">
        <v>-1.238585</v>
      </c>
      <c r="G4673" s="1">
        <v>0.21381600000000001</v>
      </c>
      <c r="H4673" s="1">
        <v>0.28374500000000002</v>
      </c>
      <c r="I4673" s="1">
        <v>0.33990399999999998</v>
      </c>
      <c r="J4673" s="1">
        <v>902.20744200000001</v>
      </c>
      <c r="K4673">
        <f t="shared" si="146"/>
        <v>6.9929000000000019E-2</v>
      </c>
      <c r="L4673">
        <f t="shared" si="147"/>
        <v>5.6158999999999959E-2</v>
      </c>
    </row>
    <row r="4674" spans="1:12" x14ac:dyDescent="0.2">
      <c r="A4674" s="2">
        <v>43183.635850394399</v>
      </c>
      <c r="B4674" s="1">
        <v>4674</v>
      </c>
      <c r="C4674" s="1">
        <v>-0.36575200000000002</v>
      </c>
      <c r="D4674" s="1">
        <v>-1.2142489999999999</v>
      </c>
      <c r="E4674" s="1">
        <v>25.612189999999998</v>
      </c>
      <c r="F4674" s="1">
        <v>-1.3387279999999999</v>
      </c>
      <c r="G4674" s="1">
        <v>0.21429999999999999</v>
      </c>
      <c r="H4674" s="1">
        <v>0.28556199999999998</v>
      </c>
      <c r="I4674" s="1">
        <v>0.33978399999999997</v>
      </c>
      <c r="J4674" s="1">
        <v>900.64684</v>
      </c>
      <c r="K4674">
        <f t="shared" si="146"/>
        <v>7.1261999999999992E-2</v>
      </c>
      <c r="L4674">
        <f t="shared" si="147"/>
        <v>5.4221999999999992E-2</v>
      </c>
    </row>
    <row r="4675" spans="1:12" x14ac:dyDescent="0.2">
      <c r="A4675" s="2">
        <v>43183.635861968498</v>
      </c>
      <c r="B4675" s="1">
        <v>4675</v>
      </c>
      <c r="C4675" s="1">
        <v>-0.35813899999999999</v>
      </c>
      <c r="D4675" s="1">
        <v>-1.2078180000000001</v>
      </c>
      <c r="E4675" s="1">
        <v>25.611008000000002</v>
      </c>
      <c r="F4675" s="1">
        <v>-1.2983039999999999</v>
      </c>
      <c r="G4675" s="1">
        <v>0.21451500000000001</v>
      </c>
      <c r="H4675" s="1">
        <v>0.28461599999999998</v>
      </c>
      <c r="I4675" s="1">
        <v>0.33994000000000002</v>
      </c>
      <c r="J4675" s="1">
        <v>901.14189499999998</v>
      </c>
      <c r="K4675">
        <f t="shared" si="146"/>
        <v>7.0100999999999969E-2</v>
      </c>
      <c r="L4675">
        <f t="shared" si="147"/>
        <v>5.532400000000004E-2</v>
      </c>
    </row>
    <row r="4676" spans="1:12" x14ac:dyDescent="0.2">
      <c r="A4676" s="2">
        <v>43183.635873542597</v>
      </c>
      <c r="B4676" s="1">
        <v>4676</v>
      </c>
      <c r="C4676" s="1">
        <v>-0.358402</v>
      </c>
      <c r="D4676" s="1">
        <v>-1.2092609999999999</v>
      </c>
      <c r="E4676" s="1">
        <v>25.609169999999999</v>
      </c>
      <c r="F4676" s="1">
        <v>-1.345159</v>
      </c>
      <c r="G4676" s="1">
        <v>0.21428900000000001</v>
      </c>
      <c r="H4676" s="1">
        <v>0.28442699999999999</v>
      </c>
      <c r="I4676" s="1">
        <v>0.33991300000000002</v>
      </c>
      <c r="J4676" s="1">
        <v>900.07634800000005</v>
      </c>
      <c r="K4676">
        <f t="shared" si="146"/>
        <v>7.0137999999999978E-2</v>
      </c>
      <c r="L4676">
        <f t="shared" si="147"/>
        <v>5.5486000000000035E-2</v>
      </c>
    </row>
    <row r="4677" spans="1:12" x14ac:dyDescent="0.2">
      <c r="A4677" s="2">
        <v>43183.635885116702</v>
      </c>
      <c r="B4677" s="1">
        <v>4677</v>
      </c>
      <c r="C4677" s="1">
        <v>-0.35879499999999998</v>
      </c>
      <c r="D4677" s="1">
        <v>-1.2125429999999999</v>
      </c>
      <c r="E4677" s="1">
        <v>25.601557</v>
      </c>
      <c r="F4677" s="1">
        <v>-1.252235</v>
      </c>
      <c r="G4677" s="1">
        <v>0.214672</v>
      </c>
      <c r="H4677" s="1">
        <v>0.28510999999999997</v>
      </c>
      <c r="I4677" s="1">
        <v>0.33961000000000002</v>
      </c>
      <c r="J4677" s="1">
        <v>900.26494100000002</v>
      </c>
      <c r="K4677">
        <f t="shared" si="146"/>
        <v>7.0437999999999973E-2</v>
      </c>
      <c r="L4677">
        <f t="shared" si="147"/>
        <v>5.4500000000000048E-2</v>
      </c>
    </row>
    <row r="4678" spans="1:12" x14ac:dyDescent="0.2">
      <c r="A4678" s="2">
        <v>43183.635896690699</v>
      </c>
      <c r="B4678" s="1">
        <v>4678</v>
      </c>
      <c r="C4678" s="1">
        <v>-0.35918899999999998</v>
      </c>
      <c r="D4678" s="1">
        <v>-1.2068989999999999</v>
      </c>
      <c r="E4678" s="1">
        <v>25.614028000000001</v>
      </c>
      <c r="F4678" s="1">
        <v>-1.2395039999999999</v>
      </c>
      <c r="G4678" s="1">
        <v>0.214725</v>
      </c>
      <c r="H4678" s="1">
        <v>0.28414400000000001</v>
      </c>
      <c r="I4678" s="1">
        <v>0.33948099999999998</v>
      </c>
      <c r="J4678" s="1">
        <v>901.56151299999999</v>
      </c>
      <c r="K4678">
        <f t="shared" si="146"/>
        <v>6.9419000000000008E-2</v>
      </c>
      <c r="L4678">
        <f t="shared" si="147"/>
        <v>5.533699999999997E-2</v>
      </c>
    </row>
    <row r="4679" spans="1:12" x14ac:dyDescent="0.2">
      <c r="A4679" s="2">
        <v>43183.635908264798</v>
      </c>
      <c r="B4679" s="1">
        <v>4679</v>
      </c>
      <c r="C4679" s="1">
        <v>-0.36194599999999999</v>
      </c>
      <c r="D4679" s="1">
        <v>-1.210574</v>
      </c>
      <c r="E4679" s="1">
        <v>25.615997</v>
      </c>
      <c r="F4679" s="1">
        <v>-1.2228349999999999</v>
      </c>
      <c r="G4679" s="1">
        <v>0.214951</v>
      </c>
      <c r="H4679" s="1">
        <v>0.28476299999999999</v>
      </c>
      <c r="I4679" s="1">
        <v>0.33935199999999999</v>
      </c>
      <c r="J4679" s="1">
        <v>901.22204699999998</v>
      </c>
      <c r="K4679">
        <f t="shared" si="146"/>
        <v>6.9811999999999985E-2</v>
      </c>
      <c r="L4679">
        <f t="shared" si="147"/>
        <v>5.4588999999999999E-2</v>
      </c>
    </row>
    <row r="4680" spans="1:12" x14ac:dyDescent="0.2">
      <c r="A4680" s="2">
        <v>43183.635919838896</v>
      </c>
      <c r="B4680" s="1">
        <v>4680</v>
      </c>
      <c r="C4680" s="1">
        <v>-0.36128900000000003</v>
      </c>
      <c r="D4680" s="1">
        <v>-1.206636</v>
      </c>
      <c r="E4680" s="1">
        <v>25.621248000000001</v>
      </c>
      <c r="F4680" s="1">
        <v>-1.339647</v>
      </c>
      <c r="G4680" s="1">
        <v>0.21539700000000001</v>
      </c>
      <c r="H4680" s="1">
        <v>0.28516799999999998</v>
      </c>
      <c r="I4680" s="1">
        <v>0.34017900000000001</v>
      </c>
      <c r="J4680" s="1">
        <v>901.52850899999999</v>
      </c>
      <c r="K4680">
        <f t="shared" si="146"/>
        <v>6.9770999999999972E-2</v>
      </c>
      <c r="L4680">
        <f t="shared" si="147"/>
        <v>5.5011000000000032E-2</v>
      </c>
    </row>
    <row r="4681" spans="1:12" x14ac:dyDescent="0.2">
      <c r="A4681" s="2">
        <v>43183.635931413002</v>
      </c>
      <c r="B4681" s="1">
        <v>4681</v>
      </c>
      <c r="C4681" s="1">
        <v>-0.36916500000000002</v>
      </c>
      <c r="D4681" s="1">
        <v>-1.2156929999999999</v>
      </c>
      <c r="E4681" s="1">
        <v>25.621641</v>
      </c>
      <c r="F4681" s="1">
        <v>-1.366684</v>
      </c>
      <c r="G4681" s="1">
        <v>0.21471999999999999</v>
      </c>
      <c r="H4681" s="1">
        <v>0.28408099999999997</v>
      </c>
      <c r="I4681" s="1">
        <v>0.33999600000000002</v>
      </c>
      <c r="J4681" s="1">
        <v>903.17397700000004</v>
      </c>
      <c r="K4681">
        <f t="shared" si="146"/>
        <v>6.9360999999999978E-2</v>
      </c>
      <c r="L4681">
        <f t="shared" si="147"/>
        <v>5.5915000000000048E-2</v>
      </c>
    </row>
    <row r="4682" spans="1:12" x14ac:dyDescent="0.2">
      <c r="A4682" s="2">
        <v>43183.635942986999</v>
      </c>
      <c r="B4682" s="1">
        <v>4682</v>
      </c>
      <c r="C4682" s="1">
        <v>-0.35761399999999999</v>
      </c>
      <c r="D4682" s="1">
        <v>-1.199811</v>
      </c>
      <c r="E4682" s="1">
        <v>25.607464</v>
      </c>
      <c r="F4682" s="1">
        <v>-1.2261169999999999</v>
      </c>
      <c r="G4682" s="1">
        <v>0.214342</v>
      </c>
      <c r="H4682" s="1">
        <v>0.284553</v>
      </c>
      <c r="I4682" s="1">
        <v>0.33973799999999998</v>
      </c>
      <c r="J4682" s="1">
        <v>900.59026300000005</v>
      </c>
      <c r="K4682">
        <f t="shared" si="146"/>
        <v>7.0210999999999996E-2</v>
      </c>
      <c r="L4682">
        <f t="shared" si="147"/>
        <v>5.5184999999999984E-2</v>
      </c>
    </row>
    <row r="4683" spans="1:12" x14ac:dyDescent="0.2">
      <c r="A4683" s="2">
        <v>43183.635954561098</v>
      </c>
      <c r="B4683" s="1">
        <v>4683</v>
      </c>
      <c r="C4683" s="1">
        <v>-0.35420099999999999</v>
      </c>
      <c r="D4683" s="1">
        <v>-1.1996800000000001</v>
      </c>
      <c r="E4683" s="1">
        <v>25.620985000000001</v>
      </c>
      <c r="F4683" s="1">
        <v>-1.303947</v>
      </c>
      <c r="G4683" s="1">
        <v>0.21473</v>
      </c>
      <c r="H4683" s="1">
        <v>0.28437000000000001</v>
      </c>
      <c r="I4683" s="1">
        <v>0.33982099999999998</v>
      </c>
      <c r="J4683" s="1">
        <v>901.62752</v>
      </c>
      <c r="K4683">
        <f t="shared" si="146"/>
        <v>6.9640000000000007E-2</v>
      </c>
      <c r="L4683">
        <f t="shared" si="147"/>
        <v>5.5450999999999973E-2</v>
      </c>
    </row>
    <row r="4684" spans="1:12" x14ac:dyDescent="0.2">
      <c r="A4684" s="2">
        <v>43183.635966135203</v>
      </c>
      <c r="B4684" s="1">
        <v>4684</v>
      </c>
      <c r="C4684" s="1">
        <v>-0.35433300000000001</v>
      </c>
      <c r="D4684" s="1">
        <v>-1.209918</v>
      </c>
      <c r="E4684" s="1">
        <v>25.623085</v>
      </c>
      <c r="F4684" s="1">
        <v>-1.3679969999999999</v>
      </c>
      <c r="G4684" s="1">
        <v>0.214394</v>
      </c>
      <c r="H4684" s="1">
        <v>0.28494199999999997</v>
      </c>
      <c r="I4684" s="1">
        <v>0.339619</v>
      </c>
      <c r="J4684" s="1">
        <v>901.40120999999999</v>
      </c>
      <c r="K4684">
        <f t="shared" ref="K4684:K4747" si="148">H4684-G4684</f>
        <v>7.0547999999999972E-2</v>
      </c>
      <c r="L4684">
        <f t="shared" ref="L4684:L4747" si="149">I4684-H4684</f>
        <v>5.4677000000000031E-2</v>
      </c>
    </row>
    <row r="4685" spans="1:12" x14ac:dyDescent="0.2">
      <c r="A4685" s="2">
        <v>43183.635977709302</v>
      </c>
      <c r="B4685" s="1">
        <v>4685</v>
      </c>
      <c r="C4685" s="1">
        <v>-0.357483</v>
      </c>
      <c r="D4685" s="1">
        <v>-1.2089989999999999</v>
      </c>
      <c r="E4685" s="1">
        <v>25.628861000000001</v>
      </c>
      <c r="F4685" s="1">
        <v>-1.278222</v>
      </c>
      <c r="G4685" s="1">
        <v>0.214951</v>
      </c>
      <c r="H4685" s="1">
        <v>0.28457399999999999</v>
      </c>
      <c r="I4685" s="1">
        <v>0.34001399999999998</v>
      </c>
      <c r="J4685" s="1">
        <v>902.72607100000005</v>
      </c>
      <c r="K4685">
        <f t="shared" si="148"/>
        <v>6.962299999999999E-2</v>
      </c>
      <c r="L4685">
        <f t="shared" si="149"/>
        <v>5.5439999999999989E-2</v>
      </c>
    </row>
    <row r="4686" spans="1:12" x14ac:dyDescent="0.2">
      <c r="A4686" s="2">
        <v>43183.635989283299</v>
      </c>
      <c r="B4686" s="1">
        <v>4686</v>
      </c>
      <c r="C4686" s="1">
        <v>-0.36050199999999999</v>
      </c>
      <c r="D4686" s="1">
        <v>-1.2061109999999999</v>
      </c>
      <c r="E4686" s="1">
        <v>25.631356</v>
      </c>
      <c r="F4686" s="1">
        <v>-1.431915</v>
      </c>
      <c r="G4686" s="1">
        <v>0.21428900000000001</v>
      </c>
      <c r="H4686" s="1">
        <v>0.28396500000000002</v>
      </c>
      <c r="I4686" s="1">
        <v>0.34015200000000001</v>
      </c>
      <c r="J4686" s="1">
        <v>900.53840000000002</v>
      </c>
      <c r="K4686">
        <f t="shared" si="148"/>
        <v>6.9676000000000016E-2</v>
      </c>
      <c r="L4686">
        <f t="shared" si="149"/>
        <v>5.6186999999999987E-2</v>
      </c>
    </row>
    <row r="4687" spans="1:12" x14ac:dyDescent="0.2">
      <c r="A4687" s="2">
        <v>43183.636000857397</v>
      </c>
      <c r="B4687" s="1">
        <v>4687</v>
      </c>
      <c r="C4687" s="1">
        <v>-0.357877</v>
      </c>
      <c r="D4687" s="1">
        <v>-1.1984980000000001</v>
      </c>
      <c r="E4687" s="1">
        <v>25.634899999999998</v>
      </c>
      <c r="F4687" s="1">
        <v>-1.3034220000000001</v>
      </c>
      <c r="G4687" s="1">
        <v>0.21398400000000001</v>
      </c>
      <c r="H4687" s="1">
        <v>0.283503</v>
      </c>
      <c r="I4687" s="1">
        <v>0.339003</v>
      </c>
      <c r="J4687" s="1">
        <v>900.80242899999996</v>
      </c>
      <c r="K4687">
        <f t="shared" si="148"/>
        <v>6.9518999999999997E-2</v>
      </c>
      <c r="L4687">
        <f t="shared" si="149"/>
        <v>5.5499999999999994E-2</v>
      </c>
    </row>
    <row r="4688" spans="1:12" x14ac:dyDescent="0.2">
      <c r="A4688" s="2">
        <v>43183.636012431503</v>
      </c>
      <c r="B4688" s="1">
        <v>4688</v>
      </c>
      <c r="C4688" s="1">
        <v>-0.37809100000000001</v>
      </c>
      <c r="D4688" s="1">
        <v>-1.2145109999999999</v>
      </c>
      <c r="E4688" s="1">
        <v>25.643564000000001</v>
      </c>
      <c r="F4688" s="1">
        <v>-1.387947</v>
      </c>
      <c r="G4688" s="1">
        <v>0.21460899999999999</v>
      </c>
      <c r="H4688" s="1">
        <v>0.283582</v>
      </c>
      <c r="I4688" s="1">
        <v>0.339362</v>
      </c>
      <c r="J4688" s="1">
        <v>900.33566299999995</v>
      </c>
      <c r="K4688">
        <f t="shared" si="148"/>
        <v>6.8973000000000007E-2</v>
      </c>
      <c r="L4688">
        <f t="shared" si="149"/>
        <v>5.5779999999999996E-2</v>
      </c>
    </row>
    <row r="4689" spans="1:12" x14ac:dyDescent="0.2">
      <c r="A4689" s="2">
        <v>43183.636024005602</v>
      </c>
      <c r="B4689" s="1">
        <v>4689</v>
      </c>
      <c r="C4689" s="1">
        <v>-0.36247099999999999</v>
      </c>
      <c r="D4689" s="1">
        <v>-1.2171369999999999</v>
      </c>
      <c r="E4689" s="1">
        <v>25.646321</v>
      </c>
      <c r="F4689" s="1">
        <v>-1.26746</v>
      </c>
      <c r="G4689" s="1">
        <v>0.21428900000000001</v>
      </c>
      <c r="H4689" s="1">
        <v>0.28483700000000001</v>
      </c>
      <c r="I4689" s="1">
        <v>0.34013300000000002</v>
      </c>
      <c r="J4689" s="1">
        <v>900.20364800000004</v>
      </c>
      <c r="K4689">
        <f t="shared" si="148"/>
        <v>7.0548E-2</v>
      </c>
      <c r="L4689">
        <f t="shared" si="149"/>
        <v>5.5296000000000012E-2</v>
      </c>
    </row>
    <row r="4690" spans="1:12" x14ac:dyDescent="0.2">
      <c r="A4690" s="2">
        <v>43183.636035579599</v>
      </c>
      <c r="B4690" s="1">
        <v>4690</v>
      </c>
      <c r="C4690" s="1">
        <v>-0.35813899999999999</v>
      </c>
      <c r="D4690" s="1">
        <v>-1.2079489999999999</v>
      </c>
      <c r="E4690" s="1">
        <v>25.642907999999998</v>
      </c>
      <c r="F4690" s="1">
        <v>-1.235698</v>
      </c>
      <c r="G4690" s="1">
        <v>0.21446799999999999</v>
      </c>
      <c r="H4690" s="1">
        <v>0.28487899999999999</v>
      </c>
      <c r="I4690" s="1">
        <v>0.34021600000000002</v>
      </c>
      <c r="J4690" s="1">
        <v>901.31634299999996</v>
      </c>
      <c r="K4690">
        <f t="shared" si="148"/>
        <v>7.0411000000000001E-2</v>
      </c>
      <c r="L4690">
        <f t="shared" si="149"/>
        <v>5.5337000000000025E-2</v>
      </c>
    </row>
    <row r="4691" spans="1:12" x14ac:dyDescent="0.2">
      <c r="A4691" s="2">
        <v>43183.636047153697</v>
      </c>
      <c r="B4691" s="1">
        <v>4691</v>
      </c>
      <c r="C4691" s="1">
        <v>-0.34488200000000002</v>
      </c>
      <c r="D4691" s="1">
        <v>-1.196923</v>
      </c>
      <c r="E4691" s="1">
        <v>25.641463999999999</v>
      </c>
      <c r="F4691" s="1">
        <v>-1.2475099999999999</v>
      </c>
      <c r="G4691" s="1">
        <v>0.21480399999999999</v>
      </c>
      <c r="H4691" s="1">
        <v>0.28326200000000001</v>
      </c>
      <c r="I4691" s="1">
        <v>0.339729</v>
      </c>
      <c r="J4691" s="1">
        <v>902.03299400000003</v>
      </c>
      <c r="K4691">
        <f t="shared" si="148"/>
        <v>6.8458000000000019E-2</v>
      </c>
      <c r="L4691">
        <f t="shared" si="149"/>
        <v>5.6466999999999989E-2</v>
      </c>
    </row>
    <row r="4692" spans="1:12" x14ac:dyDescent="0.2">
      <c r="A4692" s="2">
        <v>43183.636058727803</v>
      </c>
      <c r="B4692" s="1">
        <v>4692</v>
      </c>
      <c r="C4692" s="1">
        <v>-0.35341400000000001</v>
      </c>
      <c r="D4692" s="1">
        <v>-1.2268490000000001</v>
      </c>
      <c r="E4692" s="1">
        <v>25.655116</v>
      </c>
      <c r="F4692" s="1">
        <v>-1.337941</v>
      </c>
      <c r="G4692" s="1">
        <v>0.21418899999999999</v>
      </c>
      <c r="H4692" s="1">
        <v>0.28478999999999999</v>
      </c>
      <c r="I4692" s="1">
        <v>0.33989399999999997</v>
      </c>
      <c r="J4692" s="1">
        <v>899.03909099999998</v>
      </c>
      <c r="K4692">
        <f t="shared" si="148"/>
        <v>7.0600999999999997E-2</v>
      </c>
      <c r="L4692">
        <f t="shared" si="149"/>
        <v>5.5103999999999986E-2</v>
      </c>
    </row>
    <row r="4693" spans="1:12" x14ac:dyDescent="0.2">
      <c r="A4693" s="2">
        <v>43183.636070301902</v>
      </c>
      <c r="B4693" s="1">
        <v>4693</v>
      </c>
      <c r="C4693" s="1">
        <v>-0.36260199999999998</v>
      </c>
      <c r="D4693" s="1">
        <v>-1.1992860000000001</v>
      </c>
      <c r="E4693" s="1">
        <v>25.649733999999999</v>
      </c>
      <c r="F4693" s="1">
        <v>-1.196717</v>
      </c>
      <c r="G4693" s="1">
        <v>0.214231</v>
      </c>
      <c r="H4693" s="1">
        <v>0.28424899999999997</v>
      </c>
      <c r="I4693" s="1">
        <v>0.33983000000000002</v>
      </c>
      <c r="J4693" s="1">
        <v>901.68881299999998</v>
      </c>
      <c r="K4693">
        <f t="shared" si="148"/>
        <v>7.0017999999999969E-2</v>
      </c>
      <c r="L4693">
        <f t="shared" si="149"/>
        <v>5.5581000000000047E-2</v>
      </c>
    </row>
    <row r="4694" spans="1:12" x14ac:dyDescent="0.2">
      <c r="A4694" s="2">
        <v>43183.636081875899</v>
      </c>
      <c r="B4694" s="1">
        <v>4694</v>
      </c>
      <c r="C4694" s="1">
        <v>-0.36076399999999997</v>
      </c>
      <c r="D4694" s="1">
        <v>-1.2075549999999999</v>
      </c>
      <c r="E4694" s="1">
        <v>25.655116</v>
      </c>
      <c r="F4694" s="1">
        <v>-1.32311</v>
      </c>
      <c r="G4694" s="1">
        <v>0.214279</v>
      </c>
      <c r="H4694" s="1">
        <v>0.28400700000000001</v>
      </c>
      <c r="I4694" s="1">
        <v>0.33962799999999999</v>
      </c>
      <c r="J4694" s="1">
        <v>900.51011100000005</v>
      </c>
      <c r="K4694">
        <f t="shared" si="148"/>
        <v>6.9728000000000012E-2</v>
      </c>
      <c r="L4694">
        <f t="shared" si="149"/>
        <v>5.5620999999999976E-2</v>
      </c>
    </row>
    <row r="4695" spans="1:12" x14ac:dyDescent="0.2">
      <c r="A4695" s="2">
        <v>43183.636093449997</v>
      </c>
      <c r="B4695" s="1">
        <v>4695</v>
      </c>
      <c r="C4695" s="1">
        <v>-0.36706499999999997</v>
      </c>
      <c r="D4695" s="1">
        <v>-1.1879980000000001</v>
      </c>
      <c r="E4695" s="1">
        <v>25.648683999999999</v>
      </c>
      <c r="F4695" s="1">
        <v>-1.3844030000000001</v>
      </c>
      <c r="G4695" s="1">
        <v>0.214504</v>
      </c>
      <c r="H4695" s="1">
        <v>0.286076</v>
      </c>
      <c r="I4695" s="1">
        <v>0.33950900000000001</v>
      </c>
      <c r="J4695" s="1">
        <v>901.05702900000006</v>
      </c>
      <c r="K4695">
        <f t="shared" si="148"/>
        <v>7.1571999999999997E-2</v>
      </c>
      <c r="L4695">
        <f t="shared" si="149"/>
        <v>5.3433000000000008E-2</v>
      </c>
    </row>
    <row r="4696" spans="1:12" x14ac:dyDescent="0.2">
      <c r="A4696" s="2">
        <v>43183.636105024103</v>
      </c>
      <c r="B4696" s="1">
        <v>4696</v>
      </c>
      <c r="C4696" s="1">
        <v>-0.36548999999999998</v>
      </c>
      <c r="D4696" s="1">
        <v>-1.197711</v>
      </c>
      <c r="E4696" s="1">
        <v>25.652491000000001</v>
      </c>
      <c r="F4696" s="1">
        <v>-1.2152229999999999</v>
      </c>
      <c r="G4696" s="1">
        <v>0.215056</v>
      </c>
      <c r="H4696" s="1">
        <v>0.2848</v>
      </c>
      <c r="I4696" s="1">
        <v>0.33956399999999998</v>
      </c>
      <c r="J4696" s="1">
        <v>902.51390400000003</v>
      </c>
      <c r="K4696">
        <f t="shared" si="148"/>
        <v>6.9744E-2</v>
      </c>
      <c r="L4696">
        <f t="shared" si="149"/>
        <v>5.4763999999999979E-2</v>
      </c>
    </row>
    <row r="4697" spans="1:12" x14ac:dyDescent="0.2">
      <c r="A4697" s="2">
        <v>43183.6361165981</v>
      </c>
      <c r="B4697" s="1">
        <v>4697</v>
      </c>
      <c r="C4697" s="1">
        <v>-0.37139699999999998</v>
      </c>
      <c r="D4697" s="1">
        <v>-1.2036169999999999</v>
      </c>
      <c r="E4697" s="1">
        <v>25.658529000000001</v>
      </c>
      <c r="F4697" s="1">
        <v>-1.323372</v>
      </c>
      <c r="G4697" s="1">
        <v>0.21431500000000001</v>
      </c>
      <c r="H4697" s="1">
        <v>0.28431200000000001</v>
      </c>
      <c r="I4697" s="1">
        <v>0.34006900000000001</v>
      </c>
      <c r="J4697" s="1">
        <v>901.25033599999995</v>
      </c>
      <c r="K4697">
        <f t="shared" si="148"/>
        <v>6.9997000000000004E-2</v>
      </c>
      <c r="L4697">
        <f t="shared" si="149"/>
        <v>5.5757000000000001E-2</v>
      </c>
    </row>
    <row r="4698" spans="1:12" x14ac:dyDescent="0.2">
      <c r="A4698" s="2">
        <v>43183.636128172198</v>
      </c>
      <c r="B4698" s="1">
        <v>4698</v>
      </c>
      <c r="C4698" s="1">
        <v>-0.35420099999999999</v>
      </c>
      <c r="D4698" s="1">
        <v>-1.195873</v>
      </c>
      <c r="E4698" s="1">
        <v>25.649470999999998</v>
      </c>
      <c r="F4698" s="1">
        <v>-1.26746</v>
      </c>
      <c r="G4698" s="1">
        <v>0.21493000000000001</v>
      </c>
      <c r="H4698" s="1">
        <v>0.28484700000000002</v>
      </c>
      <c r="I4698" s="1">
        <v>0.33990399999999998</v>
      </c>
      <c r="J4698" s="1">
        <v>901.160754</v>
      </c>
      <c r="K4698">
        <f t="shared" si="148"/>
        <v>6.9917000000000007E-2</v>
      </c>
      <c r="L4698">
        <f t="shared" si="149"/>
        <v>5.5056999999999967E-2</v>
      </c>
    </row>
    <row r="4699" spans="1:12" x14ac:dyDescent="0.2">
      <c r="A4699" s="2">
        <v>43183.636139746297</v>
      </c>
      <c r="B4699" s="1">
        <v>4699</v>
      </c>
      <c r="C4699" s="1">
        <v>-0.36181400000000002</v>
      </c>
      <c r="D4699" s="1">
        <v>-1.1845859999999999</v>
      </c>
      <c r="E4699" s="1">
        <v>25.654985</v>
      </c>
      <c r="F4699" s="1">
        <v>-1.1757169999999999</v>
      </c>
      <c r="G4699" s="1">
        <v>0.21485599999999999</v>
      </c>
      <c r="H4699" s="1">
        <v>0.28403400000000001</v>
      </c>
      <c r="I4699" s="1">
        <v>0.34007799999999999</v>
      </c>
      <c r="J4699" s="1">
        <v>900.58554800000002</v>
      </c>
      <c r="K4699">
        <f t="shared" si="148"/>
        <v>6.9178000000000017E-2</v>
      </c>
      <c r="L4699">
        <f t="shared" si="149"/>
        <v>5.6043999999999983E-2</v>
      </c>
    </row>
    <row r="4700" spans="1:12" x14ac:dyDescent="0.2">
      <c r="A4700" s="2">
        <v>43183.636151320403</v>
      </c>
      <c r="B4700" s="1">
        <v>4700</v>
      </c>
      <c r="C4700" s="1">
        <v>-0.35905799999999999</v>
      </c>
      <c r="D4700" s="1">
        <v>-1.201255</v>
      </c>
      <c r="E4700" s="1">
        <v>25.659054000000001</v>
      </c>
      <c r="F4700" s="1">
        <v>-1.2066920000000001</v>
      </c>
      <c r="G4700" s="1">
        <v>0.21468300000000001</v>
      </c>
      <c r="H4700" s="1">
        <v>0.28472700000000001</v>
      </c>
      <c r="I4700" s="1">
        <v>0.33987600000000001</v>
      </c>
      <c r="J4700" s="1">
        <v>900.16121499999997</v>
      </c>
      <c r="K4700">
        <f t="shared" si="148"/>
        <v>7.0043999999999995E-2</v>
      </c>
      <c r="L4700">
        <f t="shared" si="149"/>
        <v>5.5149000000000004E-2</v>
      </c>
    </row>
    <row r="4701" spans="1:12" x14ac:dyDescent="0.2">
      <c r="A4701" s="2">
        <v>43183.6361628944</v>
      </c>
      <c r="B4701" s="1">
        <v>4701</v>
      </c>
      <c r="C4701" s="1">
        <v>-0.36417699999999997</v>
      </c>
      <c r="D4701" s="1">
        <v>-1.2042740000000001</v>
      </c>
      <c r="E4701" s="1">
        <v>25.658529000000001</v>
      </c>
      <c r="F4701" s="1">
        <v>-1.226248</v>
      </c>
      <c r="G4701" s="1">
        <v>0.21441499999999999</v>
      </c>
      <c r="H4701" s="1">
        <v>0.28497299999999998</v>
      </c>
      <c r="I4701" s="1">
        <v>0.34004099999999998</v>
      </c>
      <c r="J4701" s="1">
        <v>901.45778700000005</v>
      </c>
      <c r="K4701">
        <f t="shared" si="148"/>
        <v>7.0557999999999982E-2</v>
      </c>
      <c r="L4701">
        <f t="shared" si="149"/>
        <v>5.5068000000000006E-2</v>
      </c>
    </row>
    <row r="4702" spans="1:12" x14ac:dyDescent="0.2">
      <c r="A4702" s="2">
        <v>43183.636174468498</v>
      </c>
      <c r="B4702" s="1">
        <v>4702</v>
      </c>
      <c r="C4702" s="1">
        <v>-0.357352</v>
      </c>
      <c r="D4702" s="1">
        <v>-1.1929860000000001</v>
      </c>
      <c r="E4702" s="1">
        <v>25.659579000000001</v>
      </c>
      <c r="F4702" s="1">
        <v>-1.250791</v>
      </c>
      <c r="G4702" s="1">
        <v>0.21429400000000001</v>
      </c>
      <c r="H4702" s="1">
        <v>0.28557199999999999</v>
      </c>
      <c r="I4702" s="1">
        <v>0.34014299999999997</v>
      </c>
      <c r="J4702" s="1">
        <v>901.47664599999996</v>
      </c>
      <c r="K4702">
        <f t="shared" si="148"/>
        <v>7.127799999999998E-2</v>
      </c>
      <c r="L4702">
        <f t="shared" si="149"/>
        <v>5.4570999999999981E-2</v>
      </c>
    </row>
    <row r="4703" spans="1:12" x14ac:dyDescent="0.2">
      <c r="A4703" s="2">
        <v>43183.636186042597</v>
      </c>
      <c r="B4703" s="1">
        <v>4703</v>
      </c>
      <c r="C4703" s="1">
        <v>-0.35367599999999999</v>
      </c>
      <c r="D4703" s="1">
        <v>-1.1923299999999999</v>
      </c>
      <c r="E4703" s="1">
        <v>25.656822999999999</v>
      </c>
      <c r="F4703" s="1">
        <v>-1.2383230000000001</v>
      </c>
      <c r="G4703" s="1">
        <v>0.21482999999999999</v>
      </c>
      <c r="H4703" s="1">
        <v>0.28479500000000002</v>
      </c>
      <c r="I4703" s="1">
        <v>0.34036300000000003</v>
      </c>
      <c r="J4703" s="1">
        <v>904.71572000000003</v>
      </c>
      <c r="K4703">
        <f t="shared" si="148"/>
        <v>6.9965000000000027E-2</v>
      </c>
      <c r="L4703">
        <f t="shared" si="149"/>
        <v>5.5568000000000006E-2</v>
      </c>
    </row>
    <row r="4704" spans="1:12" x14ac:dyDescent="0.2">
      <c r="A4704" s="2">
        <v>43183.636197616703</v>
      </c>
      <c r="B4704" s="1">
        <v>4704</v>
      </c>
      <c r="C4704" s="1">
        <v>-0.36496499999999998</v>
      </c>
      <c r="D4704" s="1">
        <v>-1.1840599999999999</v>
      </c>
      <c r="E4704" s="1">
        <v>25.660367000000001</v>
      </c>
      <c r="F4704" s="1">
        <v>-1.2631289999999999</v>
      </c>
      <c r="G4704" s="1">
        <v>0.21460899999999999</v>
      </c>
      <c r="H4704" s="1">
        <v>0.28441699999999998</v>
      </c>
      <c r="I4704" s="1">
        <v>0.33997699999999997</v>
      </c>
      <c r="J4704" s="1">
        <v>903.27298800000005</v>
      </c>
      <c r="K4704">
        <f t="shared" si="148"/>
        <v>6.9807999999999981E-2</v>
      </c>
      <c r="L4704">
        <f t="shared" si="149"/>
        <v>5.5559999999999998E-2</v>
      </c>
    </row>
    <row r="4705" spans="1:12" x14ac:dyDescent="0.2">
      <c r="A4705" s="2">
        <v>43183.636209190699</v>
      </c>
      <c r="B4705" s="1">
        <v>4705</v>
      </c>
      <c r="C4705" s="1">
        <v>-0.36588399999999999</v>
      </c>
      <c r="D4705" s="1">
        <v>-1.187211</v>
      </c>
      <c r="E4705" s="1">
        <v>25.661155000000001</v>
      </c>
      <c r="F4705" s="1">
        <v>-1.3418779999999999</v>
      </c>
      <c r="G4705" s="1">
        <v>0.214005</v>
      </c>
      <c r="H4705" s="1">
        <v>0.28412799999999999</v>
      </c>
      <c r="I4705" s="1">
        <v>0.33963700000000002</v>
      </c>
      <c r="J4705" s="1">
        <v>902.12257499999998</v>
      </c>
      <c r="K4705">
        <f t="shared" si="148"/>
        <v>7.0122999999999991E-2</v>
      </c>
      <c r="L4705">
        <f t="shared" si="149"/>
        <v>5.5509000000000031E-2</v>
      </c>
    </row>
    <row r="4706" spans="1:12" x14ac:dyDescent="0.2">
      <c r="A4706" s="2">
        <v>43183.636220764798</v>
      </c>
      <c r="B4706" s="1">
        <v>4706</v>
      </c>
      <c r="C4706" s="1">
        <v>-0.35905799999999999</v>
      </c>
      <c r="D4706" s="1">
        <v>-1.165554</v>
      </c>
      <c r="E4706" s="1">
        <v>25.663385999999999</v>
      </c>
      <c r="F4706" s="1">
        <v>-1.3101160000000001</v>
      </c>
      <c r="G4706" s="1">
        <v>0.21426799999999999</v>
      </c>
      <c r="H4706" s="1">
        <v>0.28555599999999998</v>
      </c>
      <c r="I4706" s="1">
        <v>0.340005</v>
      </c>
      <c r="J4706" s="1">
        <v>901.33991700000001</v>
      </c>
      <c r="K4706">
        <f t="shared" si="148"/>
        <v>7.128799999999999E-2</v>
      </c>
      <c r="L4706">
        <f t="shared" si="149"/>
        <v>5.4449000000000025E-2</v>
      </c>
    </row>
    <row r="4707" spans="1:12" x14ac:dyDescent="0.2">
      <c r="A4707" s="2">
        <v>43183.636232338897</v>
      </c>
      <c r="B4707" s="1">
        <v>4707</v>
      </c>
      <c r="C4707" s="1">
        <v>-0.35472599999999999</v>
      </c>
      <c r="D4707" s="1">
        <v>-1.1671290000000001</v>
      </c>
      <c r="E4707" s="1">
        <v>25.668506000000001</v>
      </c>
      <c r="F4707" s="1">
        <v>-1.3555280000000001</v>
      </c>
      <c r="G4707" s="1">
        <v>0.214667</v>
      </c>
      <c r="H4707" s="1">
        <v>0.28363500000000003</v>
      </c>
      <c r="I4707" s="1">
        <v>0.34004099999999998</v>
      </c>
      <c r="J4707" s="1">
        <v>902.75907400000006</v>
      </c>
      <c r="K4707">
        <f t="shared" si="148"/>
        <v>6.8968000000000029E-2</v>
      </c>
      <c r="L4707">
        <f t="shared" si="149"/>
        <v>5.6405999999999956E-2</v>
      </c>
    </row>
    <row r="4708" spans="1:12" x14ac:dyDescent="0.2">
      <c r="A4708" s="2">
        <v>43183.636243913003</v>
      </c>
      <c r="B4708" s="1">
        <v>4708</v>
      </c>
      <c r="C4708" s="1">
        <v>-0.36548999999999998</v>
      </c>
      <c r="D4708" s="1">
        <v>-1.1727730000000001</v>
      </c>
      <c r="E4708" s="1">
        <v>25.662599</v>
      </c>
      <c r="F4708" s="1">
        <v>-1.45869</v>
      </c>
      <c r="G4708" s="1">
        <v>0.214342</v>
      </c>
      <c r="H4708" s="1">
        <v>0.28423799999999999</v>
      </c>
      <c r="I4708" s="1">
        <v>0.340335</v>
      </c>
      <c r="J4708" s="1">
        <v>899.85475199999996</v>
      </c>
      <c r="K4708">
        <f t="shared" si="148"/>
        <v>6.9895999999999986E-2</v>
      </c>
      <c r="L4708">
        <f t="shared" si="149"/>
        <v>5.6097000000000008E-2</v>
      </c>
    </row>
    <row r="4709" spans="1:12" x14ac:dyDescent="0.2">
      <c r="A4709" s="2">
        <v>43183.636255486999</v>
      </c>
      <c r="B4709" s="1">
        <v>4709</v>
      </c>
      <c r="C4709" s="1">
        <v>-0.35813899999999999</v>
      </c>
      <c r="D4709" s="1">
        <v>-1.177235</v>
      </c>
      <c r="E4709" s="1">
        <v>25.66995</v>
      </c>
      <c r="F4709" s="1">
        <v>-1.2379290000000001</v>
      </c>
      <c r="G4709" s="1">
        <v>0.21440999999999999</v>
      </c>
      <c r="H4709" s="1">
        <v>0.284968</v>
      </c>
      <c r="I4709" s="1">
        <v>0.34018799999999999</v>
      </c>
      <c r="J4709" s="1">
        <v>900.94858799999997</v>
      </c>
      <c r="K4709">
        <f t="shared" si="148"/>
        <v>7.055800000000001E-2</v>
      </c>
      <c r="L4709">
        <f t="shared" si="149"/>
        <v>5.5219999999999991E-2</v>
      </c>
    </row>
    <row r="4710" spans="1:12" x14ac:dyDescent="0.2">
      <c r="A4710" s="2">
        <v>43183.636267061098</v>
      </c>
      <c r="B4710" s="1">
        <v>4710</v>
      </c>
      <c r="C4710" s="1">
        <v>-0.35026299999999999</v>
      </c>
      <c r="D4710" s="1">
        <v>-1.16411</v>
      </c>
      <c r="E4710" s="1">
        <v>25.665880000000001</v>
      </c>
      <c r="F4710" s="1">
        <v>-1.2374039999999999</v>
      </c>
      <c r="G4710" s="1">
        <v>0.21482499999999999</v>
      </c>
      <c r="H4710" s="1">
        <v>0.28459499999999999</v>
      </c>
      <c r="I4710" s="1">
        <v>0.34026200000000001</v>
      </c>
      <c r="J4710" s="1">
        <v>902.12729000000002</v>
      </c>
      <c r="K4710">
        <f t="shared" si="148"/>
        <v>6.9769999999999999E-2</v>
      </c>
      <c r="L4710">
        <f t="shared" si="149"/>
        <v>5.5667000000000022E-2</v>
      </c>
    </row>
    <row r="4711" spans="1:12" x14ac:dyDescent="0.2">
      <c r="A4711" s="2">
        <v>43183.636278635197</v>
      </c>
      <c r="B4711" s="1">
        <v>4711</v>
      </c>
      <c r="C4711" s="1">
        <v>-0.34606300000000001</v>
      </c>
      <c r="D4711" s="1">
        <v>-1.1593850000000001</v>
      </c>
      <c r="E4711" s="1">
        <v>25.673362999999998</v>
      </c>
      <c r="F4711" s="1">
        <v>-1.2855719999999999</v>
      </c>
      <c r="G4711" s="1">
        <v>0.214473</v>
      </c>
      <c r="H4711" s="1">
        <v>0.28488400000000003</v>
      </c>
      <c r="I4711" s="1">
        <v>0.34043699999999999</v>
      </c>
      <c r="J4711" s="1">
        <v>902.28287899999998</v>
      </c>
      <c r="K4711">
        <f t="shared" si="148"/>
        <v>7.0411000000000029E-2</v>
      </c>
      <c r="L4711">
        <f t="shared" si="149"/>
        <v>5.5552999999999964E-2</v>
      </c>
    </row>
    <row r="4712" spans="1:12" x14ac:dyDescent="0.2">
      <c r="A4712" s="2">
        <v>43183.636290209302</v>
      </c>
      <c r="B4712" s="1">
        <v>4712</v>
      </c>
      <c r="C4712" s="1">
        <v>-0.36522700000000002</v>
      </c>
      <c r="D4712" s="1">
        <v>-1.1631910000000001</v>
      </c>
      <c r="E4712" s="1">
        <v>25.674807000000001</v>
      </c>
      <c r="F4712" s="1">
        <v>-1.2901659999999999</v>
      </c>
      <c r="G4712" s="1">
        <v>0.21462000000000001</v>
      </c>
      <c r="H4712" s="1">
        <v>0.28553000000000001</v>
      </c>
      <c r="I4712" s="1">
        <v>0.34016999999999997</v>
      </c>
      <c r="J4712" s="1">
        <v>901.18904299999997</v>
      </c>
      <c r="K4712">
        <f t="shared" si="148"/>
        <v>7.0910000000000001E-2</v>
      </c>
      <c r="L4712">
        <f t="shared" si="149"/>
        <v>5.4639999999999966E-2</v>
      </c>
    </row>
    <row r="4713" spans="1:12" x14ac:dyDescent="0.2">
      <c r="A4713" s="2">
        <v>43183.636301783299</v>
      </c>
      <c r="B4713" s="1">
        <v>4713</v>
      </c>
      <c r="C4713" s="1">
        <v>-0.34895100000000001</v>
      </c>
      <c r="D4713" s="1">
        <v>-1.1610910000000001</v>
      </c>
      <c r="E4713" s="1">
        <v>25.676382</v>
      </c>
      <c r="F4713" s="1">
        <v>-1.2602409999999999</v>
      </c>
      <c r="G4713" s="1">
        <v>0.214809</v>
      </c>
      <c r="H4713" s="1">
        <v>0.28368199999999999</v>
      </c>
      <c r="I4713" s="1">
        <v>0.33965600000000001</v>
      </c>
      <c r="J4713" s="1">
        <v>902.15557899999999</v>
      </c>
      <c r="K4713">
        <f t="shared" si="148"/>
        <v>6.887299999999999E-2</v>
      </c>
      <c r="L4713">
        <f t="shared" si="149"/>
        <v>5.5974000000000024E-2</v>
      </c>
    </row>
    <row r="4714" spans="1:12" x14ac:dyDescent="0.2">
      <c r="A4714" s="2">
        <v>43183.636313357398</v>
      </c>
      <c r="B4714" s="1">
        <v>4714</v>
      </c>
      <c r="C4714" s="1">
        <v>-0.35485800000000001</v>
      </c>
      <c r="D4714" s="1">
        <v>-1.165422</v>
      </c>
      <c r="E4714" s="1">
        <v>25.679269999999999</v>
      </c>
      <c r="F4714" s="1">
        <v>-1.2157480000000001</v>
      </c>
      <c r="G4714" s="1">
        <v>0.21431500000000001</v>
      </c>
      <c r="H4714" s="1">
        <v>0.28470000000000001</v>
      </c>
      <c r="I4714" s="1">
        <v>0.33976600000000001</v>
      </c>
      <c r="J4714" s="1">
        <v>900.51954000000001</v>
      </c>
      <c r="K4714">
        <f t="shared" si="148"/>
        <v>7.0385000000000003E-2</v>
      </c>
      <c r="L4714">
        <f t="shared" si="149"/>
        <v>5.5066000000000004E-2</v>
      </c>
    </row>
    <row r="4715" spans="1:12" x14ac:dyDescent="0.2">
      <c r="A4715" s="2">
        <v>43183.636324931504</v>
      </c>
      <c r="B4715" s="1">
        <v>4715</v>
      </c>
      <c r="C4715" s="1">
        <v>-0.35170699999999999</v>
      </c>
      <c r="D4715" s="1">
        <v>-1.169098</v>
      </c>
      <c r="E4715" s="1">
        <v>25.683077000000001</v>
      </c>
      <c r="F4715" s="1">
        <v>-1.343847</v>
      </c>
      <c r="G4715" s="1">
        <v>0.214783</v>
      </c>
      <c r="H4715" s="1">
        <v>0.28384500000000001</v>
      </c>
      <c r="I4715" s="1">
        <v>0.34004099999999998</v>
      </c>
      <c r="J4715" s="1">
        <v>899.67087500000002</v>
      </c>
      <c r="K4715">
        <f t="shared" si="148"/>
        <v>6.9062000000000012E-2</v>
      </c>
      <c r="L4715">
        <f t="shared" si="149"/>
        <v>5.6195999999999968E-2</v>
      </c>
    </row>
    <row r="4716" spans="1:12" x14ac:dyDescent="0.2">
      <c r="A4716" s="2">
        <v>43183.636336505602</v>
      </c>
      <c r="B4716" s="1">
        <v>4716</v>
      </c>
      <c r="C4716" s="1">
        <v>-0.35853299999999999</v>
      </c>
      <c r="D4716" s="1">
        <v>-1.144028</v>
      </c>
      <c r="E4716" s="1">
        <v>25.669425</v>
      </c>
      <c r="F4716" s="1">
        <v>-1.3439779999999999</v>
      </c>
      <c r="G4716" s="1">
        <v>0.21410499999999999</v>
      </c>
      <c r="H4716" s="1">
        <v>0.28405999999999998</v>
      </c>
      <c r="I4716" s="1">
        <v>0.34034500000000001</v>
      </c>
      <c r="J4716" s="1">
        <v>898.44974000000002</v>
      </c>
      <c r="K4716">
        <f t="shared" si="148"/>
        <v>6.9954999999999989E-2</v>
      </c>
      <c r="L4716">
        <f t="shared" si="149"/>
        <v>5.6285000000000029E-2</v>
      </c>
    </row>
    <row r="4717" spans="1:12" x14ac:dyDescent="0.2">
      <c r="A4717" s="2">
        <v>43183.636348079599</v>
      </c>
      <c r="B4717" s="1">
        <v>4717</v>
      </c>
      <c r="C4717" s="1">
        <v>-0.359846</v>
      </c>
      <c r="D4717" s="1">
        <v>-1.1610910000000001</v>
      </c>
      <c r="E4717" s="1">
        <v>25.676251000000001</v>
      </c>
      <c r="F4717" s="1">
        <v>-1.32101</v>
      </c>
      <c r="G4717" s="1">
        <v>0.21459900000000001</v>
      </c>
      <c r="H4717" s="1">
        <v>0.28602899999999998</v>
      </c>
      <c r="I4717" s="1">
        <v>0.340005</v>
      </c>
      <c r="J4717" s="1">
        <v>901.29748400000005</v>
      </c>
      <c r="K4717">
        <f t="shared" si="148"/>
        <v>7.1429999999999966E-2</v>
      </c>
      <c r="L4717">
        <f t="shared" si="149"/>
        <v>5.3976000000000024E-2</v>
      </c>
    </row>
    <row r="4718" spans="1:12" x14ac:dyDescent="0.2">
      <c r="A4718" s="2">
        <v>43183.636359653698</v>
      </c>
      <c r="B4718" s="1">
        <v>4718</v>
      </c>
      <c r="C4718" s="1">
        <v>-0.36089599999999999</v>
      </c>
      <c r="D4718" s="1">
        <v>-1.1554469999999999</v>
      </c>
      <c r="E4718" s="1">
        <v>25.676382</v>
      </c>
      <c r="F4718" s="1">
        <v>-1.214567</v>
      </c>
      <c r="G4718" s="1">
        <v>0.21424699999999999</v>
      </c>
      <c r="H4718" s="1">
        <v>0.28504200000000002</v>
      </c>
      <c r="I4718" s="1">
        <v>0.34032600000000002</v>
      </c>
      <c r="J4718" s="1">
        <v>903.01367400000004</v>
      </c>
      <c r="K4718">
        <f t="shared" si="148"/>
        <v>7.0795000000000025E-2</v>
      </c>
      <c r="L4718">
        <f t="shared" si="149"/>
        <v>5.5284E-2</v>
      </c>
    </row>
    <row r="4719" spans="1:12" x14ac:dyDescent="0.2">
      <c r="A4719" s="2">
        <v>43183.636371227803</v>
      </c>
      <c r="B4719" s="1">
        <v>4719</v>
      </c>
      <c r="C4719" s="1">
        <v>-0.355383</v>
      </c>
      <c r="D4719" s="1">
        <v>-1.147178</v>
      </c>
      <c r="E4719" s="1">
        <v>25.674807000000001</v>
      </c>
      <c r="F4719" s="1">
        <v>-1.247641</v>
      </c>
      <c r="G4719" s="1">
        <v>0.21502399999999999</v>
      </c>
      <c r="H4719" s="1">
        <v>0.28453800000000001</v>
      </c>
      <c r="I4719" s="1">
        <v>0.33993099999999998</v>
      </c>
      <c r="J4719" s="1">
        <v>903.22583999999995</v>
      </c>
      <c r="K4719">
        <f t="shared" si="148"/>
        <v>6.951400000000002E-2</v>
      </c>
      <c r="L4719">
        <f t="shared" si="149"/>
        <v>5.539299999999997E-2</v>
      </c>
    </row>
    <row r="4720" spans="1:12" x14ac:dyDescent="0.2">
      <c r="A4720" s="2">
        <v>43183.6363828018</v>
      </c>
      <c r="B4720" s="1">
        <v>4720</v>
      </c>
      <c r="C4720" s="1">
        <v>-0.35800799999999999</v>
      </c>
      <c r="D4720" s="1">
        <v>-1.1459969999999999</v>
      </c>
      <c r="E4720" s="1">
        <v>25.682552000000001</v>
      </c>
      <c r="F4720" s="1">
        <v>-1.342141</v>
      </c>
      <c r="G4720" s="1">
        <v>0.21434700000000001</v>
      </c>
      <c r="H4720" s="1">
        <v>0.28394999999999998</v>
      </c>
      <c r="I4720" s="1">
        <v>0.34023399999999998</v>
      </c>
      <c r="J4720" s="1">
        <v>899.88304100000005</v>
      </c>
      <c r="K4720">
        <f t="shared" si="148"/>
        <v>6.960299999999997E-2</v>
      </c>
      <c r="L4720">
        <f t="shared" si="149"/>
        <v>5.6284000000000001E-2</v>
      </c>
    </row>
    <row r="4721" spans="1:12" x14ac:dyDescent="0.2">
      <c r="A4721" s="2">
        <v>43183.636394375899</v>
      </c>
      <c r="B4721" s="1">
        <v>4721</v>
      </c>
      <c r="C4721" s="1">
        <v>-0.36247099999999999</v>
      </c>
      <c r="D4721" s="1">
        <v>-1.143634</v>
      </c>
      <c r="E4721" s="1">
        <v>25.674807000000001</v>
      </c>
      <c r="F4721" s="1">
        <v>-1.2594540000000001</v>
      </c>
      <c r="G4721" s="1">
        <v>0.21413699999999999</v>
      </c>
      <c r="H4721" s="1">
        <v>0.283335</v>
      </c>
      <c r="I4721" s="1">
        <v>0.33972000000000002</v>
      </c>
      <c r="J4721" s="1">
        <v>898.68547999999998</v>
      </c>
      <c r="K4721">
        <f t="shared" si="148"/>
        <v>6.919800000000001E-2</v>
      </c>
      <c r="L4721">
        <f t="shared" si="149"/>
        <v>5.6385000000000018E-2</v>
      </c>
    </row>
    <row r="4722" spans="1:12" x14ac:dyDescent="0.2">
      <c r="A4722" s="2">
        <v>43183.636405949997</v>
      </c>
      <c r="B4722" s="1">
        <v>4722</v>
      </c>
      <c r="C4722" s="1">
        <v>-0.356433</v>
      </c>
      <c r="D4722" s="1">
        <v>-1.128409</v>
      </c>
      <c r="E4722" s="1">
        <v>25.675070000000002</v>
      </c>
      <c r="F4722" s="1">
        <v>-1.227954</v>
      </c>
      <c r="G4722" s="1">
        <v>0.21379500000000001</v>
      </c>
      <c r="H4722" s="1">
        <v>0.285304</v>
      </c>
      <c r="I4722" s="1">
        <v>0.340308</v>
      </c>
      <c r="J4722" s="1">
        <v>898.03012200000001</v>
      </c>
      <c r="K4722">
        <f t="shared" si="148"/>
        <v>7.1508999999999989E-2</v>
      </c>
      <c r="L4722">
        <f t="shared" si="149"/>
        <v>5.5003999999999997E-2</v>
      </c>
    </row>
    <row r="4723" spans="1:12" x14ac:dyDescent="0.2">
      <c r="A4723" s="2">
        <v>43183.636417524103</v>
      </c>
      <c r="B4723" s="1">
        <v>4723</v>
      </c>
      <c r="C4723" s="1">
        <v>-0.35603899999999999</v>
      </c>
      <c r="D4723" s="1">
        <v>-1.1256520000000001</v>
      </c>
      <c r="E4723" s="1">
        <v>25.682421000000001</v>
      </c>
      <c r="F4723" s="1">
        <v>-1.2636540000000001</v>
      </c>
      <c r="G4723" s="1">
        <v>0.21421000000000001</v>
      </c>
      <c r="H4723" s="1">
        <v>0.28412300000000001</v>
      </c>
      <c r="I4723" s="1">
        <v>0.33971099999999999</v>
      </c>
      <c r="J4723" s="1">
        <v>900.05748900000003</v>
      </c>
      <c r="K4723">
        <f t="shared" si="148"/>
        <v>6.9913000000000003E-2</v>
      </c>
      <c r="L4723">
        <f t="shared" si="149"/>
        <v>5.5587999999999971E-2</v>
      </c>
    </row>
    <row r="4724" spans="1:12" x14ac:dyDescent="0.2">
      <c r="A4724" s="2">
        <v>43183.6364290981</v>
      </c>
      <c r="B4724" s="1">
        <v>4724</v>
      </c>
      <c r="C4724" s="1">
        <v>-0.35341400000000001</v>
      </c>
      <c r="D4724" s="1">
        <v>-1.133265</v>
      </c>
      <c r="E4724" s="1">
        <v>25.674676000000002</v>
      </c>
      <c r="F4724" s="1">
        <v>-1.215354</v>
      </c>
      <c r="G4724" s="1">
        <v>0.21460899999999999</v>
      </c>
      <c r="H4724" s="1">
        <v>0.28450599999999998</v>
      </c>
      <c r="I4724" s="1">
        <v>0.33993099999999998</v>
      </c>
      <c r="J4724" s="1">
        <v>900.82600300000001</v>
      </c>
      <c r="K4724">
        <f t="shared" si="148"/>
        <v>6.9896999999999987E-2</v>
      </c>
      <c r="L4724">
        <f t="shared" si="149"/>
        <v>5.5425000000000002E-2</v>
      </c>
    </row>
    <row r="4725" spans="1:12" x14ac:dyDescent="0.2">
      <c r="A4725" s="2">
        <v>43183.636440672199</v>
      </c>
      <c r="B4725" s="1">
        <v>4725</v>
      </c>
      <c r="C4725" s="1">
        <v>-0.35603899999999999</v>
      </c>
      <c r="D4725" s="1">
        <v>-1.1327400000000001</v>
      </c>
      <c r="E4725" s="1">
        <v>25.679926999999999</v>
      </c>
      <c r="F4725" s="1">
        <v>-1.331378</v>
      </c>
      <c r="G4725" s="1">
        <v>0.21443599999999999</v>
      </c>
      <c r="H4725" s="1">
        <v>0.28354499999999999</v>
      </c>
      <c r="I4725" s="1">
        <v>0.33954499999999999</v>
      </c>
      <c r="J4725" s="1">
        <v>901.33520199999998</v>
      </c>
      <c r="K4725">
        <f t="shared" si="148"/>
        <v>6.9109000000000004E-2</v>
      </c>
      <c r="L4725">
        <f t="shared" si="149"/>
        <v>5.5999999999999994E-2</v>
      </c>
    </row>
    <row r="4726" spans="1:12" x14ac:dyDescent="0.2">
      <c r="A4726" s="2">
        <v>43183.636452246297</v>
      </c>
      <c r="B4726" s="1">
        <v>4726</v>
      </c>
      <c r="C4726" s="1">
        <v>-0.35275699999999999</v>
      </c>
      <c r="D4726" s="1">
        <v>-1.131953</v>
      </c>
      <c r="E4726" s="1">
        <v>25.674019000000001</v>
      </c>
      <c r="F4726" s="1">
        <v>-1.393853</v>
      </c>
      <c r="G4726" s="1">
        <v>0.21506600000000001</v>
      </c>
      <c r="H4726" s="1">
        <v>0.28471099999999999</v>
      </c>
      <c r="I4726" s="1">
        <v>0.33972000000000002</v>
      </c>
      <c r="J4726" s="1">
        <v>900.18007399999999</v>
      </c>
      <c r="K4726">
        <f t="shared" si="148"/>
        <v>6.9644999999999985E-2</v>
      </c>
      <c r="L4726">
        <f t="shared" si="149"/>
        <v>5.500900000000003E-2</v>
      </c>
    </row>
    <row r="4727" spans="1:12" x14ac:dyDescent="0.2">
      <c r="A4727" s="2">
        <v>43183.636463820403</v>
      </c>
      <c r="B4727" s="1">
        <v>4727</v>
      </c>
      <c r="C4727" s="1">
        <v>-0.35905799999999999</v>
      </c>
      <c r="D4727" s="1">
        <v>-1.124209</v>
      </c>
      <c r="E4727" s="1">
        <v>25.688459999999999</v>
      </c>
      <c r="F4727" s="1">
        <v>-1.425878</v>
      </c>
      <c r="G4727" s="1">
        <v>0.21390600000000001</v>
      </c>
      <c r="H4727" s="1">
        <v>0.28540900000000002</v>
      </c>
      <c r="I4727" s="1">
        <v>0.33994999999999997</v>
      </c>
      <c r="J4727" s="1">
        <v>899.23239799999999</v>
      </c>
      <c r="K4727">
        <f t="shared" si="148"/>
        <v>7.1503000000000011E-2</v>
      </c>
      <c r="L4727">
        <f t="shared" si="149"/>
        <v>5.4540999999999951E-2</v>
      </c>
    </row>
    <row r="4728" spans="1:12" x14ac:dyDescent="0.2">
      <c r="A4728" s="2">
        <v>43183.6364753944</v>
      </c>
      <c r="B4728" s="1">
        <v>4728</v>
      </c>
      <c r="C4728" s="1">
        <v>-0.349213</v>
      </c>
      <c r="D4728" s="1">
        <v>-1.120665</v>
      </c>
      <c r="E4728" s="1">
        <v>25.683471000000001</v>
      </c>
      <c r="F4728" s="1">
        <v>-1.28111</v>
      </c>
      <c r="G4728" s="1">
        <v>0.21460899999999999</v>
      </c>
      <c r="H4728" s="1">
        <v>0.28492600000000001</v>
      </c>
      <c r="I4728" s="1">
        <v>0.33987600000000001</v>
      </c>
      <c r="J4728" s="1">
        <v>901.38706500000001</v>
      </c>
      <c r="K4728">
        <f t="shared" si="148"/>
        <v>7.0317000000000018E-2</v>
      </c>
      <c r="L4728">
        <f t="shared" si="149"/>
        <v>5.4949999999999999E-2</v>
      </c>
    </row>
    <row r="4729" spans="1:12" x14ac:dyDescent="0.2">
      <c r="A4729" s="2">
        <v>43183.636486968499</v>
      </c>
      <c r="B4729" s="1">
        <v>4729</v>
      </c>
      <c r="C4729" s="1">
        <v>-0.348163</v>
      </c>
      <c r="D4729" s="1">
        <v>-1.1356280000000001</v>
      </c>
      <c r="E4729" s="1">
        <v>25.677433000000001</v>
      </c>
      <c r="F4729" s="1">
        <v>-1.272054</v>
      </c>
      <c r="G4729" s="1">
        <v>0.21484</v>
      </c>
      <c r="H4729" s="1">
        <v>0.283918</v>
      </c>
      <c r="I4729" s="1">
        <v>0.34002300000000002</v>
      </c>
      <c r="J4729" s="1">
        <v>901.65580899999998</v>
      </c>
      <c r="K4729">
        <f t="shared" si="148"/>
        <v>6.9078000000000001E-2</v>
      </c>
      <c r="L4729">
        <f t="shared" si="149"/>
        <v>5.6105000000000016E-2</v>
      </c>
    </row>
    <row r="4730" spans="1:12" x14ac:dyDescent="0.2">
      <c r="A4730" s="2">
        <v>43183.636498542597</v>
      </c>
      <c r="B4730" s="1">
        <v>4730</v>
      </c>
      <c r="C4730" s="1">
        <v>-0.34225699999999998</v>
      </c>
      <c r="D4730" s="1">
        <v>-1.14324</v>
      </c>
      <c r="E4730" s="1">
        <v>25.683077000000001</v>
      </c>
      <c r="F4730" s="1">
        <v>-1.250791</v>
      </c>
      <c r="G4730" s="1">
        <v>0.214005</v>
      </c>
      <c r="H4730" s="1">
        <v>0.284333</v>
      </c>
      <c r="I4730" s="1">
        <v>0.33988499999999999</v>
      </c>
      <c r="J4730" s="1">
        <v>899.58600799999999</v>
      </c>
      <c r="K4730">
        <f t="shared" si="148"/>
        <v>7.0328000000000002E-2</v>
      </c>
      <c r="L4730">
        <f t="shared" si="149"/>
        <v>5.555199999999999E-2</v>
      </c>
    </row>
    <row r="4731" spans="1:12" x14ac:dyDescent="0.2">
      <c r="A4731" s="2">
        <v>43183.636510116703</v>
      </c>
      <c r="B4731" s="1">
        <v>4731</v>
      </c>
      <c r="C4731" s="1">
        <v>-0.35380800000000001</v>
      </c>
      <c r="D4731" s="1">
        <v>-1.120271</v>
      </c>
      <c r="E4731" s="1">
        <v>25.691479000000001</v>
      </c>
      <c r="F4731" s="1">
        <v>-1.2366170000000001</v>
      </c>
      <c r="G4731" s="1">
        <v>0.21501899999999999</v>
      </c>
      <c r="H4731" s="1">
        <v>0.285304</v>
      </c>
      <c r="I4731" s="1">
        <v>0.34009699999999998</v>
      </c>
      <c r="J4731" s="1">
        <v>900.76942499999996</v>
      </c>
      <c r="K4731">
        <f t="shared" si="148"/>
        <v>7.0285000000000014E-2</v>
      </c>
      <c r="L4731">
        <f t="shared" si="149"/>
        <v>5.4792999999999981E-2</v>
      </c>
    </row>
    <row r="4732" spans="1:12" x14ac:dyDescent="0.2">
      <c r="A4732" s="2">
        <v>43183.6365216907</v>
      </c>
      <c r="B4732" s="1">
        <v>4732</v>
      </c>
      <c r="C4732" s="1">
        <v>-0.35511999999999999</v>
      </c>
      <c r="D4732" s="1">
        <v>-1.1097710000000001</v>
      </c>
      <c r="E4732" s="1">
        <v>25.679794999999999</v>
      </c>
      <c r="F4732" s="1">
        <v>-1.2989599999999999</v>
      </c>
      <c r="G4732" s="1">
        <v>0.21515000000000001</v>
      </c>
      <c r="H4732" s="1">
        <v>0.28588200000000002</v>
      </c>
      <c r="I4732" s="1">
        <v>0.34060200000000002</v>
      </c>
      <c r="J4732" s="1">
        <v>902.19801199999995</v>
      </c>
      <c r="K4732">
        <f t="shared" si="148"/>
        <v>7.0732000000000017E-2</v>
      </c>
      <c r="L4732">
        <f t="shared" si="149"/>
        <v>5.4719999999999991E-2</v>
      </c>
    </row>
    <row r="4733" spans="1:12" x14ac:dyDescent="0.2">
      <c r="A4733" s="2">
        <v>43183.636533264798</v>
      </c>
      <c r="B4733" s="1">
        <v>4733</v>
      </c>
      <c r="C4733" s="1">
        <v>-0.37113400000000002</v>
      </c>
      <c r="D4733" s="1">
        <v>-1.1169899999999999</v>
      </c>
      <c r="E4733" s="1">
        <v>25.687016</v>
      </c>
      <c r="F4733" s="1">
        <v>-1.3820399999999999</v>
      </c>
      <c r="G4733" s="1">
        <v>0.215082</v>
      </c>
      <c r="H4733" s="1">
        <v>0.28454299999999999</v>
      </c>
      <c r="I4733" s="1">
        <v>0.340005</v>
      </c>
      <c r="J4733" s="1">
        <v>902.52804900000001</v>
      </c>
      <c r="K4733">
        <f t="shared" si="148"/>
        <v>6.9460999999999995E-2</v>
      </c>
      <c r="L4733">
        <f t="shared" si="149"/>
        <v>5.5462000000000011E-2</v>
      </c>
    </row>
    <row r="4734" spans="1:12" x14ac:dyDescent="0.2">
      <c r="A4734" s="2">
        <v>43183.636544838897</v>
      </c>
      <c r="B4734" s="1">
        <v>4734</v>
      </c>
      <c r="C4734" s="1">
        <v>-0.34882000000000002</v>
      </c>
      <c r="D4734" s="1">
        <v>-1.115677</v>
      </c>
      <c r="E4734" s="1">
        <v>25.686883999999999</v>
      </c>
      <c r="F4734" s="1">
        <v>-1.417478</v>
      </c>
      <c r="G4734" s="1">
        <v>0.21448900000000001</v>
      </c>
      <c r="H4734" s="1">
        <v>0.28445399999999998</v>
      </c>
      <c r="I4734" s="1">
        <v>0.33969199999999999</v>
      </c>
      <c r="J4734" s="1">
        <v>901.46721700000001</v>
      </c>
      <c r="K4734">
        <f t="shared" si="148"/>
        <v>6.9964999999999972E-2</v>
      </c>
      <c r="L4734">
        <f t="shared" si="149"/>
        <v>5.5238000000000009E-2</v>
      </c>
    </row>
    <row r="4735" spans="1:12" x14ac:dyDescent="0.2">
      <c r="A4735" s="2">
        <v>43183.636556413003</v>
      </c>
      <c r="B4735" s="1">
        <v>4735</v>
      </c>
      <c r="C4735" s="1">
        <v>-0.35564499999999999</v>
      </c>
      <c r="D4735" s="1">
        <v>-1.0983510000000001</v>
      </c>
      <c r="E4735" s="1">
        <v>25.687933999999998</v>
      </c>
      <c r="F4735" s="1">
        <v>-1.316022</v>
      </c>
      <c r="G4735" s="1">
        <v>0.21489800000000001</v>
      </c>
      <c r="H4735" s="1">
        <v>0.28397600000000001</v>
      </c>
      <c r="I4735" s="1">
        <v>0.33999600000000002</v>
      </c>
      <c r="J4735" s="1">
        <v>901.03816900000004</v>
      </c>
      <c r="K4735">
        <f t="shared" si="148"/>
        <v>6.9078000000000001E-2</v>
      </c>
      <c r="L4735">
        <f t="shared" si="149"/>
        <v>5.6020000000000014E-2</v>
      </c>
    </row>
    <row r="4736" spans="1:12" x14ac:dyDescent="0.2">
      <c r="A4736" s="2">
        <v>43183.636567987</v>
      </c>
      <c r="B4736" s="1">
        <v>4736</v>
      </c>
      <c r="C4736" s="1">
        <v>-0.35616999999999999</v>
      </c>
      <c r="D4736" s="1">
        <v>-1.092182</v>
      </c>
      <c r="E4736" s="1">
        <v>25.692398000000001</v>
      </c>
      <c r="F4736" s="1">
        <v>-1.2514479999999999</v>
      </c>
      <c r="G4736" s="1">
        <v>0.214063</v>
      </c>
      <c r="H4736" s="1">
        <v>0.28521000000000002</v>
      </c>
      <c r="I4736" s="1">
        <v>0.340032</v>
      </c>
      <c r="J4736" s="1">
        <v>901.68409799999995</v>
      </c>
      <c r="K4736">
        <f t="shared" si="148"/>
        <v>7.1147000000000016E-2</v>
      </c>
      <c r="L4736">
        <f t="shared" si="149"/>
        <v>5.4821999999999982E-2</v>
      </c>
    </row>
    <row r="4737" spans="1:12" x14ac:dyDescent="0.2">
      <c r="A4737" s="2">
        <v>43183.636579561098</v>
      </c>
      <c r="B4737" s="1">
        <v>4737</v>
      </c>
      <c r="C4737" s="1">
        <v>-0.35380800000000001</v>
      </c>
      <c r="D4737" s="1">
        <v>-1.1118710000000001</v>
      </c>
      <c r="E4737" s="1">
        <v>25.692529</v>
      </c>
      <c r="F4737" s="1">
        <v>-1.2891159999999999</v>
      </c>
      <c r="G4737" s="1">
        <v>0.215224</v>
      </c>
      <c r="H4737" s="1">
        <v>0.28435899999999997</v>
      </c>
      <c r="I4737" s="1">
        <v>0.33993099999999998</v>
      </c>
      <c r="J4737" s="1">
        <v>901.92926799999998</v>
      </c>
      <c r="K4737">
        <f t="shared" si="148"/>
        <v>6.9134999999999974E-2</v>
      </c>
      <c r="L4737">
        <f t="shared" si="149"/>
        <v>5.557200000000001E-2</v>
      </c>
    </row>
    <row r="4738" spans="1:12" x14ac:dyDescent="0.2">
      <c r="A4738" s="2">
        <v>43183.636591135197</v>
      </c>
      <c r="B4738" s="1">
        <v>4738</v>
      </c>
      <c r="C4738" s="1">
        <v>-0.355383</v>
      </c>
      <c r="D4738" s="1">
        <v>-1.10032</v>
      </c>
      <c r="E4738" s="1">
        <v>25.687277999999999</v>
      </c>
      <c r="F4738" s="1">
        <v>-1.3214030000000001</v>
      </c>
      <c r="G4738" s="1">
        <v>0.214867</v>
      </c>
      <c r="H4738" s="1">
        <v>0.28445399999999998</v>
      </c>
      <c r="I4738" s="1">
        <v>0.33993099999999998</v>
      </c>
      <c r="J4738" s="1">
        <v>901.07117300000004</v>
      </c>
      <c r="K4738">
        <f t="shared" si="148"/>
        <v>6.9586999999999982E-2</v>
      </c>
      <c r="L4738">
        <f t="shared" si="149"/>
        <v>5.5476999999999999E-2</v>
      </c>
    </row>
    <row r="4739" spans="1:12" x14ac:dyDescent="0.2">
      <c r="A4739" s="2">
        <v>43183.636602709303</v>
      </c>
      <c r="B4739" s="1">
        <v>4739</v>
      </c>
      <c r="C4739" s="1">
        <v>-0.34606300000000001</v>
      </c>
      <c r="D4739" s="1">
        <v>-1.09822</v>
      </c>
      <c r="E4739" s="1">
        <v>25.692135</v>
      </c>
      <c r="F4739" s="1">
        <v>-1.332822</v>
      </c>
      <c r="G4739" s="1">
        <v>0.21539700000000001</v>
      </c>
      <c r="H4739" s="1">
        <v>0.28494700000000001</v>
      </c>
      <c r="I4739" s="1">
        <v>0.34010600000000002</v>
      </c>
      <c r="J4739" s="1">
        <v>900.36395200000004</v>
      </c>
      <c r="K4739">
        <f t="shared" si="148"/>
        <v>6.9550000000000001E-2</v>
      </c>
      <c r="L4739">
        <f t="shared" si="149"/>
        <v>5.5159000000000014E-2</v>
      </c>
    </row>
    <row r="4740" spans="1:12" x14ac:dyDescent="0.2">
      <c r="A4740" s="2">
        <v>43183.636614283299</v>
      </c>
      <c r="B4740" s="1">
        <v>4740</v>
      </c>
      <c r="C4740" s="1">
        <v>-0.351051</v>
      </c>
      <c r="D4740" s="1">
        <v>-1.119221</v>
      </c>
      <c r="E4740" s="1">
        <v>25.692004000000001</v>
      </c>
      <c r="F4740" s="1">
        <v>-1.304341</v>
      </c>
      <c r="G4740" s="1">
        <v>0.21462999999999999</v>
      </c>
      <c r="H4740" s="1">
        <v>0.28489999999999999</v>
      </c>
      <c r="I4740" s="1">
        <v>0.340032</v>
      </c>
      <c r="J4740" s="1">
        <v>901.000451</v>
      </c>
      <c r="K4740">
        <f t="shared" si="148"/>
        <v>7.0269999999999999E-2</v>
      </c>
      <c r="L4740">
        <f t="shared" si="149"/>
        <v>5.5132000000000014E-2</v>
      </c>
    </row>
    <row r="4741" spans="1:12" x14ac:dyDescent="0.2">
      <c r="A4741" s="2">
        <v>43183.636625857398</v>
      </c>
      <c r="B4741" s="1">
        <v>4741</v>
      </c>
      <c r="C4741" s="1">
        <v>-0.35183900000000001</v>
      </c>
      <c r="D4741" s="1">
        <v>-1.0907389999999999</v>
      </c>
      <c r="E4741" s="1">
        <v>25.69266</v>
      </c>
      <c r="F4741" s="1">
        <v>-1.206035</v>
      </c>
      <c r="G4741" s="1">
        <v>0.21412100000000001</v>
      </c>
      <c r="H4741" s="1">
        <v>0.28394399999999997</v>
      </c>
      <c r="I4741" s="1">
        <v>0.34026200000000001</v>
      </c>
      <c r="J4741" s="1">
        <v>901.29276900000002</v>
      </c>
      <c r="K4741">
        <f t="shared" si="148"/>
        <v>6.9822999999999968E-2</v>
      </c>
      <c r="L4741">
        <f t="shared" si="149"/>
        <v>5.6318000000000035E-2</v>
      </c>
    </row>
    <row r="4742" spans="1:12" x14ac:dyDescent="0.2">
      <c r="A4742" s="2">
        <v>43183.636637431497</v>
      </c>
      <c r="B4742" s="1">
        <v>4742</v>
      </c>
      <c r="C4742" s="1">
        <v>-0.35682700000000001</v>
      </c>
      <c r="D4742" s="1">
        <v>-1.103602</v>
      </c>
      <c r="E4742" s="1">
        <v>25.700012000000001</v>
      </c>
      <c r="F4742" s="1">
        <v>-1.2880659999999999</v>
      </c>
      <c r="G4742" s="1">
        <v>0.214231</v>
      </c>
      <c r="H4742" s="1">
        <v>0.28345100000000001</v>
      </c>
      <c r="I4742" s="1">
        <v>0.33971099999999999</v>
      </c>
      <c r="J4742" s="1">
        <v>901.04759899999999</v>
      </c>
      <c r="K4742">
        <f t="shared" si="148"/>
        <v>6.9220000000000004E-2</v>
      </c>
      <c r="L4742">
        <f t="shared" si="149"/>
        <v>5.6259999999999977E-2</v>
      </c>
    </row>
    <row r="4743" spans="1:12" x14ac:dyDescent="0.2">
      <c r="A4743" s="2">
        <v>43183.636649005603</v>
      </c>
      <c r="B4743" s="1">
        <v>4743</v>
      </c>
      <c r="C4743" s="1">
        <v>-0.34947600000000001</v>
      </c>
      <c r="D4743" s="1">
        <v>-1.0895570000000001</v>
      </c>
      <c r="E4743" s="1">
        <v>25.686489999999999</v>
      </c>
      <c r="F4743" s="1">
        <v>-1.1390979999999999</v>
      </c>
      <c r="G4743" s="1">
        <v>0.21409500000000001</v>
      </c>
      <c r="H4743" s="1">
        <v>0.28334100000000001</v>
      </c>
      <c r="I4743" s="1">
        <v>0.33968300000000001</v>
      </c>
      <c r="J4743" s="1">
        <v>899.83117800000002</v>
      </c>
      <c r="K4743">
        <f t="shared" si="148"/>
        <v>6.9246000000000002E-2</v>
      </c>
      <c r="L4743">
        <f t="shared" si="149"/>
        <v>5.6342000000000003E-2</v>
      </c>
    </row>
    <row r="4744" spans="1:12" x14ac:dyDescent="0.2">
      <c r="A4744" s="2">
        <v>43183.636660579599</v>
      </c>
      <c r="B4744" s="1">
        <v>4744</v>
      </c>
      <c r="C4744" s="1">
        <v>-0.35118199999999999</v>
      </c>
      <c r="D4744" s="1">
        <v>-1.0854889999999999</v>
      </c>
      <c r="E4744" s="1">
        <v>25.688590999999999</v>
      </c>
      <c r="F4744" s="1">
        <v>-1.206823</v>
      </c>
      <c r="G4744" s="1">
        <v>0.21470400000000001</v>
      </c>
      <c r="H4744" s="1">
        <v>0.28498899999999999</v>
      </c>
      <c r="I4744" s="1">
        <v>0.339472</v>
      </c>
      <c r="J4744" s="1">
        <v>898.58646899999997</v>
      </c>
      <c r="K4744">
        <f t="shared" si="148"/>
        <v>7.0284999999999986E-2</v>
      </c>
      <c r="L4744">
        <f t="shared" si="149"/>
        <v>5.4483000000000004E-2</v>
      </c>
    </row>
    <row r="4745" spans="1:12" x14ac:dyDescent="0.2">
      <c r="A4745" s="2">
        <v>43183.636672153698</v>
      </c>
      <c r="B4745" s="1">
        <v>4745</v>
      </c>
      <c r="C4745" s="1">
        <v>-0.36483300000000002</v>
      </c>
      <c r="D4745" s="1">
        <v>-1.096514</v>
      </c>
      <c r="E4745" s="1">
        <v>25.704211999999998</v>
      </c>
      <c r="F4745" s="1">
        <v>-1.3513280000000001</v>
      </c>
      <c r="G4745" s="1">
        <v>0.21429400000000001</v>
      </c>
      <c r="H4745" s="1">
        <v>0.28444799999999998</v>
      </c>
      <c r="I4745" s="1">
        <v>0.33952700000000002</v>
      </c>
      <c r="J4745" s="1">
        <v>899.92547500000001</v>
      </c>
      <c r="K4745">
        <f t="shared" si="148"/>
        <v>7.0153999999999966E-2</v>
      </c>
      <c r="L4745">
        <f t="shared" si="149"/>
        <v>5.5079000000000045E-2</v>
      </c>
    </row>
    <row r="4746" spans="1:12" x14ac:dyDescent="0.2">
      <c r="A4746" s="2">
        <v>43183.636683727796</v>
      </c>
      <c r="B4746" s="1">
        <v>4746</v>
      </c>
      <c r="C4746" s="1">
        <v>-0.35905799999999999</v>
      </c>
      <c r="D4746" s="1">
        <v>-1.1001890000000001</v>
      </c>
      <c r="E4746" s="1">
        <v>25.699093000000001</v>
      </c>
      <c r="F4746" s="1">
        <v>-1.4119649999999999</v>
      </c>
      <c r="G4746" s="1">
        <v>0.21476700000000001</v>
      </c>
      <c r="H4746" s="1">
        <v>0.28583500000000001</v>
      </c>
      <c r="I4746" s="1">
        <v>0.34006900000000001</v>
      </c>
      <c r="J4746" s="1">
        <v>900.98159199999998</v>
      </c>
      <c r="K4746">
        <f t="shared" si="148"/>
        <v>7.1067999999999992E-2</v>
      </c>
      <c r="L4746">
        <f t="shared" si="149"/>
        <v>5.4234000000000004E-2</v>
      </c>
    </row>
    <row r="4747" spans="1:12" x14ac:dyDescent="0.2">
      <c r="A4747" s="2">
        <v>43183.636695301801</v>
      </c>
      <c r="B4747" s="1">
        <v>4747</v>
      </c>
      <c r="C4747" s="1">
        <v>-0.358402</v>
      </c>
      <c r="D4747" s="1">
        <v>-1.09192</v>
      </c>
      <c r="E4747" s="1">
        <v>25.698436000000001</v>
      </c>
      <c r="F4747" s="1">
        <v>-1.3035540000000001</v>
      </c>
      <c r="G4747" s="1">
        <v>0.21476200000000001</v>
      </c>
      <c r="H4747" s="1">
        <v>0.285057</v>
      </c>
      <c r="I4747" s="1">
        <v>0.33969199999999999</v>
      </c>
      <c r="J4747" s="1">
        <v>902.79679299999998</v>
      </c>
      <c r="K4747">
        <f t="shared" si="148"/>
        <v>7.0294999999999996E-2</v>
      </c>
      <c r="L4747">
        <f t="shared" si="149"/>
        <v>5.4634999999999989E-2</v>
      </c>
    </row>
    <row r="4748" spans="1:12" x14ac:dyDescent="0.2">
      <c r="A4748" s="2">
        <v>43183.636706875899</v>
      </c>
      <c r="B4748" s="1">
        <v>4748</v>
      </c>
      <c r="C4748" s="1">
        <v>-0.36798399999999998</v>
      </c>
      <c r="D4748" s="1">
        <v>-1.0803700000000001</v>
      </c>
      <c r="E4748" s="1">
        <v>25.695941999999999</v>
      </c>
      <c r="F4748" s="1">
        <v>-1.362222</v>
      </c>
      <c r="G4748" s="1">
        <v>0.21521299999999999</v>
      </c>
      <c r="H4748" s="1">
        <v>0.284889</v>
      </c>
      <c r="I4748" s="1">
        <v>0.33977499999999999</v>
      </c>
      <c r="J4748" s="1">
        <v>901.91512399999999</v>
      </c>
      <c r="K4748">
        <f t="shared" ref="K4748:K4811" si="150">H4748-G4748</f>
        <v>6.9676000000000016E-2</v>
      </c>
      <c r="L4748">
        <f t="shared" ref="L4748:L4811" si="151">I4748-H4748</f>
        <v>5.488599999999999E-2</v>
      </c>
    </row>
    <row r="4749" spans="1:12" x14ac:dyDescent="0.2">
      <c r="A4749" s="2">
        <v>43183.636718449998</v>
      </c>
      <c r="B4749" s="1">
        <v>4749</v>
      </c>
      <c r="C4749" s="1">
        <v>-0.35236400000000001</v>
      </c>
      <c r="D4749" s="1">
        <v>-1.0840449999999999</v>
      </c>
      <c r="E4749" s="1">
        <v>25.700012000000001</v>
      </c>
      <c r="F4749" s="1">
        <v>-1.3141849999999999</v>
      </c>
      <c r="G4749" s="1">
        <v>0.2142</v>
      </c>
      <c r="H4749" s="1">
        <v>0.284968</v>
      </c>
      <c r="I4749" s="1">
        <v>0.340198</v>
      </c>
      <c r="J4749" s="1">
        <v>901.66052400000001</v>
      </c>
      <c r="K4749">
        <f t="shared" si="150"/>
        <v>7.0767999999999998E-2</v>
      </c>
      <c r="L4749">
        <f t="shared" si="151"/>
        <v>5.5230000000000001E-2</v>
      </c>
    </row>
    <row r="4750" spans="1:12" x14ac:dyDescent="0.2">
      <c r="A4750" s="2">
        <v>43183.636730024104</v>
      </c>
      <c r="B4750" s="1">
        <v>4750</v>
      </c>
      <c r="C4750" s="1">
        <v>-0.36076399999999997</v>
      </c>
      <c r="D4750" s="1">
        <v>-1.1012390000000001</v>
      </c>
      <c r="E4750" s="1">
        <v>25.695941999999999</v>
      </c>
      <c r="F4750" s="1">
        <v>-1.3067029999999999</v>
      </c>
      <c r="G4750" s="1">
        <v>0.21484</v>
      </c>
      <c r="H4750" s="1">
        <v>0.28488400000000003</v>
      </c>
      <c r="I4750" s="1">
        <v>0.33980300000000002</v>
      </c>
      <c r="J4750" s="1">
        <v>903.48515499999996</v>
      </c>
      <c r="K4750">
        <f t="shared" si="150"/>
        <v>7.0044000000000023E-2</v>
      </c>
      <c r="L4750">
        <f t="shared" si="151"/>
        <v>5.4918999999999996E-2</v>
      </c>
    </row>
    <row r="4751" spans="1:12" x14ac:dyDescent="0.2">
      <c r="A4751" s="2">
        <v>43183.6367415981</v>
      </c>
      <c r="B4751" s="1">
        <v>4751</v>
      </c>
      <c r="C4751" s="1">
        <v>-0.35288900000000001</v>
      </c>
      <c r="D4751" s="1">
        <v>-1.09927</v>
      </c>
      <c r="E4751" s="1">
        <v>25.706181000000001</v>
      </c>
      <c r="F4751" s="1">
        <v>-1.2605040000000001</v>
      </c>
      <c r="G4751" s="1">
        <v>0.21412100000000001</v>
      </c>
      <c r="H4751" s="1">
        <v>0.28460600000000003</v>
      </c>
      <c r="I4751" s="1">
        <v>0.33983000000000002</v>
      </c>
      <c r="J4751" s="1">
        <v>902.69778199999996</v>
      </c>
      <c r="K4751">
        <f t="shared" si="150"/>
        <v>7.048500000000002E-2</v>
      </c>
      <c r="L4751">
        <f t="shared" si="151"/>
        <v>5.5223999999999995E-2</v>
      </c>
    </row>
    <row r="4752" spans="1:12" x14ac:dyDescent="0.2">
      <c r="A4752" s="2">
        <v>43183.636753172199</v>
      </c>
      <c r="B4752" s="1">
        <v>4752</v>
      </c>
      <c r="C4752" s="1">
        <v>-0.35800799999999999</v>
      </c>
      <c r="D4752" s="1">
        <v>-1.0874569999999999</v>
      </c>
      <c r="E4752" s="1">
        <v>25.700143000000001</v>
      </c>
      <c r="F4752" s="1">
        <v>-1.3042100000000001</v>
      </c>
      <c r="G4752" s="1">
        <v>0.21462500000000001</v>
      </c>
      <c r="H4752" s="1">
        <v>0.28470000000000001</v>
      </c>
      <c r="I4752" s="1">
        <v>0.33977499999999999</v>
      </c>
      <c r="J4752" s="1">
        <v>903.50872900000002</v>
      </c>
      <c r="K4752">
        <f t="shared" si="150"/>
        <v>7.0074999999999998E-2</v>
      </c>
      <c r="L4752">
        <f t="shared" si="151"/>
        <v>5.5074999999999985E-2</v>
      </c>
    </row>
    <row r="4753" spans="1:12" x14ac:dyDescent="0.2">
      <c r="A4753" s="2">
        <v>43183.636764746298</v>
      </c>
      <c r="B4753" s="1">
        <v>4753</v>
      </c>
      <c r="C4753" s="1">
        <v>-0.35472599999999999</v>
      </c>
      <c r="D4753" s="1">
        <v>-1.096514</v>
      </c>
      <c r="E4753" s="1">
        <v>25.702506</v>
      </c>
      <c r="F4753" s="1">
        <v>-1.3697029999999999</v>
      </c>
      <c r="G4753" s="1">
        <v>0.21465100000000001</v>
      </c>
      <c r="H4753" s="1">
        <v>0.28477400000000003</v>
      </c>
      <c r="I4753" s="1">
        <v>0.340115</v>
      </c>
      <c r="J4753" s="1">
        <v>902.76850400000001</v>
      </c>
      <c r="K4753">
        <f t="shared" si="150"/>
        <v>7.0123000000000019E-2</v>
      </c>
      <c r="L4753">
        <f t="shared" si="151"/>
        <v>5.5340999999999974E-2</v>
      </c>
    </row>
    <row r="4754" spans="1:12" x14ac:dyDescent="0.2">
      <c r="A4754" s="2">
        <v>43183.636776320403</v>
      </c>
      <c r="B4754" s="1">
        <v>4754</v>
      </c>
      <c r="C4754" s="1">
        <v>-0.358927</v>
      </c>
      <c r="D4754" s="1">
        <v>-1.0807629999999999</v>
      </c>
      <c r="E4754" s="1">
        <v>25.700537000000001</v>
      </c>
      <c r="F4754" s="1">
        <v>-1.2535480000000001</v>
      </c>
      <c r="G4754" s="1">
        <v>0.214504</v>
      </c>
      <c r="H4754" s="1">
        <v>0.28328300000000001</v>
      </c>
      <c r="I4754" s="1">
        <v>0.340032</v>
      </c>
      <c r="J4754" s="1">
        <v>902.45732699999996</v>
      </c>
      <c r="K4754">
        <f t="shared" si="150"/>
        <v>6.8779000000000007E-2</v>
      </c>
      <c r="L4754">
        <f t="shared" si="151"/>
        <v>5.6748999999999994E-2</v>
      </c>
    </row>
    <row r="4755" spans="1:12" x14ac:dyDescent="0.2">
      <c r="A4755" s="2">
        <v>43183.6367878944</v>
      </c>
      <c r="B4755" s="1">
        <v>4755</v>
      </c>
      <c r="C4755" s="1">
        <v>-0.36535899999999999</v>
      </c>
      <c r="D4755" s="1">
        <v>-1.08667</v>
      </c>
      <c r="E4755" s="1">
        <v>25.711431999999999</v>
      </c>
      <c r="F4755" s="1">
        <v>-1.3509340000000001</v>
      </c>
      <c r="G4755" s="1">
        <v>0.215339</v>
      </c>
      <c r="H4755" s="1">
        <v>0.28457399999999999</v>
      </c>
      <c r="I4755" s="1">
        <v>0.339839</v>
      </c>
      <c r="J4755" s="1">
        <v>898.37430300000005</v>
      </c>
      <c r="K4755">
        <f t="shared" si="150"/>
        <v>6.9234999999999991E-2</v>
      </c>
      <c r="L4755">
        <f t="shared" si="151"/>
        <v>5.5265000000000009E-2</v>
      </c>
    </row>
    <row r="4756" spans="1:12" x14ac:dyDescent="0.2">
      <c r="A4756" s="2">
        <v>43183.636799468499</v>
      </c>
      <c r="B4756" s="1">
        <v>4756</v>
      </c>
      <c r="C4756" s="1">
        <v>-0.350132</v>
      </c>
      <c r="D4756" s="1">
        <v>-1.0822069999999999</v>
      </c>
      <c r="E4756" s="1">
        <v>25.703817999999998</v>
      </c>
      <c r="F4756" s="1">
        <v>-1.232942</v>
      </c>
      <c r="G4756" s="1">
        <v>0.21432599999999999</v>
      </c>
      <c r="H4756" s="1">
        <v>0.28401799999999999</v>
      </c>
      <c r="I4756" s="1">
        <v>0.34014299999999997</v>
      </c>
      <c r="J4756" s="1">
        <v>900.085778</v>
      </c>
      <c r="K4756">
        <f t="shared" si="150"/>
        <v>6.9692000000000004E-2</v>
      </c>
      <c r="L4756">
        <f t="shared" si="151"/>
        <v>5.612499999999998E-2</v>
      </c>
    </row>
    <row r="4757" spans="1:12" x14ac:dyDescent="0.2">
      <c r="A4757" s="2">
        <v>43183.636811042597</v>
      </c>
      <c r="B4757" s="1">
        <v>4757</v>
      </c>
      <c r="C4757" s="1">
        <v>-0.36194599999999999</v>
      </c>
      <c r="D4757" s="1">
        <v>-1.092576</v>
      </c>
      <c r="E4757" s="1">
        <v>25.707363000000001</v>
      </c>
      <c r="F4757" s="1">
        <v>-1.2696909999999999</v>
      </c>
      <c r="G4757" s="1">
        <v>0.21437300000000001</v>
      </c>
      <c r="H4757" s="1">
        <v>0.28282600000000002</v>
      </c>
      <c r="I4757" s="1">
        <v>0.33971099999999999</v>
      </c>
      <c r="J4757" s="1">
        <v>900.26965600000005</v>
      </c>
      <c r="K4757">
        <f t="shared" si="150"/>
        <v>6.8453000000000014E-2</v>
      </c>
      <c r="L4757">
        <f t="shared" si="151"/>
        <v>5.6884999999999963E-2</v>
      </c>
    </row>
    <row r="4758" spans="1:12" x14ac:dyDescent="0.2">
      <c r="A4758" s="2">
        <v>43183.636822616703</v>
      </c>
      <c r="B4758" s="1">
        <v>4758</v>
      </c>
      <c r="C4758" s="1">
        <v>-0.35367599999999999</v>
      </c>
      <c r="D4758" s="1">
        <v>-1.09087</v>
      </c>
      <c r="E4758" s="1">
        <v>25.703292999999999</v>
      </c>
      <c r="F4758" s="1">
        <v>-1.2631289999999999</v>
      </c>
      <c r="G4758" s="1">
        <v>0.21391099999999999</v>
      </c>
      <c r="H4758" s="1">
        <v>0.28395999999999999</v>
      </c>
      <c r="I4758" s="1">
        <v>0.33968300000000001</v>
      </c>
      <c r="J4758" s="1">
        <v>899.16638999999998</v>
      </c>
      <c r="K4758">
        <f t="shared" si="150"/>
        <v>7.0049E-2</v>
      </c>
      <c r="L4758">
        <f t="shared" si="151"/>
        <v>5.5723000000000023E-2</v>
      </c>
    </row>
    <row r="4759" spans="1:12" x14ac:dyDescent="0.2">
      <c r="A4759" s="2">
        <v>43183.6368341907</v>
      </c>
      <c r="B4759" s="1">
        <v>4759</v>
      </c>
      <c r="C4759" s="1">
        <v>-0.34225699999999998</v>
      </c>
      <c r="D4759" s="1">
        <v>-1.09507</v>
      </c>
      <c r="E4759" s="1">
        <v>25.7029</v>
      </c>
      <c r="F4759" s="1">
        <v>-1.3133969999999999</v>
      </c>
      <c r="G4759" s="1">
        <v>0.21454100000000001</v>
      </c>
      <c r="H4759" s="1">
        <v>0.283808</v>
      </c>
      <c r="I4759" s="1">
        <v>0.339812</v>
      </c>
      <c r="J4759" s="1">
        <v>898.62890200000004</v>
      </c>
      <c r="K4759">
        <f t="shared" si="150"/>
        <v>6.9266999999999995E-2</v>
      </c>
      <c r="L4759">
        <f t="shared" si="151"/>
        <v>5.6003999999999998E-2</v>
      </c>
    </row>
    <row r="4760" spans="1:12" x14ac:dyDescent="0.2">
      <c r="A4760" s="2">
        <v>43183.636845764799</v>
      </c>
      <c r="B4760" s="1">
        <v>4760</v>
      </c>
      <c r="C4760" s="1">
        <v>-0.35971399999999998</v>
      </c>
      <c r="D4760" s="1">
        <v>-1.1105579999999999</v>
      </c>
      <c r="E4760" s="1">
        <v>25.708938</v>
      </c>
      <c r="F4760" s="1">
        <v>-1.313922</v>
      </c>
      <c r="G4760" s="1">
        <v>0.21439900000000001</v>
      </c>
      <c r="H4760" s="1">
        <v>0.28480499999999997</v>
      </c>
      <c r="I4760" s="1">
        <v>0.33962799999999999</v>
      </c>
      <c r="J4760" s="1">
        <v>898.157421</v>
      </c>
      <c r="K4760">
        <f t="shared" si="150"/>
        <v>7.0405999999999969E-2</v>
      </c>
      <c r="L4760">
        <f t="shared" si="151"/>
        <v>5.4823000000000011E-2</v>
      </c>
    </row>
    <row r="4761" spans="1:12" x14ac:dyDescent="0.2">
      <c r="A4761" s="2">
        <v>43183.636857338897</v>
      </c>
      <c r="B4761" s="1">
        <v>4761</v>
      </c>
      <c r="C4761" s="1">
        <v>-0.36404599999999998</v>
      </c>
      <c r="D4761" s="1">
        <v>-1.094676</v>
      </c>
      <c r="E4761" s="1">
        <v>25.711957000000002</v>
      </c>
      <c r="F4761" s="1">
        <v>-1.4277150000000001</v>
      </c>
      <c r="G4761" s="1">
        <v>0.21495600000000001</v>
      </c>
      <c r="H4761" s="1">
        <v>0.28497899999999998</v>
      </c>
      <c r="I4761" s="1">
        <v>0.339499</v>
      </c>
      <c r="J4761" s="1">
        <v>900.77413999999999</v>
      </c>
      <c r="K4761">
        <f t="shared" si="150"/>
        <v>7.0022999999999974E-2</v>
      </c>
      <c r="L4761">
        <f t="shared" si="151"/>
        <v>5.4520000000000013E-2</v>
      </c>
    </row>
    <row r="4762" spans="1:12" x14ac:dyDescent="0.2">
      <c r="A4762" s="2">
        <v>43183.636868913003</v>
      </c>
      <c r="B4762" s="1">
        <v>4762</v>
      </c>
      <c r="C4762" s="1">
        <v>-0.35039500000000001</v>
      </c>
      <c r="D4762" s="1">
        <v>-1.1020270000000001</v>
      </c>
      <c r="E4762" s="1">
        <v>25.708938</v>
      </c>
      <c r="F4762" s="1">
        <v>-1.2812410000000001</v>
      </c>
      <c r="G4762" s="1">
        <v>0.21388499999999999</v>
      </c>
      <c r="H4762" s="1">
        <v>0.28408600000000001</v>
      </c>
      <c r="I4762" s="1">
        <v>0.33965600000000001</v>
      </c>
      <c r="J4762" s="1">
        <v>900.94858799999997</v>
      </c>
      <c r="K4762">
        <f t="shared" si="150"/>
        <v>7.0201000000000013E-2</v>
      </c>
      <c r="L4762">
        <f t="shared" si="151"/>
        <v>5.5570000000000008E-2</v>
      </c>
    </row>
    <row r="4763" spans="1:12" x14ac:dyDescent="0.2">
      <c r="A4763" s="2">
        <v>43183.636880487</v>
      </c>
      <c r="B4763" s="1">
        <v>4763</v>
      </c>
      <c r="C4763" s="1">
        <v>-0.35721999999999998</v>
      </c>
      <c r="D4763" s="1">
        <v>-1.0906070000000001</v>
      </c>
      <c r="E4763" s="1">
        <v>25.713533000000002</v>
      </c>
      <c r="F4763" s="1">
        <v>-1.4401839999999999</v>
      </c>
      <c r="G4763" s="1">
        <v>0.21459900000000001</v>
      </c>
      <c r="H4763" s="1">
        <v>0.284553</v>
      </c>
      <c r="I4763" s="1">
        <v>0.33928799999999998</v>
      </c>
      <c r="J4763" s="1">
        <v>901.000451</v>
      </c>
      <c r="K4763">
        <f t="shared" si="150"/>
        <v>6.9953999999999988E-2</v>
      </c>
      <c r="L4763">
        <f t="shared" si="151"/>
        <v>5.4734999999999978E-2</v>
      </c>
    </row>
    <row r="4764" spans="1:12" x14ac:dyDescent="0.2">
      <c r="A4764" s="2">
        <v>43183.636892061098</v>
      </c>
      <c r="B4764" s="1">
        <v>4764</v>
      </c>
      <c r="C4764" s="1">
        <v>-0.34737600000000002</v>
      </c>
      <c r="D4764" s="1">
        <v>-1.0850949999999999</v>
      </c>
      <c r="E4764" s="1">
        <v>25.704474999999999</v>
      </c>
      <c r="F4764" s="1">
        <v>-1.22966</v>
      </c>
      <c r="G4764" s="1">
        <v>0.215444</v>
      </c>
      <c r="H4764" s="1">
        <v>0.285499</v>
      </c>
      <c r="I4764" s="1">
        <v>0.33973799999999998</v>
      </c>
      <c r="J4764" s="1">
        <v>902.85808499999996</v>
      </c>
      <c r="K4764">
        <f t="shared" si="150"/>
        <v>7.0055000000000006E-2</v>
      </c>
      <c r="L4764">
        <f t="shared" si="151"/>
        <v>5.4238999999999982E-2</v>
      </c>
    </row>
    <row r="4765" spans="1:12" x14ac:dyDescent="0.2">
      <c r="A4765" s="2">
        <v>43183.636903635197</v>
      </c>
      <c r="B4765" s="1">
        <v>4765</v>
      </c>
      <c r="C4765" s="1">
        <v>-0.359321</v>
      </c>
      <c r="D4765" s="1">
        <v>-1.1047830000000001</v>
      </c>
      <c r="E4765" s="1">
        <v>25.717077</v>
      </c>
      <c r="F4765" s="1">
        <v>-1.2387159999999999</v>
      </c>
      <c r="G4765" s="1">
        <v>0.21429400000000001</v>
      </c>
      <c r="H4765" s="1">
        <v>0.28403400000000001</v>
      </c>
      <c r="I4765" s="1">
        <v>0.33969199999999999</v>
      </c>
      <c r="J4765" s="1">
        <v>901.71238700000004</v>
      </c>
      <c r="K4765">
        <f t="shared" si="150"/>
        <v>6.9739999999999996E-2</v>
      </c>
      <c r="L4765">
        <f t="shared" si="151"/>
        <v>5.5657999999999985E-2</v>
      </c>
    </row>
    <row r="4766" spans="1:12" x14ac:dyDescent="0.2">
      <c r="A4766" s="2">
        <v>43183.636915209303</v>
      </c>
      <c r="B4766" s="1">
        <v>4766</v>
      </c>
      <c r="C4766" s="1">
        <v>-0.35472599999999999</v>
      </c>
      <c r="D4766" s="1">
        <v>-1.1018950000000001</v>
      </c>
      <c r="E4766" s="1">
        <v>25.722984</v>
      </c>
      <c r="F4766" s="1">
        <v>-1.254335</v>
      </c>
      <c r="G4766" s="1">
        <v>0.214452</v>
      </c>
      <c r="H4766" s="1">
        <v>0.28310400000000002</v>
      </c>
      <c r="I4766" s="1">
        <v>0.33949000000000001</v>
      </c>
      <c r="J4766" s="1">
        <v>899.67087500000002</v>
      </c>
      <c r="K4766">
        <f t="shared" si="150"/>
        <v>6.8652000000000019E-2</v>
      </c>
      <c r="L4766">
        <f t="shared" si="151"/>
        <v>5.6385999999999992E-2</v>
      </c>
    </row>
    <row r="4767" spans="1:12" x14ac:dyDescent="0.2">
      <c r="A4767" s="2">
        <v>43183.6369267833</v>
      </c>
      <c r="B4767" s="1">
        <v>4767</v>
      </c>
      <c r="C4767" s="1">
        <v>-0.34396300000000002</v>
      </c>
      <c r="D4767" s="1">
        <v>-1.100714</v>
      </c>
      <c r="E4767" s="1">
        <v>25.718126999999999</v>
      </c>
      <c r="F4767" s="1">
        <v>-1.315366</v>
      </c>
      <c r="G4767" s="1">
        <v>0.21451000000000001</v>
      </c>
      <c r="H4767" s="1">
        <v>0.284522</v>
      </c>
      <c r="I4767" s="1">
        <v>0.33948099999999998</v>
      </c>
      <c r="J4767" s="1">
        <v>900.55725900000004</v>
      </c>
      <c r="K4767">
        <f t="shared" si="150"/>
        <v>7.0011999999999991E-2</v>
      </c>
      <c r="L4767">
        <f t="shared" si="151"/>
        <v>5.495899999999998E-2</v>
      </c>
    </row>
    <row r="4768" spans="1:12" x14ac:dyDescent="0.2">
      <c r="A4768" s="2">
        <v>43183.636938357398</v>
      </c>
      <c r="B4768" s="1">
        <v>4768</v>
      </c>
      <c r="C4768" s="1">
        <v>-0.345669</v>
      </c>
      <c r="D4768" s="1">
        <v>-1.1020270000000001</v>
      </c>
      <c r="E4768" s="1">
        <v>25.715502000000001</v>
      </c>
      <c r="F4768" s="1">
        <v>-1.31891</v>
      </c>
      <c r="G4768" s="1">
        <v>0.214531</v>
      </c>
      <c r="H4768" s="1">
        <v>0.28389700000000001</v>
      </c>
      <c r="I4768" s="1">
        <v>0.33926099999999998</v>
      </c>
      <c r="J4768" s="1">
        <v>900.18478900000002</v>
      </c>
      <c r="K4768">
        <f t="shared" si="150"/>
        <v>6.9366000000000011E-2</v>
      </c>
      <c r="L4768">
        <f t="shared" si="151"/>
        <v>5.5363999999999969E-2</v>
      </c>
    </row>
    <row r="4769" spans="1:12" x14ac:dyDescent="0.2">
      <c r="A4769" s="2">
        <v>43183.636949931497</v>
      </c>
      <c r="B4769" s="1">
        <v>4769</v>
      </c>
      <c r="C4769" s="1">
        <v>-0.35577599999999998</v>
      </c>
      <c r="D4769" s="1">
        <v>-1.1122639999999999</v>
      </c>
      <c r="E4769" s="1">
        <v>25.718126999999999</v>
      </c>
      <c r="F4769" s="1">
        <v>-1.1887110000000001</v>
      </c>
      <c r="G4769" s="1">
        <v>0.21468799999999999</v>
      </c>
      <c r="H4769" s="1">
        <v>0.28439599999999998</v>
      </c>
      <c r="I4769" s="1">
        <v>0.339499</v>
      </c>
      <c r="J4769" s="1">
        <v>898.84578299999998</v>
      </c>
      <c r="K4769">
        <f t="shared" si="150"/>
        <v>6.9707999999999992E-2</v>
      </c>
      <c r="L4769">
        <f t="shared" si="151"/>
        <v>5.5103000000000013E-2</v>
      </c>
    </row>
    <row r="4770" spans="1:12" x14ac:dyDescent="0.2">
      <c r="A4770" s="2">
        <v>43183.636961505603</v>
      </c>
      <c r="B4770" s="1">
        <v>4770</v>
      </c>
      <c r="C4770" s="1">
        <v>-0.35656399999999999</v>
      </c>
      <c r="D4770" s="1">
        <v>-1.122765</v>
      </c>
      <c r="E4770" s="1">
        <v>25.722197000000001</v>
      </c>
      <c r="F4770" s="1">
        <v>-1.314316</v>
      </c>
      <c r="G4770" s="1">
        <v>0.214562</v>
      </c>
      <c r="H4770" s="1">
        <v>0.28492099999999998</v>
      </c>
      <c r="I4770" s="1">
        <v>0.339729</v>
      </c>
      <c r="J4770" s="1">
        <v>900.93444399999998</v>
      </c>
      <c r="K4770">
        <f t="shared" si="150"/>
        <v>7.0358999999999977E-2</v>
      </c>
      <c r="L4770">
        <f t="shared" si="151"/>
        <v>5.4808000000000023E-2</v>
      </c>
    </row>
    <row r="4771" spans="1:12" x14ac:dyDescent="0.2">
      <c r="A4771" s="2">
        <v>43183.6369730796</v>
      </c>
      <c r="B4771" s="1">
        <v>4771</v>
      </c>
      <c r="C4771" s="1">
        <v>-0.349607</v>
      </c>
      <c r="D4771" s="1">
        <v>-1.1278840000000001</v>
      </c>
      <c r="E4771" s="1">
        <v>25.727184999999999</v>
      </c>
      <c r="F4771" s="1">
        <v>-1.3067029999999999</v>
      </c>
      <c r="G4771" s="1">
        <v>0.214888</v>
      </c>
      <c r="H4771" s="1">
        <v>0.28529399999999999</v>
      </c>
      <c r="I4771" s="1">
        <v>0.33988499999999999</v>
      </c>
      <c r="J4771" s="1">
        <v>901.65580899999998</v>
      </c>
      <c r="K4771">
        <f t="shared" si="150"/>
        <v>7.0405999999999996E-2</v>
      </c>
      <c r="L4771">
        <f t="shared" si="151"/>
        <v>5.4591000000000001E-2</v>
      </c>
    </row>
    <row r="4772" spans="1:12" x14ac:dyDescent="0.2">
      <c r="A4772" s="2">
        <v>43183.636984653698</v>
      </c>
      <c r="B4772" s="1">
        <v>4772</v>
      </c>
      <c r="C4772" s="1">
        <v>-0.36023899999999998</v>
      </c>
      <c r="D4772" s="1">
        <v>-1.118827</v>
      </c>
      <c r="E4772" s="1">
        <v>25.727709999999998</v>
      </c>
      <c r="F4772" s="1">
        <v>-1.286754</v>
      </c>
      <c r="G4772" s="1">
        <v>0.21529699999999999</v>
      </c>
      <c r="H4772" s="1">
        <v>0.28558800000000001</v>
      </c>
      <c r="I4772" s="1">
        <v>0.339702</v>
      </c>
      <c r="J4772" s="1">
        <v>902.47618599999998</v>
      </c>
      <c r="K4772">
        <f t="shared" si="150"/>
        <v>7.029100000000002E-2</v>
      </c>
      <c r="L4772">
        <f t="shared" si="151"/>
        <v>5.4113999999999995E-2</v>
      </c>
    </row>
    <row r="4773" spans="1:12" x14ac:dyDescent="0.2">
      <c r="A4773" s="2">
        <v>43183.636996227797</v>
      </c>
      <c r="B4773" s="1">
        <v>4773</v>
      </c>
      <c r="C4773" s="1">
        <v>-0.36076399999999997</v>
      </c>
      <c r="D4773" s="1">
        <v>-1.1222399999999999</v>
      </c>
      <c r="E4773" s="1">
        <v>25.734143</v>
      </c>
      <c r="F4773" s="1">
        <v>-1.394115</v>
      </c>
      <c r="G4773" s="1">
        <v>0.215617</v>
      </c>
      <c r="H4773" s="1">
        <v>0.28375</v>
      </c>
      <c r="I4773" s="1">
        <v>0.33984900000000001</v>
      </c>
      <c r="J4773" s="1">
        <v>902.11314600000003</v>
      </c>
      <c r="K4773">
        <f t="shared" si="150"/>
        <v>6.8132999999999999E-2</v>
      </c>
      <c r="L4773">
        <f t="shared" si="151"/>
        <v>5.609900000000001E-2</v>
      </c>
    </row>
    <row r="4774" spans="1:12" x14ac:dyDescent="0.2">
      <c r="A4774" s="2">
        <v>43183.637007801801</v>
      </c>
      <c r="B4774" s="1">
        <v>4774</v>
      </c>
      <c r="C4774" s="1">
        <v>-0.36102699999999999</v>
      </c>
      <c r="D4774" s="1">
        <v>-1.1379900000000001</v>
      </c>
      <c r="E4774" s="1">
        <v>25.734667999999999</v>
      </c>
      <c r="F4774" s="1">
        <v>-1.302897</v>
      </c>
      <c r="G4774" s="1">
        <v>0.21490300000000001</v>
      </c>
      <c r="H4774" s="1">
        <v>0.28481099999999998</v>
      </c>
      <c r="I4774" s="1">
        <v>0.33998600000000001</v>
      </c>
      <c r="J4774" s="1">
        <v>900.88729499999999</v>
      </c>
      <c r="K4774">
        <f t="shared" si="150"/>
        <v>6.990799999999997E-2</v>
      </c>
      <c r="L4774">
        <f t="shared" si="151"/>
        <v>5.517500000000003E-2</v>
      </c>
    </row>
    <row r="4775" spans="1:12" x14ac:dyDescent="0.2">
      <c r="A4775" s="2">
        <v>43183.637019375899</v>
      </c>
      <c r="B4775" s="1">
        <v>4775</v>
      </c>
      <c r="C4775" s="1">
        <v>-0.358927</v>
      </c>
      <c r="D4775" s="1">
        <v>-1.14219</v>
      </c>
      <c r="E4775" s="1">
        <v>25.735061999999999</v>
      </c>
      <c r="F4775" s="1">
        <v>-1.2766470000000001</v>
      </c>
      <c r="G4775" s="1">
        <v>0.214919</v>
      </c>
      <c r="H4775" s="1">
        <v>0.28509899999999999</v>
      </c>
      <c r="I4775" s="1">
        <v>0.33965600000000001</v>
      </c>
      <c r="J4775" s="1">
        <v>901.95755699999995</v>
      </c>
      <c r="K4775">
        <f t="shared" si="150"/>
        <v>7.0179999999999992E-2</v>
      </c>
      <c r="L4775">
        <f t="shared" si="151"/>
        <v>5.4557000000000022E-2</v>
      </c>
    </row>
    <row r="4776" spans="1:12" x14ac:dyDescent="0.2">
      <c r="A4776" s="2">
        <v>43183.637030949998</v>
      </c>
      <c r="B4776" s="1">
        <v>4776</v>
      </c>
      <c r="C4776" s="1">
        <v>-0.34580100000000003</v>
      </c>
      <c r="D4776" s="1">
        <v>-1.133265</v>
      </c>
      <c r="E4776" s="1">
        <v>25.736505999999999</v>
      </c>
      <c r="F4776" s="1">
        <v>-1.2534160000000001</v>
      </c>
      <c r="G4776" s="1">
        <v>0.21531800000000001</v>
      </c>
      <c r="H4776" s="1">
        <v>0.28540900000000002</v>
      </c>
      <c r="I4776" s="1">
        <v>0.33997699999999997</v>
      </c>
      <c r="J4776" s="1">
        <v>902.45732699999996</v>
      </c>
      <c r="K4776">
        <f t="shared" si="150"/>
        <v>7.0091000000000014E-2</v>
      </c>
      <c r="L4776">
        <f t="shared" si="151"/>
        <v>5.456799999999995E-2</v>
      </c>
    </row>
    <row r="4777" spans="1:12" x14ac:dyDescent="0.2">
      <c r="A4777" s="2">
        <v>43183.637042524097</v>
      </c>
      <c r="B4777" s="1">
        <v>4777</v>
      </c>
      <c r="C4777" s="1">
        <v>-0.35682700000000001</v>
      </c>
      <c r="D4777" s="1">
        <v>-1.1487529999999999</v>
      </c>
      <c r="E4777" s="1">
        <v>25.743725999999999</v>
      </c>
      <c r="F4777" s="1">
        <v>-1.2196849999999999</v>
      </c>
      <c r="G4777" s="1">
        <v>0.21512899999999999</v>
      </c>
      <c r="H4777" s="1">
        <v>0.28538799999999998</v>
      </c>
      <c r="I4777" s="1">
        <v>0.339729</v>
      </c>
      <c r="J4777" s="1">
        <v>901.63223500000004</v>
      </c>
      <c r="K4777">
        <f t="shared" si="150"/>
        <v>7.0258999999999988E-2</v>
      </c>
      <c r="L4777">
        <f t="shared" si="151"/>
        <v>5.4341000000000028E-2</v>
      </c>
    </row>
    <row r="4778" spans="1:12" x14ac:dyDescent="0.2">
      <c r="A4778" s="2">
        <v>43183.637054098101</v>
      </c>
      <c r="B4778" s="1">
        <v>4778</v>
      </c>
      <c r="C4778" s="1">
        <v>-0.36247099999999999</v>
      </c>
      <c r="D4778" s="1">
        <v>-1.1564970000000001</v>
      </c>
      <c r="E4778" s="1">
        <v>25.736111999999999</v>
      </c>
      <c r="F4778" s="1">
        <v>-1.2797970000000001</v>
      </c>
      <c r="G4778" s="1">
        <v>0.21465100000000001</v>
      </c>
      <c r="H4778" s="1">
        <v>0.28418599999999999</v>
      </c>
      <c r="I4778" s="1">
        <v>0.34023399999999998</v>
      </c>
      <c r="J4778" s="1">
        <v>903.50401399999998</v>
      </c>
      <c r="K4778">
        <f t="shared" si="150"/>
        <v>6.9534999999999986E-2</v>
      </c>
      <c r="L4778">
        <f t="shared" si="151"/>
        <v>5.6047999999999987E-2</v>
      </c>
    </row>
    <row r="4779" spans="1:12" x14ac:dyDescent="0.2">
      <c r="A4779" s="2">
        <v>43183.637065672199</v>
      </c>
      <c r="B4779" s="1">
        <v>4779</v>
      </c>
      <c r="C4779" s="1">
        <v>-0.35341400000000001</v>
      </c>
      <c r="D4779" s="1">
        <v>-1.1459969999999999</v>
      </c>
      <c r="E4779" s="1">
        <v>25.742806999999999</v>
      </c>
      <c r="F4779" s="1">
        <v>-1.3021100000000001</v>
      </c>
      <c r="G4779" s="1">
        <v>0.21418899999999999</v>
      </c>
      <c r="H4779" s="1">
        <v>0.28465800000000002</v>
      </c>
      <c r="I4779" s="1">
        <v>0.33987600000000001</v>
      </c>
      <c r="J4779" s="1">
        <v>902.58934099999999</v>
      </c>
      <c r="K4779">
        <f t="shared" si="150"/>
        <v>7.0469000000000032E-2</v>
      </c>
      <c r="L4779">
        <f t="shared" si="151"/>
        <v>5.5217999999999989E-2</v>
      </c>
    </row>
    <row r="4780" spans="1:12" x14ac:dyDescent="0.2">
      <c r="A4780" s="2">
        <v>43183.637077246298</v>
      </c>
      <c r="B4780" s="1">
        <v>4780</v>
      </c>
      <c r="C4780" s="1">
        <v>-0.34698200000000001</v>
      </c>
      <c r="D4780" s="1">
        <v>-1.138647</v>
      </c>
      <c r="E4780" s="1">
        <v>25.736505999999999</v>
      </c>
      <c r="F4780" s="1">
        <v>-1.246591</v>
      </c>
      <c r="G4780" s="1">
        <v>0.21410999999999999</v>
      </c>
      <c r="H4780" s="1">
        <v>0.28472700000000001</v>
      </c>
      <c r="I4780" s="1">
        <v>0.33995900000000001</v>
      </c>
      <c r="J4780" s="1">
        <v>902.17915300000004</v>
      </c>
      <c r="K4780">
        <f t="shared" si="150"/>
        <v>7.0617000000000013E-2</v>
      </c>
      <c r="L4780">
        <f t="shared" si="151"/>
        <v>5.5232000000000003E-2</v>
      </c>
    </row>
    <row r="4781" spans="1:12" x14ac:dyDescent="0.2">
      <c r="A4781" s="2">
        <v>43183.637088820396</v>
      </c>
      <c r="B4781" s="1">
        <v>4781</v>
      </c>
      <c r="C4781" s="1">
        <v>-0.357483</v>
      </c>
      <c r="D4781" s="1">
        <v>-1.1433720000000001</v>
      </c>
      <c r="E4781" s="1">
        <v>25.748977</v>
      </c>
      <c r="F4781" s="1">
        <v>-1.312872</v>
      </c>
      <c r="G4781" s="1">
        <v>0.21462000000000001</v>
      </c>
      <c r="H4781" s="1">
        <v>0.28526699999999999</v>
      </c>
      <c r="I4781" s="1">
        <v>0.34028999999999998</v>
      </c>
      <c r="J4781" s="1">
        <v>901.81611299999997</v>
      </c>
      <c r="K4781">
        <f t="shared" si="150"/>
        <v>7.0646999999999988E-2</v>
      </c>
      <c r="L4781">
        <f t="shared" si="151"/>
        <v>5.5022999999999989E-2</v>
      </c>
    </row>
    <row r="4782" spans="1:12" x14ac:dyDescent="0.2">
      <c r="A4782" s="2">
        <v>43183.6371003944</v>
      </c>
      <c r="B4782" s="1">
        <v>4782</v>
      </c>
      <c r="C4782" s="1">
        <v>-0.36995299999999998</v>
      </c>
      <c r="D4782" s="1">
        <v>-1.153872</v>
      </c>
      <c r="E4782" s="1">
        <v>25.750026999999999</v>
      </c>
      <c r="F4782" s="1">
        <v>-1.2391099999999999</v>
      </c>
      <c r="G4782" s="1">
        <v>0.21413099999999999</v>
      </c>
      <c r="H4782" s="1">
        <v>0.28276800000000002</v>
      </c>
      <c r="I4782" s="1">
        <v>0.34032600000000002</v>
      </c>
      <c r="J4782" s="1">
        <v>901.25033599999995</v>
      </c>
      <c r="K4782">
        <f t="shared" si="150"/>
        <v>6.8637000000000031E-2</v>
      </c>
      <c r="L4782">
        <f t="shared" si="151"/>
        <v>5.7557999999999998E-2</v>
      </c>
    </row>
    <row r="4783" spans="1:12" x14ac:dyDescent="0.2">
      <c r="A4783" s="2">
        <v>43183.637111968499</v>
      </c>
      <c r="B4783" s="1">
        <v>4783</v>
      </c>
      <c r="C4783" s="1">
        <v>-0.357352</v>
      </c>
      <c r="D4783" s="1">
        <v>-1.1550530000000001</v>
      </c>
      <c r="E4783" s="1">
        <v>25.744776000000002</v>
      </c>
      <c r="F4783" s="1">
        <v>-1.326128</v>
      </c>
      <c r="G4783" s="1">
        <v>0.21418899999999999</v>
      </c>
      <c r="H4783" s="1">
        <v>0.28479500000000002</v>
      </c>
      <c r="I4783" s="1">
        <v>0.339839</v>
      </c>
      <c r="J4783" s="1">
        <v>900.27436999999998</v>
      </c>
      <c r="K4783">
        <f t="shared" si="150"/>
        <v>7.060600000000003E-2</v>
      </c>
      <c r="L4783">
        <f t="shared" si="151"/>
        <v>5.5043999999999982E-2</v>
      </c>
    </row>
    <row r="4784" spans="1:12" x14ac:dyDescent="0.2">
      <c r="A4784" s="2">
        <v>43183.637123542598</v>
      </c>
      <c r="B4784" s="1">
        <v>4784</v>
      </c>
      <c r="C4784" s="1">
        <v>-0.35341400000000001</v>
      </c>
      <c r="D4784" s="1">
        <v>-1.1494089999999999</v>
      </c>
      <c r="E4784" s="1">
        <v>25.748058</v>
      </c>
      <c r="F4784" s="1">
        <v>-1.22546</v>
      </c>
      <c r="G4784" s="1">
        <v>0.214363</v>
      </c>
      <c r="H4784" s="1">
        <v>0.28428599999999998</v>
      </c>
      <c r="I4784" s="1">
        <v>0.33973799999999998</v>
      </c>
      <c r="J4784" s="1">
        <v>901.64638000000002</v>
      </c>
      <c r="K4784">
        <f t="shared" si="150"/>
        <v>6.9922999999999985E-2</v>
      </c>
      <c r="L4784">
        <f t="shared" si="151"/>
        <v>5.5452000000000001E-2</v>
      </c>
    </row>
    <row r="4785" spans="1:12" x14ac:dyDescent="0.2">
      <c r="A4785" s="2">
        <v>43183.637135116704</v>
      </c>
      <c r="B4785" s="1">
        <v>4785</v>
      </c>
      <c r="C4785" s="1">
        <v>-0.358927</v>
      </c>
      <c r="D4785" s="1">
        <v>-1.185111</v>
      </c>
      <c r="E4785" s="1">
        <v>25.752783000000001</v>
      </c>
      <c r="F4785" s="1">
        <v>-1.313528</v>
      </c>
      <c r="G4785" s="1">
        <v>0.21463599999999999</v>
      </c>
      <c r="H4785" s="1">
        <v>0.28441699999999998</v>
      </c>
      <c r="I4785" s="1">
        <v>0.340115</v>
      </c>
      <c r="J4785" s="1">
        <v>901.66523900000004</v>
      </c>
      <c r="K4785">
        <f t="shared" si="150"/>
        <v>6.9780999999999982E-2</v>
      </c>
      <c r="L4785">
        <f t="shared" si="151"/>
        <v>5.5698000000000025E-2</v>
      </c>
    </row>
    <row r="4786" spans="1:12" x14ac:dyDescent="0.2">
      <c r="A4786" s="2">
        <v>43183.6371466907</v>
      </c>
      <c r="B4786" s="1">
        <v>4786</v>
      </c>
      <c r="C4786" s="1">
        <v>-0.35958299999999999</v>
      </c>
      <c r="D4786" s="1">
        <v>-1.173691</v>
      </c>
      <c r="E4786" s="1">
        <v>25.750157999999999</v>
      </c>
      <c r="F4786" s="1">
        <v>-1.340697</v>
      </c>
      <c r="G4786" s="1">
        <v>0.21484</v>
      </c>
      <c r="H4786" s="1">
        <v>0.28497299999999998</v>
      </c>
      <c r="I4786" s="1">
        <v>0.34026200000000001</v>
      </c>
      <c r="J4786" s="1">
        <v>900.20836299999996</v>
      </c>
      <c r="K4786">
        <f t="shared" si="150"/>
        <v>7.0132999999999973E-2</v>
      </c>
      <c r="L4786">
        <f t="shared" si="151"/>
        <v>5.5289000000000033E-2</v>
      </c>
    </row>
    <row r="4787" spans="1:12" x14ac:dyDescent="0.2">
      <c r="A4787" s="2">
        <v>43183.637158264799</v>
      </c>
      <c r="B4787" s="1">
        <v>4787</v>
      </c>
      <c r="C4787" s="1">
        <v>-0.34251900000000002</v>
      </c>
      <c r="D4787" s="1">
        <v>-1.1719850000000001</v>
      </c>
      <c r="E4787" s="1">
        <v>25.750420999999999</v>
      </c>
      <c r="F4787" s="1">
        <v>-1.3173349999999999</v>
      </c>
      <c r="G4787" s="1">
        <v>0.21506600000000001</v>
      </c>
      <c r="H4787" s="1">
        <v>0.28562500000000002</v>
      </c>
      <c r="I4787" s="1">
        <v>0.34023399999999998</v>
      </c>
      <c r="J4787" s="1">
        <v>902.16029400000002</v>
      </c>
      <c r="K4787">
        <f t="shared" si="150"/>
        <v>7.0559000000000011E-2</v>
      </c>
      <c r="L4787">
        <f t="shared" si="151"/>
        <v>5.4608999999999963E-2</v>
      </c>
    </row>
    <row r="4788" spans="1:12" x14ac:dyDescent="0.2">
      <c r="A4788" s="2">
        <v>43183.637169838898</v>
      </c>
      <c r="B4788" s="1">
        <v>4788</v>
      </c>
      <c r="C4788" s="1">
        <v>-0.35682700000000001</v>
      </c>
      <c r="D4788" s="1">
        <v>-1.181567</v>
      </c>
      <c r="E4788" s="1">
        <v>25.749238999999999</v>
      </c>
      <c r="F4788" s="1">
        <v>-1.225198</v>
      </c>
      <c r="G4788" s="1">
        <v>0.21498200000000001</v>
      </c>
      <c r="H4788" s="1">
        <v>0.285078</v>
      </c>
      <c r="I4788" s="1">
        <v>0.34028000000000003</v>
      </c>
      <c r="J4788" s="1">
        <v>902.86279999999999</v>
      </c>
      <c r="K4788">
        <f t="shared" si="150"/>
        <v>7.0095999999999992E-2</v>
      </c>
      <c r="L4788">
        <f t="shared" si="151"/>
        <v>5.5202000000000029E-2</v>
      </c>
    </row>
    <row r="4789" spans="1:12" x14ac:dyDescent="0.2">
      <c r="A4789" s="2">
        <v>43183.637181413003</v>
      </c>
      <c r="B4789" s="1">
        <v>4789</v>
      </c>
      <c r="C4789" s="1">
        <v>-0.357352</v>
      </c>
      <c r="D4789" s="1">
        <v>-1.1714599999999999</v>
      </c>
      <c r="E4789" s="1">
        <v>25.751076999999999</v>
      </c>
      <c r="F4789" s="1">
        <v>-1.242129</v>
      </c>
      <c r="G4789" s="1">
        <v>0.21462999999999999</v>
      </c>
      <c r="H4789" s="1">
        <v>0.28437000000000001</v>
      </c>
      <c r="I4789" s="1">
        <v>0.340115</v>
      </c>
      <c r="J4789" s="1">
        <v>902.79679299999998</v>
      </c>
      <c r="K4789">
        <f t="shared" si="150"/>
        <v>6.9740000000000024E-2</v>
      </c>
      <c r="L4789">
        <f t="shared" si="151"/>
        <v>5.5744999999999989E-2</v>
      </c>
    </row>
    <row r="4790" spans="1:12" x14ac:dyDescent="0.2">
      <c r="A4790" s="2">
        <v>43183.637192987</v>
      </c>
      <c r="B4790" s="1">
        <v>4790</v>
      </c>
      <c r="C4790" s="1">
        <v>-0.36785200000000001</v>
      </c>
      <c r="D4790" s="1">
        <v>-1.176579</v>
      </c>
      <c r="E4790" s="1">
        <v>25.747926</v>
      </c>
      <c r="F4790" s="1">
        <v>-1.1982919999999999</v>
      </c>
      <c r="G4790" s="1">
        <v>0.213722</v>
      </c>
      <c r="H4790" s="1">
        <v>0.28325699999999998</v>
      </c>
      <c r="I4790" s="1">
        <v>0.34015200000000001</v>
      </c>
      <c r="J4790" s="1">
        <v>901.53793900000005</v>
      </c>
      <c r="K4790">
        <f t="shared" si="150"/>
        <v>6.9534999999999986E-2</v>
      </c>
      <c r="L4790">
        <f t="shared" si="151"/>
        <v>5.6895000000000029E-2</v>
      </c>
    </row>
    <row r="4791" spans="1:12" x14ac:dyDescent="0.2">
      <c r="A4791" s="2">
        <v>43183.637204561099</v>
      </c>
      <c r="B4791" s="1">
        <v>4791</v>
      </c>
      <c r="C4791" s="1">
        <v>-0.357352</v>
      </c>
      <c r="D4791" s="1">
        <v>-1.1827479999999999</v>
      </c>
      <c r="E4791" s="1">
        <v>25.755146</v>
      </c>
      <c r="F4791" s="1">
        <v>-1.219292</v>
      </c>
      <c r="G4791" s="1">
        <v>0.21409500000000001</v>
      </c>
      <c r="H4791" s="1">
        <v>0.28417500000000001</v>
      </c>
      <c r="I4791" s="1">
        <v>0.33978399999999997</v>
      </c>
      <c r="J4791" s="1">
        <v>898.52989100000002</v>
      </c>
      <c r="K4791">
        <f t="shared" si="150"/>
        <v>7.0080000000000003E-2</v>
      </c>
      <c r="L4791">
        <f t="shared" si="151"/>
        <v>5.5608999999999964E-2</v>
      </c>
    </row>
    <row r="4792" spans="1:12" x14ac:dyDescent="0.2">
      <c r="A4792" s="2">
        <v>43183.637216135197</v>
      </c>
      <c r="B4792" s="1">
        <v>4792</v>
      </c>
      <c r="C4792" s="1">
        <v>-0.350526</v>
      </c>
      <c r="D4792" s="1">
        <v>-1.1744790000000001</v>
      </c>
      <c r="E4792" s="1">
        <v>25.750026999999999</v>
      </c>
      <c r="F4792" s="1">
        <v>-1.316022</v>
      </c>
      <c r="G4792" s="1">
        <v>0.214893</v>
      </c>
      <c r="H4792" s="1">
        <v>0.28472700000000001</v>
      </c>
      <c r="I4792" s="1">
        <v>0.34083200000000002</v>
      </c>
      <c r="J4792" s="1">
        <v>898.93536500000005</v>
      </c>
      <c r="K4792">
        <f t="shared" si="150"/>
        <v>6.9834000000000007E-2</v>
      </c>
      <c r="L4792">
        <f t="shared" si="151"/>
        <v>5.6105000000000016E-2</v>
      </c>
    </row>
    <row r="4793" spans="1:12" x14ac:dyDescent="0.2">
      <c r="A4793" s="2">
        <v>43183.637227709303</v>
      </c>
      <c r="B4793" s="1">
        <v>4793</v>
      </c>
      <c r="C4793" s="1">
        <v>-0.35616999999999999</v>
      </c>
      <c r="D4793" s="1">
        <v>-1.1799919999999999</v>
      </c>
      <c r="E4793" s="1">
        <v>25.747139000000001</v>
      </c>
      <c r="F4793" s="1">
        <v>-1.3454219999999999</v>
      </c>
      <c r="G4793" s="1">
        <v>0.21439900000000001</v>
      </c>
      <c r="H4793" s="1">
        <v>0.28348200000000001</v>
      </c>
      <c r="I4793" s="1">
        <v>0.33993099999999998</v>
      </c>
      <c r="J4793" s="1">
        <v>900.30265899999995</v>
      </c>
      <c r="K4793">
        <f t="shared" si="150"/>
        <v>6.9083000000000006E-2</v>
      </c>
      <c r="L4793">
        <f t="shared" si="151"/>
        <v>5.6448999999999971E-2</v>
      </c>
    </row>
    <row r="4794" spans="1:12" x14ac:dyDescent="0.2">
      <c r="A4794" s="2">
        <v>43183.6372392833</v>
      </c>
      <c r="B4794" s="1">
        <v>4794</v>
      </c>
      <c r="C4794" s="1">
        <v>-0.35669499999999998</v>
      </c>
      <c r="D4794" s="1">
        <v>-1.1898359999999999</v>
      </c>
      <c r="E4794" s="1">
        <v>25.748844999999999</v>
      </c>
      <c r="F4794" s="1">
        <v>-1.2175849999999999</v>
      </c>
      <c r="G4794" s="1">
        <v>0.21429999999999999</v>
      </c>
      <c r="H4794" s="1">
        <v>0.284107</v>
      </c>
      <c r="I4794" s="1">
        <v>0.34025300000000003</v>
      </c>
      <c r="J4794" s="1">
        <v>899.105098</v>
      </c>
      <c r="K4794">
        <f t="shared" si="150"/>
        <v>6.9807000000000008E-2</v>
      </c>
      <c r="L4794">
        <f t="shared" si="151"/>
        <v>5.6146000000000029E-2</v>
      </c>
    </row>
    <row r="4795" spans="1:12" x14ac:dyDescent="0.2">
      <c r="A4795" s="2">
        <v>43183.637250857399</v>
      </c>
      <c r="B4795" s="1">
        <v>4795</v>
      </c>
      <c r="C4795" s="1">
        <v>-0.35459499999999999</v>
      </c>
      <c r="D4795" s="1">
        <v>-1.184717</v>
      </c>
      <c r="E4795" s="1">
        <v>25.752783000000001</v>
      </c>
      <c r="F4795" s="1">
        <v>-1.2887219999999999</v>
      </c>
      <c r="G4795" s="1">
        <v>0.21462500000000001</v>
      </c>
      <c r="H4795" s="1">
        <v>0.285325</v>
      </c>
      <c r="I4795" s="1">
        <v>0.33990399999999998</v>
      </c>
      <c r="J4795" s="1">
        <v>900.80714399999999</v>
      </c>
      <c r="K4795">
        <f t="shared" si="150"/>
        <v>7.0699999999999985E-2</v>
      </c>
      <c r="L4795">
        <f t="shared" si="151"/>
        <v>5.4578999999999989E-2</v>
      </c>
    </row>
    <row r="4796" spans="1:12" x14ac:dyDescent="0.2">
      <c r="A4796" s="2">
        <v>43183.637262431497</v>
      </c>
      <c r="B4796" s="1">
        <v>4796</v>
      </c>
      <c r="C4796" s="1">
        <v>-0.34973799999999999</v>
      </c>
      <c r="D4796" s="1">
        <v>-1.175529</v>
      </c>
      <c r="E4796" s="1">
        <v>25.747139000000001</v>
      </c>
      <c r="F4796" s="1">
        <v>-1.355003</v>
      </c>
      <c r="G4796" s="1">
        <v>0.214116</v>
      </c>
      <c r="H4796" s="1">
        <v>0.28501500000000002</v>
      </c>
      <c r="I4796" s="1">
        <v>0.339729</v>
      </c>
      <c r="J4796" s="1">
        <v>902.42903799999999</v>
      </c>
      <c r="K4796">
        <f t="shared" si="150"/>
        <v>7.0899000000000018E-2</v>
      </c>
      <c r="L4796">
        <f t="shared" si="151"/>
        <v>5.4713999999999985E-2</v>
      </c>
    </row>
    <row r="4797" spans="1:12" x14ac:dyDescent="0.2">
      <c r="A4797" s="2">
        <v>43183.637274005603</v>
      </c>
      <c r="B4797" s="1">
        <v>4797</v>
      </c>
      <c r="C4797" s="1">
        <v>-0.35525099999999998</v>
      </c>
      <c r="D4797" s="1">
        <v>-1.186161</v>
      </c>
      <c r="E4797" s="1">
        <v>25.755934</v>
      </c>
      <c r="F4797" s="1">
        <v>-1.283604</v>
      </c>
      <c r="G4797" s="1">
        <v>0.21417900000000001</v>
      </c>
      <c r="H4797" s="1">
        <v>0.284275</v>
      </c>
      <c r="I4797" s="1">
        <v>0.33968300000000001</v>
      </c>
      <c r="J4797" s="1">
        <v>899.82646399999999</v>
      </c>
      <c r="K4797">
        <f t="shared" si="150"/>
        <v>7.0095999999999992E-2</v>
      </c>
      <c r="L4797">
        <f t="shared" si="151"/>
        <v>5.5408000000000013E-2</v>
      </c>
    </row>
    <row r="4798" spans="1:12" x14ac:dyDescent="0.2">
      <c r="A4798" s="2">
        <v>43183.6372855796</v>
      </c>
      <c r="B4798" s="1">
        <v>4798</v>
      </c>
      <c r="C4798" s="1">
        <v>-0.357483</v>
      </c>
      <c r="D4798" s="1">
        <v>-1.190361</v>
      </c>
      <c r="E4798" s="1">
        <v>25.742543999999999</v>
      </c>
      <c r="F4798" s="1">
        <v>-1.276516</v>
      </c>
      <c r="G4798" s="1">
        <v>0.21365899999999999</v>
      </c>
      <c r="H4798" s="1">
        <v>0.28376600000000002</v>
      </c>
      <c r="I4798" s="1">
        <v>0.33986699999999997</v>
      </c>
      <c r="J4798" s="1">
        <v>899.39270099999999</v>
      </c>
      <c r="K4798">
        <f t="shared" si="150"/>
        <v>7.010700000000003E-2</v>
      </c>
      <c r="L4798">
        <f t="shared" si="151"/>
        <v>5.6100999999999956E-2</v>
      </c>
    </row>
    <row r="4799" spans="1:12" x14ac:dyDescent="0.2">
      <c r="A4799" s="2">
        <v>43183.637297153698</v>
      </c>
      <c r="B4799" s="1">
        <v>4799</v>
      </c>
      <c r="C4799" s="1">
        <v>-0.34882000000000002</v>
      </c>
      <c r="D4799" s="1">
        <v>-1.192855</v>
      </c>
      <c r="E4799" s="1">
        <v>25.744776000000002</v>
      </c>
      <c r="F4799" s="1">
        <v>-1.296729</v>
      </c>
      <c r="G4799" s="1">
        <v>0.213953</v>
      </c>
      <c r="H4799" s="1">
        <v>0.28563499999999997</v>
      </c>
      <c r="I4799" s="1">
        <v>0.340005</v>
      </c>
      <c r="J4799" s="1">
        <v>901.17961400000002</v>
      </c>
      <c r="K4799">
        <f t="shared" si="150"/>
        <v>7.1681999999999968E-2</v>
      </c>
      <c r="L4799">
        <f t="shared" si="151"/>
        <v>5.4370000000000029E-2</v>
      </c>
    </row>
    <row r="4800" spans="1:12" x14ac:dyDescent="0.2">
      <c r="A4800" s="2">
        <v>43183.637308727797</v>
      </c>
      <c r="B4800" s="1">
        <v>4800</v>
      </c>
      <c r="C4800" s="1">
        <v>-0.347638</v>
      </c>
      <c r="D4800" s="1">
        <v>-1.191411</v>
      </c>
      <c r="E4800" s="1">
        <v>25.741624999999999</v>
      </c>
      <c r="F4800" s="1">
        <v>-1.3214030000000001</v>
      </c>
      <c r="G4800" s="1">
        <v>0.21515500000000001</v>
      </c>
      <c r="H4800" s="1">
        <v>0.28559299999999999</v>
      </c>
      <c r="I4800" s="1">
        <v>0.33987600000000001</v>
      </c>
      <c r="J4800" s="1">
        <v>902.67420800000002</v>
      </c>
      <c r="K4800">
        <f t="shared" si="150"/>
        <v>7.0437999999999973E-2</v>
      </c>
      <c r="L4800">
        <f t="shared" si="151"/>
        <v>5.4283000000000026E-2</v>
      </c>
    </row>
    <row r="4801" spans="1:12" x14ac:dyDescent="0.2">
      <c r="A4801" s="2">
        <v>43183.637320301801</v>
      </c>
      <c r="B4801" s="1">
        <v>4801</v>
      </c>
      <c r="C4801" s="1">
        <v>-0.35997699999999999</v>
      </c>
      <c r="D4801" s="1">
        <v>-1.195217</v>
      </c>
      <c r="E4801" s="1">
        <v>25.751470999999999</v>
      </c>
      <c r="F4801" s="1">
        <v>-1.314578</v>
      </c>
      <c r="G4801" s="1">
        <v>0.214867</v>
      </c>
      <c r="H4801" s="1">
        <v>0.28447499999999998</v>
      </c>
      <c r="I4801" s="1">
        <v>0.34038099999999999</v>
      </c>
      <c r="J4801" s="1">
        <v>902.41960800000004</v>
      </c>
      <c r="K4801">
        <f t="shared" si="150"/>
        <v>6.9607999999999975E-2</v>
      </c>
      <c r="L4801">
        <f t="shared" si="151"/>
        <v>5.5906000000000011E-2</v>
      </c>
    </row>
    <row r="4802" spans="1:12" x14ac:dyDescent="0.2">
      <c r="A4802" s="2">
        <v>43183.6373318759</v>
      </c>
      <c r="B4802" s="1">
        <v>4802</v>
      </c>
      <c r="C4802" s="1">
        <v>-0.35603899999999999</v>
      </c>
      <c r="D4802" s="1">
        <v>-1.200467</v>
      </c>
      <c r="E4802" s="1">
        <v>25.743200999999999</v>
      </c>
      <c r="F4802" s="1">
        <v>-1.2409479999999999</v>
      </c>
      <c r="G4802" s="1">
        <v>0.21448900000000001</v>
      </c>
      <c r="H4802" s="1">
        <v>0.28481600000000001</v>
      </c>
      <c r="I4802" s="1">
        <v>0.33982099999999998</v>
      </c>
      <c r="J4802" s="1">
        <v>901.65580899999998</v>
      </c>
      <c r="K4802">
        <f t="shared" si="150"/>
        <v>7.0327000000000001E-2</v>
      </c>
      <c r="L4802">
        <f t="shared" si="151"/>
        <v>5.5004999999999971E-2</v>
      </c>
    </row>
    <row r="4803" spans="1:12" x14ac:dyDescent="0.2">
      <c r="A4803" s="2">
        <v>43183.637343449998</v>
      </c>
      <c r="B4803" s="1">
        <v>4803</v>
      </c>
      <c r="C4803" s="1">
        <v>-0.356433</v>
      </c>
      <c r="D4803" s="1">
        <v>-1.210574</v>
      </c>
      <c r="E4803" s="1">
        <v>25.749502</v>
      </c>
      <c r="F4803" s="1">
        <v>-1.451077</v>
      </c>
      <c r="G4803" s="1">
        <v>0.21506600000000001</v>
      </c>
      <c r="H4803" s="1">
        <v>0.28608699999999998</v>
      </c>
      <c r="I4803" s="1">
        <v>0.33996799999999999</v>
      </c>
      <c r="J4803" s="1">
        <v>901.59923100000003</v>
      </c>
      <c r="K4803">
        <f t="shared" si="150"/>
        <v>7.1020999999999973E-2</v>
      </c>
      <c r="L4803">
        <f t="shared" si="151"/>
        <v>5.3881000000000012E-2</v>
      </c>
    </row>
    <row r="4804" spans="1:12" x14ac:dyDescent="0.2">
      <c r="A4804" s="2">
        <v>43183.637355024097</v>
      </c>
      <c r="B4804" s="1">
        <v>4804</v>
      </c>
      <c r="C4804" s="1">
        <v>-0.350132</v>
      </c>
      <c r="D4804" s="1">
        <v>-1.2125429999999999</v>
      </c>
      <c r="E4804" s="1">
        <v>25.742806999999999</v>
      </c>
      <c r="F4804" s="1">
        <v>-1.2253289999999999</v>
      </c>
      <c r="G4804" s="1">
        <v>0.214641</v>
      </c>
      <c r="H4804" s="1">
        <v>0.28565600000000002</v>
      </c>
      <c r="I4804" s="1">
        <v>0.34004099999999998</v>
      </c>
      <c r="J4804" s="1">
        <v>903.38614399999994</v>
      </c>
      <c r="K4804">
        <f t="shared" si="150"/>
        <v>7.1015000000000023E-2</v>
      </c>
      <c r="L4804">
        <f t="shared" si="151"/>
        <v>5.4384999999999961E-2</v>
      </c>
    </row>
    <row r="4805" spans="1:12" x14ac:dyDescent="0.2">
      <c r="A4805" s="2">
        <v>43183.637366598101</v>
      </c>
      <c r="B4805" s="1">
        <v>4805</v>
      </c>
      <c r="C4805" s="1">
        <v>-0.35223199999999999</v>
      </c>
      <c r="D4805" s="1">
        <v>-1.2223869999999999</v>
      </c>
      <c r="E4805" s="1">
        <v>25.743988000000002</v>
      </c>
      <c r="F4805" s="1">
        <v>-1.2569600000000001</v>
      </c>
      <c r="G4805" s="1">
        <v>0.21488199999999999</v>
      </c>
      <c r="H4805" s="1">
        <v>0.28310999999999997</v>
      </c>
      <c r="I4805" s="1">
        <v>0.34034500000000001</v>
      </c>
      <c r="J4805" s="1">
        <v>902.76850400000001</v>
      </c>
      <c r="K4805">
        <f t="shared" si="150"/>
        <v>6.8227999999999983E-2</v>
      </c>
      <c r="L4805">
        <f t="shared" si="151"/>
        <v>5.7235000000000036E-2</v>
      </c>
    </row>
    <row r="4806" spans="1:12" x14ac:dyDescent="0.2">
      <c r="A4806" s="2">
        <v>43183.6373781722</v>
      </c>
      <c r="B4806" s="1">
        <v>4806</v>
      </c>
      <c r="C4806" s="1">
        <v>-0.356958</v>
      </c>
      <c r="D4806" s="1">
        <v>-1.2223869999999999</v>
      </c>
      <c r="E4806" s="1">
        <v>25.745038000000001</v>
      </c>
      <c r="F4806" s="1">
        <v>-1.360384</v>
      </c>
      <c r="G4806" s="1">
        <v>0.21428900000000001</v>
      </c>
      <c r="H4806" s="1">
        <v>0.28372399999999998</v>
      </c>
      <c r="I4806" s="1">
        <v>0.34029900000000002</v>
      </c>
      <c r="J4806" s="1">
        <v>900.60440700000004</v>
      </c>
      <c r="K4806">
        <f t="shared" si="150"/>
        <v>6.9434999999999969E-2</v>
      </c>
      <c r="L4806">
        <f t="shared" si="151"/>
        <v>5.6575000000000042E-2</v>
      </c>
    </row>
    <row r="4807" spans="1:12" x14ac:dyDescent="0.2">
      <c r="A4807" s="2">
        <v>43183.637389746298</v>
      </c>
      <c r="B4807" s="1">
        <v>4807</v>
      </c>
      <c r="C4807" s="1">
        <v>-0.36076399999999997</v>
      </c>
      <c r="D4807" s="1">
        <v>-1.216612</v>
      </c>
      <c r="E4807" s="1">
        <v>25.753702000000001</v>
      </c>
      <c r="F4807" s="1">
        <v>-1.231498</v>
      </c>
      <c r="G4807" s="1">
        <v>0.21444099999999999</v>
      </c>
      <c r="H4807" s="1">
        <v>0.28523599999999999</v>
      </c>
      <c r="I4807" s="1">
        <v>0.339453</v>
      </c>
      <c r="J4807" s="1">
        <v>899.01080200000001</v>
      </c>
      <c r="K4807">
        <f t="shared" si="150"/>
        <v>7.0794999999999997E-2</v>
      </c>
      <c r="L4807">
        <f t="shared" si="151"/>
        <v>5.4217000000000015E-2</v>
      </c>
    </row>
    <row r="4808" spans="1:12" x14ac:dyDescent="0.2">
      <c r="A4808" s="2">
        <v>43183.637401320397</v>
      </c>
      <c r="B4808" s="1">
        <v>4808</v>
      </c>
      <c r="C4808" s="1">
        <v>-0.36496499999999998</v>
      </c>
      <c r="D4808" s="1">
        <v>-1.232362</v>
      </c>
      <c r="E4808" s="1">
        <v>25.74832</v>
      </c>
      <c r="F4808" s="1">
        <v>-1.41144</v>
      </c>
      <c r="G4808" s="1">
        <v>0.21471399999999999</v>
      </c>
      <c r="H4808" s="1">
        <v>0.28637000000000001</v>
      </c>
      <c r="I4808" s="1">
        <v>0.33993099999999998</v>
      </c>
      <c r="J4808" s="1">
        <v>901.78310899999997</v>
      </c>
      <c r="K4808">
        <f t="shared" si="150"/>
        <v>7.1656000000000025E-2</v>
      </c>
      <c r="L4808">
        <f t="shared" si="151"/>
        <v>5.356099999999997E-2</v>
      </c>
    </row>
    <row r="4809" spans="1:12" x14ac:dyDescent="0.2">
      <c r="A4809" s="2">
        <v>43183.637412894401</v>
      </c>
      <c r="B4809" s="1">
        <v>4809</v>
      </c>
      <c r="C4809" s="1">
        <v>-0.36496499999999998</v>
      </c>
      <c r="D4809" s="1">
        <v>-1.220024</v>
      </c>
      <c r="E4809" s="1">
        <v>25.747664</v>
      </c>
      <c r="F4809" s="1">
        <v>-1.2542040000000001</v>
      </c>
      <c r="G4809" s="1">
        <v>0.21448300000000001</v>
      </c>
      <c r="H4809" s="1">
        <v>0.28414400000000001</v>
      </c>
      <c r="I4809" s="1">
        <v>0.34001399999999998</v>
      </c>
      <c r="J4809" s="1">
        <v>903.52758800000004</v>
      </c>
      <c r="K4809">
        <f t="shared" si="150"/>
        <v>6.9661000000000001E-2</v>
      </c>
      <c r="L4809">
        <f t="shared" si="151"/>
        <v>5.5869999999999975E-2</v>
      </c>
    </row>
    <row r="4810" spans="1:12" x14ac:dyDescent="0.2">
      <c r="A4810" s="2">
        <v>43183.637424468499</v>
      </c>
      <c r="B4810" s="1">
        <v>4810</v>
      </c>
      <c r="C4810" s="1">
        <v>-0.35630099999999998</v>
      </c>
      <c r="D4810" s="1">
        <v>-1.2244870000000001</v>
      </c>
      <c r="E4810" s="1">
        <v>25.739919</v>
      </c>
      <c r="F4810" s="1">
        <v>-1.3027660000000001</v>
      </c>
      <c r="G4810" s="1">
        <v>0.21403700000000001</v>
      </c>
      <c r="H4810" s="1">
        <v>0.28435899999999997</v>
      </c>
      <c r="I4810" s="1">
        <v>0.34005099999999999</v>
      </c>
      <c r="J4810" s="1">
        <v>900.85429199999999</v>
      </c>
      <c r="K4810">
        <f t="shared" si="150"/>
        <v>7.0321999999999968E-2</v>
      </c>
      <c r="L4810">
        <f t="shared" si="151"/>
        <v>5.5692000000000019E-2</v>
      </c>
    </row>
    <row r="4811" spans="1:12" x14ac:dyDescent="0.2">
      <c r="A4811" s="2">
        <v>43183.637436042598</v>
      </c>
      <c r="B4811" s="1">
        <v>4811</v>
      </c>
      <c r="C4811" s="1">
        <v>-0.35485800000000001</v>
      </c>
      <c r="D4811" s="1">
        <v>-1.2177929999999999</v>
      </c>
      <c r="E4811" s="1">
        <v>25.737293000000001</v>
      </c>
      <c r="F4811" s="1">
        <v>-1.238191</v>
      </c>
      <c r="G4811" s="1">
        <v>0.21398400000000001</v>
      </c>
      <c r="H4811" s="1">
        <v>0.28374500000000002</v>
      </c>
      <c r="I4811" s="1">
        <v>0.340005</v>
      </c>
      <c r="J4811" s="1">
        <v>900.53368499999999</v>
      </c>
      <c r="K4811">
        <f t="shared" si="150"/>
        <v>6.9761000000000017E-2</v>
      </c>
      <c r="L4811">
        <f t="shared" si="151"/>
        <v>5.6259999999999977E-2</v>
      </c>
    </row>
    <row r="4812" spans="1:12" x14ac:dyDescent="0.2">
      <c r="A4812" s="2">
        <v>43183.637447616697</v>
      </c>
      <c r="B4812" s="1">
        <v>4812</v>
      </c>
      <c r="C4812" s="1">
        <v>-0.35774499999999998</v>
      </c>
      <c r="D4812" s="1">
        <v>-1.227112</v>
      </c>
      <c r="E4812" s="1">
        <v>25.73283</v>
      </c>
      <c r="F4812" s="1">
        <v>-1.248691</v>
      </c>
      <c r="G4812" s="1">
        <v>0.21443100000000001</v>
      </c>
      <c r="H4812" s="1">
        <v>0.28488400000000003</v>
      </c>
      <c r="I4812" s="1">
        <v>0.34044600000000003</v>
      </c>
      <c r="J4812" s="1">
        <v>900.246082</v>
      </c>
      <c r="K4812">
        <f t="shared" ref="K4812:K4875" si="152">H4812-G4812</f>
        <v>7.0453000000000016E-2</v>
      </c>
      <c r="L4812">
        <f t="shared" ref="L4812:L4875" si="153">I4812-H4812</f>
        <v>5.5562E-2</v>
      </c>
    </row>
    <row r="4813" spans="1:12" x14ac:dyDescent="0.2">
      <c r="A4813" s="2">
        <v>43183.637459190701</v>
      </c>
      <c r="B4813" s="1">
        <v>4813</v>
      </c>
      <c r="C4813" s="1">
        <v>-0.36260199999999998</v>
      </c>
      <c r="D4813" s="1">
        <v>-1.2223869999999999</v>
      </c>
      <c r="E4813" s="1">
        <v>25.738212000000001</v>
      </c>
      <c r="F4813" s="1">
        <v>-1.343191</v>
      </c>
      <c r="G4813" s="1">
        <v>0.214777</v>
      </c>
      <c r="H4813" s="1">
        <v>0.28551399999999999</v>
      </c>
      <c r="I4813" s="1">
        <v>0.33907700000000002</v>
      </c>
      <c r="J4813" s="1">
        <v>901.75010499999996</v>
      </c>
      <c r="K4813">
        <f t="shared" si="152"/>
        <v>7.0736999999999994E-2</v>
      </c>
      <c r="L4813">
        <f t="shared" si="153"/>
        <v>5.3563000000000027E-2</v>
      </c>
    </row>
    <row r="4814" spans="1:12" x14ac:dyDescent="0.2">
      <c r="A4814" s="2">
        <v>43183.637470764799</v>
      </c>
      <c r="B4814" s="1">
        <v>4814</v>
      </c>
      <c r="C4814" s="1">
        <v>-0.36627700000000002</v>
      </c>
      <c r="D4814" s="1">
        <v>-1.218318</v>
      </c>
      <c r="E4814" s="1">
        <v>25.726659999999999</v>
      </c>
      <c r="F4814" s="1">
        <v>-1.2502660000000001</v>
      </c>
      <c r="G4814" s="1">
        <v>0.21480399999999999</v>
      </c>
      <c r="H4814" s="1">
        <v>0.28568199999999999</v>
      </c>
      <c r="I4814" s="1">
        <v>0.33951799999999999</v>
      </c>
      <c r="J4814" s="1">
        <v>901.27862500000003</v>
      </c>
      <c r="K4814">
        <f t="shared" si="152"/>
        <v>7.0877999999999997E-2</v>
      </c>
      <c r="L4814">
        <f t="shared" si="153"/>
        <v>5.3835999999999995E-2</v>
      </c>
    </row>
    <row r="4815" spans="1:12" x14ac:dyDescent="0.2">
      <c r="A4815" s="2">
        <v>43183.637482338898</v>
      </c>
      <c r="B4815" s="1">
        <v>4815</v>
      </c>
      <c r="C4815" s="1">
        <v>-0.35656399999999999</v>
      </c>
      <c r="D4815" s="1">
        <v>-1.224224</v>
      </c>
      <c r="E4815" s="1">
        <v>25.723772</v>
      </c>
      <c r="F4815" s="1">
        <v>-1.206823</v>
      </c>
      <c r="G4815" s="1">
        <v>0.21551799999999999</v>
      </c>
      <c r="H4815" s="1">
        <v>0.28597099999999998</v>
      </c>
      <c r="I4815" s="1">
        <v>0.34038099999999999</v>
      </c>
      <c r="J4815" s="1">
        <v>902.07542699999999</v>
      </c>
      <c r="K4815">
        <f t="shared" si="152"/>
        <v>7.0452999999999988E-2</v>
      </c>
      <c r="L4815">
        <f t="shared" si="153"/>
        <v>5.4410000000000014E-2</v>
      </c>
    </row>
    <row r="4816" spans="1:12" x14ac:dyDescent="0.2">
      <c r="A4816" s="2">
        <v>43183.637493912996</v>
      </c>
      <c r="B4816" s="1">
        <v>4816</v>
      </c>
      <c r="C4816" s="1">
        <v>-0.35223199999999999</v>
      </c>
      <c r="D4816" s="1">
        <v>-1.219762</v>
      </c>
      <c r="E4816" s="1">
        <v>25.728235000000002</v>
      </c>
      <c r="F4816" s="1">
        <v>-1.290035</v>
      </c>
      <c r="G4816" s="1">
        <v>0.21512400000000001</v>
      </c>
      <c r="H4816" s="1">
        <v>0.286937</v>
      </c>
      <c r="I4816" s="1">
        <v>0.34005999999999997</v>
      </c>
      <c r="J4816" s="1">
        <v>902.94766700000002</v>
      </c>
      <c r="K4816">
        <f t="shared" si="152"/>
        <v>7.1812999999999988E-2</v>
      </c>
      <c r="L4816">
        <f t="shared" si="153"/>
        <v>5.3122999999999976E-2</v>
      </c>
    </row>
    <row r="4817" spans="1:12" x14ac:dyDescent="0.2">
      <c r="A4817" s="2">
        <v>43183.637505487</v>
      </c>
      <c r="B4817" s="1">
        <v>4817</v>
      </c>
      <c r="C4817" s="1">
        <v>-0.34855700000000001</v>
      </c>
      <c r="D4817" s="1">
        <v>-1.2364310000000001</v>
      </c>
      <c r="E4817" s="1">
        <v>25.724428</v>
      </c>
      <c r="F4817" s="1">
        <v>-1.279404</v>
      </c>
      <c r="G4817" s="1">
        <v>0.214924</v>
      </c>
      <c r="H4817" s="1">
        <v>0.28548800000000002</v>
      </c>
      <c r="I4817" s="1">
        <v>0.34005999999999997</v>
      </c>
      <c r="J4817" s="1">
        <v>903.69732099999999</v>
      </c>
      <c r="K4817">
        <f t="shared" si="152"/>
        <v>7.0564000000000016E-2</v>
      </c>
      <c r="L4817">
        <f t="shared" si="153"/>
        <v>5.4571999999999954E-2</v>
      </c>
    </row>
    <row r="4818" spans="1:12" x14ac:dyDescent="0.2">
      <c r="A4818" s="2">
        <v>43183.637517061099</v>
      </c>
      <c r="B4818" s="1">
        <v>4818</v>
      </c>
      <c r="C4818" s="1">
        <v>-0.35879499999999998</v>
      </c>
      <c r="D4818" s="1">
        <v>-1.2215990000000001</v>
      </c>
      <c r="E4818" s="1">
        <v>25.726004</v>
      </c>
      <c r="F4818" s="1">
        <v>-1.262866</v>
      </c>
      <c r="G4818" s="1">
        <v>0.21479300000000001</v>
      </c>
      <c r="H4818" s="1">
        <v>0.28446399999999999</v>
      </c>
      <c r="I4818" s="1">
        <v>0.340225</v>
      </c>
      <c r="J4818" s="1">
        <v>902.51861899999994</v>
      </c>
      <c r="K4818">
        <f t="shared" si="152"/>
        <v>6.9670999999999983E-2</v>
      </c>
      <c r="L4818">
        <f t="shared" si="153"/>
        <v>5.5761000000000005E-2</v>
      </c>
    </row>
    <row r="4819" spans="1:12" x14ac:dyDescent="0.2">
      <c r="A4819" s="2">
        <v>43183.637528635198</v>
      </c>
      <c r="B4819" s="1">
        <v>4819</v>
      </c>
      <c r="C4819" s="1">
        <v>-0.35131400000000002</v>
      </c>
      <c r="D4819" s="1">
        <v>-1.216218</v>
      </c>
      <c r="E4819" s="1">
        <v>25.720358999999998</v>
      </c>
      <c r="F4819" s="1">
        <v>-1.320878</v>
      </c>
      <c r="G4819" s="1">
        <v>0.21428900000000001</v>
      </c>
      <c r="H4819" s="1">
        <v>0.28381299999999998</v>
      </c>
      <c r="I4819" s="1">
        <v>0.33974700000000002</v>
      </c>
      <c r="J4819" s="1">
        <v>901.21261700000002</v>
      </c>
      <c r="K4819">
        <f t="shared" si="152"/>
        <v>6.9523999999999975E-2</v>
      </c>
      <c r="L4819">
        <f t="shared" si="153"/>
        <v>5.5934000000000039E-2</v>
      </c>
    </row>
    <row r="4820" spans="1:12" x14ac:dyDescent="0.2">
      <c r="A4820" s="2">
        <v>43183.637540209304</v>
      </c>
      <c r="B4820" s="1">
        <v>4820</v>
      </c>
      <c r="C4820" s="1">
        <v>-0.35774499999999998</v>
      </c>
      <c r="D4820" s="1">
        <v>-1.2244870000000001</v>
      </c>
      <c r="E4820" s="1">
        <v>25.715896000000001</v>
      </c>
      <c r="F4820" s="1">
        <v>-1.3380719999999999</v>
      </c>
      <c r="G4820" s="1">
        <v>0.214646</v>
      </c>
      <c r="H4820" s="1">
        <v>0.28589199999999998</v>
      </c>
      <c r="I4820" s="1">
        <v>0.33988499999999999</v>
      </c>
      <c r="J4820" s="1">
        <v>900.73642199999995</v>
      </c>
      <c r="K4820">
        <f t="shared" si="152"/>
        <v>7.1245999999999976E-2</v>
      </c>
      <c r="L4820">
        <f t="shared" si="153"/>
        <v>5.3993000000000013E-2</v>
      </c>
    </row>
    <row r="4821" spans="1:12" x14ac:dyDescent="0.2">
      <c r="A4821" s="2">
        <v>43183.6375517833</v>
      </c>
      <c r="B4821" s="1">
        <v>4821</v>
      </c>
      <c r="C4821" s="1">
        <v>-0.350657</v>
      </c>
      <c r="D4821" s="1">
        <v>-1.2135929999999999</v>
      </c>
      <c r="E4821" s="1">
        <v>25.715108000000001</v>
      </c>
      <c r="F4821" s="1">
        <v>-1.281766</v>
      </c>
      <c r="G4821" s="1">
        <v>0.21429999999999999</v>
      </c>
      <c r="H4821" s="1">
        <v>0.28387600000000002</v>
      </c>
      <c r="I4821" s="1">
        <v>0.33985799999999999</v>
      </c>
      <c r="J4821" s="1">
        <v>902.50447499999996</v>
      </c>
      <c r="K4821">
        <f t="shared" si="152"/>
        <v>6.9576000000000027E-2</v>
      </c>
      <c r="L4821">
        <f t="shared" si="153"/>
        <v>5.5981999999999976E-2</v>
      </c>
    </row>
    <row r="4822" spans="1:12" x14ac:dyDescent="0.2">
      <c r="A4822" s="2">
        <v>43183.637563357399</v>
      </c>
      <c r="B4822" s="1">
        <v>4822</v>
      </c>
      <c r="C4822" s="1">
        <v>-0.349607</v>
      </c>
      <c r="D4822" s="1">
        <v>-1.2152989999999999</v>
      </c>
      <c r="E4822" s="1">
        <v>25.706969000000001</v>
      </c>
      <c r="F4822" s="1">
        <v>-1.304341</v>
      </c>
      <c r="G4822" s="1">
        <v>0.2142</v>
      </c>
      <c r="H4822" s="1">
        <v>0.28523100000000001</v>
      </c>
      <c r="I4822" s="1">
        <v>0.33973799999999998</v>
      </c>
      <c r="J4822" s="1">
        <v>901.31162800000004</v>
      </c>
      <c r="K4822">
        <f t="shared" si="152"/>
        <v>7.1031000000000011E-2</v>
      </c>
      <c r="L4822">
        <f t="shared" si="153"/>
        <v>5.4506999999999972E-2</v>
      </c>
    </row>
    <row r="4823" spans="1:12" x14ac:dyDescent="0.2">
      <c r="A4823" s="2">
        <v>43183.637574931498</v>
      </c>
      <c r="B4823" s="1">
        <v>4823</v>
      </c>
      <c r="C4823" s="1">
        <v>-0.375859</v>
      </c>
      <c r="D4823" s="1">
        <v>-1.2248810000000001</v>
      </c>
      <c r="E4823" s="1">
        <v>25.720358999999998</v>
      </c>
      <c r="F4823" s="1">
        <v>-1.329672</v>
      </c>
      <c r="G4823" s="1">
        <v>0.21433099999999999</v>
      </c>
      <c r="H4823" s="1">
        <v>0.284858</v>
      </c>
      <c r="I4823" s="1">
        <v>0.34005099999999999</v>
      </c>
      <c r="J4823" s="1">
        <v>902.575197</v>
      </c>
      <c r="K4823">
        <f t="shared" si="152"/>
        <v>7.0527000000000006E-2</v>
      </c>
      <c r="L4823">
        <f t="shared" si="153"/>
        <v>5.5192999999999992E-2</v>
      </c>
    </row>
    <row r="4824" spans="1:12" x14ac:dyDescent="0.2">
      <c r="A4824" s="2">
        <v>43183.637586505603</v>
      </c>
      <c r="B4824" s="1">
        <v>4824</v>
      </c>
      <c r="C4824" s="1">
        <v>-0.36155199999999998</v>
      </c>
      <c r="D4824" s="1">
        <v>-1.20913</v>
      </c>
      <c r="E4824" s="1">
        <v>25.703686999999999</v>
      </c>
      <c r="F4824" s="1">
        <v>-1.2891159999999999</v>
      </c>
      <c r="G4824" s="1">
        <v>0.214336</v>
      </c>
      <c r="H4824" s="1">
        <v>0.28360299999999999</v>
      </c>
      <c r="I4824" s="1">
        <v>0.33982099999999998</v>
      </c>
      <c r="J4824" s="1">
        <v>901.97170100000005</v>
      </c>
      <c r="K4824">
        <f t="shared" si="152"/>
        <v>6.9266999999999995E-2</v>
      </c>
      <c r="L4824">
        <f t="shared" si="153"/>
        <v>5.621799999999999E-2</v>
      </c>
    </row>
    <row r="4825" spans="1:12" x14ac:dyDescent="0.2">
      <c r="A4825" s="2">
        <v>43183.6375980796</v>
      </c>
      <c r="B4825" s="1">
        <v>4825</v>
      </c>
      <c r="C4825" s="1">
        <v>-0.35525099999999998</v>
      </c>
      <c r="D4825" s="1">
        <v>-1.2223869999999999</v>
      </c>
      <c r="E4825" s="1">
        <v>25.709987999999999</v>
      </c>
      <c r="F4825" s="1">
        <v>-1.2665409999999999</v>
      </c>
      <c r="G4825" s="1">
        <v>0.21426300000000001</v>
      </c>
      <c r="H4825" s="1">
        <v>0.28401300000000002</v>
      </c>
      <c r="I4825" s="1">
        <v>0.340198</v>
      </c>
      <c r="J4825" s="1">
        <v>900.11878200000001</v>
      </c>
      <c r="K4825">
        <f t="shared" si="152"/>
        <v>6.9750000000000006E-2</v>
      </c>
      <c r="L4825">
        <f t="shared" si="153"/>
        <v>5.6184999999999985E-2</v>
      </c>
    </row>
    <row r="4826" spans="1:12" x14ac:dyDescent="0.2">
      <c r="A4826" s="2">
        <v>43183.637609653699</v>
      </c>
      <c r="B4826" s="1">
        <v>4826</v>
      </c>
      <c r="C4826" s="1">
        <v>-0.354989</v>
      </c>
      <c r="D4826" s="1">
        <v>-1.21438</v>
      </c>
      <c r="E4826" s="1">
        <v>25.707494000000001</v>
      </c>
      <c r="F4826" s="1">
        <v>-1.27691</v>
      </c>
      <c r="G4826" s="1">
        <v>0.21484</v>
      </c>
      <c r="H4826" s="1">
        <v>0.284889</v>
      </c>
      <c r="I4826" s="1">
        <v>0.339702</v>
      </c>
      <c r="J4826" s="1">
        <v>900.65626999999995</v>
      </c>
      <c r="K4826">
        <f t="shared" si="152"/>
        <v>7.0049E-2</v>
      </c>
      <c r="L4826">
        <f t="shared" si="153"/>
        <v>5.4813000000000001E-2</v>
      </c>
    </row>
    <row r="4827" spans="1:12" x14ac:dyDescent="0.2">
      <c r="A4827" s="2">
        <v>43183.637621227797</v>
      </c>
      <c r="B4827" s="1">
        <v>4827</v>
      </c>
      <c r="C4827" s="1">
        <v>-0.36417699999999997</v>
      </c>
      <c r="D4827" s="1">
        <v>-1.2257990000000001</v>
      </c>
      <c r="E4827" s="1">
        <v>25.70093</v>
      </c>
      <c r="F4827" s="1">
        <v>-1.353297</v>
      </c>
      <c r="G4827" s="1">
        <v>0.21435199999999999</v>
      </c>
      <c r="H4827" s="1">
        <v>0.28629100000000002</v>
      </c>
      <c r="I4827" s="1">
        <v>0.339555</v>
      </c>
      <c r="J4827" s="1">
        <v>902.30645300000003</v>
      </c>
      <c r="K4827">
        <f t="shared" si="152"/>
        <v>7.1939000000000031E-2</v>
      </c>
      <c r="L4827">
        <f t="shared" si="153"/>
        <v>5.3263999999999978E-2</v>
      </c>
    </row>
    <row r="4828" spans="1:12" x14ac:dyDescent="0.2">
      <c r="A4828" s="2">
        <v>43183.637632801801</v>
      </c>
      <c r="B4828" s="1">
        <v>4828</v>
      </c>
      <c r="C4828" s="1">
        <v>-0.35971399999999998</v>
      </c>
      <c r="D4828" s="1">
        <v>-1.2209429999999999</v>
      </c>
      <c r="E4828" s="1">
        <v>25.711039</v>
      </c>
      <c r="F4828" s="1">
        <v>-1.32311</v>
      </c>
      <c r="G4828" s="1">
        <v>0.214562</v>
      </c>
      <c r="H4828" s="1">
        <v>0.28512599999999999</v>
      </c>
      <c r="I4828" s="1">
        <v>0.33978399999999997</v>
      </c>
      <c r="J4828" s="1">
        <v>903.85762499999998</v>
      </c>
      <c r="K4828">
        <f t="shared" si="152"/>
        <v>7.0563999999999988E-2</v>
      </c>
      <c r="L4828">
        <f t="shared" si="153"/>
        <v>5.4657999999999984E-2</v>
      </c>
    </row>
    <row r="4829" spans="1:12" x14ac:dyDescent="0.2">
      <c r="A4829" s="2">
        <v>43183.6376443759</v>
      </c>
      <c r="B4829" s="1">
        <v>4829</v>
      </c>
      <c r="C4829" s="1">
        <v>-0.358927</v>
      </c>
      <c r="D4829" s="1">
        <v>-1.215168</v>
      </c>
      <c r="E4829" s="1">
        <v>25.697123999999999</v>
      </c>
      <c r="F4829" s="1">
        <v>-1.291347</v>
      </c>
      <c r="G4829" s="1">
        <v>0.214667</v>
      </c>
      <c r="H4829" s="1">
        <v>0.284742</v>
      </c>
      <c r="I4829" s="1">
        <v>0.33986699999999997</v>
      </c>
      <c r="J4829" s="1">
        <v>901.74539100000004</v>
      </c>
      <c r="K4829">
        <f t="shared" si="152"/>
        <v>7.0074999999999998E-2</v>
      </c>
      <c r="L4829">
        <f t="shared" si="153"/>
        <v>5.512499999999998E-2</v>
      </c>
    </row>
    <row r="4830" spans="1:12" x14ac:dyDescent="0.2">
      <c r="A4830" s="2">
        <v>43183.637655949999</v>
      </c>
      <c r="B4830" s="1">
        <v>4830</v>
      </c>
      <c r="C4830" s="1">
        <v>-0.35616999999999999</v>
      </c>
      <c r="D4830" s="1">
        <v>-1.2330179999999999</v>
      </c>
      <c r="E4830" s="1">
        <v>25.702636999999999</v>
      </c>
      <c r="F4830" s="1">
        <v>-1.253023</v>
      </c>
      <c r="G4830" s="1">
        <v>0.21471399999999999</v>
      </c>
      <c r="H4830" s="1">
        <v>0.28432800000000003</v>
      </c>
      <c r="I4830" s="1">
        <v>0.34024399999999999</v>
      </c>
      <c r="J4830" s="1">
        <v>902.01413500000001</v>
      </c>
      <c r="K4830">
        <f t="shared" si="152"/>
        <v>6.9614000000000037E-2</v>
      </c>
      <c r="L4830">
        <f t="shared" si="153"/>
        <v>5.5915999999999966E-2</v>
      </c>
    </row>
    <row r="4831" spans="1:12" x14ac:dyDescent="0.2">
      <c r="A4831" s="2">
        <v>43183.637667524097</v>
      </c>
      <c r="B4831" s="1">
        <v>4831</v>
      </c>
      <c r="C4831" s="1">
        <v>-0.35721999999999998</v>
      </c>
      <c r="D4831" s="1">
        <v>-1.2394499999999999</v>
      </c>
      <c r="E4831" s="1">
        <v>25.702767999999999</v>
      </c>
      <c r="F4831" s="1">
        <v>-1.22336</v>
      </c>
      <c r="G4831" s="1">
        <v>0.21454599999999999</v>
      </c>
      <c r="H4831" s="1">
        <v>0.28387600000000002</v>
      </c>
      <c r="I4831" s="1">
        <v>0.339702</v>
      </c>
      <c r="J4831" s="1">
        <v>901.00987999999995</v>
      </c>
      <c r="K4831">
        <f t="shared" si="152"/>
        <v>6.933000000000003E-2</v>
      </c>
      <c r="L4831">
        <f t="shared" si="153"/>
        <v>5.5825999999999987E-2</v>
      </c>
    </row>
    <row r="4832" spans="1:12" x14ac:dyDescent="0.2">
      <c r="A4832" s="2">
        <v>43183.637679098101</v>
      </c>
      <c r="B4832" s="1">
        <v>4832</v>
      </c>
      <c r="C4832" s="1">
        <v>-0.35958299999999999</v>
      </c>
      <c r="D4832" s="1">
        <v>-1.228818</v>
      </c>
      <c r="E4832" s="1">
        <v>25.691085000000001</v>
      </c>
      <c r="F4832" s="1">
        <v>-1.263916</v>
      </c>
      <c r="G4832" s="1">
        <v>0.213916</v>
      </c>
      <c r="H4832" s="1">
        <v>0.28523599999999999</v>
      </c>
      <c r="I4832" s="1">
        <v>0.33976600000000001</v>
      </c>
      <c r="J4832" s="1">
        <v>900.40166999999997</v>
      </c>
      <c r="K4832">
        <f t="shared" si="152"/>
        <v>7.1319999999999995E-2</v>
      </c>
      <c r="L4832">
        <f t="shared" si="153"/>
        <v>5.4530000000000023E-2</v>
      </c>
    </row>
    <row r="4833" spans="1:12" x14ac:dyDescent="0.2">
      <c r="A4833" s="2">
        <v>43183.6376906722</v>
      </c>
      <c r="B4833" s="1">
        <v>4833</v>
      </c>
      <c r="C4833" s="1">
        <v>-0.346719</v>
      </c>
      <c r="D4833" s="1">
        <v>-1.2146429999999999</v>
      </c>
      <c r="E4833" s="1">
        <v>25.696335999999999</v>
      </c>
      <c r="F4833" s="1">
        <v>-1.280716</v>
      </c>
      <c r="G4833" s="1">
        <v>0.21446200000000001</v>
      </c>
      <c r="H4833" s="1">
        <v>0.28481600000000001</v>
      </c>
      <c r="I4833" s="1">
        <v>0.34021600000000002</v>
      </c>
      <c r="J4833" s="1">
        <v>902.41489300000001</v>
      </c>
      <c r="K4833">
        <f t="shared" si="152"/>
        <v>7.0354E-2</v>
      </c>
      <c r="L4833">
        <f t="shared" si="153"/>
        <v>5.5400000000000005E-2</v>
      </c>
    </row>
    <row r="4834" spans="1:12" x14ac:dyDescent="0.2">
      <c r="A4834" s="2">
        <v>43183.637702246298</v>
      </c>
      <c r="B4834" s="1">
        <v>4834</v>
      </c>
      <c r="C4834" s="1">
        <v>-0.35288900000000001</v>
      </c>
      <c r="D4834" s="1">
        <v>-1.223962</v>
      </c>
      <c r="E4834" s="1">
        <v>25.698699000000001</v>
      </c>
      <c r="F4834" s="1">
        <v>-1.2510540000000001</v>
      </c>
      <c r="G4834" s="1">
        <v>0.214725</v>
      </c>
      <c r="H4834" s="1">
        <v>0.28447499999999998</v>
      </c>
      <c r="I4834" s="1">
        <v>0.33989399999999997</v>
      </c>
      <c r="J4834" s="1">
        <v>902.575197</v>
      </c>
      <c r="K4834">
        <f t="shared" si="152"/>
        <v>6.9749999999999979E-2</v>
      </c>
      <c r="L4834">
        <f t="shared" si="153"/>
        <v>5.5418999999999996E-2</v>
      </c>
    </row>
    <row r="4835" spans="1:12" x14ac:dyDescent="0.2">
      <c r="A4835" s="2">
        <v>43183.637713820397</v>
      </c>
      <c r="B4835" s="1">
        <v>4835</v>
      </c>
      <c r="C4835" s="1">
        <v>-0.349082</v>
      </c>
      <c r="D4835" s="1">
        <v>-1.225668</v>
      </c>
      <c r="E4835" s="1">
        <v>25.694103999999999</v>
      </c>
      <c r="F4835" s="1">
        <v>-1.22021</v>
      </c>
      <c r="G4835" s="1">
        <v>0.21451000000000001</v>
      </c>
      <c r="H4835" s="1">
        <v>0.28358699999999998</v>
      </c>
      <c r="I4835" s="1">
        <v>0.339812</v>
      </c>
      <c r="J4835" s="1">
        <v>900.98159199999998</v>
      </c>
      <c r="K4835">
        <f t="shared" si="152"/>
        <v>6.9076999999999972E-2</v>
      </c>
      <c r="L4835">
        <f t="shared" si="153"/>
        <v>5.6225000000000025E-2</v>
      </c>
    </row>
    <row r="4836" spans="1:12" x14ac:dyDescent="0.2">
      <c r="A4836" s="2">
        <v>43183.637725394401</v>
      </c>
      <c r="B4836" s="1">
        <v>4836</v>
      </c>
      <c r="C4836" s="1">
        <v>-0.34973799999999999</v>
      </c>
      <c r="D4836" s="1">
        <v>-1.2276370000000001</v>
      </c>
      <c r="E4836" s="1">
        <v>25.69266</v>
      </c>
      <c r="F4836" s="1">
        <v>-1.2704789999999999</v>
      </c>
      <c r="G4836" s="1">
        <v>0.21438399999999999</v>
      </c>
      <c r="H4836" s="1">
        <v>0.28462199999999999</v>
      </c>
      <c r="I4836" s="1">
        <v>0.33951799999999999</v>
      </c>
      <c r="J4836" s="1">
        <v>900.02919999999995</v>
      </c>
      <c r="K4836">
        <f t="shared" si="152"/>
        <v>7.0237999999999995E-2</v>
      </c>
      <c r="L4836">
        <f t="shared" si="153"/>
        <v>5.4896E-2</v>
      </c>
    </row>
    <row r="4837" spans="1:12" x14ac:dyDescent="0.2">
      <c r="A4837" s="2">
        <v>43183.6377369685</v>
      </c>
      <c r="B4837" s="1">
        <v>4837</v>
      </c>
      <c r="C4837" s="1">
        <v>-0.34987000000000001</v>
      </c>
      <c r="D4837" s="1">
        <v>-1.227112</v>
      </c>
      <c r="E4837" s="1">
        <v>25.695810999999999</v>
      </c>
      <c r="F4837" s="1">
        <v>-1.254335</v>
      </c>
      <c r="G4837" s="1">
        <v>0.213948</v>
      </c>
      <c r="H4837" s="1">
        <v>0.28353</v>
      </c>
      <c r="I4837" s="1">
        <v>0.33991300000000002</v>
      </c>
      <c r="J4837" s="1">
        <v>900.88729499999999</v>
      </c>
      <c r="K4837">
        <f t="shared" si="152"/>
        <v>6.9582000000000005E-2</v>
      </c>
      <c r="L4837">
        <f t="shared" si="153"/>
        <v>5.6383000000000016E-2</v>
      </c>
    </row>
    <row r="4838" spans="1:12" x14ac:dyDescent="0.2">
      <c r="A4838" s="2">
        <v>43183.637748542598</v>
      </c>
      <c r="B4838" s="1">
        <v>4838</v>
      </c>
      <c r="C4838" s="1">
        <v>-0.34343800000000002</v>
      </c>
      <c r="D4838" s="1">
        <v>-1.249425</v>
      </c>
      <c r="E4838" s="1">
        <v>25.690035000000002</v>
      </c>
      <c r="F4838" s="1">
        <v>-1.318122</v>
      </c>
      <c r="G4838" s="1">
        <v>0.213696</v>
      </c>
      <c r="H4838" s="1">
        <v>0.28271600000000002</v>
      </c>
      <c r="I4838" s="1">
        <v>0.33969199999999999</v>
      </c>
      <c r="J4838" s="1">
        <v>899.54357500000003</v>
      </c>
      <c r="K4838">
        <f t="shared" si="152"/>
        <v>6.9020000000000026E-2</v>
      </c>
      <c r="L4838">
        <f t="shared" si="153"/>
        <v>5.6975999999999971E-2</v>
      </c>
    </row>
    <row r="4839" spans="1:12" x14ac:dyDescent="0.2">
      <c r="A4839" s="2">
        <v>43183.637760116697</v>
      </c>
      <c r="B4839" s="1">
        <v>4839</v>
      </c>
      <c r="C4839" s="1">
        <v>-0.36010799999999998</v>
      </c>
      <c r="D4839" s="1">
        <v>-1.238531</v>
      </c>
      <c r="E4839" s="1">
        <v>25.698174000000002</v>
      </c>
      <c r="F4839" s="1">
        <v>-1.26746</v>
      </c>
      <c r="G4839" s="1">
        <v>0.21380099999999999</v>
      </c>
      <c r="H4839" s="1">
        <v>0.28342499999999998</v>
      </c>
      <c r="I4839" s="1">
        <v>0.33915000000000001</v>
      </c>
      <c r="J4839" s="1">
        <v>899.03437599999995</v>
      </c>
      <c r="K4839">
        <f t="shared" si="152"/>
        <v>6.9623999999999991E-2</v>
      </c>
      <c r="L4839">
        <f t="shared" si="153"/>
        <v>5.5725000000000025E-2</v>
      </c>
    </row>
    <row r="4840" spans="1:12" x14ac:dyDescent="0.2">
      <c r="A4840" s="2">
        <v>43183.637771690701</v>
      </c>
      <c r="B4840" s="1">
        <v>4840</v>
      </c>
      <c r="C4840" s="1">
        <v>-0.34580100000000003</v>
      </c>
      <c r="D4840" s="1">
        <v>-1.2209429999999999</v>
      </c>
      <c r="E4840" s="1">
        <v>25.691348000000001</v>
      </c>
      <c r="F4840" s="1">
        <v>-1.2958099999999999</v>
      </c>
      <c r="G4840" s="1">
        <v>0.21382200000000001</v>
      </c>
      <c r="H4840" s="1">
        <v>0.28508899999999998</v>
      </c>
      <c r="I4840" s="1">
        <v>0.339169</v>
      </c>
      <c r="J4840" s="1">
        <v>899.27483099999995</v>
      </c>
      <c r="K4840">
        <f t="shared" si="152"/>
        <v>7.1266999999999969E-2</v>
      </c>
      <c r="L4840">
        <f t="shared" si="153"/>
        <v>5.4080000000000017E-2</v>
      </c>
    </row>
    <row r="4841" spans="1:12" x14ac:dyDescent="0.2">
      <c r="A4841" s="2">
        <v>43183.6377832648</v>
      </c>
      <c r="B4841" s="1">
        <v>4841</v>
      </c>
      <c r="C4841" s="1">
        <v>-0.35721999999999998</v>
      </c>
      <c r="D4841" s="1">
        <v>-1.2363</v>
      </c>
      <c r="E4841" s="1">
        <v>25.698174000000002</v>
      </c>
      <c r="F4841" s="1">
        <v>-1.304603</v>
      </c>
      <c r="G4841" s="1">
        <v>0.21441499999999999</v>
      </c>
      <c r="H4841" s="1">
        <v>0.28534100000000001</v>
      </c>
      <c r="I4841" s="1">
        <v>0.339472</v>
      </c>
      <c r="J4841" s="1">
        <v>902.85337000000004</v>
      </c>
      <c r="K4841">
        <f t="shared" si="152"/>
        <v>7.0926000000000017E-2</v>
      </c>
      <c r="L4841">
        <f t="shared" si="153"/>
        <v>5.4130999999999985E-2</v>
      </c>
    </row>
    <row r="4842" spans="1:12" x14ac:dyDescent="0.2">
      <c r="A4842" s="2">
        <v>43183.637794838898</v>
      </c>
      <c r="B4842" s="1">
        <v>4842</v>
      </c>
      <c r="C4842" s="1">
        <v>-0.35656399999999999</v>
      </c>
      <c r="D4842" s="1">
        <v>-1.228162</v>
      </c>
      <c r="E4842" s="1">
        <v>25.697254999999998</v>
      </c>
      <c r="F4842" s="1">
        <v>-1.3236349999999999</v>
      </c>
      <c r="G4842" s="1">
        <v>0.214252</v>
      </c>
      <c r="H4842" s="1">
        <v>0.28410200000000002</v>
      </c>
      <c r="I4842" s="1">
        <v>0.339499</v>
      </c>
      <c r="J4842" s="1">
        <v>902.80622200000005</v>
      </c>
      <c r="K4842">
        <f t="shared" si="152"/>
        <v>6.9850000000000023E-2</v>
      </c>
      <c r="L4842">
        <f t="shared" si="153"/>
        <v>5.5396999999999974E-2</v>
      </c>
    </row>
    <row r="4843" spans="1:12" x14ac:dyDescent="0.2">
      <c r="A4843" s="2">
        <v>43183.637806412997</v>
      </c>
      <c r="B4843" s="1">
        <v>4843</v>
      </c>
      <c r="C4843" s="1">
        <v>-0.33950000000000002</v>
      </c>
      <c r="D4843" s="1">
        <v>-1.2307870000000001</v>
      </c>
      <c r="E4843" s="1">
        <v>25.687541</v>
      </c>
      <c r="F4843" s="1">
        <v>-1.226904</v>
      </c>
      <c r="G4843" s="1">
        <v>0.21479799999999999</v>
      </c>
      <c r="H4843" s="1">
        <v>0.28343499999999999</v>
      </c>
      <c r="I4843" s="1">
        <v>0.33942600000000001</v>
      </c>
      <c r="J4843" s="1">
        <v>900.15178500000002</v>
      </c>
      <c r="K4843">
        <f t="shared" si="152"/>
        <v>6.8637000000000004E-2</v>
      </c>
      <c r="L4843">
        <f t="shared" si="153"/>
        <v>5.5991000000000013E-2</v>
      </c>
    </row>
    <row r="4844" spans="1:12" x14ac:dyDescent="0.2">
      <c r="A4844" s="2">
        <v>43183.637817987001</v>
      </c>
      <c r="B4844" s="1">
        <v>4844</v>
      </c>
      <c r="C4844" s="1">
        <v>-0.34776899999999999</v>
      </c>
      <c r="D4844" s="1">
        <v>-1.2311810000000001</v>
      </c>
      <c r="E4844" s="1">
        <v>25.683734000000001</v>
      </c>
      <c r="F4844" s="1">
        <v>-1.317072</v>
      </c>
      <c r="G4844" s="1">
        <v>0.214305</v>
      </c>
      <c r="H4844" s="1">
        <v>0.283887</v>
      </c>
      <c r="I4844" s="1">
        <v>0.33987600000000001</v>
      </c>
      <c r="J4844" s="1">
        <v>899.51057100000003</v>
      </c>
      <c r="K4844">
        <f t="shared" si="152"/>
        <v>6.9582000000000005E-2</v>
      </c>
      <c r="L4844">
        <f t="shared" si="153"/>
        <v>5.5989000000000011E-2</v>
      </c>
    </row>
    <row r="4845" spans="1:12" x14ac:dyDescent="0.2">
      <c r="A4845" s="2">
        <v>43183.637829561099</v>
      </c>
      <c r="B4845" s="1">
        <v>4845</v>
      </c>
      <c r="C4845" s="1">
        <v>-0.34934500000000002</v>
      </c>
      <c r="D4845" s="1">
        <v>-1.231968</v>
      </c>
      <c r="E4845" s="1">
        <v>25.688853000000002</v>
      </c>
      <c r="F4845" s="1">
        <v>-1.2887219999999999</v>
      </c>
      <c r="G4845" s="1">
        <v>0.213895</v>
      </c>
      <c r="H4845" s="1">
        <v>0.28310400000000002</v>
      </c>
      <c r="I4845" s="1">
        <v>0.33976600000000001</v>
      </c>
      <c r="J4845" s="1">
        <v>900.22722199999998</v>
      </c>
      <c r="K4845">
        <f t="shared" si="152"/>
        <v>6.9209000000000021E-2</v>
      </c>
      <c r="L4845">
        <f t="shared" si="153"/>
        <v>5.666199999999999E-2</v>
      </c>
    </row>
    <row r="4846" spans="1:12" x14ac:dyDescent="0.2">
      <c r="A4846" s="2">
        <v>43183.637841135198</v>
      </c>
      <c r="B4846" s="1">
        <v>4846</v>
      </c>
      <c r="C4846" s="1">
        <v>-0.35616999999999999</v>
      </c>
      <c r="D4846" s="1">
        <v>-1.2282930000000001</v>
      </c>
      <c r="E4846" s="1">
        <v>25.679794999999999</v>
      </c>
      <c r="F4846" s="1">
        <v>-1.297779</v>
      </c>
      <c r="G4846" s="1">
        <v>0.21474599999999999</v>
      </c>
      <c r="H4846" s="1">
        <v>0.28556700000000002</v>
      </c>
      <c r="I4846" s="1">
        <v>0.33913199999999999</v>
      </c>
      <c r="J4846" s="1">
        <v>900.38281099999995</v>
      </c>
      <c r="K4846">
        <f t="shared" si="152"/>
        <v>7.0821000000000023E-2</v>
      </c>
      <c r="L4846">
        <f t="shared" si="153"/>
        <v>5.3564999999999974E-2</v>
      </c>
    </row>
    <row r="4847" spans="1:12" x14ac:dyDescent="0.2">
      <c r="A4847" s="2">
        <v>43183.637852709297</v>
      </c>
      <c r="B4847" s="1">
        <v>4847</v>
      </c>
      <c r="C4847" s="1">
        <v>-0.35918899999999998</v>
      </c>
      <c r="D4847" s="1">
        <v>-1.2324930000000001</v>
      </c>
      <c r="E4847" s="1">
        <v>25.687802999999999</v>
      </c>
      <c r="F4847" s="1">
        <v>-1.22861</v>
      </c>
      <c r="G4847" s="1">
        <v>0.21448300000000001</v>
      </c>
      <c r="H4847" s="1">
        <v>0.28451700000000002</v>
      </c>
      <c r="I4847" s="1">
        <v>0.33918700000000002</v>
      </c>
      <c r="J4847" s="1">
        <v>901.99056099999996</v>
      </c>
      <c r="K4847">
        <f t="shared" si="152"/>
        <v>7.0034000000000013E-2</v>
      </c>
      <c r="L4847">
        <f t="shared" si="153"/>
        <v>5.4669999999999996E-2</v>
      </c>
    </row>
    <row r="4848" spans="1:12" x14ac:dyDescent="0.2">
      <c r="A4848" s="2">
        <v>43183.637864283301</v>
      </c>
      <c r="B4848" s="1">
        <v>4848</v>
      </c>
      <c r="C4848" s="1">
        <v>-0.35236400000000001</v>
      </c>
      <c r="D4848" s="1">
        <v>-1.237087</v>
      </c>
      <c r="E4848" s="1">
        <v>25.682552000000001</v>
      </c>
      <c r="F4848" s="1">
        <v>-1.2169289999999999</v>
      </c>
      <c r="G4848" s="1">
        <v>0.214646</v>
      </c>
      <c r="H4848" s="1">
        <v>0.28526699999999999</v>
      </c>
      <c r="I4848" s="1">
        <v>0.339619</v>
      </c>
      <c r="J4848" s="1">
        <v>903.44743600000004</v>
      </c>
      <c r="K4848">
        <f t="shared" si="152"/>
        <v>7.0620999999999989E-2</v>
      </c>
      <c r="L4848">
        <f t="shared" si="153"/>
        <v>5.4352000000000011E-2</v>
      </c>
    </row>
    <row r="4849" spans="1:12" x14ac:dyDescent="0.2">
      <c r="A4849" s="2">
        <v>43183.637875857399</v>
      </c>
      <c r="B4849" s="1">
        <v>4849</v>
      </c>
      <c r="C4849" s="1">
        <v>-0.35026299999999999</v>
      </c>
      <c r="D4849" s="1">
        <v>-1.2414190000000001</v>
      </c>
      <c r="E4849" s="1">
        <v>25.676120000000001</v>
      </c>
      <c r="F4849" s="1">
        <v>-1.3981840000000001</v>
      </c>
      <c r="G4849" s="1">
        <v>0.21473</v>
      </c>
      <c r="H4849" s="1">
        <v>0.28427000000000002</v>
      </c>
      <c r="I4849" s="1">
        <v>0.33942600000000001</v>
      </c>
      <c r="J4849" s="1">
        <v>903.29656199999999</v>
      </c>
      <c r="K4849">
        <f t="shared" si="152"/>
        <v>6.9540000000000018E-2</v>
      </c>
      <c r="L4849">
        <f t="shared" si="153"/>
        <v>5.5155999999999983E-2</v>
      </c>
    </row>
    <row r="4850" spans="1:12" x14ac:dyDescent="0.2">
      <c r="A4850" s="2">
        <v>43183.637887431498</v>
      </c>
      <c r="B4850" s="1">
        <v>4850</v>
      </c>
      <c r="C4850" s="1">
        <v>-0.35459499999999999</v>
      </c>
      <c r="D4850" s="1">
        <v>-1.2353810000000001</v>
      </c>
      <c r="E4850" s="1">
        <v>25.675989000000001</v>
      </c>
      <c r="F4850" s="1">
        <v>-1.2968599999999999</v>
      </c>
      <c r="G4850" s="1">
        <v>0.21479300000000001</v>
      </c>
      <c r="H4850" s="1">
        <v>0.28369800000000001</v>
      </c>
      <c r="I4850" s="1">
        <v>0.33925100000000002</v>
      </c>
      <c r="J4850" s="1">
        <v>901.03345400000001</v>
      </c>
      <c r="K4850">
        <f t="shared" si="152"/>
        <v>6.8904999999999994E-2</v>
      </c>
      <c r="L4850">
        <f t="shared" si="153"/>
        <v>5.5553000000000019E-2</v>
      </c>
    </row>
    <row r="4851" spans="1:12" x14ac:dyDescent="0.2">
      <c r="A4851" s="2">
        <v>43183.637899005596</v>
      </c>
      <c r="B4851" s="1">
        <v>4851</v>
      </c>
      <c r="C4851" s="1">
        <v>-0.35328199999999998</v>
      </c>
      <c r="D4851" s="1">
        <v>-1.241681</v>
      </c>
      <c r="E4851" s="1">
        <v>25.667062000000001</v>
      </c>
      <c r="F4851" s="1">
        <v>-1.28426</v>
      </c>
      <c r="G4851" s="1">
        <v>0.21402599999999999</v>
      </c>
      <c r="H4851" s="1">
        <v>0.28511500000000001</v>
      </c>
      <c r="I4851" s="1">
        <v>0.339536</v>
      </c>
      <c r="J4851" s="1">
        <v>900.81185800000003</v>
      </c>
      <c r="K4851">
        <f t="shared" si="152"/>
        <v>7.1089000000000013E-2</v>
      </c>
      <c r="L4851">
        <f t="shared" si="153"/>
        <v>5.4420999999999997E-2</v>
      </c>
    </row>
    <row r="4852" spans="1:12" x14ac:dyDescent="0.2">
      <c r="A4852" s="2">
        <v>43183.6379105796</v>
      </c>
      <c r="B4852" s="1">
        <v>4852</v>
      </c>
      <c r="C4852" s="1">
        <v>-0.34855700000000001</v>
      </c>
      <c r="D4852" s="1">
        <v>-1.240631</v>
      </c>
      <c r="E4852" s="1">
        <v>25.67822</v>
      </c>
      <c r="F4852" s="1">
        <v>-1.4090780000000001</v>
      </c>
      <c r="G4852" s="1">
        <v>0.21476700000000001</v>
      </c>
      <c r="H4852" s="1">
        <v>0.28439599999999998</v>
      </c>
      <c r="I4852" s="1">
        <v>0.339619</v>
      </c>
      <c r="J4852" s="1">
        <v>902.87694499999998</v>
      </c>
      <c r="K4852">
        <f t="shared" si="152"/>
        <v>6.9628999999999969E-2</v>
      </c>
      <c r="L4852">
        <f t="shared" si="153"/>
        <v>5.5223000000000022E-2</v>
      </c>
    </row>
    <row r="4853" spans="1:12" x14ac:dyDescent="0.2">
      <c r="A4853" s="2">
        <v>43183.637922153699</v>
      </c>
      <c r="B4853" s="1">
        <v>4853</v>
      </c>
      <c r="C4853" s="1">
        <v>-0.34173100000000001</v>
      </c>
      <c r="D4853" s="1">
        <v>-1.2527060000000001</v>
      </c>
      <c r="E4853" s="1">
        <v>25.676514000000001</v>
      </c>
      <c r="F4853" s="1">
        <v>-1.3295410000000001</v>
      </c>
      <c r="G4853" s="1">
        <v>0.21421499999999999</v>
      </c>
      <c r="H4853" s="1">
        <v>0.28470000000000001</v>
      </c>
      <c r="I4853" s="1">
        <v>0.33965600000000001</v>
      </c>
      <c r="J4853" s="1">
        <v>902.71192599999995</v>
      </c>
      <c r="K4853">
        <f t="shared" si="152"/>
        <v>7.048500000000002E-2</v>
      </c>
      <c r="L4853">
        <f t="shared" si="153"/>
        <v>5.4956000000000005E-2</v>
      </c>
    </row>
    <row r="4854" spans="1:12" x14ac:dyDescent="0.2">
      <c r="A4854" s="2">
        <v>43183.637933727798</v>
      </c>
      <c r="B4854" s="1">
        <v>4854</v>
      </c>
      <c r="C4854" s="1">
        <v>-0.357483</v>
      </c>
      <c r="D4854" s="1">
        <v>-1.2478499999999999</v>
      </c>
      <c r="E4854" s="1">
        <v>25.671657</v>
      </c>
      <c r="F4854" s="1">
        <v>-1.269166</v>
      </c>
      <c r="G4854" s="1">
        <v>0.21493999999999999</v>
      </c>
      <c r="H4854" s="1">
        <v>0.28612300000000002</v>
      </c>
      <c r="I4854" s="1">
        <v>0.34005099999999999</v>
      </c>
      <c r="J4854" s="1">
        <v>904.04150200000004</v>
      </c>
      <c r="K4854">
        <f t="shared" si="152"/>
        <v>7.1183000000000024E-2</v>
      </c>
      <c r="L4854">
        <f t="shared" si="153"/>
        <v>5.3927999999999976E-2</v>
      </c>
    </row>
    <row r="4855" spans="1:12" x14ac:dyDescent="0.2">
      <c r="A4855" s="2">
        <v>43183.637945301802</v>
      </c>
      <c r="B4855" s="1">
        <v>4855</v>
      </c>
      <c r="C4855" s="1">
        <v>-0.352101</v>
      </c>
      <c r="D4855" s="1">
        <v>-1.2318370000000001</v>
      </c>
      <c r="E4855" s="1">
        <v>25.663254999999999</v>
      </c>
      <c r="F4855" s="1">
        <v>-1.267854</v>
      </c>
      <c r="G4855" s="1">
        <v>0.21501899999999999</v>
      </c>
      <c r="H4855" s="1">
        <v>0.28388099999999999</v>
      </c>
      <c r="I4855" s="1">
        <v>0.33998600000000001</v>
      </c>
      <c r="J4855" s="1">
        <v>905.09761900000001</v>
      </c>
      <c r="K4855">
        <f t="shared" si="152"/>
        <v>6.8862000000000007E-2</v>
      </c>
      <c r="L4855">
        <f t="shared" si="153"/>
        <v>5.6105000000000016E-2</v>
      </c>
    </row>
    <row r="4856" spans="1:12" x14ac:dyDescent="0.2">
      <c r="A4856" s="2">
        <v>43183.6379568759</v>
      </c>
      <c r="B4856" s="1">
        <v>4856</v>
      </c>
      <c r="C4856" s="1">
        <v>-0.34842600000000001</v>
      </c>
      <c r="D4856" s="1">
        <v>-1.2360370000000001</v>
      </c>
      <c r="E4856" s="1">
        <v>25.658529000000001</v>
      </c>
      <c r="F4856" s="1">
        <v>-1.3225849999999999</v>
      </c>
      <c r="G4856" s="1">
        <v>0.214305</v>
      </c>
      <c r="H4856" s="1">
        <v>0.28418599999999999</v>
      </c>
      <c r="I4856" s="1">
        <v>0.33986699999999997</v>
      </c>
      <c r="J4856" s="1">
        <v>901.54265399999997</v>
      </c>
      <c r="K4856">
        <f t="shared" si="152"/>
        <v>6.9880999999999999E-2</v>
      </c>
      <c r="L4856">
        <f t="shared" si="153"/>
        <v>5.5680999999999981E-2</v>
      </c>
    </row>
    <row r="4857" spans="1:12" x14ac:dyDescent="0.2">
      <c r="A4857" s="2">
        <v>43183.637968449999</v>
      </c>
      <c r="B4857" s="1">
        <v>4857</v>
      </c>
      <c r="C4857" s="1">
        <v>-0.33976299999999998</v>
      </c>
      <c r="D4857" s="1">
        <v>-1.242337</v>
      </c>
      <c r="E4857" s="1">
        <v>25.656298</v>
      </c>
      <c r="F4857" s="1">
        <v>-1.2175849999999999</v>
      </c>
      <c r="G4857" s="1">
        <v>0.21433099999999999</v>
      </c>
      <c r="H4857" s="1">
        <v>0.283997</v>
      </c>
      <c r="I4857" s="1">
        <v>0.33971099999999999</v>
      </c>
      <c r="J4857" s="1">
        <v>899.81703400000004</v>
      </c>
      <c r="K4857">
        <f t="shared" si="152"/>
        <v>6.9666000000000006E-2</v>
      </c>
      <c r="L4857">
        <f t="shared" si="153"/>
        <v>5.5713999999999986E-2</v>
      </c>
    </row>
    <row r="4858" spans="1:12" x14ac:dyDescent="0.2">
      <c r="A4858" s="2">
        <v>43183.637980024097</v>
      </c>
      <c r="B4858" s="1">
        <v>4858</v>
      </c>
      <c r="C4858" s="1">
        <v>-0.33858100000000002</v>
      </c>
      <c r="D4858" s="1">
        <v>-1.231968</v>
      </c>
      <c r="E4858" s="1">
        <v>25.651046999999998</v>
      </c>
      <c r="F4858" s="1">
        <v>-1.298041</v>
      </c>
      <c r="G4858" s="1">
        <v>0.21438399999999999</v>
      </c>
      <c r="H4858" s="1">
        <v>0.28416999999999998</v>
      </c>
      <c r="I4858" s="1">
        <v>0.33972000000000002</v>
      </c>
      <c r="J4858" s="1">
        <v>900.87315100000001</v>
      </c>
      <c r="K4858">
        <f t="shared" si="152"/>
        <v>6.9785999999999987E-2</v>
      </c>
      <c r="L4858">
        <f t="shared" si="153"/>
        <v>5.5550000000000044E-2</v>
      </c>
    </row>
    <row r="4859" spans="1:12" x14ac:dyDescent="0.2">
      <c r="A4859" s="2">
        <v>43183.637991598102</v>
      </c>
      <c r="B4859" s="1">
        <v>4859</v>
      </c>
      <c r="C4859" s="1">
        <v>-0.345669</v>
      </c>
      <c r="D4859" s="1">
        <v>-1.2330179999999999</v>
      </c>
      <c r="E4859" s="1">
        <v>25.653672</v>
      </c>
      <c r="F4859" s="1">
        <v>-1.2295290000000001</v>
      </c>
      <c r="G4859" s="1">
        <v>0.214363</v>
      </c>
      <c r="H4859" s="1">
        <v>0.28418100000000002</v>
      </c>
      <c r="I4859" s="1">
        <v>0.33938000000000001</v>
      </c>
      <c r="J4859" s="1">
        <v>900.052774</v>
      </c>
      <c r="K4859">
        <f t="shared" si="152"/>
        <v>6.9818000000000019E-2</v>
      </c>
      <c r="L4859">
        <f t="shared" si="153"/>
        <v>5.5198999999999998E-2</v>
      </c>
    </row>
    <row r="4860" spans="1:12" x14ac:dyDescent="0.2">
      <c r="A4860" s="2">
        <v>43183.6380031722</v>
      </c>
      <c r="B4860" s="1">
        <v>4860</v>
      </c>
      <c r="C4860" s="1">
        <v>-0.35223199999999999</v>
      </c>
      <c r="D4860" s="1">
        <v>-1.238794</v>
      </c>
      <c r="E4860" s="1">
        <v>25.659842000000001</v>
      </c>
      <c r="F4860" s="1">
        <v>-1.2964659999999999</v>
      </c>
      <c r="G4860" s="1">
        <v>0.21407399999999999</v>
      </c>
      <c r="H4860" s="1">
        <v>0.28434900000000002</v>
      </c>
      <c r="I4860" s="1">
        <v>0.33949000000000001</v>
      </c>
      <c r="J4860" s="1">
        <v>900.04334500000004</v>
      </c>
      <c r="K4860">
        <f t="shared" si="152"/>
        <v>7.0275000000000032E-2</v>
      </c>
      <c r="L4860">
        <f t="shared" si="153"/>
        <v>5.5140999999999996E-2</v>
      </c>
    </row>
    <row r="4861" spans="1:12" x14ac:dyDescent="0.2">
      <c r="A4861" s="2">
        <v>43183.638014746299</v>
      </c>
      <c r="B4861" s="1">
        <v>4861</v>
      </c>
      <c r="C4861" s="1">
        <v>-0.345669</v>
      </c>
      <c r="D4861" s="1">
        <v>-1.2226490000000001</v>
      </c>
      <c r="E4861" s="1">
        <v>25.643695000000001</v>
      </c>
      <c r="F4861" s="1">
        <v>-1.321272</v>
      </c>
      <c r="G4861" s="1">
        <v>0.21540200000000001</v>
      </c>
      <c r="H4861" s="1">
        <v>0.28522500000000001</v>
      </c>
      <c r="I4861" s="1">
        <v>0.339619</v>
      </c>
      <c r="J4861" s="1">
        <v>901.84440199999995</v>
      </c>
      <c r="K4861">
        <f t="shared" si="152"/>
        <v>6.9822999999999996E-2</v>
      </c>
      <c r="L4861">
        <f t="shared" si="153"/>
        <v>5.4393999999999998E-2</v>
      </c>
    </row>
    <row r="4862" spans="1:12" x14ac:dyDescent="0.2">
      <c r="A4862" s="2">
        <v>43183.638026320397</v>
      </c>
      <c r="B4862" s="1">
        <v>4862</v>
      </c>
      <c r="C4862" s="1">
        <v>-0.37375900000000001</v>
      </c>
      <c r="D4862" s="1">
        <v>-1.2303930000000001</v>
      </c>
      <c r="E4862" s="1">
        <v>25.656428999999999</v>
      </c>
      <c r="F4862" s="1">
        <v>-1.257879</v>
      </c>
      <c r="G4862" s="1">
        <v>0.21416299999999999</v>
      </c>
      <c r="H4862" s="1">
        <v>0.28342499999999998</v>
      </c>
      <c r="I4862" s="1">
        <v>0.33961000000000002</v>
      </c>
      <c r="J4862" s="1">
        <v>901.93869800000004</v>
      </c>
      <c r="K4862">
        <f t="shared" si="152"/>
        <v>6.926199999999999E-2</v>
      </c>
      <c r="L4862">
        <f t="shared" si="153"/>
        <v>5.618500000000004E-2</v>
      </c>
    </row>
    <row r="4863" spans="1:12" x14ac:dyDescent="0.2">
      <c r="A4863" s="2">
        <v>43183.638037894401</v>
      </c>
      <c r="B4863" s="1">
        <v>4863</v>
      </c>
      <c r="C4863" s="1">
        <v>-0.34973799999999999</v>
      </c>
      <c r="D4863" s="1">
        <v>-1.2349870000000001</v>
      </c>
      <c r="E4863" s="1">
        <v>25.644614000000001</v>
      </c>
      <c r="F4863" s="1">
        <v>-1.2648349999999999</v>
      </c>
      <c r="G4863" s="1">
        <v>0.214279</v>
      </c>
      <c r="H4863" s="1">
        <v>0.28372900000000001</v>
      </c>
      <c r="I4863" s="1">
        <v>0.33941700000000002</v>
      </c>
      <c r="J4863" s="1">
        <v>899.25597200000004</v>
      </c>
      <c r="K4863">
        <f t="shared" si="152"/>
        <v>6.9450000000000012E-2</v>
      </c>
      <c r="L4863">
        <f t="shared" si="153"/>
        <v>5.5688000000000015E-2</v>
      </c>
    </row>
    <row r="4864" spans="1:12" x14ac:dyDescent="0.2">
      <c r="A4864" s="2">
        <v>43183.6380494685</v>
      </c>
      <c r="B4864" s="1">
        <v>4864</v>
      </c>
      <c r="C4864" s="1">
        <v>-0.33963100000000002</v>
      </c>
      <c r="D4864" s="1">
        <v>-1.2322310000000001</v>
      </c>
      <c r="E4864" s="1">
        <v>25.643695000000001</v>
      </c>
      <c r="F4864" s="1">
        <v>-1.328622</v>
      </c>
      <c r="G4864" s="1">
        <v>0.214305</v>
      </c>
      <c r="H4864" s="1">
        <v>0.28480499999999997</v>
      </c>
      <c r="I4864" s="1">
        <v>0.33923300000000001</v>
      </c>
      <c r="J4864" s="1">
        <v>898.67605000000003</v>
      </c>
      <c r="K4864">
        <f t="shared" si="152"/>
        <v>7.0499999999999979E-2</v>
      </c>
      <c r="L4864">
        <f t="shared" si="153"/>
        <v>5.4428000000000032E-2</v>
      </c>
    </row>
    <row r="4865" spans="1:12" x14ac:dyDescent="0.2">
      <c r="A4865" s="2">
        <v>43183.638061042599</v>
      </c>
      <c r="B4865" s="1">
        <v>4865</v>
      </c>
      <c r="C4865" s="1">
        <v>-0.347244</v>
      </c>
      <c r="D4865" s="1">
        <v>-1.2353810000000001</v>
      </c>
      <c r="E4865" s="1">
        <v>25.652884</v>
      </c>
      <c r="F4865" s="1">
        <v>-1.22336</v>
      </c>
      <c r="G4865" s="1">
        <v>0.21452499999999999</v>
      </c>
      <c r="H4865" s="1">
        <v>0.28531499999999999</v>
      </c>
      <c r="I4865" s="1">
        <v>0.339279</v>
      </c>
      <c r="J4865" s="1">
        <v>901.56622800000002</v>
      </c>
      <c r="K4865">
        <f t="shared" si="152"/>
        <v>7.0789999999999992E-2</v>
      </c>
      <c r="L4865">
        <f t="shared" si="153"/>
        <v>5.3964000000000012E-2</v>
      </c>
    </row>
    <row r="4866" spans="1:12" x14ac:dyDescent="0.2">
      <c r="A4866" s="2">
        <v>43183.638072616697</v>
      </c>
      <c r="B4866" s="1">
        <v>4866</v>
      </c>
      <c r="C4866" s="1">
        <v>-0.34803200000000001</v>
      </c>
      <c r="D4866" s="1">
        <v>-1.2450939999999999</v>
      </c>
      <c r="E4866" s="1">
        <v>25.644614000000001</v>
      </c>
      <c r="F4866" s="1">
        <v>-1.286754</v>
      </c>
      <c r="G4866" s="1">
        <v>0.21519199999999999</v>
      </c>
      <c r="H4866" s="1">
        <v>0.286381</v>
      </c>
      <c r="I4866" s="1">
        <v>0.33984900000000001</v>
      </c>
      <c r="J4866" s="1">
        <v>903.90477299999998</v>
      </c>
      <c r="K4866">
        <f t="shared" si="152"/>
        <v>7.1189000000000002E-2</v>
      </c>
      <c r="L4866">
        <f t="shared" si="153"/>
        <v>5.3468000000000016E-2</v>
      </c>
    </row>
    <row r="4867" spans="1:12" x14ac:dyDescent="0.2">
      <c r="A4867" s="2">
        <v>43183.638084190701</v>
      </c>
      <c r="B4867" s="1">
        <v>4867</v>
      </c>
      <c r="C4867" s="1">
        <v>-0.35183900000000001</v>
      </c>
      <c r="D4867" s="1">
        <v>-1.23105</v>
      </c>
      <c r="E4867" s="1">
        <v>25.650784000000002</v>
      </c>
      <c r="F4867" s="1">
        <v>-1.33466</v>
      </c>
      <c r="G4867" s="1">
        <v>0.21476200000000001</v>
      </c>
      <c r="H4867" s="1">
        <v>0.28442699999999999</v>
      </c>
      <c r="I4867" s="1">
        <v>0.340115</v>
      </c>
      <c r="J4867" s="1">
        <v>904.52241300000003</v>
      </c>
      <c r="K4867">
        <f t="shared" si="152"/>
        <v>6.9664999999999977E-2</v>
      </c>
      <c r="L4867">
        <f t="shared" si="153"/>
        <v>5.5688000000000015E-2</v>
      </c>
    </row>
    <row r="4868" spans="1:12" x14ac:dyDescent="0.2">
      <c r="A4868" s="2">
        <v>43183.6380957648</v>
      </c>
      <c r="B4868" s="1">
        <v>4868</v>
      </c>
      <c r="C4868" s="1">
        <v>-0.35170699999999999</v>
      </c>
      <c r="D4868" s="1">
        <v>-1.2415499999999999</v>
      </c>
      <c r="E4868" s="1">
        <v>25.648945999999999</v>
      </c>
      <c r="F4868" s="1">
        <v>-1.2937099999999999</v>
      </c>
      <c r="G4868" s="1">
        <v>0.214951</v>
      </c>
      <c r="H4868" s="1">
        <v>0.28484700000000002</v>
      </c>
      <c r="I4868" s="1">
        <v>0.33994999999999997</v>
      </c>
      <c r="J4868" s="1">
        <v>902.00470499999994</v>
      </c>
      <c r="K4868">
        <f t="shared" si="152"/>
        <v>6.9896000000000014E-2</v>
      </c>
      <c r="L4868">
        <f t="shared" si="153"/>
        <v>5.5102999999999958E-2</v>
      </c>
    </row>
    <row r="4869" spans="1:12" x14ac:dyDescent="0.2">
      <c r="A4869" s="2">
        <v>43183.638107338898</v>
      </c>
      <c r="B4869" s="1">
        <v>4869</v>
      </c>
      <c r="C4869" s="1">
        <v>-0.34461900000000001</v>
      </c>
      <c r="D4869" s="1">
        <v>-1.236693</v>
      </c>
      <c r="E4869" s="1">
        <v>25.652097000000001</v>
      </c>
      <c r="F4869" s="1">
        <v>-1.296335</v>
      </c>
      <c r="G4869" s="1">
        <v>0.21457799999999999</v>
      </c>
      <c r="H4869" s="1">
        <v>0.285304</v>
      </c>
      <c r="I4869" s="1">
        <v>0.33940799999999999</v>
      </c>
      <c r="J4869" s="1">
        <v>902.46675600000003</v>
      </c>
      <c r="K4869">
        <f t="shared" si="152"/>
        <v>7.0726000000000011E-2</v>
      </c>
      <c r="L4869">
        <f t="shared" si="153"/>
        <v>5.4103999999999985E-2</v>
      </c>
    </row>
    <row r="4870" spans="1:12" x14ac:dyDescent="0.2">
      <c r="A4870" s="2">
        <v>43183.638118912997</v>
      </c>
      <c r="B4870" s="1">
        <v>4870</v>
      </c>
      <c r="C4870" s="1">
        <v>-0.33162399999999997</v>
      </c>
      <c r="D4870" s="1">
        <v>-1.228162</v>
      </c>
      <c r="E4870" s="1">
        <v>25.644614000000001</v>
      </c>
      <c r="F4870" s="1">
        <v>-1.2608980000000001</v>
      </c>
      <c r="G4870" s="1">
        <v>0.214368</v>
      </c>
      <c r="H4870" s="1">
        <v>0.28350900000000001</v>
      </c>
      <c r="I4870" s="1">
        <v>0.33977499999999999</v>
      </c>
      <c r="J4870" s="1">
        <v>903.41443300000003</v>
      </c>
      <c r="K4870">
        <f t="shared" si="152"/>
        <v>6.9141000000000008E-2</v>
      </c>
      <c r="L4870">
        <f t="shared" si="153"/>
        <v>5.6265999999999983E-2</v>
      </c>
    </row>
    <row r="4871" spans="1:12" x14ac:dyDescent="0.2">
      <c r="A4871" s="2">
        <v>43183.638130487001</v>
      </c>
      <c r="B4871" s="1">
        <v>4871</v>
      </c>
      <c r="C4871" s="1">
        <v>-0.34015600000000001</v>
      </c>
      <c r="D4871" s="1">
        <v>-1.2236990000000001</v>
      </c>
      <c r="E4871" s="1">
        <v>25.653147000000001</v>
      </c>
      <c r="F4871" s="1">
        <v>-1.3048660000000001</v>
      </c>
      <c r="G4871" s="1">
        <v>0.21437800000000001</v>
      </c>
      <c r="H4871" s="1">
        <v>0.28452699999999997</v>
      </c>
      <c r="I4871" s="1">
        <v>0.33991300000000002</v>
      </c>
      <c r="J4871" s="1">
        <v>901.08531700000003</v>
      </c>
      <c r="K4871">
        <f t="shared" si="152"/>
        <v>7.0148999999999961E-2</v>
      </c>
      <c r="L4871">
        <f t="shared" si="153"/>
        <v>5.5386000000000046E-2</v>
      </c>
    </row>
    <row r="4872" spans="1:12" x14ac:dyDescent="0.2">
      <c r="A4872" s="2">
        <v>43183.6381420611</v>
      </c>
      <c r="B4872" s="1">
        <v>4872</v>
      </c>
      <c r="C4872" s="1">
        <v>-0.34790100000000002</v>
      </c>
      <c r="D4872" s="1">
        <v>-1.2305250000000001</v>
      </c>
      <c r="E4872" s="1">
        <v>25.655771999999999</v>
      </c>
      <c r="F4872" s="1">
        <v>-1.340697</v>
      </c>
      <c r="G4872" s="1">
        <v>0.21460399999999999</v>
      </c>
      <c r="H4872" s="1">
        <v>0.28367700000000001</v>
      </c>
      <c r="I4872" s="1">
        <v>0.33962799999999999</v>
      </c>
      <c r="J4872" s="1">
        <v>901.867976</v>
      </c>
      <c r="K4872">
        <f t="shared" si="152"/>
        <v>6.9073000000000023E-2</v>
      </c>
      <c r="L4872">
        <f t="shared" si="153"/>
        <v>5.5950999999999973E-2</v>
      </c>
    </row>
    <row r="4873" spans="1:12" x14ac:dyDescent="0.2">
      <c r="A4873" s="2">
        <v>43183.638153635198</v>
      </c>
      <c r="B4873" s="1">
        <v>4873</v>
      </c>
      <c r="C4873" s="1">
        <v>-0.35275699999999999</v>
      </c>
      <c r="D4873" s="1">
        <v>-1.2230430000000001</v>
      </c>
      <c r="E4873" s="1">
        <v>25.652884</v>
      </c>
      <c r="F4873" s="1">
        <v>-1.337547</v>
      </c>
      <c r="G4873" s="1">
        <v>0.21431</v>
      </c>
      <c r="H4873" s="1">
        <v>0.28535700000000003</v>
      </c>
      <c r="I4873" s="1">
        <v>0.33918700000000002</v>
      </c>
      <c r="J4873" s="1">
        <v>900.90615500000001</v>
      </c>
      <c r="K4873">
        <f t="shared" si="152"/>
        <v>7.1047000000000027E-2</v>
      </c>
      <c r="L4873">
        <f t="shared" si="153"/>
        <v>5.3829999999999989E-2</v>
      </c>
    </row>
    <row r="4874" spans="1:12" x14ac:dyDescent="0.2">
      <c r="A4874" s="2">
        <v>43183.638165209297</v>
      </c>
      <c r="B4874" s="1">
        <v>4874</v>
      </c>
      <c r="C4874" s="1">
        <v>-0.34527600000000003</v>
      </c>
      <c r="D4874" s="1">
        <v>-1.2201550000000001</v>
      </c>
      <c r="E4874" s="1">
        <v>25.646321</v>
      </c>
      <c r="F4874" s="1">
        <v>-1.2408159999999999</v>
      </c>
      <c r="G4874" s="1">
        <v>0.214258</v>
      </c>
      <c r="H4874" s="1">
        <v>0.28546700000000003</v>
      </c>
      <c r="I4874" s="1">
        <v>0.33940799999999999</v>
      </c>
      <c r="J4874" s="1">
        <v>903.09382600000004</v>
      </c>
      <c r="K4874">
        <f t="shared" si="152"/>
        <v>7.1209000000000022E-2</v>
      </c>
      <c r="L4874">
        <f t="shared" si="153"/>
        <v>5.3940999999999961E-2</v>
      </c>
    </row>
    <row r="4875" spans="1:12" x14ac:dyDescent="0.2">
      <c r="A4875" s="2">
        <v>43183.638176783301</v>
      </c>
      <c r="B4875" s="1">
        <v>4875</v>
      </c>
      <c r="C4875" s="1">
        <v>-0.34186299999999997</v>
      </c>
      <c r="D4875" s="1">
        <v>-1.2276370000000001</v>
      </c>
      <c r="E4875" s="1">
        <v>25.656034999999999</v>
      </c>
      <c r="F4875" s="1">
        <v>-1.301585</v>
      </c>
      <c r="G4875" s="1">
        <v>0.214168</v>
      </c>
      <c r="H4875" s="1">
        <v>0.28476299999999999</v>
      </c>
      <c r="I4875" s="1">
        <v>0.33975699999999998</v>
      </c>
      <c r="J4875" s="1">
        <v>903.82462099999998</v>
      </c>
      <c r="K4875">
        <f t="shared" si="152"/>
        <v>7.0594999999999991E-2</v>
      </c>
      <c r="L4875">
        <f t="shared" si="153"/>
        <v>5.4993999999999987E-2</v>
      </c>
    </row>
    <row r="4876" spans="1:12" x14ac:dyDescent="0.2">
      <c r="A4876" s="2">
        <v>43183.638188357399</v>
      </c>
      <c r="B4876" s="1">
        <v>4876</v>
      </c>
      <c r="C4876" s="1">
        <v>-0.34015600000000001</v>
      </c>
      <c r="D4876" s="1">
        <v>-1.227506</v>
      </c>
      <c r="E4876" s="1">
        <v>25.653278</v>
      </c>
      <c r="F4876" s="1">
        <v>-1.3349219999999999</v>
      </c>
      <c r="G4876" s="1">
        <v>0.21454100000000001</v>
      </c>
      <c r="H4876" s="1">
        <v>0.28456900000000002</v>
      </c>
      <c r="I4876" s="1">
        <v>0.33966499999999999</v>
      </c>
      <c r="J4876" s="1">
        <v>902.80622200000005</v>
      </c>
      <c r="K4876">
        <f t="shared" ref="K4876:K4939" si="154">H4876-G4876</f>
        <v>7.0028000000000007E-2</v>
      </c>
      <c r="L4876">
        <f t="shared" ref="L4876:L4939" si="155">I4876-H4876</f>
        <v>5.5095999999999978E-2</v>
      </c>
    </row>
    <row r="4877" spans="1:12" x14ac:dyDescent="0.2">
      <c r="A4877" s="2">
        <v>43183.638199931498</v>
      </c>
      <c r="B4877" s="1">
        <v>4877</v>
      </c>
      <c r="C4877" s="1">
        <v>-0.34488200000000002</v>
      </c>
      <c r="D4877" s="1">
        <v>-1.2357750000000001</v>
      </c>
      <c r="E4877" s="1">
        <v>25.651834000000001</v>
      </c>
      <c r="F4877" s="1">
        <v>-1.2954159999999999</v>
      </c>
      <c r="G4877" s="1">
        <v>0.21437300000000001</v>
      </c>
      <c r="H4877" s="1">
        <v>0.28481099999999998</v>
      </c>
      <c r="I4877" s="1">
        <v>0.33979300000000001</v>
      </c>
      <c r="J4877" s="1">
        <v>902.17915300000004</v>
      </c>
      <c r="K4877">
        <f t="shared" si="154"/>
        <v>7.0437999999999973E-2</v>
      </c>
      <c r="L4877">
        <f t="shared" si="155"/>
        <v>5.4982000000000031E-2</v>
      </c>
    </row>
    <row r="4878" spans="1:12" x14ac:dyDescent="0.2">
      <c r="A4878" s="2">
        <v>43183.638211505597</v>
      </c>
      <c r="B4878" s="1">
        <v>4878</v>
      </c>
      <c r="C4878" s="1">
        <v>-0.34606300000000001</v>
      </c>
      <c r="D4878" s="1">
        <v>-1.2226490000000001</v>
      </c>
      <c r="E4878" s="1">
        <v>25.655771999999999</v>
      </c>
      <c r="F4878" s="1">
        <v>-1.265754</v>
      </c>
      <c r="G4878" s="1">
        <v>0.21476700000000001</v>
      </c>
      <c r="H4878" s="1">
        <v>0.28535700000000003</v>
      </c>
      <c r="I4878" s="1">
        <v>0.33977499999999999</v>
      </c>
      <c r="J4878" s="1">
        <v>902.05185300000005</v>
      </c>
      <c r="K4878">
        <f t="shared" si="154"/>
        <v>7.0590000000000014E-2</v>
      </c>
      <c r="L4878">
        <f t="shared" si="155"/>
        <v>5.4417999999999966E-2</v>
      </c>
    </row>
    <row r="4879" spans="1:12" x14ac:dyDescent="0.2">
      <c r="A4879" s="2">
        <v>43183.638223079601</v>
      </c>
      <c r="B4879" s="1">
        <v>4879</v>
      </c>
      <c r="C4879" s="1">
        <v>-0.34304400000000002</v>
      </c>
      <c r="D4879" s="1">
        <v>-1.23105</v>
      </c>
      <c r="E4879" s="1">
        <v>25.658397999999998</v>
      </c>
      <c r="F4879" s="1">
        <v>-1.271004</v>
      </c>
      <c r="G4879" s="1">
        <v>0.214531</v>
      </c>
      <c r="H4879" s="1">
        <v>0.28425400000000001</v>
      </c>
      <c r="I4879" s="1">
        <v>0.33958199999999999</v>
      </c>
      <c r="J4879" s="1">
        <v>902.03770899999995</v>
      </c>
      <c r="K4879">
        <f t="shared" si="154"/>
        <v>6.9723000000000007E-2</v>
      </c>
      <c r="L4879">
        <f t="shared" si="155"/>
        <v>5.5327999999999988E-2</v>
      </c>
    </row>
    <row r="4880" spans="1:12" x14ac:dyDescent="0.2">
      <c r="A4880" s="2">
        <v>43183.638234653699</v>
      </c>
      <c r="B4880" s="1">
        <v>4880</v>
      </c>
      <c r="C4880" s="1">
        <v>-0.34120600000000001</v>
      </c>
      <c r="D4880" s="1">
        <v>-1.2163489999999999</v>
      </c>
      <c r="E4880" s="1">
        <v>25.651966000000002</v>
      </c>
      <c r="F4880" s="1">
        <v>-1.2451479999999999</v>
      </c>
      <c r="G4880" s="1">
        <v>0.21415799999999999</v>
      </c>
      <c r="H4880" s="1">
        <v>0.28401300000000002</v>
      </c>
      <c r="I4880" s="1">
        <v>0.33959099999999998</v>
      </c>
      <c r="J4880" s="1">
        <v>900.75056600000005</v>
      </c>
      <c r="K4880">
        <f t="shared" si="154"/>
        <v>6.9855000000000028E-2</v>
      </c>
      <c r="L4880">
        <f t="shared" si="155"/>
        <v>5.5577999999999961E-2</v>
      </c>
    </row>
    <row r="4881" spans="1:12" x14ac:dyDescent="0.2">
      <c r="A4881" s="2">
        <v>43183.638246227798</v>
      </c>
      <c r="B4881" s="1">
        <v>4881</v>
      </c>
      <c r="C4881" s="1">
        <v>-0.33936899999999998</v>
      </c>
      <c r="D4881" s="1">
        <v>-1.221862</v>
      </c>
      <c r="E4881" s="1">
        <v>25.653672</v>
      </c>
      <c r="F4881" s="1">
        <v>-1.2108920000000001</v>
      </c>
      <c r="G4881" s="1">
        <v>0.214646</v>
      </c>
      <c r="H4881" s="1">
        <v>0.2848</v>
      </c>
      <c r="I4881" s="1">
        <v>0.34037200000000001</v>
      </c>
      <c r="J4881" s="1">
        <v>901.35877600000003</v>
      </c>
      <c r="K4881">
        <f t="shared" si="154"/>
        <v>7.0153999999999994E-2</v>
      </c>
      <c r="L4881">
        <f t="shared" si="155"/>
        <v>5.557200000000001E-2</v>
      </c>
    </row>
    <row r="4882" spans="1:12" x14ac:dyDescent="0.2">
      <c r="A4882" s="2">
        <v>43183.638257801802</v>
      </c>
      <c r="B4882" s="1">
        <v>4882</v>
      </c>
      <c r="C4882" s="1">
        <v>-0.34934500000000002</v>
      </c>
      <c r="D4882" s="1">
        <v>-1.2349870000000001</v>
      </c>
      <c r="E4882" s="1">
        <v>25.663910999999999</v>
      </c>
      <c r="F4882" s="1">
        <v>-1.2799290000000001</v>
      </c>
      <c r="G4882" s="1">
        <v>0.214531</v>
      </c>
      <c r="H4882" s="1">
        <v>0.2848</v>
      </c>
      <c r="I4882" s="1">
        <v>0.33997699999999997</v>
      </c>
      <c r="J4882" s="1">
        <v>901.18432800000005</v>
      </c>
      <c r="K4882">
        <f t="shared" si="154"/>
        <v>7.0268999999999998E-2</v>
      </c>
      <c r="L4882">
        <f t="shared" si="155"/>
        <v>5.5176999999999976E-2</v>
      </c>
    </row>
    <row r="4883" spans="1:12" x14ac:dyDescent="0.2">
      <c r="A4883" s="2">
        <v>43183.638269375901</v>
      </c>
      <c r="B4883" s="1">
        <v>4883</v>
      </c>
      <c r="C4883" s="1">
        <v>-0.35603899999999999</v>
      </c>
      <c r="D4883" s="1">
        <v>-1.2374810000000001</v>
      </c>
      <c r="E4883" s="1">
        <v>25.655640999999999</v>
      </c>
      <c r="F4883" s="1">
        <v>-1.348047</v>
      </c>
      <c r="G4883" s="1">
        <v>0.214504</v>
      </c>
      <c r="H4883" s="1">
        <v>0.285609</v>
      </c>
      <c r="I4883" s="1">
        <v>0.34028000000000003</v>
      </c>
      <c r="J4883" s="1">
        <v>901.79253900000003</v>
      </c>
      <c r="K4883">
        <f t="shared" si="154"/>
        <v>7.1105000000000002E-2</v>
      </c>
      <c r="L4883">
        <f t="shared" si="155"/>
        <v>5.4671000000000025E-2</v>
      </c>
    </row>
    <row r="4884" spans="1:12" x14ac:dyDescent="0.2">
      <c r="A4884" s="2">
        <v>43183.638280949999</v>
      </c>
      <c r="B4884" s="1">
        <v>4884</v>
      </c>
      <c r="C4884" s="1">
        <v>-0.36352099999999998</v>
      </c>
      <c r="D4884" s="1">
        <v>-1.230262</v>
      </c>
      <c r="E4884" s="1">
        <v>25.664435999999998</v>
      </c>
      <c r="F4884" s="1">
        <v>-1.3977900000000001</v>
      </c>
      <c r="G4884" s="1">
        <v>0.21428900000000001</v>
      </c>
      <c r="H4884" s="1">
        <v>0.28338799999999997</v>
      </c>
      <c r="I4884" s="1">
        <v>0.34002300000000002</v>
      </c>
      <c r="J4884" s="1">
        <v>903.53701799999999</v>
      </c>
      <c r="K4884">
        <f t="shared" si="154"/>
        <v>6.9098999999999966E-2</v>
      </c>
      <c r="L4884">
        <f t="shared" si="155"/>
        <v>5.6635000000000046E-2</v>
      </c>
    </row>
    <row r="4885" spans="1:12" x14ac:dyDescent="0.2">
      <c r="A4885" s="2">
        <v>43183.638292524098</v>
      </c>
      <c r="B4885" s="1">
        <v>4885</v>
      </c>
      <c r="C4885" s="1">
        <v>-0.35485800000000001</v>
      </c>
      <c r="D4885" s="1">
        <v>-1.2349870000000001</v>
      </c>
      <c r="E4885" s="1">
        <v>25.663124</v>
      </c>
      <c r="F4885" s="1">
        <v>-1.3312470000000001</v>
      </c>
      <c r="G4885" s="1">
        <v>0.214231</v>
      </c>
      <c r="H4885" s="1">
        <v>0.28499999999999998</v>
      </c>
      <c r="I4885" s="1">
        <v>0.339839</v>
      </c>
      <c r="J4885" s="1">
        <v>900.54782899999998</v>
      </c>
      <c r="K4885">
        <f t="shared" si="154"/>
        <v>7.0768999999999971E-2</v>
      </c>
      <c r="L4885">
        <f t="shared" si="155"/>
        <v>5.4839000000000027E-2</v>
      </c>
    </row>
    <row r="4886" spans="1:12" x14ac:dyDescent="0.2">
      <c r="A4886" s="2">
        <v>43183.638304098102</v>
      </c>
      <c r="B4886" s="1">
        <v>4886</v>
      </c>
      <c r="C4886" s="1">
        <v>-0.349082</v>
      </c>
      <c r="D4886" s="1">
        <v>-1.2364310000000001</v>
      </c>
      <c r="E4886" s="1">
        <v>25.651966000000002</v>
      </c>
      <c r="F4886" s="1">
        <v>-1.1400170000000001</v>
      </c>
      <c r="G4886" s="1">
        <v>0.21423700000000001</v>
      </c>
      <c r="H4886" s="1">
        <v>0.28384500000000001</v>
      </c>
      <c r="I4886" s="1">
        <v>0.33963700000000002</v>
      </c>
      <c r="J4886" s="1">
        <v>901.27862500000003</v>
      </c>
      <c r="K4886">
        <f t="shared" si="154"/>
        <v>6.9608000000000003E-2</v>
      </c>
      <c r="L4886">
        <f t="shared" si="155"/>
        <v>5.5792000000000008E-2</v>
      </c>
    </row>
    <row r="4887" spans="1:12" x14ac:dyDescent="0.2">
      <c r="A4887" s="2">
        <v>43183.6383156722</v>
      </c>
      <c r="B4887" s="1">
        <v>4887</v>
      </c>
      <c r="C4887" s="1">
        <v>-0.34553800000000001</v>
      </c>
      <c r="D4887" s="1">
        <v>-1.2265870000000001</v>
      </c>
      <c r="E4887" s="1">
        <v>25.665223999999998</v>
      </c>
      <c r="F4887" s="1">
        <v>-1.27166</v>
      </c>
      <c r="G4887" s="1">
        <v>0.214284</v>
      </c>
      <c r="H4887" s="1">
        <v>0.28402300000000003</v>
      </c>
      <c r="I4887" s="1">
        <v>0.34008699999999997</v>
      </c>
      <c r="J4887" s="1">
        <v>900.47239200000001</v>
      </c>
      <c r="K4887">
        <f t="shared" si="154"/>
        <v>6.9739000000000023E-2</v>
      </c>
      <c r="L4887">
        <f t="shared" si="155"/>
        <v>5.6063999999999947E-2</v>
      </c>
    </row>
    <row r="4888" spans="1:12" x14ac:dyDescent="0.2">
      <c r="A4888" s="2">
        <v>43183.638327246299</v>
      </c>
      <c r="B4888" s="1">
        <v>4888</v>
      </c>
      <c r="C4888" s="1">
        <v>-0.34737600000000002</v>
      </c>
      <c r="D4888" s="1">
        <v>-1.2349870000000001</v>
      </c>
      <c r="E4888" s="1">
        <v>25.662336</v>
      </c>
      <c r="F4888" s="1">
        <v>-1.229792</v>
      </c>
      <c r="G4888" s="1">
        <v>0.21398400000000001</v>
      </c>
      <c r="H4888" s="1">
        <v>0.28521999999999997</v>
      </c>
      <c r="I4888" s="1">
        <v>0.34029900000000002</v>
      </c>
      <c r="J4888" s="1">
        <v>900.71284800000001</v>
      </c>
      <c r="K4888">
        <f t="shared" si="154"/>
        <v>7.1235999999999966E-2</v>
      </c>
      <c r="L4888">
        <f t="shared" si="155"/>
        <v>5.5079000000000045E-2</v>
      </c>
    </row>
    <row r="4889" spans="1:12" x14ac:dyDescent="0.2">
      <c r="A4889" s="2">
        <v>43183.638338820398</v>
      </c>
      <c r="B4889" s="1">
        <v>4889</v>
      </c>
      <c r="C4889" s="1">
        <v>-0.33674399999999999</v>
      </c>
      <c r="D4889" s="1">
        <v>-1.239187</v>
      </c>
      <c r="E4889" s="1">
        <v>25.648551999999999</v>
      </c>
      <c r="F4889" s="1">
        <v>-1.286754</v>
      </c>
      <c r="G4889" s="1">
        <v>0.21541299999999999</v>
      </c>
      <c r="H4889" s="1">
        <v>0.285105</v>
      </c>
      <c r="I4889" s="1">
        <v>0.34014299999999997</v>
      </c>
      <c r="J4889" s="1">
        <v>902.42903799999999</v>
      </c>
      <c r="K4889">
        <f t="shared" si="154"/>
        <v>6.9692000000000004E-2</v>
      </c>
      <c r="L4889">
        <f t="shared" si="155"/>
        <v>5.5037999999999976E-2</v>
      </c>
    </row>
    <row r="4890" spans="1:12" x14ac:dyDescent="0.2">
      <c r="A4890" s="2">
        <v>43183.638350394402</v>
      </c>
      <c r="B4890" s="1">
        <v>4890</v>
      </c>
      <c r="C4890" s="1">
        <v>-0.33477499999999999</v>
      </c>
      <c r="D4890" s="1">
        <v>-1.2509999999999999</v>
      </c>
      <c r="E4890" s="1">
        <v>25.658529000000001</v>
      </c>
      <c r="F4890" s="1">
        <v>-1.1453979999999999</v>
      </c>
      <c r="G4890" s="1">
        <v>0.21405299999999999</v>
      </c>
      <c r="H4890" s="1">
        <v>0.28364499999999998</v>
      </c>
      <c r="I4890" s="1">
        <v>0.34001399999999998</v>
      </c>
      <c r="J4890" s="1">
        <v>901.77839400000005</v>
      </c>
      <c r="K4890">
        <f t="shared" si="154"/>
        <v>6.9591999999999987E-2</v>
      </c>
      <c r="L4890">
        <f t="shared" si="155"/>
        <v>5.6369000000000002E-2</v>
      </c>
    </row>
    <row r="4891" spans="1:12" x14ac:dyDescent="0.2">
      <c r="A4891" s="2">
        <v>43183.6383619685</v>
      </c>
      <c r="B4891" s="1">
        <v>4891</v>
      </c>
      <c r="C4891" s="1">
        <v>-0.34186299999999997</v>
      </c>
      <c r="D4891" s="1">
        <v>-1.2344619999999999</v>
      </c>
      <c r="E4891" s="1">
        <v>25.661286</v>
      </c>
      <c r="F4891" s="1">
        <v>-1.2929219999999999</v>
      </c>
      <c r="G4891" s="1">
        <v>0.214336</v>
      </c>
      <c r="H4891" s="1">
        <v>0.283887</v>
      </c>
      <c r="I4891" s="1">
        <v>0.33951799999999999</v>
      </c>
      <c r="J4891" s="1">
        <v>899.812319</v>
      </c>
      <c r="K4891">
        <f t="shared" si="154"/>
        <v>6.9551000000000002E-2</v>
      </c>
      <c r="L4891">
        <f t="shared" si="155"/>
        <v>5.5630999999999986E-2</v>
      </c>
    </row>
    <row r="4892" spans="1:12" x14ac:dyDescent="0.2">
      <c r="A4892" s="2">
        <v>43183.638373542599</v>
      </c>
      <c r="B4892" s="1">
        <v>4892</v>
      </c>
      <c r="C4892" s="1">
        <v>-0.34488200000000002</v>
      </c>
      <c r="D4892" s="1">
        <v>-1.2454879999999999</v>
      </c>
      <c r="E4892" s="1">
        <v>25.657741999999999</v>
      </c>
      <c r="F4892" s="1">
        <v>-1.404353</v>
      </c>
      <c r="G4892" s="1">
        <v>0.21409500000000001</v>
      </c>
      <c r="H4892" s="1">
        <v>0.28376600000000002</v>
      </c>
      <c r="I4892" s="1">
        <v>0.33921499999999999</v>
      </c>
      <c r="J4892" s="1">
        <v>899.11924199999999</v>
      </c>
      <c r="K4892">
        <f t="shared" si="154"/>
        <v>6.9671000000000011E-2</v>
      </c>
      <c r="L4892">
        <f t="shared" si="155"/>
        <v>5.5448999999999971E-2</v>
      </c>
    </row>
    <row r="4893" spans="1:12" x14ac:dyDescent="0.2">
      <c r="A4893" s="2">
        <v>43183.638385116697</v>
      </c>
      <c r="B4893" s="1">
        <v>4893</v>
      </c>
      <c r="C4893" s="1">
        <v>-0.33753100000000003</v>
      </c>
      <c r="D4893" s="1">
        <v>-1.244437</v>
      </c>
      <c r="E4893" s="1">
        <v>25.650521999999999</v>
      </c>
      <c r="F4893" s="1">
        <v>-1.2686409999999999</v>
      </c>
      <c r="G4893" s="1">
        <v>0.21404200000000001</v>
      </c>
      <c r="H4893" s="1">
        <v>0.28431200000000001</v>
      </c>
      <c r="I4893" s="1">
        <v>0.33985799999999999</v>
      </c>
      <c r="J4893" s="1">
        <v>900.66098499999998</v>
      </c>
      <c r="K4893">
        <f t="shared" si="154"/>
        <v>7.0269999999999999E-2</v>
      </c>
      <c r="L4893">
        <f t="shared" si="155"/>
        <v>5.5545999999999984E-2</v>
      </c>
    </row>
    <row r="4894" spans="1:12" x14ac:dyDescent="0.2">
      <c r="A4894" s="2">
        <v>43183.638396690701</v>
      </c>
      <c r="B4894" s="1">
        <v>4894</v>
      </c>
      <c r="C4894" s="1">
        <v>-0.35420099999999999</v>
      </c>
      <c r="D4894" s="1">
        <v>-1.248769</v>
      </c>
      <c r="E4894" s="1">
        <v>25.666274000000001</v>
      </c>
      <c r="F4894" s="1">
        <v>-1.4075029999999999</v>
      </c>
      <c r="G4894" s="1">
        <v>0.21451000000000001</v>
      </c>
      <c r="H4894" s="1">
        <v>0.28516200000000003</v>
      </c>
      <c r="I4894" s="1">
        <v>0.33957300000000001</v>
      </c>
      <c r="J4894" s="1">
        <v>900.79771400000004</v>
      </c>
      <c r="K4894">
        <f t="shared" si="154"/>
        <v>7.065200000000002E-2</v>
      </c>
      <c r="L4894">
        <f t="shared" si="155"/>
        <v>5.4410999999999987E-2</v>
      </c>
    </row>
    <row r="4895" spans="1:12" x14ac:dyDescent="0.2">
      <c r="A4895" s="2">
        <v>43183.6384082648</v>
      </c>
      <c r="B4895" s="1">
        <v>4895</v>
      </c>
      <c r="C4895" s="1">
        <v>-0.34527600000000003</v>
      </c>
      <c r="D4895" s="1">
        <v>-1.2339370000000001</v>
      </c>
      <c r="E4895" s="1">
        <v>25.666537000000002</v>
      </c>
      <c r="F4895" s="1">
        <v>-1.3391219999999999</v>
      </c>
      <c r="G4895" s="1">
        <v>0.21445700000000001</v>
      </c>
      <c r="H4895" s="1">
        <v>0.28492099999999998</v>
      </c>
      <c r="I4895" s="1">
        <v>0.33960000000000001</v>
      </c>
      <c r="J4895" s="1">
        <v>902.70249699999999</v>
      </c>
      <c r="K4895">
        <f t="shared" si="154"/>
        <v>7.0463999999999971E-2</v>
      </c>
      <c r="L4895">
        <f t="shared" si="155"/>
        <v>5.4679000000000033E-2</v>
      </c>
    </row>
    <row r="4896" spans="1:12" x14ac:dyDescent="0.2">
      <c r="A4896" s="2">
        <v>43183.638419838899</v>
      </c>
      <c r="B4896" s="1">
        <v>4896</v>
      </c>
      <c r="C4896" s="1">
        <v>-0.35236400000000001</v>
      </c>
      <c r="D4896" s="1">
        <v>-1.2516560000000001</v>
      </c>
      <c r="E4896" s="1">
        <v>25.669294000000001</v>
      </c>
      <c r="F4896" s="1">
        <v>-1.324028</v>
      </c>
      <c r="G4896" s="1">
        <v>0.214531</v>
      </c>
      <c r="H4896" s="1">
        <v>0.28374500000000002</v>
      </c>
      <c r="I4896" s="1">
        <v>0.33940799999999999</v>
      </c>
      <c r="J4896" s="1">
        <v>903.33428100000003</v>
      </c>
      <c r="K4896">
        <f t="shared" si="154"/>
        <v>6.9214000000000026E-2</v>
      </c>
      <c r="L4896">
        <f t="shared" si="155"/>
        <v>5.5662999999999963E-2</v>
      </c>
    </row>
    <row r="4897" spans="1:12" x14ac:dyDescent="0.2">
      <c r="A4897" s="2">
        <v>43183.638431412997</v>
      </c>
      <c r="B4897" s="1">
        <v>4897</v>
      </c>
      <c r="C4897" s="1">
        <v>-0.34527600000000003</v>
      </c>
      <c r="D4897" s="1">
        <v>-1.2513939999999999</v>
      </c>
      <c r="E4897" s="1">
        <v>25.673494000000002</v>
      </c>
      <c r="F4897" s="1">
        <v>-1.2433099999999999</v>
      </c>
      <c r="G4897" s="1">
        <v>0.21482999999999999</v>
      </c>
      <c r="H4897" s="1">
        <v>0.28494700000000001</v>
      </c>
      <c r="I4897" s="1">
        <v>0.33963700000000002</v>
      </c>
      <c r="J4897" s="1">
        <v>901.49079099999994</v>
      </c>
      <c r="K4897">
        <f t="shared" si="154"/>
        <v>7.0117000000000013E-2</v>
      </c>
      <c r="L4897">
        <f t="shared" si="155"/>
        <v>5.4690000000000016E-2</v>
      </c>
    </row>
    <row r="4898" spans="1:12" x14ac:dyDescent="0.2">
      <c r="A4898" s="2">
        <v>43183.638442987001</v>
      </c>
      <c r="B4898" s="1">
        <v>4898</v>
      </c>
      <c r="C4898" s="1">
        <v>-0.33595599999999998</v>
      </c>
      <c r="D4898" s="1">
        <v>-1.2499499999999999</v>
      </c>
      <c r="E4898" s="1">
        <v>25.665355000000002</v>
      </c>
      <c r="F4898" s="1">
        <v>-1.242785</v>
      </c>
      <c r="G4898" s="1">
        <v>0.214394</v>
      </c>
      <c r="H4898" s="1">
        <v>0.28365000000000001</v>
      </c>
      <c r="I4898" s="1">
        <v>0.33968300000000001</v>
      </c>
      <c r="J4898" s="1">
        <v>901.64166499999999</v>
      </c>
      <c r="K4898">
        <f t="shared" si="154"/>
        <v>6.9256000000000012E-2</v>
      </c>
      <c r="L4898">
        <f t="shared" si="155"/>
        <v>5.6032999999999999E-2</v>
      </c>
    </row>
    <row r="4899" spans="1:12" x14ac:dyDescent="0.2">
      <c r="A4899" s="2">
        <v>43183.6384545611</v>
      </c>
      <c r="B4899" s="1">
        <v>4899</v>
      </c>
      <c r="C4899" s="1">
        <v>-0.34580100000000003</v>
      </c>
      <c r="D4899" s="1">
        <v>-1.254019</v>
      </c>
      <c r="E4899" s="1">
        <v>25.669819</v>
      </c>
      <c r="F4899" s="1">
        <v>-1.2152229999999999</v>
      </c>
      <c r="G4899" s="1">
        <v>0.21384800000000001</v>
      </c>
      <c r="H4899" s="1">
        <v>0.28417500000000001</v>
      </c>
      <c r="I4899" s="1">
        <v>0.339169</v>
      </c>
      <c r="J4899" s="1">
        <v>900.94858799999997</v>
      </c>
      <c r="K4899">
        <f t="shared" si="154"/>
        <v>7.0327000000000001E-2</v>
      </c>
      <c r="L4899">
        <f t="shared" si="155"/>
        <v>5.4993999999999987E-2</v>
      </c>
    </row>
    <row r="4900" spans="1:12" x14ac:dyDescent="0.2">
      <c r="A4900" s="2">
        <v>43183.638466135199</v>
      </c>
      <c r="B4900" s="1">
        <v>4900</v>
      </c>
      <c r="C4900" s="1">
        <v>-0.34973799999999999</v>
      </c>
      <c r="D4900" s="1">
        <v>-1.255069</v>
      </c>
      <c r="E4900" s="1">
        <v>25.679532999999999</v>
      </c>
      <c r="F4900" s="1">
        <v>-1.5005580000000001</v>
      </c>
      <c r="G4900" s="1">
        <v>0.21352199999999999</v>
      </c>
      <c r="H4900" s="1">
        <v>0.28485300000000002</v>
      </c>
      <c r="I4900" s="1">
        <v>0.33971099999999999</v>
      </c>
      <c r="J4900" s="1">
        <v>901.14661000000001</v>
      </c>
      <c r="K4900">
        <f t="shared" si="154"/>
        <v>7.1331000000000033E-2</v>
      </c>
      <c r="L4900">
        <f t="shared" si="155"/>
        <v>5.4857999999999962E-2</v>
      </c>
    </row>
    <row r="4901" spans="1:12" x14ac:dyDescent="0.2">
      <c r="A4901" s="2">
        <v>43183.638477709297</v>
      </c>
      <c r="B4901" s="1">
        <v>4901</v>
      </c>
      <c r="C4901" s="1">
        <v>-0.36483300000000002</v>
      </c>
      <c r="D4901" s="1">
        <v>-1.248769</v>
      </c>
      <c r="E4901" s="1">
        <v>25.666537000000002</v>
      </c>
      <c r="F4901" s="1">
        <v>-1.3274410000000001</v>
      </c>
      <c r="G4901" s="1">
        <v>0.214058</v>
      </c>
      <c r="H4901" s="1">
        <v>0.284858</v>
      </c>
      <c r="I4901" s="1">
        <v>0.33957300000000001</v>
      </c>
      <c r="J4901" s="1">
        <v>902.05185300000005</v>
      </c>
      <c r="K4901">
        <f t="shared" si="154"/>
        <v>7.0800000000000002E-2</v>
      </c>
      <c r="L4901">
        <f t="shared" si="155"/>
        <v>5.4715000000000014E-2</v>
      </c>
    </row>
    <row r="4902" spans="1:12" x14ac:dyDescent="0.2">
      <c r="A4902" s="2">
        <v>43183.638489283301</v>
      </c>
      <c r="B4902" s="1">
        <v>4902</v>
      </c>
      <c r="C4902" s="1">
        <v>-0.34776899999999999</v>
      </c>
      <c r="D4902" s="1">
        <v>-1.246275</v>
      </c>
      <c r="E4902" s="1">
        <v>25.667193000000001</v>
      </c>
      <c r="F4902" s="1">
        <v>-1.3182529999999999</v>
      </c>
      <c r="G4902" s="1">
        <v>0.214473</v>
      </c>
      <c r="H4902" s="1">
        <v>0.28401300000000002</v>
      </c>
      <c r="I4902" s="1">
        <v>0.33920499999999998</v>
      </c>
      <c r="J4902" s="1">
        <v>902.23573099999999</v>
      </c>
      <c r="K4902">
        <f t="shared" si="154"/>
        <v>6.9540000000000018E-2</v>
      </c>
      <c r="L4902">
        <f t="shared" si="155"/>
        <v>5.5191999999999963E-2</v>
      </c>
    </row>
    <row r="4903" spans="1:12" x14ac:dyDescent="0.2">
      <c r="A4903" s="2">
        <v>43183.6385008574</v>
      </c>
      <c r="B4903" s="1">
        <v>4903</v>
      </c>
      <c r="C4903" s="1">
        <v>-0.34265000000000001</v>
      </c>
      <c r="D4903" s="1">
        <v>-1.2457499999999999</v>
      </c>
      <c r="E4903" s="1">
        <v>25.660367000000001</v>
      </c>
      <c r="F4903" s="1">
        <v>-1.2240169999999999</v>
      </c>
      <c r="G4903" s="1">
        <v>0.21437800000000001</v>
      </c>
      <c r="H4903" s="1">
        <v>0.28370800000000002</v>
      </c>
      <c r="I4903" s="1">
        <v>0.33899400000000002</v>
      </c>
      <c r="J4903" s="1">
        <v>901.000451</v>
      </c>
      <c r="K4903">
        <f t="shared" si="154"/>
        <v>6.9330000000000003E-2</v>
      </c>
      <c r="L4903">
        <f t="shared" si="155"/>
        <v>5.5286000000000002E-2</v>
      </c>
    </row>
    <row r="4904" spans="1:12" x14ac:dyDescent="0.2">
      <c r="A4904" s="2">
        <v>43183.638512431498</v>
      </c>
      <c r="B4904" s="1">
        <v>4904</v>
      </c>
      <c r="C4904" s="1">
        <v>-0.33884399999999998</v>
      </c>
      <c r="D4904" s="1">
        <v>-1.247325</v>
      </c>
      <c r="E4904" s="1">
        <v>25.660367000000001</v>
      </c>
      <c r="F4904" s="1">
        <v>-1.2229669999999999</v>
      </c>
      <c r="G4904" s="1">
        <v>0.21412600000000001</v>
      </c>
      <c r="H4904" s="1">
        <v>0.28490500000000002</v>
      </c>
      <c r="I4904" s="1">
        <v>0.33894800000000003</v>
      </c>
      <c r="J4904" s="1">
        <v>900.74585100000002</v>
      </c>
      <c r="K4904">
        <f t="shared" si="154"/>
        <v>7.0779000000000009E-2</v>
      </c>
      <c r="L4904">
        <f t="shared" si="155"/>
        <v>5.4043000000000008E-2</v>
      </c>
    </row>
    <row r="4905" spans="1:12" x14ac:dyDescent="0.2">
      <c r="A4905" s="2">
        <v>43183.638524005597</v>
      </c>
      <c r="B4905" s="1">
        <v>4905</v>
      </c>
      <c r="C4905" s="1">
        <v>-0.34383200000000003</v>
      </c>
      <c r="D4905" s="1">
        <v>-1.247325</v>
      </c>
      <c r="E4905" s="1">
        <v>25.666274000000001</v>
      </c>
      <c r="F4905" s="1">
        <v>-1.2690349999999999</v>
      </c>
      <c r="G4905" s="1">
        <v>0.21438399999999999</v>
      </c>
      <c r="H4905" s="1">
        <v>0.28589199999999998</v>
      </c>
      <c r="I4905" s="1">
        <v>0.33975699999999998</v>
      </c>
      <c r="J4905" s="1">
        <v>901.66995399999996</v>
      </c>
      <c r="K4905">
        <f t="shared" si="154"/>
        <v>7.1507999999999988E-2</v>
      </c>
      <c r="L4905">
        <f t="shared" si="155"/>
        <v>5.3864999999999996E-2</v>
      </c>
    </row>
    <row r="4906" spans="1:12" x14ac:dyDescent="0.2">
      <c r="A4906" s="2">
        <v>43183.638535579601</v>
      </c>
      <c r="B4906" s="1">
        <v>4906</v>
      </c>
      <c r="C4906" s="1">
        <v>-0.33963100000000002</v>
      </c>
      <c r="D4906" s="1">
        <v>-1.2524439999999999</v>
      </c>
      <c r="E4906" s="1">
        <v>25.662466999999999</v>
      </c>
      <c r="F4906" s="1">
        <v>-1.3215349999999999</v>
      </c>
      <c r="G4906" s="1">
        <v>0.21474099999999999</v>
      </c>
      <c r="H4906" s="1">
        <v>0.28533599999999998</v>
      </c>
      <c r="I4906" s="1">
        <v>0.339619</v>
      </c>
      <c r="J4906" s="1">
        <v>901.23147600000004</v>
      </c>
      <c r="K4906">
        <f t="shared" si="154"/>
        <v>7.0594999999999991E-2</v>
      </c>
      <c r="L4906">
        <f t="shared" si="155"/>
        <v>5.4283000000000026E-2</v>
      </c>
    </row>
    <row r="4907" spans="1:12" x14ac:dyDescent="0.2">
      <c r="A4907" s="2">
        <v>43183.6385471537</v>
      </c>
      <c r="B4907" s="1">
        <v>4907</v>
      </c>
      <c r="C4907" s="1">
        <v>-0.33766200000000002</v>
      </c>
      <c r="D4907" s="1">
        <v>-1.2516560000000001</v>
      </c>
      <c r="E4907" s="1">
        <v>25.667981000000001</v>
      </c>
      <c r="F4907" s="1">
        <v>-1.2018359999999999</v>
      </c>
      <c r="G4907" s="1">
        <v>0.214588</v>
      </c>
      <c r="H4907" s="1">
        <v>0.28408099999999997</v>
      </c>
      <c r="I4907" s="1">
        <v>0.33929700000000002</v>
      </c>
      <c r="J4907" s="1">
        <v>901.87269000000003</v>
      </c>
      <c r="K4907">
        <f t="shared" si="154"/>
        <v>6.9492999999999971E-2</v>
      </c>
      <c r="L4907">
        <f t="shared" si="155"/>
        <v>5.5216000000000043E-2</v>
      </c>
    </row>
    <row r="4908" spans="1:12" x14ac:dyDescent="0.2">
      <c r="A4908" s="2">
        <v>43183.638558727798</v>
      </c>
      <c r="B4908" s="1">
        <v>4908</v>
      </c>
      <c r="C4908" s="1">
        <v>-0.33884399999999998</v>
      </c>
      <c r="D4908" s="1">
        <v>-1.2446999999999999</v>
      </c>
      <c r="E4908" s="1">
        <v>25.658266999999999</v>
      </c>
      <c r="F4908" s="1">
        <v>-1.2330730000000001</v>
      </c>
      <c r="G4908" s="1">
        <v>0.21474599999999999</v>
      </c>
      <c r="H4908" s="1">
        <v>0.28520400000000001</v>
      </c>
      <c r="I4908" s="1">
        <v>0.339555</v>
      </c>
      <c r="J4908" s="1">
        <v>901.27862500000003</v>
      </c>
      <c r="K4908">
        <f t="shared" si="154"/>
        <v>7.0458000000000021E-2</v>
      </c>
      <c r="L4908">
        <f t="shared" si="155"/>
        <v>5.4350999999999983E-2</v>
      </c>
    </row>
    <row r="4909" spans="1:12" x14ac:dyDescent="0.2">
      <c r="A4909" s="2">
        <v>43183.638570301802</v>
      </c>
      <c r="B4909" s="1">
        <v>4909</v>
      </c>
      <c r="C4909" s="1">
        <v>-0.35813899999999999</v>
      </c>
      <c r="D4909" s="1">
        <v>-1.2626820000000001</v>
      </c>
      <c r="E4909" s="1">
        <v>25.663910999999999</v>
      </c>
      <c r="F4909" s="1">
        <v>-1.3630089999999999</v>
      </c>
      <c r="G4909" s="1">
        <v>0.21490300000000001</v>
      </c>
      <c r="H4909" s="1">
        <v>0.28607100000000002</v>
      </c>
      <c r="I4909" s="1">
        <v>0.33967399999999998</v>
      </c>
      <c r="J4909" s="1">
        <v>901.58037200000001</v>
      </c>
      <c r="K4909">
        <f t="shared" si="154"/>
        <v>7.1168000000000009E-2</v>
      </c>
      <c r="L4909">
        <f t="shared" si="155"/>
        <v>5.3602999999999956E-2</v>
      </c>
    </row>
    <row r="4910" spans="1:12" x14ac:dyDescent="0.2">
      <c r="A4910" s="2">
        <v>43183.638581875901</v>
      </c>
      <c r="B4910" s="1">
        <v>4910</v>
      </c>
      <c r="C4910" s="1">
        <v>-0.33608700000000002</v>
      </c>
      <c r="D4910" s="1">
        <v>-1.258219</v>
      </c>
      <c r="E4910" s="1">
        <v>25.658791999999998</v>
      </c>
      <c r="F4910" s="1">
        <v>-1.248035</v>
      </c>
      <c r="G4910" s="1">
        <v>0.21381600000000001</v>
      </c>
      <c r="H4910" s="1">
        <v>0.28409699999999999</v>
      </c>
      <c r="I4910" s="1">
        <v>0.339702</v>
      </c>
      <c r="J4910" s="1">
        <v>902.88637400000005</v>
      </c>
      <c r="K4910">
        <f t="shared" si="154"/>
        <v>7.0280999999999982E-2</v>
      </c>
      <c r="L4910">
        <f t="shared" si="155"/>
        <v>5.5605000000000016E-2</v>
      </c>
    </row>
    <row r="4911" spans="1:12" x14ac:dyDescent="0.2">
      <c r="A4911" s="2">
        <v>43183.638593449999</v>
      </c>
      <c r="B4911" s="1">
        <v>4911</v>
      </c>
      <c r="C4911" s="1">
        <v>-0.347638</v>
      </c>
      <c r="D4911" s="1">
        <v>-1.253757</v>
      </c>
      <c r="E4911" s="1">
        <v>25.660367000000001</v>
      </c>
      <c r="F4911" s="1">
        <v>-1.292135</v>
      </c>
      <c r="G4911" s="1">
        <v>0.213806</v>
      </c>
      <c r="H4911" s="1">
        <v>0.28370800000000002</v>
      </c>
      <c r="I4911" s="1">
        <v>0.33938000000000001</v>
      </c>
      <c r="J4911" s="1">
        <v>900.66569900000002</v>
      </c>
      <c r="K4911">
        <f t="shared" si="154"/>
        <v>6.990200000000002E-2</v>
      </c>
      <c r="L4911">
        <f t="shared" si="155"/>
        <v>5.5671999999999999E-2</v>
      </c>
    </row>
    <row r="4912" spans="1:12" x14ac:dyDescent="0.2">
      <c r="A4912" s="2">
        <v>43183.638605024098</v>
      </c>
      <c r="B4912" s="1">
        <v>4912</v>
      </c>
      <c r="C4912" s="1">
        <v>-0.34580100000000003</v>
      </c>
      <c r="D4912" s="1">
        <v>-1.2496879999999999</v>
      </c>
      <c r="E4912" s="1">
        <v>25.666143000000002</v>
      </c>
      <c r="F4912" s="1">
        <v>-1.2591909999999999</v>
      </c>
      <c r="G4912" s="1">
        <v>0.21410999999999999</v>
      </c>
      <c r="H4912" s="1">
        <v>0.28553499999999998</v>
      </c>
      <c r="I4912" s="1">
        <v>0.33968300000000001</v>
      </c>
      <c r="J4912" s="1">
        <v>900.18950400000006</v>
      </c>
      <c r="K4912">
        <f t="shared" si="154"/>
        <v>7.1424999999999988E-2</v>
      </c>
      <c r="L4912">
        <f t="shared" si="155"/>
        <v>5.4148000000000029E-2</v>
      </c>
    </row>
    <row r="4913" spans="1:12" x14ac:dyDescent="0.2">
      <c r="A4913" s="2">
        <v>43183.638616598102</v>
      </c>
      <c r="B4913" s="1">
        <v>4913</v>
      </c>
      <c r="C4913" s="1">
        <v>-0.34094400000000002</v>
      </c>
      <c r="D4913" s="1">
        <v>-1.240237</v>
      </c>
      <c r="E4913" s="1">
        <v>25.668506000000001</v>
      </c>
      <c r="F4913" s="1">
        <v>-1.262473</v>
      </c>
      <c r="G4913" s="1">
        <v>0.21385299999999999</v>
      </c>
      <c r="H4913" s="1">
        <v>0.28501500000000002</v>
      </c>
      <c r="I4913" s="1">
        <v>0.33938000000000001</v>
      </c>
      <c r="J4913" s="1">
        <v>903.25884399999995</v>
      </c>
      <c r="K4913">
        <f t="shared" si="154"/>
        <v>7.1162000000000031E-2</v>
      </c>
      <c r="L4913">
        <f t="shared" si="155"/>
        <v>5.4364999999999997E-2</v>
      </c>
    </row>
    <row r="4914" spans="1:12" x14ac:dyDescent="0.2">
      <c r="A4914" s="2">
        <v>43183.638628172201</v>
      </c>
      <c r="B4914" s="1">
        <v>4914</v>
      </c>
      <c r="C4914" s="1">
        <v>-0.34343800000000002</v>
      </c>
      <c r="D4914" s="1">
        <v>-1.2378750000000001</v>
      </c>
      <c r="E4914" s="1">
        <v>25.662991999999999</v>
      </c>
      <c r="F4914" s="1">
        <v>-1.2405539999999999</v>
      </c>
      <c r="G4914" s="1">
        <v>0.21462999999999999</v>
      </c>
      <c r="H4914" s="1">
        <v>0.28503099999999998</v>
      </c>
      <c r="I4914" s="1">
        <v>0.33983000000000002</v>
      </c>
      <c r="J4914" s="1">
        <v>901.74539100000004</v>
      </c>
      <c r="K4914">
        <f t="shared" si="154"/>
        <v>7.0400999999999991E-2</v>
      </c>
      <c r="L4914">
        <f t="shared" si="155"/>
        <v>5.4799000000000042E-2</v>
      </c>
    </row>
    <row r="4915" spans="1:12" x14ac:dyDescent="0.2">
      <c r="A4915" s="2">
        <v>43183.638639746299</v>
      </c>
      <c r="B4915" s="1">
        <v>4915</v>
      </c>
      <c r="C4915" s="1">
        <v>-0.34343800000000002</v>
      </c>
      <c r="D4915" s="1">
        <v>-1.249031</v>
      </c>
      <c r="E4915" s="1">
        <v>25.665617999999998</v>
      </c>
      <c r="F4915" s="1">
        <v>-1.3741650000000001</v>
      </c>
      <c r="G4915" s="1">
        <v>0.21455199999999999</v>
      </c>
      <c r="H4915" s="1">
        <v>0.28467399999999998</v>
      </c>
      <c r="I4915" s="1">
        <v>0.33974700000000002</v>
      </c>
      <c r="J4915" s="1">
        <v>901.75953500000003</v>
      </c>
      <c r="K4915">
        <f t="shared" si="154"/>
        <v>7.012199999999999E-2</v>
      </c>
      <c r="L4915">
        <f t="shared" si="155"/>
        <v>5.5073000000000039E-2</v>
      </c>
    </row>
    <row r="4916" spans="1:12" x14ac:dyDescent="0.2">
      <c r="A4916" s="2">
        <v>43183.638651320398</v>
      </c>
      <c r="B4916" s="1">
        <v>4916</v>
      </c>
      <c r="C4916" s="1">
        <v>-0.33818700000000002</v>
      </c>
      <c r="D4916" s="1">
        <v>-1.2506060000000001</v>
      </c>
      <c r="E4916" s="1">
        <v>25.662074</v>
      </c>
      <c r="F4916" s="1">
        <v>-1.2555160000000001</v>
      </c>
      <c r="G4916" s="1">
        <v>0.213921</v>
      </c>
      <c r="H4916" s="1">
        <v>0.28343000000000002</v>
      </c>
      <c r="I4916" s="1">
        <v>0.33917799999999998</v>
      </c>
      <c r="J4916" s="1">
        <v>901.25976500000002</v>
      </c>
      <c r="K4916">
        <f t="shared" si="154"/>
        <v>6.9509000000000015E-2</v>
      </c>
      <c r="L4916">
        <f t="shared" si="155"/>
        <v>5.5747999999999964E-2</v>
      </c>
    </row>
    <row r="4917" spans="1:12" x14ac:dyDescent="0.2">
      <c r="A4917" s="2">
        <v>43183.638662894402</v>
      </c>
      <c r="B4917" s="1">
        <v>4917</v>
      </c>
      <c r="C4917" s="1">
        <v>-0.35682700000000001</v>
      </c>
      <c r="D4917" s="1">
        <v>-1.257169</v>
      </c>
      <c r="E4917" s="1">
        <v>25.671393999999999</v>
      </c>
      <c r="F4917" s="1">
        <v>-1.374428</v>
      </c>
      <c r="G4917" s="1">
        <v>0.21352199999999999</v>
      </c>
      <c r="H4917" s="1">
        <v>0.28400199999999998</v>
      </c>
      <c r="I4917" s="1">
        <v>0.33939799999999998</v>
      </c>
      <c r="J4917" s="1">
        <v>899.619012</v>
      </c>
      <c r="K4917">
        <f t="shared" si="154"/>
        <v>7.0479999999999987E-2</v>
      </c>
      <c r="L4917">
        <f t="shared" si="155"/>
        <v>5.5396000000000001E-2</v>
      </c>
    </row>
    <row r="4918" spans="1:12" x14ac:dyDescent="0.2">
      <c r="A4918" s="2">
        <v>43183.638674468501</v>
      </c>
      <c r="B4918" s="1">
        <v>4918</v>
      </c>
      <c r="C4918" s="1">
        <v>-0.33897500000000003</v>
      </c>
      <c r="D4918" s="1">
        <v>-1.244437</v>
      </c>
      <c r="E4918" s="1">
        <v>25.665223999999998</v>
      </c>
      <c r="F4918" s="1">
        <v>-1.344897</v>
      </c>
      <c r="G4918" s="1">
        <v>0.21431500000000001</v>
      </c>
      <c r="H4918" s="1">
        <v>0.28500500000000001</v>
      </c>
      <c r="I4918" s="1">
        <v>0.33976600000000001</v>
      </c>
      <c r="J4918" s="1">
        <v>900.74585100000002</v>
      </c>
      <c r="K4918">
        <f t="shared" si="154"/>
        <v>7.0690000000000003E-2</v>
      </c>
      <c r="L4918">
        <f t="shared" si="155"/>
        <v>5.4761000000000004E-2</v>
      </c>
    </row>
    <row r="4919" spans="1:12" x14ac:dyDescent="0.2">
      <c r="A4919" s="2">
        <v>43183.638686042599</v>
      </c>
      <c r="B4919" s="1">
        <v>4919</v>
      </c>
      <c r="C4919" s="1">
        <v>-0.34396300000000002</v>
      </c>
      <c r="D4919" s="1">
        <v>-1.252313</v>
      </c>
      <c r="E4919" s="1">
        <v>25.665617999999998</v>
      </c>
      <c r="F4919" s="1">
        <v>-1.327966</v>
      </c>
      <c r="G4919" s="1">
        <v>0.21442</v>
      </c>
      <c r="H4919" s="1">
        <v>0.28472700000000001</v>
      </c>
      <c r="I4919" s="1">
        <v>0.33966499999999999</v>
      </c>
      <c r="J4919" s="1">
        <v>901.69352800000001</v>
      </c>
      <c r="K4919">
        <f t="shared" si="154"/>
        <v>7.0307000000000008E-2</v>
      </c>
      <c r="L4919">
        <f t="shared" si="155"/>
        <v>5.4937999999999987E-2</v>
      </c>
    </row>
    <row r="4920" spans="1:12" x14ac:dyDescent="0.2">
      <c r="A4920" s="2">
        <v>43183.638697616698</v>
      </c>
      <c r="B4920" s="1">
        <v>4920</v>
      </c>
      <c r="C4920" s="1">
        <v>-0.347244</v>
      </c>
      <c r="D4920" s="1">
        <v>-1.2549380000000001</v>
      </c>
      <c r="E4920" s="1">
        <v>25.661155000000001</v>
      </c>
      <c r="F4920" s="1">
        <v>-1.3616969999999999</v>
      </c>
      <c r="G4920" s="1">
        <v>0.215003</v>
      </c>
      <c r="H4920" s="1">
        <v>0.28526200000000002</v>
      </c>
      <c r="I4920" s="1">
        <v>0.33962799999999999</v>
      </c>
      <c r="J4920" s="1">
        <v>902.41017899999997</v>
      </c>
      <c r="K4920">
        <f t="shared" si="154"/>
        <v>7.0259000000000016E-2</v>
      </c>
      <c r="L4920">
        <f t="shared" si="155"/>
        <v>5.436599999999997E-2</v>
      </c>
    </row>
    <row r="4921" spans="1:12" x14ac:dyDescent="0.2">
      <c r="A4921" s="2">
        <v>43183.638709190702</v>
      </c>
      <c r="B4921" s="1">
        <v>4921</v>
      </c>
      <c r="C4921" s="1">
        <v>-0.35275699999999999</v>
      </c>
      <c r="D4921" s="1">
        <v>-1.2647820000000001</v>
      </c>
      <c r="E4921" s="1">
        <v>25.667325000000002</v>
      </c>
      <c r="F4921" s="1">
        <v>-1.3334779999999999</v>
      </c>
      <c r="G4921" s="1">
        <v>0.21424199999999999</v>
      </c>
      <c r="H4921" s="1">
        <v>0.284968</v>
      </c>
      <c r="I4921" s="1">
        <v>0.33962799999999999</v>
      </c>
      <c r="J4921" s="1">
        <v>902.13200500000005</v>
      </c>
      <c r="K4921">
        <f t="shared" si="154"/>
        <v>7.0726000000000011E-2</v>
      </c>
      <c r="L4921">
        <f t="shared" si="155"/>
        <v>5.4659999999999986E-2</v>
      </c>
    </row>
    <row r="4922" spans="1:12" x14ac:dyDescent="0.2">
      <c r="A4922" s="2">
        <v>43183.6387207648</v>
      </c>
      <c r="B4922" s="1">
        <v>4922</v>
      </c>
      <c r="C4922" s="1">
        <v>-0.34501300000000001</v>
      </c>
      <c r="D4922" s="1">
        <v>-1.251263</v>
      </c>
      <c r="E4922" s="1">
        <v>25.667587000000001</v>
      </c>
      <c r="F4922" s="1">
        <v>-1.3203530000000001</v>
      </c>
      <c r="G4922" s="1">
        <v>0.214473</v>
      </c>
      <c r="H4922" s="1">
        <v>0.28464800000000001</v>
      </c>
      <c r="I4922" s="1">
        <v>0.34016099999999999</v>
      </c>
      <c r="J4922" s="1">
        <v>901.83968700000003</v>
      </c>
      <c r="K4922">
        <f t="shared" si="154"/>
        <v>7.0175000000000015E-2</v>
      </c>
      <c r="L4922">
        <f t="shared" si="155"/>
        <v>5.5512999999999979E-2</v>
      </c>
    </row>
    <row r="4923" spans="1:12" x14ac:dyDescent="0.2">
      <c r="A4923" s="2">
        <v>43183.638732338899</v>
      </c>
      <c r="B4923" s="1">
        <v>4923</v>
      </c>
      <c r="C4923" s="1">
        <v>-0.34068100000000001</v>
      </c>
      <c r="D4923" s="1">
        <v>-1.2461439999999999</v>
      </c>
      <c r="E4923" s="1">
        <v>25.658397999999998</v>
      </c>
      <c r="F4923" s="1">
        <v>-1.3126100000000001</v>
      </c>
      <c r="G4923" s="1">
        <v>0.213722</v>
      </c>
      <c r="H4923" s="1">
        <v>0.28373999999999999</v>
      </c>
      <c r="I4923" s="1">
        <v>0.33956399999999998</v>
      </c>
      <c r="J4923" s="1">
        <v>901.62280599999997</v>
      </c>
      <c r="K4923">
        <f t="shared" si="154"/>
        <v>7.0017999999999997E-2</v>
      </c>
      <c r="L4923">
        <f t="shared" si="155"/>
        <v>5.5823999999999985E-2</v>
      </c>
    </row>
    <row r="4924" spans="1:12" x14ac:dyDescent="0.2">
      <c r="A4924" s="2">
        <v>43183.638743912998</v>
      </c>
      <c r="B4924" s="1">
        <v>4924</v>
      </c>
      <c r="C4924" s="1">
        <v>-0.33976299999999998</v>
      </c>
      <c r="D4924" s="1">
        <v>-1.251525</v>
      </c>
      <c r="E4924" s="1">
        <v>25.661811</v>
      </c>
      <c r="F4924" s="1">
        <v>-1.3439779999999999</v>
      </c>
      <c r="G4924" s="1">
        <v>0.214336</v>
      </c>
      <c r="H4924" s="1">
        <v>0.28535100000000002</v>
      </c>
      <c r="I4924" s="1">
        <v>0.33996799999999999</v>
      </c>
      <c r="J4924" s="1">
        <v>901.45778700000005</v>
      </c>
      <c r="K4924">
        <f t="shared" si="154"/>
        <v>7.1015000000000023E-2</v>
      </c>
      <c r="L4924">
        <f t="shared" si="155"/>
        <v>5.4616999999999971E-2</v>
      </c>
    </row>
    <row r="4925" spans="1:12" x14ac:dyDescent="0.2">
      <c r="A4925" s="2">
        <v>43183.638755487002</v>
      </c>
      <c r="B4925" s="1">
        <v>4925</v>
      </c>
      <c r="C4925" s="1">
        <v>-0.33976299999999998</v>
      </c>
      <c r="D4925" s="1">
        <v>-1.251263</v>
      </c>
      <c r="E4925" s="1">
        <v>25.659973000000001</v>
      </c>
      <c r="F4925" s="1">
        <v>-1.2395039999999999</v>
      </c>
      <c r="G4925" s="1">
        <v>0.21455199999999999</v>
      </c>
      <c r="H4925" s="1">
        <v>0.28564600000000001</v>
      </c>
      <c r="I4925" s="1">
        <v>0.339922</v>
      </c>
      <c r="J4925" s="1">
        <v>902.19801199999995</v>
      </c>
      <c r="K4925">
        <f t="shared" si="154"/>
        <v>7.1094000000000018E-2</v>
      </c>
      <c r="L4925">
        <f t="shared" si="155"/>
        <v>5.4275999999999991E-2</v>
      </c>
    </row>
    <row r="4926" spans="1:12" x14ac:dyDescent="0.2">
      <c r="A4926" s="2">
        <v>43183.6387670611</v>
      </c>
      <c r="B4926" s="1">
        <v>4926</v>
      </c>
      <c r="C4926" s="1">
        <v>-0.33739999999999998</v>
      </c>
      <c r="D4926" s="1">
        <v>-1.259663</v>
      </c>
      <c r="E4926" s="1">
        <v>25.658135000000001</v>
      </c>
      <c r="F4926" s="1">
        <v>-1.3616969999999999</v>
      </c>
      <c r="G4926" s="1">
        <v>0.21465699999999999</v>
      </c>
      <c r="H4926" s="1">
        <v>0.28486800000000001</v>
      </c>
      <c r="I4926" s="1">
        <v>0.340005</v>
      </c>
      <c r="J4926" s="1">
        <v>903.876484</v>
      </c>
      <c r="K4926">
        <f t="shared" si="154"/>
        <v>7.0211000000000023E-2</v>
      </c>
      <c r="L4926">
        <f t="shared" si="155"/>
        <v>5.5136999999999992E-2</v>
      </c>
    </row>
    <row r="4927" spans="1:12" x14ac:dyDescent="0.2">
      <c r="A4927" s="2">
        <v>43183.638778635199</v>
      </c>
      <c r="B4927" s="1">
        <v>4927</v>
      </c>
      <c r="C4927" s="1">
        <v>-0.34094400000000002</v>
      </c>
      <c r="D4927" s="1">
        <v>-1.253363</v>
      </c>
      <c r="E4927" s="1">
        <v>25.664829999999998</v>
      </c>
      <c r="F4927" s="1">
        <v>-1.3581529999999999</v>
      </c>
      <c r="G4927" s="1">
        <v>0.21470900000000001</v>
      </c>
      <c r="H4927" s="1">
        <v>0.28502100000000002</v>
      </c>
      <c r="I4927" s="1">
        <v>0.34028999999999998</v>
      </c>
      <c r="J4927" s="1">
        <v>902.26873399999999</v>
      </c>
      <c r="K4927">
        <f t="shared" si="154"/>
        <v>7.0312000000000013E-2</v>
      </c>
      <c r="L4927">
        <f t="shared" si="155"/>
        <v>5.5268999999999957E-2</v>
      </c>
    </row>
    <row r="4928" spans="1:12" x14ac:dyDescent="0.2">
      <c r="A4928" s="2">
        <v>43183.638790209297</v>
      </c>
      <c r="B4928" s="1">
        <v>4928</v>
      </c>
      <c r="C4928" s="1">
        <v>-0.348163</v>
      </c>
      <c r="D4928" s="1">
        <v>-1.257563</v>
      </c>
      <c r="E4928" s="1">
        <v>25.655379</v>
      </c>
      <c r="F4928" s="1">
        <v>-1.3391219999999999</v>
      </c>
      <c r="G4928" s="1">
        <v>0.215087</v>
      </c>
      <c r="H4928" s="1">
        <v>0.286522</v>
      </c>
      <c r="I4928" s="1">
        <v>0.34002300000000002</v>
      </c>
      <c r="J4928" s="1">
        <v>902.40074900000002</v>
      </c>
      <c r="K4928">
        <f t="shared" si="154"/>
        <v>7.1434999999999998E-2</v>
      </c>
      <c r="L4928">
        <f t="shared" si="155"/>
        <v>5.3501000000000021E-2</v>
      </c>
    </row>
    <row r="4929" spans="1:12" x14ac:dyDescent="0.2">
      <c r="A4929" s="2">
        <v>43183.638801783301</v>
      </c>
      <c r="B4929" s="1">
        <v>4929</v>
      </c>
      <c r="C4929" s="1">
        <v>-0.33871200000000001</v>
      </c>
      <c r="D4929" s="1">
        <v>-1.246669</v>
      </c>
      <c r="E4929" s="1">
        <v>25.656822999999999</v>
      </c>
      <c r="F4929" s="1">
        <v>-1.31786</v>
      </c>
      <c r="G4929" s="1">
        <v>0.21484600000000001</v>
      </c>
      <c r="H4929" s="1">
        <v>0.284217</v>
      </c>
      <c r="I4929" s="1">
        <v>0.33995900000000001</v>
      </c>
      <c r="J4929" s="1">
        <v>902.79679299999998</v>
      </c>
      <c r="K4929">
        <f t="shared" si="154"/>
        <v>6.9370999999999988E-2</v>
      </c>
      <c r="L4929">
        <f t="shared" si="155"/>
        <v>5.5742000000000014E-2</v>
      </c>
    </row>
    <row r="4930" spans="1:12" x14ac:dyDescent="0.2">
      <c r="A4930" s="2">
        <v>43183.6388133574</v>
      </c>
      <c r="B4930" s="1">
        <v>4930</v>
      </c>
      <c r="C4930" s="1">
        <v>-0.33963100000000002</v>
      </c>
      <c r="D4930" s="1">
        <v>-1.2609760000000001</v>
      </c>
      <c r="E4930" s="1">
        <v>25.663124</v>
      </c>
      <c r="F4930" s="1">
        <v>-1.2556480000000001</v>
      </c>
      <c r="G4930" s="1">
        <v>0.214562</v>
      </c>
      <c r="H4930" s="1">
        <v>0.28456399999999998</v>
      </c>
      <c r="I4930" s="1">
        <v>0.33985799999999999</v>
      </c>
      <c r="J4930" s="1">
        <v>900.99573599999997</v>
      </c>
      <c r="K4930">
        <f t="shared" si="154"/>
        <v>7.0001999999999981E-2</v>
      </c>
      <c r="L4930">
        <f t="shared" si="155"/>
        <v>5.529400000000001E-2</v>
      </c>
    </row>
    <row r="4931" spans="1:12" x14ac:dyDescent="0.2">
      <c r="A4931" s="2">
        <v>43183.638824931499</v>
      </c>
      <c r="B4931" s="1">
        <v>4931</v>
      </c>
      <c r="C4931" s="1">
        <v>-0.34160000000000001</v>
      </c>
      <c r="D4931" s="1">
        <v>-1.261107</v>
      </c>
      <c r="E4931" s="1">
        <v>25.666668000000001</v>
      </c>
      <c r="F4931" s="1">
        <v>-1.2864910000000001</v>
      </c>
      <c r="G4931" s="1">
        <v>0.214751</v>
      </c>
      <c r="H4931" s="1">
        <v>0.28515200000000002</v>
      </c>
      <c r="I4931" s="1">
        <v>0.34028999999999998</v>
      </c>
      <c r="J4931" s="1">
        <v>901.26919499999997</v>
      </c>
      <c r="K4931">
        <f t="shared" si="154"/>
        <v>7.0401000000000019E-2</v>
      </c>
      <c r="L4931">
        <f t="shared" si="155"/>
        <v>5.5137999999999965E-2</v>
      </c>
    </row>
    <row r="4932" spans="1:12" x14ac:dyDescent="0.2">
      <c r="A4932" s="2">
        <v>43183.638836505597</v>
      </c>
      <c r="B4932" s="1">
        <v>4932</v>
      </c>
      <c r="C4932" s="1">
        <v>-0.33936899999999998</v>
      </c>
      <c r="D4932" s="1">
        <v>-1.280664</v>
      </c>
      <c r="E4932" s="1">
        <v>25.659317000000001</v>
      </c>
      <c r="F4932" s="1">
        <v>-1.3133969999999999</v>
      </c>
      <c r="G4932" s="1">
        <v>0.214951</v>
      </c>
      <c r="H4932" s="1">
        <v>0.28461599999999998</v>
      </c>
      <c r="I4932" s="1">
        <v>0.33971099999999999</v>
      </c>
      <c r="J4932" s="1">
        <v>901.54265399999997</v>
      </c>
      <c r="K4932">
        <f t="shared" si="154"/>
        <v>6.9664999999999977E-2</v>
      </c>
      <c r="L4932">
        <f t="shared" si="155"/>
        <v>5.5095000000000005E-2</v>
      </c>
    </row>
    <row r="4933" spans="1:12" x14ac:dyDescent="0.2">
      <c r="A4933" s="2">
        <v>43183.638848079601</v>
      </c>
      <c r="B4933" s="1">
        <v>4933</v>
      </c>
      <c r="C4933" s="1">
        <v>-0.33608700000000002</v>
      </c>
      <c r="D4933" s="1">
        <v>-1.269245</v>
      </c>
      <c r="E4933" s="1">
        <v>25.665486999999999</v>
      </c>
      <c r="F4933" s="1">
        <v>-1.294497</v>
      </c>
      <c r="G4933" s="1">
        <v>0.21485599999999999</v>
      </c>
      <c r="H4933" s="1">
        <v>0.28647499999999998</v>
      </c>
      <c r="I4933" s="1">
        <v>0.34012399999999998</v>
      </c>
      <c r="J4933" s="1">
        <v>902.05656799999997</v>
      </c>
      <c r="K4933">
        <f t="shared" si="154"/>
        <v>7.1618999999999988E-2</v>
      </c>
      <c r="L4933">
        <f t="shared" si="155"/>
        <v>5.3649000000000002E-2</v>
      </c>
    </row>
    <row r="4934" spans="1:12" x14ac:dyDescent="0.2">
      <c r="A4934" s="2">
        <v>43183.6388596537</v>
      </c>
      <c r="B4934" s="1">
        <v>4934</v>
      </c>
      <c r="C4934" s="1">
        <v>-0.33017999999999997</v>
      </c>
      <c r="D4934" s="1">
        <v>-1.249031</v>
      </c>
      <c r="E4934" s="1">
        <v>25.652622000000001</v>
      </c>
      <c r="F4934" s="1">
        <v>-1.243835</v>
      </c>
      <c r="G4934" s="1">
        <v>0.214063</v>
      </c>
      <c r="H4934" s="1">
        <v>0.28398600000000002</v>
      </c>
      <c r="I4934" s="1">
        <v>0.33990399999999998</v>
      </c>
      <c r="J4934" s="1">
        <v>904.38096800000005</v>
      </c>
      <c r="K4934">
        <f t="shared" si="154"/>
        <v>6.9923000000000013E-2</v>
      </c>
      <c r="L4934">
        <f t="shared" si="155"/>
        <v>5.5917999999999968E-2</v>
      </c>
    </row>
    <row r="4935" spans="1:12" x14ac:dyDescent="0.2">
      <c r="A4935" s="2">
        <v>43183.638871227799</v>
      </c>
      <c r="B4935" s="1">
        <v>4935</v>
      </c>
      <c r="C4935" s="1">
        <v>-0.33766200000000002</v>
      </c>
      <c r="D4935" s="1">
        <v>-1.2605820000000001</v>
      </c>
      <c r="E4935" s="1">
        <v>25.662991999999999</v>
      </c>
      <c r="F4935" s="1">
        <v>-1.2690349999999999</v>
      </c>
      <c r="G4935" s="1">
        <v>0.21410999999999999</v>
      </c>
      <c r="H4935" s="1">
        <v>0.28439599999999998</v>
      </c>
      <c r="I4935" s="1">
        <v>0.34017900000000001</v>
      </c>
      <c r="J4935" s="1">
        <v>902.51390400000003</v>
      </c>
      <c r="K4935">
        <f t="shared" si="154"/>
        <v>7.0285999999999987E-2</v>
      </c>
      <c r="L4935">
        <f t="shared" si="155"/>
        <v>5.5783000000000027E-2</v>
      </c>
    </row>
    <row r="4936" spans="1:12" x14ac:dyDescent="0.2">
      <c r="A4936" s="2">
        <v>43183.638882801803</v>
      </c>
      <c r="B4936" s="1">
        <v>4936</v>
      </c>
      <c r="C4936" s="1">
        <v>-0.33950000000000002</v>
      </c>
      <c r="D4936" s="1">
        <v>-1.2622880000000001</v>
      </c>
      <c r="E4936" s="1">
        <v>25.665880000000001</v>
      </c>
      <c r="F4936" s="1">
        <v>-1.2166669999999999</v>
      </c>
      <c r="G4936" s="1">
        <v>0.21395800000000001</v>
      </c>
      <c r="H4936" s="1">
        <v>0.28488400000000003</v>
      </c>
      <c r="I4936" s="1">
        <v>0.33986699999999997</v>
      </c>
      <c r="J4936" s="1">
        <v>901.53793900000005</v>
      </c>
      <c r="K4936">
        <f t="shared" si="154"/>
        <v>7.0926000000000017E-2</v>
      </c>
      <c r="L4936">
        <f t="shared" si="155"/>
        <v>5.4982999999999949E-2</v>
      </c>
    </row>
    <row r="4937" spans="1:12" x14ac:dyDescent="0.2">
      <c r="A4937" s="2">
        <v>43183.638894375901</v>
      </c>
      <c r="B4937" s="1">
        <v>4937</v>
      </c>
      <c r="C4937" s="1">
        <v>-0.33976299999999998</v>
      </c>
      <c r="D4937" s="1">
        <v>-1.267144</v>
      </c>
      <c r="E4937" s="1">
        <v>25.662466999999999</v>
      </c>
      <c r="F4937" s="1">
        <v>-1.3221909999999999</v>
      </c>
      <c r="G4937" s="1">
        <v>0.213669</v>
      </c>
      <c r="H4937" s="1">
        <v>0.28337200000000001</v>
      </c>
      <c r="I4937" s="1">
        <v>0.34002300000000002</v>
      </c>
      <c r="J4937" s="1">
        <v>901.60866099999998</v>
      </c>
      <c r="K4937">
        <f t="shared" si="154"/>
        <v>6.9703000000000015E-2</v>
      </c>
      <c r="L4937">
        <f t="shared" si="155"/>
        <v>5.6651000000000007E-2</v>
      </c>
    </row>
    <row r="4938" spans="1:12" x14ac:dyDescent="0.2">
      <c r="A4938" s="2">
        <v>43183.63890595</v>
      </c>
      <c r="B4938" s="1">
        <v>4938</v>
      </c>
      <c r="C4938" s="1">
        <v>-0.33726899999999999</v>
      </c>
      <c r="D4938" s="1">
        <v>-1.2722629999999999</v>
      </c>
      <c r="E4938" s="1">
        <v>25.66273</v>
      </c>
      <c r="F4938" s="1">
        <v>-1.310378</v>
      </c>
      <c r="G4938" s="1">
        <v>0.21462999999999999</v>
      </c>
      <c r="H4938" s="1">
        <v>0.28598699999999999</v>
      </c>
      <c r="I4938" s="1">
        <v>0.33979300000000001</v>
      </c>
      <c r="J4938" s="1">
        <v>901.62280599999997</v>
      </c>
      <c r="K4938">
        <f t="shared" si="154"/>
        <v>7.1357000000000004E-2</v>
      </c>
      <c r="L4938">
        <f t="shared" si="155"/>
        <v>5.380600000000002E-2</v>
      </c>
    </row>
    <row r="4939" spans="1:12" x14ac:dyDescent="0.2">
      <c r="A4939" s="2">
        <v>43183.638917524098</v>
      </c>
      <c r="B4939" s="1">
        <v>4939</v>
      </c>
      <c r="C4939" s="1">
        <v>-0.34882000000000002</v>
      </c>
      <c r="D4939" s="1">
        <v>-1.275938</v>
      </c>
      <c r="E4939" s="1">
        <v>25.676514000000001</v>
      </c>
      <c r="F4939" s="1">
        <v>-1.4159029999999999</v>
      </c>
      <c r="G4939" s="1">
        <v>0.21476200000000001</v>
      </c>
      <c r="H4939" s="1">
        <v>0.28498899999999999</v>
      </c>
      <c r="I4939" s="1">
        <v>0.33972000000000002</v>
      </c>
      <c r="J4939" s="1">
        <v>903.73032499999999</v>
      </c>
      <c r="K4939">
        <f t="shared" si="154"/>
        <v>7.0226999999999984E-2</v>
      </c>
      <c r="L4939">
        <f t="shared" si="155"/>
        <v>5.473100000000003E-2</v>
      </c>
    </row>
    <row r="4940" spans="1:12" x14ac:dyDescent="0.2">
      <c r="A4940" s="2">
        <v>43183.638929098102</v>
      </c>
      <c r="B4940" s="1">
        <v>4940</v>
      </c>
      <c r="C4940" s="1">
        <v>-0.346194</v>
      </c>
      <c r="D4940" s="1">
        <v>-1.278564</v>
      </c>
      <c r="E4940" s="1">
        <v>25.667193000000001</v>
      </c>
      <c r="F4940" s="1">
        <v>-1.2878039999999999</v>
      </c>
      <c r="G4940" s="1">
        <v>0.215003</v>
      </c>
      <c r="H4940" s="1">
        <v>0.285499</v>
      </c>
      <c r="I4940" s="1">
        <v>0.33994000000000002</v>
      </c>
      <c r="J4940" s="1">
        <v>902.91937800000005</v>
      </c>
      <c r="K4940">
        <f t="shared" ref="K4940:K5003" si="156">H4940-G4940</f>
        <v>7.0496000000000003E-2</v>
      </c>
      <c r="L4940">
        <f t="shared" ref="L4940:L5003" si="157">I4940-H4940</f>
        <v>5.4441000000000017E-2</v>
      </c>
    </row>
    <row r="4941" spans="1:12" x14ac:dyDescent="0.2">
      <c r="A4941" s="2">
        <v>43183.638940672201</v>
      </c>
      <c r="B4941" s="1">
        <v>4941</v>
      </c>
      <c r="C4941" s="1">
        <v>-0.34291300000000002</v>
      </c>
      <c r="D4941" s="1">
        <v>-1.2847329999999999</v>
      </c>
      <c r="E4941" s="1">
        <v>25.671130999999999</v>
      </c>
      <c r="F4941" s="1">
        <v>-1.218504</v>
      </c>
      <c r="G4941" s="1">
        <v>0.21473</v>
      </c>
      <c r="H4941" s="1">
        <v>0.28344000000000003</v>
      </c>
      <c r="I4941" s="1">
        <v>0.34009699999999998</v>
      </c>
      <c r="J4941" s="1">
        <v>903.21641099999999</v>
      </c>
      <c r="K4941">
        <f t="shared" si="156"/>
        <v>6.8710000000000021E-2</v>
      </c>
      <c r="L4941">
        <f t="shared" si="157"/>
        <v>5.6656999999999957E-2</v>
      </c>
    </row>
    <row r="4942" spans="1:12" x14ac:dyDescent="0.2">
      <c r="A4942" s="2">
        <v>43183.6389522463</v>
      </c>
      <c r="B4942" s="1">
        <v>4942</v>
      </c>
      <c r="C4942" s="1">
        <v>-0.33726899999999999</v>
      </c>
      <c r="D4942" s="1">
        <v>-1.296152</v>
      </c>
      <c r="E4942" s="1">
        <v>25.673494000000002</v>
      </c>
      <c r="F4942" s="1">
        <v>-1.2665409999999999</v>
      </c>
      <c r="G4942" s="1">
        <v>0.21487700000000001</v>
      </c>
      <c r="H4942" s="1">
        <v>0.28589199999999998</v>
      </c>
      <c r="I4942" s="1">
        <v>0.340005</v>
      </c>
      <c r="J4942" s="1">
        <v>901.69824200000005</v>
      </c>
      <c r="K4942">
        <f t="shared" si="156"/>
        <v>7.1014999999999967E-2</v>
      </c>
      <c r="L4942">
        <f t="shared" si="157"/>
        <v>5.4113000000000022E-2</v>
      </c>
    </row>
    <row r="4943" spans="1:12" x14ac:dyDescent="0.2">
      <c r="A4943" s="2">
        <v>43183.638963820398</v>
      </c>
      <c r="B4943" s="1">
        <v>4943</v>
      </c>
      <c r="C4943" s="1">
        <v>-0.34028799999999998</v>
      </c>
      <c r="D4943" s="1">
        <v>-1.29182</v>
      </c>
      <c r="E4943" s="1">
        <v>25.675726000000001</v>
      </c>
      <c r="F4943" s="1">
        <v>-1.3576280000000001</v>
      </c>
      <c r="G4943" s="1">
        <v>0.214777</v>
      </c>
      <c r="H4943" s="1">
        <v>0.284611</v>
      </c>
      <c r="I4943" s="1">
        <v>0.33993099999999998</v>
      </c>
      <c r="J4943" s="1">
        <v>902.061283</v>
      </c>
      <c r="K4943">
        <f t="shared" si="156"/>
        <v>6.9834000000000007E-2</v>
      </c>
      <c r="L4943">
        <f t="shared" si="157"/>
        <v>5.531999999999998E-2</v>
      </c>
    </row>
    <row r="4944" spans="1:12" x14ac:dyDescent="0.2">
      <c r="A4944" s="2">
        <v>43183.638975394402</v>
      </c>
      <c r="B4944" s="1">
        <v>4944</v>
      </c>
      <c r="C4944" s="1">
        <v>-0.33634999999999998</v>
      </c>
      <c r="D4944" s="1">
        <v>-1.2744949999999999</v>
      </c>
      <c r="E4944" s="1">
        <v>25.667193000000001</v>
      </c>
      <c r="F4944" s="1">
        <v>-1.2665409999999999</v>
      </c>
      <c r="G4944" s="1">
        <v>0.21469299999999999</v>
      </c>
      <c r="H4944" s="1">
        <v>0.284779</v>
      </c>
      <c r="I4944" s="1">
        <v>0.34012399999999998</v>
      </c>
      <c r="J4944" s="1">
        <v>901.09474699999998</v>
      </c>
      <c r="K4944">
        <f t="shared" si="156"/>
        <v>7.0086000000000009E-2</v>
      </c>
      <c r="L4944">
        <f t="shared" si="157"/>
        <v>5.5344999999999978E-2</v>
      </c>
    </row>
    <row r="4945" spans="1:12" x14ac:dyDescent="0.2">
      <c r="A4945" s="2">
        <v>43183.638986968501</v>
      </c>
      <c r="B4945" s="1">
        <v>4945</v>
      </c>
      <c r="C4945" s="1">
        <v>-0.351576</v>
      </c>
      <c r="D4945" s="1">
        <v>-1.2881450000000001</v>
      </c>
      <c r="E4945" s="1">
        <v>25.678483</v>
      </c>
      <c r="F4945" s="1">
        <v>-1.243573</v>
      </c>
      <c r="G4945" s="1">
        <v>0.21434700000000001</v>
      </c>
      <c r="H4945" s="1">
        <v>0.28532000000000002</v>
      </c>
      <c r="I4945" s="1">
        <v>0.340501</v>
      </c>
      <c r="J4945" s="1">
        <v>900.69870300000002</v>
      </c>
      <c r="K4945">
        <f t="shared" si="156"/>
        <v>7.0973000000000008E-2</v>
      </c>
      <c r="L4945">
        <f t="shared" si="157"/>
        <v>5.518099999999998E-2</v>
      </c>
    </row>
    <row r="4946" spans="1:12" x14ac:dyDescent="0.2">
      <c r="A4946" s="2">
        <v>43183.638998542599</v>
      </c>
      <c r="B4946" s="1">
        <v>4946</v>
      </c>
      <c r="C4946" s="1">
        <v>-0.33871200000000001</v>
      </c>
      <c r="D4946" s="1">
        <v>-1.2888010000000001</v>
      </c>
      <c r="E4946" s="1">
        <v>25.668243</v>
      </c>
      <c r="F4946" s="1">
        <v>-1.2818970000000001</v>
      </c>
      <c r="G4946" s="1">
        <v>0.21493999999999999</v>
      </c>
      <c r="H4946" s="1">
        <v>0.28372399999999998</v>
      </c>
      <c r="I4946" s="1">
        <v>0.34021600000000002</v>
      </c>
      <c r="J4946" s="1">
        <v>901.97641599999997</v>
      </c>
      <c r="K4946">
        <f t="shared" si="156"/>
        <v>6.8783999999999984E-2</v>
      </c>
      <c r="L4946">
        <f t="shared" si="157"/>
        <v>5.6492000000000042E-2</v>
      </c>
    </row>
    <row r="4947" spans="1:12" x14ac:dyDescent="0.2">
      <c r="A4947" s="2">
        <v>43183.639010116698</v>
      </c>
      <c r="B4947" s="1">
        <v>4947</v>
      </c>
      <c r="C4947" s="1">
        <v>-0.34146900000000002</v>
      </c>
      <c r="D4947" s="1">
        <v>-1.294052</v>
      </c>
      <c r="E4947" s="1">
        <v>25.681633000000001</v>
      </c>
      <c r="F4947" s="1">
        <v>-1.230054</v>
      </c>
      <c r="G4947" s="1">
        <v>0.214089</v>
      </c>
      <c r="H4947" s="1">
        <v>0.28420200000000001</v>
      </c>
      <c r="I4947" s="1">
        <v>0.34029900000000002</v>
      </c>
      <c r="J4947" s="1">
        <v>900.79771400000004</v>
      </c>
      <c r="K4947">
        <f t="shared" si="156"/>
        <v>7.0113000000000009E-2</v>
      </c>
      <c r="L4947">
        <f t="shared" si="157"/>
        <v>5.6097000000000008E-2</v>
      </c>
    </row>
    <row r="4948" spans="1:12" x14ac:dyDescent="0.2">
      <c r="A4948" s="2">
        <v>43183.639021690702</v>
      </c>
      <c r="B4948" s="1">
        <v>4948</v>
      </c>
      <c r="C4948" s="1">
        <v>-0.33700600000000003</v>
      </c>
      <c r="D4948" s="1">
        <v>-1.295364</v>
      </c>
      <c r="E4948" s="1">
        <v>25.677433000000001</v>
      </c>
      <c r="F4948" s="1">
        <v>-1.1982919999999999</v>
      </c>
      <c r="G4948" s="1">
        <v>0.21493499999999999</v>
      </c>
      <c r="H4948" s="1">
        <v>0.28632299999999999</v>
      </c>
      <c r="I4948" s="1">
        <v>0.34006900000000001</v>
      </c>
      <c r="J4948" s="1">
        <v>901.32105799999999</v>
      </c>
      <c r="K4948">
        <f t="shared" si="156"/>
        <v>7.1388000000000007E-2</v>
      </c>
      <c r="L4948">
        <f t="shared" si="157"/>
        <v>5.3746000000000016E-2</v>
      </c>
    </row>
    <row r="4949" spans="1:12" x14ac:dyDescent="0.2">
      <c r="A4949" s="2">
        <v>43183.639033264801</v>
      </c>
      <c r="B4949" s="1">
        <v>4949</v>
      </c>
      <c r="C4949" s="1">
        <v>-0.33411800000000003</v>
      </c>
      <c r="D4949" s="1">
        <v>-1.2956270000000001</v>
      </c>
      <c r="E4949" s="1">
        <v>25.676120000000001</v>
      </c>
      <c r="F4949" s="1">
        <v>-1.218898</v>
      </c>
      <c r="G4949" s="1">
        <v>0.214641</v>
      </c>
      <c r="H4949" s="1">
        <v>0.28376600000000002</v>
      </c>
      <c r="I4949" s="1">
        <v>0.34016999999999997</v>
      </c>
      <c r="J4949" s="1">
        <v>902.86751500000003</v>
      </c>
      <c r="K4949">
        <f t="shared" si="156"/>
        <v>6.912500000000002E-2</v>
      </c>
      <c r="L4949">
        <f t="shared" si="157"/>
        <v>5.6403999999999954E-2</v>
      </c>
    </row>
    <row r="4950" spans="1:12" x14ac:dyDescent="0.2">
      <c r="A4950" s="2">
        <v>43183.639044838899</v>
      </c>
      <c r="B4950" s="1">
        <v>4950</v>
      </c>
      <c r="C4950" s="1">
        <v>-0.33424999999999999</v>
      </c>
      <c r="D4950" s="1">
        <v>-1.2933950000000001</v>
      </c>
      <c r="E4950" s="1">
        <v>25.675726000000001</v>
      </c>
      <c r="F4950" s="1">
        <v>-1.3173349999999999</v>
      </c>
      <c r="G4950" s="1">
        <v>0.21521799999999999</v>
      </c>
      <c r="H4950" s="1">
        <v>0.28451700000000002</v>
      </c>
      <c r="I4950" s="1">
        <v>0.33989399999999997</v>
      </c>
      <c r="J4950" s="1">
        <v>901.74067600000001</v>
      </c>
      <c r="K4950">
        <f t="shared" si="156"/>
        <v>6.9299000000000027E-2</v>
      </c>
      <c r="L4950">
        <f t="shared" si="157"/>
        <v>5.5376999999999954E-2</v>
      </c>
    </row>
    <row r="4951" spans="1:12" x14ac:dyDescent="0.2">
      <c r="A4951" s="2">
        <v>43183.639056412998</v>
      </c>
      <c r="B4951" s="1">
        <v>4951</v>
      </c>
      <c r="C4951" s="1">
        <v>-0.33661200000000002</v>
      </c>
      <c r="D4951" s="1">
        <v>-1.3059959999999999</v>
      </c>
      <c r="E4951" s="1">
        <v>25.673100999999999</v>
      </c>
      <c r="F4951" s="1">
        <v>-1.285704</v>
      </c>
      <c r="G4951" s="1">
        <v>0.21434700000000001</v>
      </c>
      <c r="H4951" s="1">
        <v>0.28386600000000001</v>
      </c>
      <c r="I4951" s="1">
        <v>0.33975699999999998</v>
      </c>
      <c r="J4951" s="1">
        <v>900.599692</v>
      </c>
      <c r="K4951">
        <f t="shared" si="156"/>
        <v>6.9518999999999997E-2</v>
      </c>
      <c r="L4951">
        <f t="shared" si="157"/>
        <v>5.5890999999999968E-2</v>
      </c>
    </row>
    <row r="4952" spans="1:12" x14ac:dyDescent="0.2">
      <c r="A4952" s="2">
        <v>43183.639067987002</v>
      </c>
      <c r="B4952" s="1">
        <v>4952</v>
      </c>
      <c r="C4952" s="1">
        <v>-0.33976299999999998</v>
      </c>
      <c r="D4952" s="1">
        <v>-1.307571</v>
      </c>
      <c r="E4952" s="1">
        <v>25.67717</v>
      </c>
      <c r="F4952" s="1">
        <v>-1.290691</v>
      </c>
      <c r="G4952" s="1">
        <v>0.21460399999999999</v>
      </c>
      <c r="H4952" s="1">
        <v>0.28525200000000001</v>
      </c>
      <c r="I4952" s="1">
        <v>0.33974700000000002</v>
      </c>
      <c r="J4952" s="1">
        <v>900.12821099999996</v>
      </c>
      <c r="K4952">
        <f t="shared" si="156"/>
        <v>7.0648000000000016E-2</v>
      </c>
      <c r="L4952">
        <f t="shared" si="157"/>
        <v>5.4495000000000016E-2</v>
      </c>
    </row>
    <row r="4953" spans="1:12" x14ac:dyDescent="0.2">
      <c r="A4953" s="2">
        <v>43183.639079561101</v>
      </c>
      <c r="B4953" s="1">
        <v>4953</v>
      </c>
      <c r="C4953" s="1">
        <v>-0.34173100000000001</v>
      </c>
      <c r="D4953" s="1">
        <v>-1.3019270000000001</v>
      </c>
      <c r="E4953" s="1">
        <v>25.686358999999999</v>
      </c>
      <c r="F4953" s="1">
        <v>-1.319172</v>
      </c>
      <c r="G4953" s="1">
        <v>0.213806</v>
      </c>
      <c r="H4953" s="1">
        <v>0.28446900000000003</v>
      </c>
      <c r="I4953" s="1">
        <v>0.33995900000000001</v>
      </c>
      <c r="J4953" s="1">
        <v>901.21261700000002</v>
      </c>
      <c r="K4953">
        <f t="shared" si="156"/>
        <v>7.0663000000000031E-2</v>
      </c>
      <c r="L4953">
        <f t="shared" si="157"/>
        <v>5.5489999999999984E-2</v>
      </c>
    </row>
    <row r="4954" spans="1:12" x14ac:dyDescent="0.2">
      <c r="A4954" s="2">
        <v>43183.639091135199</v>
      </c>
      <c r="B4954" s="1">
        <v>4954</v>
      </c>
      <c r="C4954" s="1">
        <v>-0.33438099999999998</v>
      </c>
      <c r="D4954" s="1">
        <v>-1.3015330000000001</v>
      </c>
      <c r="E4954" s="1">
        <v>25.671787999999999</v>
      </c>
      <c r="F4954" s="1">
        <v>-1.2354350000000001</v>
      </c>
      <c r="G4954" s="1">
        <v>0.21467800000000001</v>
      </c>
      <c r="H4954" s="1">
        <v>0.28470000000000001</v>
      </c>
      <c r="I4954" s="1">
        <v>0.34006900000000001</v>
      </c>
      <c r="J4954" s="1">
        <v>900.19421899999998</v>
      </c>
      <c r="K4954">
        <f t="shared" si="156"/>
        <v>7.0022000000000001E-2</v>
      </c>
      <c r="L4954">
        <f t="shared" si="157"/>
        <v>5.5369000000000002E-2</v>
      </c>
    </row>
    <row r="4955" spans="1:12" x14ac:dyDescent="0.2">
      <c r="A4955" s="2">
        <v>43183.639102709298</v>
      </c>
      <c r="B4955" s="1">
        <v>4955</v>
      </c>
      <c r="C4955" s="1">
        <v>-0.33871200000000001</v>
      </c>
      <c r="D4955" s="1">
        <v>-1.304027</v>
      </c>
      <c r="E4955" s="1">
        <v>25.669425</v>
      </c>
      <c r="F4955" s="1">
        <v>-1.2715289999999999</v>
      </c>
      <c r="G4955" s="1">
        <v>0.21477199999999999</v>
      </c>
      <c r="H4955" s="1">
        <v>0.28380300000000003</v>
      </c>
      <c r="I4955" s="1">
        <v>0.33991300000000002</v>
      </c>
      <c r="J4955" s="1">
        <v>898.85049800000002</v>
      </c>
      <c r="K4955">
        <f t="shared" si="156"/>
        <v>6.9031000000000037E-2</v>
      </c>
      <c r="L4955">
        <f t="shared" si="157"/>
        <v>5.6109999999999993E-2</v>
      </c>
    </row>
    <row r="4956" spans="1:12" x14ac:dyDescent="0.2">
      <c r="A4956" s="2">
        <v>43183.639114283302</v>
      </c>
      <c r="B4956" s="1">
        <v>4956</v>
      </c>
      <c r="C4956" s="1">
        <v>-0.32742399999999999</v>
      </c>
      <c r="D4956" s="1">
        <v>-1.3002210000000001</v>
      </c>
      <c r="E4956" s="1">
        <v>25.669162</v>
      </c>
      <c r="F4956" s="1">
        <v>-1.269166</v>
      </c>
      <c r="G4956" s="1">
        <v>0.21426300000000001</v>
      </c>
      <c r="H4956" s="1">
        <v>0.28500999999999999</v>
      </c>
      <c r="I4956" s="1">
        <v>0.339555</v>
      </c>
      <c r="J4956" s="1">
        <v>896.85141999999996</v>
      </c>
      <c r="K4956">
        <f t="shared" si="156"/>
        <v>7.0746999999999977E-2</v>
      </c>
      <c r="L4956">
        <f t="shared" si="157"/>
        <v>5.454500000000001E-2</v>
      </c>
    </row>
    <row r="4957" spans="1:12" x14ac:dyDescent="0.2">
      <c r="A4957" s="2">
        <v>43183.6391258574</v>
      </c>
      <c r="B4957" s="1">
        <v>4957</v>
      </c>
      <c r="C4957" s="1">
        <v>-0.33017999999999997</v>
      </c>
      <c r="D4957" s="1">
        <v>-1.3041579999999999</v>
      </c>
      <c r="E4957" s="1">
        <v>25.669687</v>
      </c>
      <c r="F4957" s="1">
        <v>-1.3309850000000001</v>
      </c>
      <c r="G4957" s="1">
        <v>0.214394</v>
      </c>
      <c r="H4957" s="1">
        <v>0.28427000000000002</v>
      </c>
      <c r="I4957" s="1">
        <v>0.33974700000000002</v>
      </c>
      <c r="J4957" s="1">
        <v>896.86084900000003</v>
      </c>
      <c r="K4957">
        <f t="shared" si="156"/>
        <v>6.9876000000000021E-2</v>
      </c>
      <c r="L4957">
        <f t="shared" si="157"/>
        <v>5.5476999999999999E-2</v>
      </c>
    </row>
    <row r="4958" spans="1:12" x14ac:dyDescent="0.2">
      <c r="A4958" s="2">
        <v>43183.639137431499</v>
      </c>
      <c r="B4958" s="1">
        <v>4958</v>
      </c>
      <c r="C4958" s="1">
        <v>-0.33818700000000002</v>
      </c>
      <c r="D4958" s="1">
        <v>-1.313215</v>
      </c>
      <c r="E4958" s="1">
        <v>25.667981000000001</v>
      </c>
      <c r="F4958" s="1">
        <v>-1.27481</v>
      </c>
      <c r="G4958" s="1">
        <v>0.214867</v>
      </c>
      <c r="H4958" s="1">
        <v>0.28514099999999998</v>
      </c>
      <c r="I4958" s="1">
        <v>0.34002300000000002</v>
      </c>
      <c r="J4958" s="1">
        <v>898.34601399999997</v>
      </c>
      <c r="K4958">
        <f t="shared" si="156"/>
        <v>7.0273999999999975E-2</v>
      </c>
      <c r="L4958">
        <f t="shared" si="157"/>
        <v>5.4882000000000042E-2</v>
      </c>
    </row>
    <row r="4959" spans="1:12" x14ac:dyDescent="0.2">
      <c r="A4959" s="2">
        <v>43183.639149005598</v>
      </c>
      <c r="B4959" s="1">
        <v>4959</v>
      </c>
      <c r="C4959" s="1">
        <v>-0.33910600000000002</v>
      </c>
      <c r="D4959" s="1">
        <v>-1.315971</v>
      </c>
      <c r="E4959" s="1">
        <v>25.667456000000001</v>
      </c>
      <c r="F4959" s="1">
        <v>-1.2916099999999999</v>
      </c>
      <c r="G4959" s="1">
        <v>0.214305</v>
      </c>
      <c r="H4959" s="1">
        <v>0.28437000000000001</v>
      </c>
      <c r="I4959" s="1">
        <v>0.33993099999999998</v>
      </c>
      <c r="J4959" s="1">
        <v>898.41673600000001</v>
      </c>
      <c r="K4959">
        <f t="shared" si="156"/>
        <v>7.0065000000000016E-2</v>
      </c>
      <c r="L4959">
        <f t="shared" si="157"/>
        <v>5.5560999999999972E-2</v>
      </c>
    </row>
    <row r="4960" spans="1:12" x14ac:dyDescent="0.2">
      <c r="A4960" s="2">
        <v>43183.639160579602</v>
      </c>
      <c r="B4960" s="1">
        <v>4960</v>
      </c>
      <c r="C4960" s="1">
        <v>-0.33634999999999998</v>
      </c>
      <c r="D4960" s="1">
        <v>-1.3019270000000001</v>
      </c>
      <c r="E4960" s="1">
        <v>25.664567999999999</v>
      </c>
      <c r="F4960" s="1">
        <v>-1.182936</v>
      </c>
      <c r="G4960" s="1">
        <v>0.214504</v>
      </c>
      <c r="H4960" s="1">
        <v>0.28425899999999998</v>
      </c>
      <c r="I4960" s="1">
        <v>0.33984900000000001</v>
      </c>
      <c r="J4960" s="1">
        <v>897.19088599999998</v>
      </c>
      <c r="K4960">
        <f t="shared" si="156"/>
        <v>6.9754999999999984E-2</v>
      </c>
      <c r="L4960">
        <f t="shared" si="157"/>
        <v>5.5590000000000028E-2</v>
      </c>
    </row>
    <row r="4961" spans="1:12" x14ac:dyDescent="0.2">
      <c r="A4961" s="2">
        <v>43183.6391721537</v>
      </c>
      <c r="B4961" s="1">
        <v>4961</v>
      </c>
      <c r="C4961" s="1">
        <v>-0.34475</v>
      </c>
      <c r="D4961" s="1">
        <v>-1.2991710000000001</v>
      </c>
      <c r="E4961" s="1">
        <v>25.661548</v>
      </c>
      <c r="F4961" s="1">
        <v>-1.2383230000000001</v>
      </c>
      <c r="G4961" s="1">
        <v>0.21454599999999999</v>
      </c>
      <c r="H4961" s="1">
        <v>0.28364</v>
      </c>
      <c r="I4961" s="1">
        <v>0.339536</v>
      </c>
      <c r="J4961" s="1">
        <v>898.39316199999996</v>
      </c>
      <c r="K4961">
        <f t="shared" si="156"/>
        <v>6.9094000000000017E-2</v>
      </c>
      <c r="L4961">
        <f t="shared" si="157"/>
        <v>5.5896000000000001E-2</v>
      </c>
    </row>
    <row r="4962" spans="1:12" x14ac:dyDescent="0.2">
      <c r="A4962" s="2">
        <v>43183.639183727799</v>
      </c>
      <c r="B4962" s="1">
        <v>4962</v>
      </c>
      <c r="C4962" s="1">
        <v>-0.33543099999999998</v>
      </c>
      <c r="D4962" s="1">
        <v>-1.3161020000000001</v>
      </c>
      <c r="E4962" s="1">
        <v>25.671263</v>
      </c>
      <c r="F4962" s="1">
        <v>-1.286097</v>
      </c>
      <c r="G4962" s="1">
        <v>0.21433099999999999</v>
      </c>
      <c r="H4962" s="1">
        <v>0.28482099999999999</v>
      </c>
      <c r="I4962" s="1">
        <v>0.339279</v>
      </c>
      <c r="J4962" s="1">
        <v>897.83209999999997</v>
      </c>
      <c r="K4962">
        <f t="shared" si="156"/>
        <v>7.0489999999999997E-2</v>
      </c>
      <c r="L4962">
        <f t="shared" si="157"/>
        <v>5.4458000000000006E-2</v>
      </c>
    </row>
    <row r="4963" spans="1:12" x14ac:dyDescent="0.2">
      <c r="A4963" s="2">
        <v>43183.639195301803</v>
      </c>
      <c r="B4963" s="1">
        <v>4963</v>
      </c>
      <c r="C4963" s="1">
        <v>-0.33529999999999999</v>
      </c>
      <c r="D4963" s="1">
        <v>-1.3161020000000001</v>
      </c>
      <c r="E4963" s="1">
        <v>25.663254999999999</v>
      </c>
      <c r="F4963" s="1">
        <v>-1.2708729999999999</v>
      </c>
      <c r="G4963" s="1">
        <v>0.21490899999999999</v>
      </c>
      <c r="H4963" s="1">
        <v>0.28526200000000002</v>
      </c>
      <c r="I4963" s="1">
        <v>0.33965600000000001</v>
      </c>
      <c r="J4963" s="1">
        <v>899.93490399999996</v>
      </c>
      <c r="K4963">
        <f t="shared" si="156"/>
        <v>7.0353000000000027E-2</v>
      </c>
      <c r="L4963">
        <f t="shared" si="157"/>
        <v>5.4393999999999998E-2</v>
      </c>
    </row>
    <row r="4964" spans="1:12" x14ac:dyDescent="0.2">
      <c r="A4964" s="2">
        <v>43183.639206875901</v>
      </c>
      <c r="B4964" s="1">
        <v>4964</v>
      </c>
      <c r="C4964" s="1">
        <v>-0.33044299999999999</v>
      </c>
      <c r="D4964" s="1">
        <v>-1.317677</v>
      </c>
      <c r="E4964" s="1">
        <v>25.666405999999998</v>
      </c>
      <c r="F4964" s="1">
        <v>-1.23071</v>
      </c>
      <c r="G4964" s="1">
        <v>0.214699</v>
      </c>
      <c r="H4964" s="1">
        <v>0.28412799999999999</v>
      </c>
      <c r="I4964" s="1">
        <v>0.33975699999999998</v>
      </c>
      <c r="J4964" s="1">
        <v>899.18996400000003</v>
      </c>
      <c r="K4964">
        <f t="shared" si="156"/>
        <v>6.9428999999999991E-2</v>
      </c>
      <c r="L4964">
        <f t="shared" si="157"/>
        <v>5.5628999999999984E-2</v>
      </c>
    </row>
    <row r="4965" spans="1:12" x14ac:dyDescent="0.2">
      <c r="A4965" s="2">
        <v>43183.63921845</v>
      </c>
      <c r="B4965" s="1">
        <v>4965</v>
      </c>
      <c r="C4965" s="1">
        <v>-0.33254299999999998</v>
      </c>
      <c r="D4965" s="1">
        <v>-1.309277</v>
      </c>
      <c r="E4965" s="1">
        <v>25.656690999999999</v>
      </c>
      <c r="F4965" s="1">
        <v>-1.3025040000000001</v>
      </c>
      <c r="G4965" s="1">
        <v>0.214226</v>
      </c>
      <c r="H4965" s="1">
        <v>0.285105</v>
      </c>
      <c r="I4965" s="1">
        <v>0.33956399999999998</v>
      </c>
      <c r="J4965" s="1">
        <v>897.96882900000003</v>
      </c>
      <c r="K4965">
        <f t="shared" si="156"/>
        <v>7.0878999999999998E-2</v>
      </c>
      <c r="L4965">
        <f t="shared" si="157"/>
        <v>5.445899999999998E-2</v>
      </c>
    </row>
    <row r="4966" spans="1:12" x14ac:dyDescent="0.2">
      <c r="A4966" s="2">
        <v>43183.639230024099</v>
      </c>
      <c r="B4966" s="1">
        <v>4966</v>
      </c>
      <c r="C4966" s="1">
        <v>-0.33858100000000002</v>
      </c>
      <c r="D4966" s="1">
        <v>-1.3014019999999999</v>
      </c>
      <c r="E4966" s="1">
        <v>25.663124</v>
      </c>
      <c r="F4966" s="1">
        <v>-1.3922779999999999</v>
      </c>
      <c r="G4966" s="1">
        <v>0.21474599999999999</v>
      </c>
      <c r="H4966" s="1">
        <v>0.28578199999999998</v>
      </c>
      <c r="I4966" s="1">
        <v>0.33991300000000002</v>
      </c>
      <c r="J4966" s="1">
        <v>900.18950400000006</v>
      </c>
      <c r="K4966">
        <f t="shared" si="156"/>
        <v>7.1035999999999988E-2</v>
      </c>
      <c r="L4966">
        <f t="shared" si="157"/>
        <v>5.413100000000004E-2</v>
      </c>
    </row>
    <row r="4967" spans="1:12" x14ac:dyDescent="0.2">
      <c r="A4967" s="2">
        <v>43183.639241598103</v>
      </c>
      <c r="B4967" s="1">
        <v>4967</v>
      </c>
      <c r="C4967" s="1">
        <v>-0.33464300000000002</v>
      </c>
      <c r="D4967" s="1">
        <v>-1.306783</v>
      </c>
      <c r="E4967" s="1">
        <v>25.665092999999999</v>
      </c>
      <c r="F4967" s="1">
        <v>-1.349359</v>
      </c>
      <c r="G4967" s="1">
        <v>0.21521799999999999</v>
      </c>
      <c r="H4967" s="1">
        <v>0.28465800000000002</v>
      </c>
      <c r="I4967" s="1">
        <v>0.33994999999999997</v>
      </c>
      <c r="J4967" s="1">
        <v>901.55679799999996</v>
      </c>
      <c r="K4967">
        <f t="shared" si="156"/>
        <v>6.9440000000000029E-2</v>
      </c>
      <c r="L4967">
        <f t="shared" si="157"/>
        <v>5.5291999999999952E-2</v>
      </c>
    </row>
    <row r="4968" spans="1:12" x14ac:dyDescent="0.2">
      <c r="A4968" s="2">
        <v>43183.639253172201</v>
      </c>
      <c r="B4968" s="1">
        <v>4968</v>
      </c>
      <c r="C4968" s="1">
        <v>-0.33556200000000003</v>
      </c>
      <c r="D4968" s="1">
        <v>-1.3104579999999999</v>
      </c>
      <c r="E4968" s="1">
        <v>25.662205</v>
      </c>
      <c r="F4968" s="1">
        <v>-1.2502660000000001</v>
      </c>
      <c r="G4968" s="1">
        <v>0.214861</v>
      </c>
      <c r="H4968" s="1">
        <v>0.28554600000000002</v>
      </c>
      <c r="I4968" s="1">
        <v>0.33989399999999997</v>
      </c>
      <c r="J4968" s="1">
        <v>900.81185800000003</v>
      </c>
      <c r="K4968">
        <f t="shared" si="156"/>
        <v>7.0685000000000026E-2</v>
      </c>
      <c r="L4968">
        <f t="shared" si="157"/>
        <v>5.4347999999999952E-2</v>
      </c>
    </row>
    <row r="4969" spans="1:12" x14ac:dyDescent="0.2">
      <c r="A4969" s="2">
        <v>43183.6392647463</v>
      </c>
      <c r="B4969" s="1">
        <v>4969</v>
      </c>
      <c r="C4969" s="1">
        <v>-0.33017999999999997</v>
      </c>
      <c r="D4969" s="1">
        <v>-1.304683</v>
      </c>
      <c r="E4969" s="1">
        <v>25.664173999999999</v>
      </c>
      <c r="F4969" s="1">
        <v>-1.3679969999999999</v>
      </c>
      <c r="G4969" s="1">
        <v>0.21523900000000001</v>
      </c>
      <c r="H4969" s="1">
        <v>0.28427000000000002</v>
      </c>
      <c r="I4969" s="1">
        <v>0.33995900000000001</v>
      </c>
      <c r="J4969" s="1">
        <v>900.00091099999997</v>
      </c>
      <c r="K4969">
        <f t="shared" si="156"/>
        <v>6.9031000000000009E-2</v>
      </c>
      <c r="L4969">
        <f t="shared" si="157"/>
        <v>5.5688999999999989E-2</v>
      </c>
    </row>
    <row r="4970" spans="1:12" x14ac:dyDescent="0.2">
      <c r="A4970" s="2">
        <v>43183.639276320398</v>
      </c>
      <c r="B4970" s="1">
        <v>4970</v>
      </c>
      <c r="C4970" s="1">
        <v>-0.34146900000000002</v>
      </c>
      <c r="D4970" s="1">
        <v>-1.315577</v>
      </c>
      <c r="E4970" s="1">
        <v>25.653803</v>
      </c>
      <c r="F4970" s="1">
        <v>-1.230448</v>
      </c>
      <c r="G4970" s="1">
        <v>0.21446200000000001</v>
      </c>
      <c r="H4970" s="1">
        <v>0.284385</v>
      </c>
      <c r="I4970" s="1">
        <v>0.33975699999999998</v>
      </c>
      <c r="J4970" s="1">
        <v>898.19985499999996</v>
      </c>
      <c r="K4970">
        <f t="shared" si="156"/>
        <v>6.9922999999999985E-2</v>
      </c>
      <c r="L4970">
        <f t="shared" si="157"/>
        <v>5.5371999999999977E-2</v>
      </c>
    </row>
    <row r="4971" spans="1:12" x14ac:dyDescent="0.2">
      <c r="A4971" s="2">
        <v>43183.639287894403</v>
      </c>
      <c r="B4971" s="1">
        <v>4971</v>
      </c>
      <c r="C4971" s="1">
        <v>-0.32965499999999998</v>
      </c>
      <c r="D4971" s="1">
        <v>-1.3033710000000001</v>
      </c>
      <c r="E4971" s="1">
        <v>25.649339999999999</v>
      </c>
      <c r="F4971" s="1">
        <v>-1.255123</v>
      </c>
      <c r="G4971" s="1">
        <v>0.21517600000000001</v>
      </c>
      <c r="H4971" s="1">
        <v>0.28663300000000003</v>
      </c>
      <c r="I4971" s="1">
        <v>0.33982099999999998</v>
      </c>
      <c r="J4971" s="1">
        <v>898.16213600000003</v>
      </c>
      <c r="K4971">
        <f t="shared" si="156"/>
        <v>7.1457000000000021E-2</v>
      </c>
      <c r="L4971">
        <f t="shared" si="157"/>
        <v>5.3187999999999958E-2</v>
      </c>
    </row>
    <row r="4972" spans="1:12" x14ac:dyDescent="0.2">
      <c r="A4972" s="2">
        <v>43183.639299468501</v>
      </c>
      <c r="B4972" s="1">
        <v>4972</v>
      </c>
      <c r="C4972" s="1">
        <v>-0.33319900000000002</v>
      </c>
      <c r="D4972" s="1">
        <v>-1.3203020000000001</v>
      </c>
      <c r="E4972" s="1">
        <v>25.662466999999999</v>
      </c>
      <c r="F4972" s="1">
        <v>-1.295941</v>
      </c>
      <c r="G4972" s="1">
        <v>0.21565400000000001</v>
      </c>
      <c r="H4972" s="1">
        <v>0.28494700000000001</v>
      </c>
      <c r="I4972" s="1">
        <v>0.33990399999999998</v>
      </c>
      <c r="J4972" s="1">
        <v>901.68881299999998</v>
      </c>
      <c r="K4972">
        <f t="shared" si="156"/>
        <v>6.9292999999999993E-2</v>
      </c>
      <c r="L4972">
        <f t="shared" si="157"/>
        <v>5.4956999999999978E-2</v>
      </c>
    </row>
    <row r="4973" spans="1:12" x14ac:dyDescent="0.2">
      <c r="A4973" s="2">
        <v>43183.6393110426</v>
      </c>
      <c r="B4973" s="1">
        <v>4973</v>
      </c>
      <c r="C4973" s="1">
        <v>-0.33490599999999998</v>
      </c>
      <c r="D4973" s="1">
        <v>-1.305471</v>
      </c>
      <c r="E4973" s="1">
        <v>25.65446</v>
      </c>
      <c r="F4973" s="1">
        <v>-1.408946</v>
      </c>
      <c r="G4973" s="1">
        <v>0.21525</v>
      </c>
      <c r="H4973" s="1">
        <v>0.284611</v>
      </c>
      <c r="I4973" s="1">
        <v>0.33979300000000001</v>
      </c>
      <c r="J4973" s="1">
        <v>900.61855100000002</v>
      </c>
      <c r="K4973">
        <f t="shared" si="156"/>
        <v>6.9361000000000006E-2</v>
      </c>
      <c r="L4973">
        <f t="shared" si="157"/>
        <v>5.5182000000000009E-2</v>
      </c>
    </row>
    <row r="4974" spans="1:12" x14ac:dyDescent="0.2">
      <c r="A4974" s="2">
        <v>43183.639322616698</v>
      </c>
      <c r="B4974" s="1">
        <v>4974</v>
      </c>
      <c r="C4974" s="1">
        <v>-0.33687499999999998</v>
      </c>
      <c r="D4974" s="1">
        <v>-1.315315</v>
      </c>
      <c r="E4974" s="1">
        <v>25.656822999999999</v>
      </c>
      <c r="F4974" s="1">
        <v>-1.2884599999999999</v>
      </c>
      <c r="G4974" s="1">
        <v>0.21448300000000001</v>
      </c>
      <c r="H4974" s="1">
        <v>0.28462700000000002</v>
      </c>
      <c r="I4974" s="1">
        <v>0.33994999999999997</v>
      </c>
      <c r="J4974" s="1">
        <v>900.02919999999995</v>
      </c>
      <c r="K4974">
        <f t="shared" si="156"/>
        <v>7.0144000000000012E-2</v>
      </c>
      <c r="L4974">
        <f t="shared" si="157"/>
        <v>5.5322999999999956E-2</v>
      </c>
    </row>
    <row r="4975" spans="1:12" x14ac:dyDescent="0.2">
      <c r="A4975" s="2">
        <v>43183.639334190702</v>
      </c>
      <c r="B4975" s="1">
        <v>4975</v>
      </c>
      <c r="C4975" s="1">
        <v>-0.33634999999999998</v>
      </c>
      <c r="D4975" s="1">
        <v>-1.3175460000000001</v>
      </c>
      <c r="E4975" s="1">
        <v>25.657741999999999</v>
      </c>
      <c r="F4975" s="1">
        <v>-1.2891159999999999</v>
      </c>
      <c r="G4975" s="1">
        <v>0.215276</v>
      </c>
      <c r="H4975" s="1">
        <v>0.28626499999999999</v>
      </c>
      <c r="I4975" s="1">
        <v>0.339729</v>
      </c>
      <c r="J4975" s="1">
        <v>900.94387300000005</v>
      </c>
      <c r="K4975">
        <f t="shared" si="156"/>
        <v>7.0988999999999997E-2</v>
      </c>
      <c r="L4975">
        <f t="shared" si="157"/>
        <v>5.3464000000000012E-2</v>
      </c>
    </row>
    <row r="4976" spans="1:12" x14ac:dyDescent="0.2">
      <c r="A4976" s="2">
        <v>43183.639345764801</v>
      </c>
      <c r="B4976" s="1">
        <v>4976</v>
      </c>
      <c r="C4976" s="1">
        <v>-0.35721999999999998</v>
      </c>
      <c r="D4976" s="1">
        <v>-1.313477</v>
      </c>
      <c r="E4976" s="1">
        <v>25.658003999999998</v>
      </c>
      <c r="F4976" s="1">
        <v>-1.254991</v>
      </c>
      <c r="G4976" s="1">
        <v>0.21507699999999999</v>
      </c>
      <c r="H4976" s="1">
        <v>0.28607100000000002</v>
      </c>
      <c r="I4976" s="1">
        <v>0.340198</v>
      </c>
      <c r="J4976" s="1">
        <v>902.36774500000001</v>
      </c>
      <c r="K4976">
        <f t="shared" si="156"/>
        <v>7.0994000000000029E-2</v>
      </c>
      <c r="L4976">
        <f t="shared" si="157"/>
        <v>5.4126999999999981E-2</v>
      </c>
    </row>
    <row r="4977" spans="1:12" x14ac:dyDescent="0.2">
      <c r="A4977" s="2">
        <v>43183.6393573389</v>
      </c>
      <c r="B4977" s="1">
        <v>4977</v>
      </c>
      <c r="C4977" s="1">
        <v>-0.34501300000000001</v>
      </c>
      <c r="D4977" s="1">
        <v>-1.312033</v>
      </c>
      <c r="E4977" s="1">
        <v>25.651046999999998</v>
      </c>
      <c r="F4977" s="1">
        <v>-1.278616</v>
      </c>
      <c r="G4977" s="1">
        <v>0.21529200000000001</v>
      </c>
      <c r="H4977" s="1">
        <v>0.28575099999999998</v>
      </c>
      <c r="I4977" s="1">
        <v>0.33986699999999997</v>
      </c>
      <c r="J4977" s="1">
        <v>902.88637400000005</v>
      </c>
      <c r="K4977">
        <f t="shared" si="156"/>
        <v>7.0458999999999966E-2</v>
      </c>
      <c r="L4977">
        <f t="shared" si="157"/>
        <v>5.4115999999999997E-2</v>
      </c>
    </row>
    <row r="4978" spans="1:12" x14ac:dyDescent="0.2">
      <c r="A4978" s="2">
        <v>43183.639368912998</v>
      </c>
      <c r="B4978" s="1">
        <v>4978</v>
      </c>
      <c r="C4978" s="1">
        <v>-0.33503699999999997</v>
      </c>
      <c r="D4978" s="1">
        <v>-1.3133459999999999</v>
      </c>
      <c r="E4978" s="1">
        <v>25.651834000000001</v>
      </c>
      <c r="F4978" s="1">
        <v>-1.3405659999999999</v>
      </c>
      <c r="G4978" s="1">
        <v>0.21516099999999999</v>
      </c>
      <c r="H4978" s="1">
        <v>0.28539900000000001</v>
      </c>
      <c r="I4978" s="1">
        <v>0.34036300000000003</v>
      </c>
      <c r="J4978" s="1">
        <v>902.09428600000001</v>
      </c>
      <c r="K4978">
        <f t="shared" si="156"/>
        <v>7.0238000000000023E-2</v>
      </c>
      <c r="L4978">
        <f t="shared" si="157"/>
        <v>5.4964000000000013E-2</v>
      </c>
    </row>
    <row r="4979" spans="1:12" x14ac:dyDescent="0.2">
      <c r="A4979" s="2">
        <v>43183.639380487002</v>
      </c>
      <c r="B4979" s="1">
        <v>4979</v>
      </c>
      <c r="C4979" s="1">
        <v>-0.33976299999999998</v>
      </c>
      <c r="D4979" s="1">
        <v>-1.314265</v>
      </c>
      <c r="E4979" s="1">
        <v>25.668243</v>
      </c>
      <c r="F4979" s="1">
        <v>-1.309328</v>
      </c>
      <c r="G4979" s="1">
        <v>0.215082</v>
      </c>
      <c r="H4979" s="1">
        <v>0.28452699999999997</v>
      </c>
      <c r="I4979" s="1">
        <v>0.34045500000000001</v>
      </c>
      <c r="J4979" s="1">
        <v>901.74539100000004</v>
      </c>
      <c r="K4979">
        <f t="shared" si="156"/>
        <v>6.9444999999999979E-2</v>
      </c>
      <c r="L4979">
        <f t="shared" si="157"/>
        <v>5.5928000000000033E-2</v>
      </c>
    </row>
    <row r="4980" spans="1:12" x14ac:dyDescent="0.2">
      <c r="A4980" s="2">
        <v>43183.639392061101</v>
      </c>
      <c r="B4980" s="1">
        <v>4980</v>
      </c>
      <c r="C4980" s="1">
        <v>-0.34212500000000001</v>
      </c>
      <c r="D4980" s="1">
        <v>-1.310065</v>
      </c>
      <c r="E4980" s="1">
        <v>25.653541000000001</v>
      </c>
      <c r="F4980" s="1">
        <v>-1.2943659999999999</v>
      </c>
      <c r="G4980" s="1">
        <v>0.21451500000000001</v>
      </c>
      <c r="H4980" s="1">
        <v>0.28466399999999997</v>
      </c>
      <c r="I4980" s="1">
        <v>0.33975699999999998</v>
      </c>
      <c r="J4980" s="1">
        <v>901.52379499999995</v>
      </c>
      <c r="K4980">
        <f t="shared" si="156"/>
        <v>7.0148999999999961E-2</v>
      </c>
      <c r="L4980">
        <f t="shared" si="157"/>
        <v>5.5093000000000003E-2</v>
      </c>
    </row>
    <row r="4981" spans="1:12" x14ac:dyDescent="0.2">
      <c r="A4981" s="2">
        <v>43183.639403635199</v>
      </c>
      <c r="B4981" s="1">
        <v>4981</v>
      </c>
      <c r="C4981" s="1">
        <v>-0.34685100000000002</v>
      </c>
      <c r="D4981" s="1">
        <v>-1.3229280000000001</v>
      </c>
      <c r="E4981" s="1">
        <v>25.657215999999998</v>
      </c>
      <c r="F4981" s="1">
        <v>-1.2868850000000001</v>
      </c>
      <c r="G4981" s="1">
        <v>0.21489800000000001</v>
      </c>
      <c r="H4981" s="1">
        <v>0.28451700000000002</v>
      </c>
      <c r="I4981" s="1">
        <v>0.34034500000000001</v>
      </c>
      <c r="J4981" s="1">
        <v>901.86326099999997</v>
      </c>
      <c r="K4981">
        <f t="shared" si="156"/>
        <v>6.9619000000000014E-2</v>
      </c>
      <c r="L4981">
        <f t="shared" si="157"/>
        <v>5.5827999999999989E-2</v>
      </c>
    </row>
    <row r="4982" spans="1:12" x14ac:dyDescent="0.2">
      <c r="A4982" s="2">
        <v>43183.639415209298</v>
      </c>
      <c r="B4982" s="1">
        <v>4982</v>
      </c>
      <c r="C4982" s="1">
        <v>-0.33569300000000002</v>
      </c>
      <c r="D4982" s="1">
        <v>-1.3221400000000001</v>
      </c>
      <c r="E4982" s="1">
        <v>25.649470999999998</v>
      </c>
      <c r="F4982" s="1">
        <v>-1.313528</v>
      </c>
      <c r="G4982" s="1">
        <v>0.214783</v>
      </c>
      <c r="H4982" s="1">
        <v>0.28629700000000002</v>
      </c>
      <c r="I4982" s="1">
        <v>0.34038099999999999</v>
      </c>
      <c r="J4982" s="1">
        <v>901.05702900000006</v>
      </c>
      <c r="K4982">
        <f t="shared" si="156"/>
        <v>7.1514000000000022E-2</v>
      </c>
      <c r="L4982">
        <f t="shared" si="157"/>
        <v>5.4083999999999965E-2</v>
      </c>
    </row>
    <row r="4983" spans="1:12" x14ac:dyDescent="0.2">
      <c r="A4983" s="2">
        <v>43183.639426783302</v>
      </c>
      <c r="B4983" s="1">
        <v>4983</v>
      </c>
      <c r="C4983" s="1">
        <v>-0.331231</v>
      </c>
      <c r="D4983" s="1">
        <v>-1.3171520000000001</v>
      </c>
      <c r="E4983" s="1">
        <v>25.648289999999999</v>
      </c>
      <c r="F4983" s="1">
        <v>-1.2822910000000001</v>
      </c>
      <c r="G4983" s="1">
        <v>0.215171</v>
      </c>
      <c r="H4983" s="1">
        <v>0.28456900000000002</v>
      </c>
      <c r="I4983" s="1">
        <v>0.34009699999999998</v>
      </c>
      <c r="J4983" s="1">
        <v>902.01413500000001</v>
      </c>
      <c r="K4983">
        <f t="shared" si="156"/>
        <v>6.9398000000000015E-2</v>
      </c>
      <c r="L4983">
        <f t="shared" si="157"/>
        <v>5.5527999999999966E-2</v>
      </c>
    </row>
    <row r="4984" spans="1:12" x14ac:dyDescent="0.2">
      <c r="A4984" s="2">
        <v>43183.639438357401</v>
      </c>
      <c r="B4984" s="1">
        <v>4984</v>
      </c>
      <c r="C4984" s="1">
        <v>-0.33188699999999999</v>
      </c>
      <c r="D4984" s="1">
        <v>-1.313477</v>
      </c>
      <c r="E4984" s="1">
        <v>25.651440000000001</v>
      </c>
      <c r="F4984" s="1">
        <v>-1.246723</v>
      </c>
      <c r="G4984" s="1">
        <v>0.21512400000000001</v>
      </c>
      <c r="H4984" s="1">
        <v>0.28399200000000002</v>
      </c>
      <c r="I4984" s="1">
        <v>0.34042699999999998</v>
      </c>
      <c r="J4984" s="1">
        <v>900.35452199999997</v>
      </c>
      <c r="K4984">
        <f t="shared" si="156"/>
        <v>6.8868000000000013E-2</v>
      </c>
      <c r="L4984">
        <f t="shared" si="157"/>
        <v>5.6434999999999957E-2</v>
      </c>
    </row>
    <row r="4985" spans="1:12" x14ac:dyDescent="0.2">
      <c r="A4985" s="2">
        <v>43183.639449931499</v>
      </c>
      <c r="B4985" s="1">
        <v>4985</v>
      </c>
      <c r="C4985" s="1">
        <v>-0.33674399999999999</v>
      </c>
      <c r="D4985" s="1">
        <v>-1.323715</v>
      </c>
      <c r="E4985" s="1">
        <v>25.649602999999999</v>
      </c>
      <c r="F4985" s="1">
        <v>-1.295941</v>
      </c>
      <c r="G4985" s="1">
        <v>0.21506600000000001</v>
      </c>
      <c r="H4985" s="1">
        <v>0.285136</v>
      </c>
      <c r="I4985" s="1">
        <v>0.34028000000000003</v>
      </c>
      <c r="J4985" s="1">
        <v>899.27483099999995</v>
      </c>
      <c r="K4985">
        <f t="shared" si="156"/>
        <v>7.0069999999999993E-2</v>
      </c>
      <c r="L4985">
        <f t="shared" si="157"/>
        <v>5.5144000000000026E-2</v>
      </c>
    </row>
    <row r="4986" spans="1:12" x14ac:dyDescent="0.2">
      <c r="A4986" s="2">
        <v>43183.639461505598</v>
      </c>
      <c r="B4986" s="1">
        <v>4986</v>
      </c>
      <c r="C4986" s="1">
        <v>-0.33871200000000001</v>
      </c>
      <c r="D4986" s="1">
        <v>-1.3204340000000001</v>
      </c>
      <c r="E4986" s="1">
        <v>25.651834000000001</v>
      </c>
      <c r="F4986" s="1">
        <v>-1.342403</v>
      </c>
      <c r="G4986" s="1">
        <v>0.214557</v>
      </c>
      <c r="H4986" s="1">
        <v>0.28420699999999999</v>
      </c>
      <c r="I4986" s="1">
        <v>0.34025300000000003</v>
      </c>
      <c r="J4986" s="1">
        <v>899.15224599999999</v>
      </c>
      <c r="K4986">
        <f t="shared" si="156"/>
        <v>6.964999999999999E-2</v>
      </c>
      <c r="L4986">
        <f t="shared" si="157"/>
        <v>5.604600000000004E-2</v>
      </c>
    </row>
    <row r="4987" spans="1:12" x14ac:dyDescent="0.2">
      <c r="A4987" s="2">
        <v>43183.639473079602</v>
      </c>
      <c r="B4987" s="1">
        <v>4987</v>
      </c>
      <c r="C4987" s="1">
        <v>-0.33004899999999998</v>
      </c>
      <c r="D4987" s="1">
        <v>-1.3281780000000001</v>
      </c>
      <c r="E4987" s="1">
        <v>25.640675999999999</v>
      </c>
      <c r="F4987" s="1">
        <v>-1.3065720000000001</v>
      </c>
      <c r="G4987" s="1">
        <v>0.21477199999999999</v>
      </c>
      <c r="H4987" s="1">
        <v>0.28371299999999999</v>
      </c>
      <c r="I4987" s="1">
        <v>0.34008699999999997</v>
      </c>
      <c r="J4987" s="1">
        <v>898.17628100000002</v>
      </c>
      <c r="K4987">
        <f t="shared" si="156"/>
        <v>6.8941000000000002E-2</v>
      </c>
      <c r="L4987">
        <f t="shared" si="157"/>
        <v>5.637399999999998E-2</v>
      </c>
    </row>
    <row r="4988" spans="1:12" x14ac:dyDescent="0.2">
      <c r="A4988" s="2">
        <v>43183.6394846537</v>
      </c>
      <c r="B4988" s="1">
        <v>4988</v>
      </c>
      <c r="C4988" s="1">
        <v>-0.321911</v>
      </c>
      <c r="D4988" s="1">
        <v>-1.313083</v>
      </c>
      <c r="E4988" s="1">
        <v>25.637263000000001</v>
      </c>
      <c r="F4988" s="1">
        <v>-1.2387159999999999</v>
      </c>
      <c r="G4988" s="1">
        <v>0.21418400000000001</v>
      </c>
      <c r="H4988" s="1">
        <v>0.28455900000000001</v>
      </c>
      <c r="I4988" s="1">
        <v>0.33961000000000002</v>
      </c>
      <c r="J4988" s="1">
        <v>897.97825899999998</v>
      </c>
      <c r="K4988">
        <f t="shared" si="156"/>
        <v>7.0374999999999993E-2</v>
      </c>
      <c r="L4988">
        <f t="shared" si="157"/>
        <v>5.5051000000000017E-2</v>
      </c>
    </row>
    <row r="4989" spans="1:12" x14ac:dyDescent="0.2">
      <c r="A4989" s="2">
        <v>43183.639496227799</v>
      </c>
      <c r="B4989" s="1">
        <v>4989</v>
      </c>
      <c r="C4989" s="1">
        <v>-0.326374</v>
      </c>
      <c r="D4989" s="1">
        <v>-1.3116399999999999</v>
      </c>
      <c r="E4989" s="1">
        <v>25.634899999999998</v>
      </c>
      <c r="F4989" s="1">
        <v>-1.2883290000000001</v>
      </c>
      <c r="G4989" s="1">
        <v>0.21469299999999999</v>
      </c>
      <c r="H4989" s="1">
        <v>0.28421200000000002</v>
      </c>
      <c r="I4989" s="1">
        <v>0.33994000000000002</v>
      </c>
      <c r="J4989" s="1">
        <v>899.43042000000003</v>
      </c>
      <c r="K4989">
        <f t="shared" si="156"/>
        <v>6.9519000000000025E-2</v>
      </c>
      <c r="L4989">
        <f t="shared" si="157"/>
        <v>5.5728E-2</v>
      </c>
    </row>
    <row r="4990" spans="1:12" x14ac:dyDescent="0.2">
      <c r="A4990" s="2">
        <v>43183.639507801803</v>
      </c>
      <c r="B4990" s="1">
        <v>4990</v>
      </c>
      <c r="C4990" s="1">
        <v>-0.329262</v>
      </c>
      <c r="D4990" s="1">
        <v>-1.3277840000000001</v>
      </c>
      <c r="E4990" s="1">
        <v>25.635031000000001</v>
      </c>
      <c r="F4990" s="1">
        <v>-1.3324279999999999</v>
      </c>
      <c r="G4990" s="1">
        <v>0.214835</v>
      </c>
      <c r="H4990" s="1">
        <v>0.28497899999999998</v>
      </c>
      <c r="I4990" s="1">
        <v>0.34016099999999999</v>
      </c>
      <c r="J4990" s="1">
        <v>899.59543799999994</v>
      </c>
      <c r="K4990">
        <f t="shared" si="156"/>
        <v>7.0143999999999984E-2</v>
      </c>
      <c r="L4990">
        <f t="shared" si="157"/>
        <v>5.5182000000000009E-2</v>
      </c>
    </row>
    <row r="4991" spans="1:12" x14ac:dyDescent="0.2">
      <c r="A4991" s="2">
        <v>43183.639519375902</v>
      </c>
      <c r="B4991" s="1">
        <v>4991</v>
      </c>
      <c r="C4991" s="1">
        <v>-0.34304400000000002</v>
      </c>
      <c r="D4991" s="1">
        <v>-1.3192520000000001</v>
      </c>
      <c r="E4991" s="1">
        <v>25.639495</v>
      </c>
      <c r="F4991" s="1">
        <v>-1.3551340000000001</v>
      </c>
      <c r="G4991" s="1">
        <v>0.214142</v>
      </c>
      <c r="H4991" s="1">
        <v>0.28450599999999998</v>
      </c>
      <c r="I4991" s="1">
        <v>0.34020699999999998</v>
      </c>
      <c r="J4991" s="1">
        <v>900.50539600000002</v>
      </c>
      <c r="K4991">
        <f t="shared" si="156"/>
        <v>7.0363999999999982E-2</v>
      </c>
      <c r="L4991">
        <f t="shared" si="157"/>
        <v>5.5701000000000001E-2</v>
      </c>
    </row>
    <row r="4992" spans="1:12" x14ac:dyDescent="0.2">
      <c r="A4992" s="2">
        <v>43183.63953095</v>
      </c>
      <c r="B4992" s="1">
        <v>4992</v>
      </c>
      <c r="C4992" s="1">
        <v>-0.32807999999999998</v>
      </c>
      <c r="D4992" s="1">
        <v>-1.3115079999999999</v>
      </c>
      <c r="E4992" s="1">
        <v>25.626760999999998</v>
      </c>
      <c r="F4992" s="1">
        <v>-1.294235</v>
      </c>
      <c r="G4992" s="1">
        <v>0.21501400000000001</v>
      </c>
      <c r="H4992" s="1">
        <v>0.28459499999999999</v>
      </c>
      <c r="I4992" s="1">
        <v>0.339812</v>
      </c>
      <c r="J4992" s="1">
        <v>898.46388400000001</v>
      </c>
      <c r="K4992">
        <f t="shared" si="156"/>
        <v>6.9580999999999976E-2</v>
      </c>
      <c r="L4992">
        <f t="shared" si="157"/>
        <v>5.5217000000000016E-2</v>
      </c>
    </row>
    <row r="4993" spans="1:12" x14ac:dyDescent="0.2">
      <c r="A4993" s="2">
        <v>43183.639542524099</v>
      </c>
      <c r="B4993" s="1">
        <v>4993</v>
      </c>
      <c r="C4993" s="1">
        <v>-0.34068100000000001</v>
      </c>
      <c r="D4993" s="1">
        <v>-1.3225340000000001</v>
      </c>
      <c r="E4993" s="1">
        <v>25.62256</v>
      </c>
      <c r="F4993" s="1">
        <v>-1.306047</v>
      </c>
      <c r="G4993" s="1">
        <v>0.215056</v>
      </c>
      <c r="H4993" s="1">
        <v>0.285472</v>
      </c>
      <c r="I4993" s="1">
        <v>0.340005</v>
      </c>
      <c r="J4993" s="1">
        <v>899.31726400000002</v>
      </c>
      <c r="K4993">
        <f t="shared" si="156"/>
        <v>7.0416000000000006E-2</v>
      </c>
      <c r="L4993">
        <f t="shared" si="157"/>
        <v>5.4532999999999998E-2</v>
      </c>
    </row>
    <row r="4994" spans="1:12" x14ac:dyDescent="0.2">
      <c r="A4994" s="2">
        <v>43183.639554098103</v>
      </c>
      <c r="B4994" s="1">
        <v>4994</v>
      </c>
      <c r="C4994" s="1">
        <v>-0.33543099999999998</v>
      </c>
      <c r="D4994" s="1">
        <v>-1.3317220000000001</v>
      </c>
      <c r="E4994" s="1">
        <v>25.623742</v>
      </c>
      <c r="F4994" s="1">
        <v>-1.23281</v>
      </c>
      <c r="G4994" s="1">
        <v>0.21501899999999999</v>
      </c>
      <c r="H4994" s="1">
        <v>0.28514099999999998</v>
      </c>
      <c r="I4994" s="1">
        <v>0.339729</v>
      </c>
      <c r="J4994" s="1">
        <v>900.80714399999999</v>
      </c>
      <c r="K4994">
        <f t="shared" si="156"/>
        <v>7.012199999999999E-2</v>
      </c>
      <c r="L4994">
        <f t="shared" si="157"/>
        <v>5.4588000000000025E-2</v>
      </c>
    </row>
    <row r="4995" spans="1:12" x14ac:dyDescent="0.2">
      <c r="A4995" s="2">
        <v>43183.639565672202</v>
      </c>
      <c r="B4995" s="1">
        <v>4995</v>
      </c>
      <c r="C4995" s="1">
        <v>-0.327818</v>
      </c>
      <c r="D4995" s="1">
        <v>-1.320171</v>
      </c>
      <c r="E4995" s="1">
        <v>25.625316999999999</v>
      </c>
      <c r="F4995" s="1">
        <v>-1.313266</v>
      </c>
      <c r="G4995" s="1">
        <v>0.214751</v>
      </c>
      <c r="H4995" s="1">
        <v>0.28568199999999999</v>
      </c>
      <c r="I4995" s="1">
        <v>0.33994000000000002</v>
      </c>
      <c r="J4995" s="1">
        <v>900.89201000000003</v>
      </c>
      <c r="K4995">
        <f t="shared" si="156"/>
        <v>7.0930999999999994E-2</v>
      </c>
      <c r="L4995">
        <f t="shared" si="157"/>
        <v>5.4258000000000028E-2</v>
      </c>
    </row>
    <row r="4996" spans="1:12" x14ac:dyDescent="0.2">
      <c r="A4996" s="2">
        <v>43183.6395772463</v>
      </c>
      <c r="B4996" s="1">
        <v>4996</v>
      </c>
      <c r="C4996" s="1">
        <v>-0.33057399999999998</v>
      </c>
      <c r="D4996" s="1">
        <v>-1.319909</v>
      </c>
      <c r="E4996" s="1">
        <v>25.616258999999999</v>
      </c>
      <c r="F4996" s="1">
        <v>-1.2939719999999999</v>
      </c>
      <c r="G4996" s="1">
        <v>0.21559600000000001</v>
      </c>
      <c r="H4996" s="1">
        <v>0.28581400000000001</v>
      </c>
      <c r="I4996" s="1">
        <v>0.34004099999999998</v>
      </c>
      <c r="J4996" s="1">
        <v>901.22204699999998</v>
      </c>
      <c r="K4996">
        <f t="shared" si="156"/>
        <v>7.0218000000000003E-2</v>
      </c>
      <c r="L4996">
        <f t="shared" si="157"/>
        <v>5.422699999999997E-2</v>
      </c>
    </row>
    <row r="4997" spans="1:12" x14ac:dyDescent="0.2">
      <c r="A4997" s="2">
        <v>43183.639588820399</v>
      </c>
      <c r="B4997" s="1">
        <v>4997</v>
      </c>
      <c r="C4997" s="1">
        <v>-0.32178000000000001</v>
      </c>
      <c r="D4997" s="1">
        <v>-1.3189900000000001</v>
      </c>
      <c r="E4997" s="1">
        <v>25.615997</v>
      </c>
      <c r="F4997" s="1">
        <v>-1.3605160000000001</v>
      </c>
      <c r="G4997" s="1">
        <v>0.21527099999999999</v>
      </c>
      <c r="H4997" s="1">
        <v>0.28481600000000001</v>
      </c>
      <c r="I4997" s="1">
        <v>0.34034500000000001</v>
      </c>
      <c r="J4997" s="1">
        <v>901.31634299999996</v>
      </c>
      <c r="K4997">
        <f t="shared" si="156"/>
        <v>6.9545000000000023E-2</v>
      </c>
      <c r="L4997">
        <f t="shared" si="157"/>
        <v>5.5528999999999995E-2</v>
      </c>
    </row>
    <row r="4998" spans="1:12" x14ac:dyDescent="0.2">
      <c r="A4998" s="2">
        <v>43183.639600394403</v>
      </c>
      <c r="B4998" s="1">
        <v>4998</v>
      </c>
      <c r="C4998" s="1">
        <v>-0.33149299999999998</v>
      </c>
      <c r="D4998" s="1">
        <v>-1.320565</v>
      </c>
      <c r="E4998" s="1">
        <v>25.612846000000001</v>
      </c>
      <c r="F4998" s="1">
        <v>-1.304603</v>
      </c>
      <c r="G4998" s="1">
        <v>0.21496100000000001</v>
      </c>
      <c r="H4998" s="1">
        <v>0.28472700000000001</v>
      </c>
      <c r="I4998" s="1">
        <v>0.34036300000000003</v>
      </c>
      <c r="J4998" s="1">
        <v>900.47239200000001</v>
      </c>
      <c r="K4998">
        <f t="shared" si="156"/>
        <v>6.9765999999999995E-2</v>
      </c>
      <c r="L4998">
        <f t="shared" si="157"/>
        <v>5.5636000000000019E-2</v>
      </c>
    </row>
    <row r="4999" spans="1:12" x14ac:dyDescent="0.2">
      <c r="A4999" s="2">
        <v>43183.639611968501</v>
      </c>
      <c r="B4999" s="1">
        <v>4999</v>
      </c>
      <c r="C4999" s="1">
        <v>-0.33438099999999998</v>
      </c>
      <c r="D4999" s="1">
        <v>-1.3136080000000001</v>
      </c>
      <c r="E4999" s="1">
        <v>25.611664999999999</v>
      </c>
      <c r="F4999" s="1">
        <v>-1.348047</v>
      </c>
      <c r="G4999" s="1">
        <v>0.21482999999999999</v>
      </c>
      <c r="H4999" s="1">
        <v>0.28529900000000002</v>
      </c>
      <c r="I4999" s="1">
        <v>0.34002300000000002</v>
      </c>
      <c r="J4999" s="1">
        <v>899.652016</v>
      </c>
      <c r="K4999">
        <f t="shared" si="156"/>
        <v>7.0469000000000032E-2</v>
      </c>
      <c r="L4999">
        <f t="shared" si="157"/>
        <v>5.4723999999999995E-2</v>
      </c>
    </row>
    <row r="5000" spans="1:12" x14ac:dyDescent="0.2">
      <c r="A5000" s="2">
        <v>43183.6396235426</v>
      </c>
      <c r="B5000" s="1">
        <v>5000</v>
      </c>
      <c r="C5000" s="1">
        <v>-0.331231</v>
      </c>
      <c r="D5000" s="1">
        <v>-1.317415</v>
      </c>
      <c r="E5000" s="1">
        <v>25.615603</v>
      </c>
      <c r="F5000" s="1">
        <v>-1.3098529999999999</v>
      </c>
      <c r="G5000" s="1">
        <v>0.21513399999999999</v>
      </c>
      <c r="H5000" s="1">
        <v>0.286549</v>
      </c>
      <c r="I5000" s="1">
        <v>0.340115</v>
      </c>
      <c r="J5000" s="1">
        <v>901.85383100000001</v>
      </c>
      <c r="K5000">
        <f t="shared" si="156"/>
        <v>7.1415000000000006E-2</v>
      </c>
      <c r="L5000">
        <f t="shared" si="157"/>
        <v>5.3566000000000003E-2</v>
      </c>
    </row>
    <row r="5001" spans="1:12" x14ac:dyDescent="0.2">
      <c r="A5001" s="2">
        <v>43183.639635116699</v>
      </c>
      <c r="B5001" s="1">
        <v>5001</v>
      </c>
      <c r="C5001" s="1">
        <v>-0.33136199999999999</v>
      </c>
      <c r="D5001" s="1">
        <v>-1.327521</v>
      </c>
      <c r="E5001" s="1">
        <v>25.613765000000001</v>
      </c>
      <c r="F5001" s="1">
        <v>-1.2855719999999999</v>
      </c>
      <c r="G5001" s="1">
        <v>0.21542800000000001</v>
      </c>
      <c r="H5001" s="1">
        <v>0.28489500000000001</v>
      </c>
      <c r="I5001" s="1">
        <v>0.33996799999999999</v>
      </c>
      <c r="J5001" s="1">
        <v>903.05139199999996</v>
      </c>
      <c r="K5001">
        <f t="shared" si="156"/>
        <v>6.9467000000000001E-2</v>
      </c>
      <c r="L5001">
        <f t="shared" si="157"/>
        <v>5.5072999999999983E-2</v>
      </c>
    </row>
    <row r="5002" spans="1:12" x14ac:dyDescent="0.2">
      <c r="A5002" s="2">
        <v>43183.639646690703</v>
      </c>
      <c r="B5002" s="1">
        <v>5002</v>
      </c>
      <c r="C5002" s="1">
        <v>-0.32702999999999999</v>
      </c>
      <c r="D5002" s="1">
        <v>-1.3280460000000001</v>
      </c>
      <c r="E5002" s="1">
        <v>25.611927000000001</v>
      </c>
      <c r="F5002" s="1">
        <v>-1.329278</v>
      </c>
      <c r="G5002" s="1">
        <v>0.21490899999999999</v>
      </c>
      <c r="H5002" s="1">
        <v>0.28503099999999998</v>
      </c>
      <c r="I5002" s="1">
        <v>0.34016999999999997</v>
      </c>
      <c r="J5002" s="1">
        <v>898.98722799999996</v>
      </c>
      <c r="K5002">
        <f t="shared" si="156"/>
        <v>7.012199999999999E-2</v>
      </c>
      <c r="L5002">
        <f t="shared" si="157"/>
        <v>5.5138999999999994E-2</v>
      </c>
    </row>
    <row r="5003" spans="1:12" x14ac:dyDescent="0.2">
      <c r="A5003" s="2">
        <v>43183.639658264801</v>
      </c>
      <c r="B5003" s="1">
        <v>5003</v>
      </c>
      <c r="C5003" s="1">
        <v>-0.32886799999999999</v>
      </c>
      <c r="D5003" s="1">
        <v>-1.334084</v>
      </c>
      <c r="E5003" s="1">
        <v>25.612846000000001</v>
      </c>
      <c r="F5003" s="1">
        <v>-1.3637969999999999</v>
      </c>
      <c r="G5003" s="1">
        <v>0.21526600000000001</v>
      </c>
      <c r="H5003" s="1">
        <v>0.28471099999999999</v>
      </c>
      <c r="I5003" s="1">
        <v>0.34015200000000001</v>
      </c>
      <c r="J5003" s="1">
        <v>900.052774</v>
      </c>
      <c r="K5003">
        <f t="shared" si="156"/>
        <v>6.9444999999999979E-2</v>
      </c>
      <c r="L5003">
        <f t="shared" si="157"/>
        <v>5.5441000000000018E-2</v>
      </c>
    </row>
    <row r="5004" spans="1:12" x14ac:dyDescent="0.2">
      <c r="A5004" s="2">
        <v>43183.6396698389</v>
      </c>
      <c r="B5004" s="1">
        <v>5004</v>
      </c>
      <c r="C5004" s="1">
        <v>-0.32506099999999999</v>
      </c>
      <c r="D5004" s="1">
        <v>-1.317415</v>
      </c>
      <c r="E5004" s="1">
        <v>25.610876999999999</v>
      </c>
      <c r="F5004" s="1">
        <v>-1.2622100000000001</v>
      </c>
      <c r="G5004" s="1">
        <v>0.21479799999999999</v>
      </c>
      <c r="H5004" s="1">
        <v>0.28480499999999997</v>
      </c>
      <c r="I5004" s="1">
        <v>0.34026200000000001</v>
      </c>
      <c r="J5004" s="1">
        <v>899.892471</v>
      </c>
      <c r="K5004">
        <f t="shared" ref="K5004:K5067" si="158">H5004-G5004</f>
        <v>7.0006999999999986E-2</v>
      </c>
      <c r="L5004">
        <f t="shared" ref="L5004:L5067" si="159">I5004-H5004</f>
        <v>5.5457000000000034E-2</v>
      </c>
    </row>
    <row r="5005" spans="1:12" x14ac:dyDescent="0.2">
      <c r="A5005" s="2">
        <v>43183.639681412998</v>
      </c>
      <c r="B5005" s="1">
        <v>5005</v>
      </c>
      <c r="C5005" s="1">
        <v>-0.328212</v>
      </c>
      <c r="D5005" s="1">
        <v>-1.324109</v>
      </c>
      <c r="E5005" s="1">
        <v>25.611008000000002</v>
      </c>
      <c r="F5005" s="1">
        <v>-1.2559100000000001</v>
      </c>
      <c r="G5005" s="1">
        <v>0.21501899999999999</v>
      </c>
      <c r="H5005" s="1">
        <v>0.28397600000000001</v>
      </c>
      <c r="I5005" s="1">
        <v>0.33998600000000001</v>
      </c>
      <c r="J5005" s="1">
        <v>900.03863000000001</v>
      </c>
      <c r="K5005">
        <f t="shared" si="158"/>
        <v>6.8957000000000018E-2</v>
      </c>
      <c r="L5005">
        <f t="shared" si="159"/>
        <v>5.6010000000000004E-2</v>
      </c>
    </row>
    <row r="5006" spans="1:12" x14ac:dyDescent="0.2">
      <c r="A5006" s="2">
        <v>43183.639692987002</v>
      </c>
      <c r="B5006" s="1">
        <v>5006</v>
      </c>
      <c r="C5006" s="1">
        <v>-0.325849</v>
      </c>
      <c r="D5006" s="1">
        <v>-1.3267340000000001</v>
      </c>
      <c r="E5006" s="1">
        <v>25.609696</v>
      </c>
      <c r="F5006" s="1">
        <v>-1.3397779999999999</v>
      </c>
      <c r="G5006" s="1">
        <v>0.21480399999999999</v>
      </c>
      <c r="H5006" s="1">
        <v>0.28437000000000001</v>
      </c>
      <c r="I5006" s="1">
        <v>0.33982099999999998</v>
      </c>
      <c r="J5006" s="1">
        <v>899.08152399999994</v>
      </c>
      <c r="K5006">
        <f t="shared" si="158"/>
        <v>6.9566000000000017E-2</v>
      </c>
      <c r="L5006">
        <f t="shared" si="159"/>
        <v>5.5450999999999973E-2</v>
      </c>
    </row>
    <row r="5007" spans="1:12" x14ac:dyDescent="0.2">
      <c r="A5007" s="2">
        <v>43183.639704561101</v>
      </c>
      <c r="B5007" s="1">
        <v>5007</v>
      </c>
      <c r="C5007" s="1">
        <v>-0.32112299999999999</v>
      </c>
      <c r="D5007" s="1">
        <v>-1.3298840000000001</v>
      </c>
      <c r="E5007" s="1">
        <v>25.611139999999999</v>
      </c>
      <c r="F5007" s="1">
        <v>-1.329016</v>
      </c>
      <c r="G5007" s="1">
        <v>0.214893</v>
      </c>
      <c r="H5007" s="1">
        <v>0.28528799999999999</v>
      </c>
      <c r="I5007" s="1">
        <v>0.339812</v>
      </c>
      <c r="J5007" s="1">
        <v>900.38752599999998</v>
      </c>
      <c r="K5007">
        <f t="shared" si="158"/>
        <v>7.0394999999999985E-2</v>
      </c>
      <c r="L5007">
        <f t="shared" si="159"/>
        <v>5.4524000000000017E-2</v>
      </c>
    </row>
    <row r="5008" spans="1:12" x14ac:dyDescent="0.2">
      <c r="A5008" s="2">
        <v>43183.6397161352</v>
      </c>
      <c r="B5008" s="1">
        <v>5008</v>
      </c>
      <c r="C5008" s="1">
        <v>-0.32519300000000001</v>
      </c>
      <c r="D5008" s="1">
        <v>-1.3143959999999999</v>
      </c>
      <c r="E5008" s="1">
        <v>25.607333000000001</v>
      </c>
      <c r="F5008" s="1">
        <v>-1.236748</v>
      </c>
      <c r="G5008" s="1">
        <v>0.21528700000000001</v>
      </c>
      <c r="H5008" s="1">
        <v>0.28480499999999997</v>
      </c>
      <c r="I5008" s="1">
        <v>0.34024399999999999</v>
      </c>
      <c r="J5008" s="1">
        <v>900.97216200000003</v>
      </c>
      <c r="K5008">
        <f t="shared" si="158"/>
        <v>6.9517999999999969E-2</v>
      </c>
      <c r="L5008">
        <f t="shared" si="159"/>
        <v>5.5439000000000016E-2</v>
      </c>
    </row>
    <row r="5009" spans="1:12" x14ac:dyDescent="0.2">
      <c r="A5009" s="2">
        <v>43183.639727709298</v>
      </c>
      <c r="B5009" s="1">
        <v>5009</v>
      </c>
      <c r="C5009" s="1">
        <v>-0.32965499999999998</v>
      </c>
      <c r="D5009" s="1">
        <v>-1.3431409999999999</v>
      </c>
      <c r="E5009" s="1">
        <v>25.612452000000001</v>
      </c>
      <c r="F5009" s="1">
        <v>-1.4266650000000001</v>
      </c>
      <c r="G5009" s="1">
        <v>0.21501899999999999</v>
      </c>
      <c r="H5009" s="1">
        <v>0.28422799999999998</v>
      </c>
      <c r="I5009" s="1">
        <v>0.34018799999999999</v>
      </c>
      <c r="J5009" s="1">
        <v>899.41627500000004</v>
      </c>
      <c r="K5009">
        <f t="shared" si="158"/>
        <v>6.9208999999999993E-2</v>
      </c>
      <c r="L5009">
        <f t="shared" si="159"/>
        <v>5.596000000000001E-2</v>
      </c>
    </row>
    <row r="5010" spans="1:12" x14ac:dyDescent="0.2">
      <c r="A5010" s="2">
        <v>43183.639739283302</v>
      </c>
      <c r="B5010" s="1">
        <v>5010</v>
      </c>
      <c r="C5010" s="1">
        <v>-0.324405</v>
      </c>
      <c r="D5010" s="1">
        <v>-1.3235840000000001</v>
      </c>
      <c r="E5010" s="1">
        <v>25.616522</v>
      </c>
      <c r="F5010" s="1">
        <v>-1.26746</v>
      </c>
      <c r="G5010" s="1">
        <v>0.21440500000000001</v>
      </c>
      <c r="H5010" s="1">
        <v>0.28442200000000001</v>
      </c>
      <c r="I5010" s="1">
        <v>0.34001399999999998</v>
      </c>
      <c r="J5010" s="1">
        <v>899.96319300000005</v>
      </c>
      <c r="K5010">
        <f t="shared" si="158"/>
        <v>7.0016999999999996E-2</v>
      </c>
      <c r="L5010">
        <f t="shared" si="159"/>
        <v>5.5591999999999975E-2</v>
      </c>
    </row>
    <row r="5011" spans="1:12" x14ac:dyDescent="0.2">
      <c r="A5011" s="2">
        <v>43183.639750857401</v>
      </c>
      <c r="B5011" s="1">
        <v>5011</v>
      </c>
      <c r="C5011" s="1">
        <v>-0.331756</v>
      </c>
      <c r="D5011" s="1">
        <v>-1.3248960000000001</v>
      </c>
      <c r="E5011" s="1">
        <v>25.615864999999999</v>
      </c>
      <c r="F5011" s="1">
        <v>-1.3326910000000001</v>
      </c>
      <c r="G5011" s="1">
        <v>0.214615</v>
      </c>
      <c r="H5011" s="1">
        <v>0.28414899999999998</v>
      </c>
      <c r="I5011" s="1">
        <v>0.33995900000000001</v>
      </c>
      <c r="J5011" s="1">
        <v>900.58083299999998</v>
      </c>
      <c r="K5011">
        <f t="shared" si="158"/>
        <v>6.9533999999999985E-2</v>
      </c>
      <c r="L5011">
        <f t="shared" si="159"/>
        <v>5.5810000000000026E-2</v>
      </c>
    </row>
    <row r="5012" spans="1:12" x14ac:dyDescent="0.2">
      <c r="A5012" s="2">
        <v>43183.6397624315</v>
      </c>
      <c r="B5012" s="1">
        <v>5012</v>
      </c>
      <c r="C5012" s="1">
        <v>-0.32611099999999998</v>
      </c>
      <c r="D5012" s="1">
        <v>-1.321221</v>
      </c>
      <c r="E5012" s="1">
        <v>25.611008000000002</v>
      </c>
      <c r="F5012" s="1">
        <v>-1.3707530000000001</v>
      </c>
      <c r="G5012" s="1">
        <v>0.21480399999999999</v>
      </c>
      <c r="H5012" s="1">
        <v>0.28434300000000001</v>
      </c>
      <c r="I5012" s="1">
        <v>0.339922</v>
      </c>
      <c r="J5012" s="1">
        <v>899.97733700000003</v>
      </c>
      <c r="K5012">
        <f t="shared" si="158"/>
        <v>6.9539000000000017E-2</v>
      </c>
      <c r="L5012">
        <f t="shared" si="159"/>
        <v>5.557899999999999E-2</v>
      </c>
    </row>
    <row r="5013" spans="1:12" x14ac:dyDescent="0.2">
      <c r="A5013" s="2">
        <v>43183.639774005598</v>
      </c>
      <c r="B5013" s="1">
        <v>5013</v>
      </c>
      <c r="C5013" s="1">
        <v>-0.32125500000000001</v>
      </c>
      <c r="D5013" s="1">
        <v>-1.3350029999999999</v>
      </c>
      <c r="E5013" s="1">
        <v>25.612321000000001</v>
      </c>
      <c r="F5013" s="1">
        <v>-1.3194349999999999</v>
      </c>
      <c r="G5013" s="1">
        <v>0.21451500000000001</v>
      </c>
      <c r="H5013" s="1">
        <v>0.285493</v>
      </c>
      <c r="I5013" s="1">
        <v>0.33963700000000002</v>
      </c>
      <c r="J5013" s="1">
        <v>900.679844</v>
      </c>
      <c r="K5013">
        <f t="shared" si="158"/>
        <v>7.0977999999999986E-2</v>
      </c>
      <c r="L5013">
        <f t="shared" si="159"/>
        <v>5.4144000000000025E-2</v>
      </c>
    </row>
    <row r="5014" spans="1:12" x14ac:dyDescent="0.2">
      <c r="A5014" s="2">
        <v>43183.639785579602</v>
      </c>
      <c r="B5014" s="1">
        <v>5014</v>
      </c>
      <c r="C5014" s="1">
        <v>-0.33503699999999997</v>
      </c>
      <c r="D5014" s="1">
        <v>-1.330409</v>
      </c>
      <c r="E5014" s="1">
        <v>25.622298000000001</v>
      </c>
      <c r="F5014" s="1">
        <v>-1.3090660000000001</v>
      </c>
      <c r="G5014" s="1">
        <v>0.213916</v>
      </c>
      <c r="H5014" s="1">
        <v>0.28332000000000002</v>
      </c>
      <c r="I5014" s="1">
        <v>0.33976600000000001</v>
      </c>
      <c r="J5014" s="1">
        <v>903.62188400000002</v>
      </c>
      <c r="K5014">
        <f t="shared" si="158"/>
        <v>6.9404000000000021E-2</v>
      </c>
      <c r="L5014">
        <f t="shared" si="159"/>
        <v>5.6445999999999996E-2</v>
      </c>
    </row>
    <row r="5015" spans="1:12" x14ac:dyDescent="0.2">
      <c r="A5015" s="2">
        <v>43183.639797153701</v>
      </c>
      <c r="B5015" s="1">
        <v>5015</v>
      </c>
      <c r="C5015" s="1">
        <v>-0.328737</v>
      </c>
      <c r="D5015" s="1">
        <v>-1.320565</v>
      </c>
      <c r="E5015" s="1">
        <v>25.619672000000001</v>
      </c>
      <c r="F5015" s="1">
        <v>-1.2979099999999999</v>
      </c>
      <c r="G5015" s="1">
        <v>0.21440999999999999</v>
      </c>
      <c r="H5015" s="1">
        <v>0.28384999999999999</v>
      </c>
      <c r="I5015" s="1">
        <v>0.33989399999999997</v>
      </c>
      <c r="J5015" s="1">
        <v>900.87315100000001</v>
      </c>
      <c r="K5015">
        <f t="shared" si="158"/>
        <v>6.9440000000000002E-2</v>
      </c>
      <c r="L5015">
        <f t="shared" si="159"/>
        <v>5.6043999999999983E-2</v>
      </c>
    </row>
    <row r="5016" spans="1:12" x14ac:dyDescent="0.2">
      <c r="A5016" s="2">
        <v>43183.639808727799</v>
      </c>
      <c r="B5016" s="1">
        <v>5016</v>
      </c>
      <c r="C5016" s="1">
        <v>-0.32506099999999999</v>
      </c>
      <c r="D5016" s="1">
        <v>-1.3151839999999999</v>
      </c>
      <c r="E5016" s="1">
        <v>25.610088999999999</v>
      </c>
      <c r="F5016" s="1">
        <v>-1.300929</v>
      </c>
      <c r="G5016" s="1">
        <v>0.21402599999999999</v>
      </c>
      <c r="H5016" s="1">
        <v>0.28515699999999999</v>
      </c>
      <c r="I5016" s="1">
        <v>0.34005099999999999</v>
      </c>
      <c r="J5016" s="1">
        <v>899.21353799999997</v>
      </c>
      <c r="K5016">
        <f t="shared" si="158"/>
        <v>7.1131E-2</v>
      </c>
      <c r="L5016">
        <f t="shared" si="159"/>
        <v>5.4893999999999998E-2</v>
      </c>
    </row>
    <row r="5017" spans="1:12" x14ac:dyDescent="0.2">
      <c r="A5017" s="2">
        <v>43183.639820301803</v>
      </c>
      <c r="B5017" s="1">
        <v>5017</v>
      </c>
      <c r="C5017" s="1">
        <v>-0.33687499999999998</v>
      </c>
      <c r="D5017" s="1">
        <v>-1.318727</v>
      </c>
      <c r="E5017" s="1">
        <v>25.617177999999999</v>
      </c>
      <c r="F5017" s="1">
        <v>-1.3333470000000001</v>
      </c>
      <c r="G5017" s="1">
        <v>0.214305</v>
      </c>
      <c r="H5017" s="1">
        <v>0.28507300000000002</v>
      </c>
      <c r="I5017" s="1">
        <v>0.33998600000000001</v>
      </c>
      <c r="J5017" s="1">
        <v>900.17064500000004</v>
      </c>
      <c r="K5017">
        <f t="shared" si="158"/>
        <v>7.0768000000000025E-2</v>
      </c>
      <c r="L5017">
        <f t="shared" si="159"/>
        <v>5.491299999999999E-2</v>
      </c>
    </row>
    <row r="5018" spans="1:12" x14ac:dyDescent="0.2">
      <c r="A5018" s="2">
        <v>43183.639831875902</v>
      </c>
      <c r="B5018" s="1">
        <v>5018</v>
      </c>
      <c r="C5018" s="1">
        <v>-0.33844999999999997</v>
      </c>
      <c r="D5018" s="1">
        <v>-1.3161020000000001</v>
      </c>
      <c r="E5018" s="1">
        <v>25.617833999999998</v>
      </c>
      <c r="F5018" s="1">
        <v>-1.2837350000000001</v>
      </c>
      <c r="G5018" s="1">
        <v>0.21462500000000001</v>
      </c>
      <c r="H5018" s="1">
        <v>0.28623900000000002</v>
      </c>
      <c r="I5018" s="1">
        <v>0.34015200000000001</v>
      </c>
      <c r="J5018" s="1">
        <v>901.01931000000002</v>
      </c>
      <c r="K5018">
        <f t="shared" si="158"/>
        <v>7.1614000000000011E-2</v>
      </c>
      <c r="L5018">
        <f t="shared" si="159"/>
        <v>5.3912999999999989E-2</v>
      </c>
    </row>
    <row r="5019" spans="1:12" x14ac:dyDescent="0.2">
      <c r="A5019" s="2">
        <v>43183.639843450001</v>
      </c>
      <c r="B5019" s="1">
        <v>5019</v>
      </c>
      <c r="C5019" s="1">
        <v>-0.33950000000000002</v>
      </c>
      <c r="D5019" s="1">
        <v>-1.3172839999999999</v>
      </c>
      <c r="E5019" s="1">
        <v>25.612977000000001</v>
      </c>
      <c r="F5019" s="1">
        <v>-1.2656229999999999</v>
      </c>
      <c r="G5019" s="1">
        <v>0.214924</v>
      </c>
      <c r="H5019" s="1">
        <v>0.28465800000000002</v>
      </c>
      <c r="I5019" s="1">
        <v>0.340005</v>
      </c>
      <c r="J5019" s="1">
        <v>902.80150800000001</v>
      </c>
      <c r="K5019">
        <f t="shared" si="158"/>
        <v>6.9734000000000018E-2</v>
      </c>
      <c r="L5019">
        <f t="shared" si="159"/>
        <v>5.534699999999998E-2</v>
      </c>
    </row>
    <row r="5020" spans="1:12" x14ac:dyDescent="0.2">
      <c r="A5020" s="2">
        <v>43183.639855024099</v>
      </c>
      <c r="B5020" s="1">
        <v>5020</v>
      </c>
      <c r="C5020" s="1">
        <v>-0.323355</v>
      </c>
      <c r="D5020" s="1">
        <v>-1.324503</v>
      </c>
      <c r="E5020" s="1">
        <v>25.612452000000001</v>
      </c>
      <c r="F5020" s="1">
        <v>-1.330066</v>
      </c>
      <c r="G5020" s="1">
        <v>0.21498200000000001</v>
      </c>
      <c r="H5020" s="1">
        <v>0.28472700000000001</v>
      </c>
      <c r="I5020" s="1">
        <v>0.34015200000000001</v>
      </c>
      <c r="J5020" s="1">
        <v>900.49596599999995</v>
      </c>
      <c r="K5020">
        <f t="shared" si="158"/>
        <v>6.9745000000000001E-2</v>
      </c>
      <c r="L5020">
        <f t="shared" si="159"/>
        <v>5.5425000000000002E-2</v>
      </c>
    </row>
    <row r="5021" spans="1:12" x14ac:dyDescent="0.2">
      <c r="A5021" s="2">
        <v>43183.639866598103</v>
      </c>
      <c r="B5021" s="1">
        <v>5021</v>
      </c>
      <c r="C5021" s="1">
        <v>-0.32768599999999998</v>
      </c>
      <c r="D5021" s="1">
        <v>-1.3172839999999999</v>
      </c>
      <c r="E5021" s="1">
        <v>25.604444999999998</v>
      </c>
      <c r="F5021" s="1">
        <v>-1.3395159999999999</v>
      </c>
      <c r="G5021" s="1">
        <v>0.214893</v>
      </c>
      <c r="H5021" s="1">
        <v>0.28573500000000002</v>
      </c>
      <c r="I5021" s="1">
        <v>0.34045500000000001</v>
      </c>
      <c r="J5021" s="1">
        <v>900.43467399999997</v>
      </c>
      <c r="K5021">
        <f t="shared" si="158"/>
        <v>7.0842000000000016E-2</v>
      </c>
      <c r="L5021">
        <f t="shared" si="159"/>
        <v>5.4719999999999991E-2</v>
      </c>
    </row>
    <row r="5022" spans="1:12" x14ac:dyDescent="0.2">
      <c r="A5022" s="2">
        <v>43183.639878172202</v>
      </c>
      <c r="B5022" s="1">
        <v>5022</v>
      </c>
      <c r="C5022" s="1">
        <v>-0.319942</v>
      </c>
      <c r="D5022" s="1">
        <v>-1.3182020000000001</v>
      </c>
      <c r="E5022" s="1">
        <v>25.60707</v>
      </c>
      <c r="F5022" s="1">
        <v>-1.210367</v>
      </c>
      <c r="G5022" s="1">
        <v>0.21473500000000001</v>
      </c>
      <c r="H5022" s="1">
        <v>0.28381299999999998</v>
      </c>
      <c r="I5022" s="1">
        <v>0.34025300000000003</v>
      </c>
      <c r="J5022" s="1">
        <v>901.33520199999998</v>
      </c>
      <c r="K5022">
        <f t="shared" si="158"/>
        <v>6.9077999999999973E-2</v>
      </c>
      <c r="L5022">
        <f t="shared" si="159"/>
        <v>5.6440000000000046E-2</v>
      </c>
    </row>
    <row r="5023" spans="1:12" x14ac:dyDescent="0.2">
      <c r="A5023" s="2">
        <v>43183.6398897463</v>
      </c>
      <c r="B5023" s="1">
        <v>5023</v>
      </c>
      <c r="C5023" s="1">
        <v>-0.32256699999999999</v>
      </c>
      <c r="D5023" s="1">
        <v>-1.3172839999999999</v>
      </c>
      <c r="E5023" s="1">
        <v>25.612583999999998</v>
      </c>
      <c r="F5023" s="1">
        <v>-1.3055220000000001</v>
      </c>
      <c r="G5023" s="1">
        <v>0.21443599999999999</v>
      </c>
      <c r="H5023" s="1">
        <v>0.28394399999999997</v>
      </c>
      <c r="I5023" s="1">
        <v>0.34028000000000003</v>
      </c>
      <c r="J5023" s="1">
        <v>899.36912700000005</v>
      </c>
      <c r="K5023">
        <f t="shared" si="158"/>
        <v>6.9507999999999986E-2</v>
      </c>
      <c r="L5023">
        <f t="shared" si="159"/>
        <v>5.6336000000000053E-2</v>
      </c>
    </row>
    <row r="5024" spans="1:12" x14ac:dyDescent="0.2">
      <c r="A5024" s="2">
        <v>43183.639901320399</v>
      </c>
      <c r="B5024" s="1">
        <v>5024</v>
      </c>
      <c r="C5024" s="1">
        <v>-0.32453599999999999</v>
      </c>
      <c r="D5024" s="1">
        <v>-1.314527</v>
      </c>
      <c r="E5024" s="1">
        <v>25.612583999999998</v>
      </c>
      <c r="F5024" s="1">
        <v>-1.336103</v>
      </c>
      <c r="G5024" s="1">
        <v>0.214084</v>
      </c>
      <c r="H5024" s="1">
        <v>0.28345100000000001</v>
      </c>
      <c r="I5024" s="1">
        <v>0.339839</v>
      </c>
      <c r="J5024" s="1">
        <v>897.64822200000003</v>
      </c>
      <c r="K5024">
        <f t="shared" si="158"/>
        <v>6.9367000000000012E-2</v>
      </c>
      <c r="L5024">
        <f t="shared" si="159"/>
        <v>5.6387999999999994E-2</v>
      </c>
    </row>
    <row r="5025" spans="1:12" x14ac:dyDescent="0.2">
      <c r="A5025" s="2">
        <v>43183.639912894403</v>
      </c>
      <c r="B5025" s="1">
        <v>5025</v>
      </c>
      <c r="C5025" s="1">
        <v>-0.328737</v>
      </c>
      <c r="D5025" s="1">
        <v>-1.3066519999999999</v>
      </c>
      <c r="E5025" s="1">
        <v>25.613765000000001</v>
      </c>
      <c r="F5025" s="1">
        <v>-1.2629980000000001</v>
      </c>
      <c r="G5025" s="1">
        <v>0.21459400000000001</v>
      </c>
      <c r="H5025" s="1">
        <v>0.28385500000000002</v>
      </c>
      <c r="I5025" s="1">
        <v>0.33979300000000001</v>
      </c>
      <c r="J5025" s="1">
        <v>898.57703900000001</v>
      </c>
      <c r="K5025">
        <f t="shared" si="158"/>
        <v>6.9261000000000017E-2</v>
      </c>
      <c r="L5025">
        <f t="shared" si="159"/>
        <v>5.5937999999999988E-2</v>
      </c>
    </row>
    <row r="5026" spans="1:12" x14ac:dyDescent="0.2">
      <c r="A5026" s="2">
        <v>43183.639924468502</v>
      </c>
      <c r="B5026" s="1">
        <v>5026</v>
      </c>
      <c r="C5026" s="1">
        <v>-0.33385599999999999</v>
      </c>
      <c r="D5026" s="1">
        <v>-1.3175460000000001</v>
      </c>
      <c r="E5026" s="1">
        <v>25.613371000000001</v>
      </c>
      <c r="F5026" s="1">
        <v>-1.27691</v>
      </c>
      <c r="G5026" s="1">
        <v>0.21412100000000001</v>
      </c>
      <c r="H5026" s="1">
        <v>0.284937</v>
      </c>
      <c r="I5026" s="1">
        <v>0.33979300000000001</v>
      </c>
      <c r="J5026" s="1">
        <v>899.61429699999997</v>
      </c>
      <c r="K5026">
        <f t="shared" si="158"/>
        <v>7.081599999999999E-2</v>
      </c>
      <c r="L5026">
        <f t="shared" si="159"/>
        <v>5.4856000000000016E-2</v>
      </c>
    </row>
    <row r="5027" spans="1:12" x14ac:dyDescent="0.2">
      <c r="A5027" s="2">
        <v>43183.6399360426</v>
      </c>
      <c r="B5027" s="1">
        <v>5027</v>
      </c>
      <c r="C5027" s="1">
        <v>-0.33871200000000001</v>
      </c>
      <c r="D5027" s="1">
        <v>-1.3290960000000001</v>
      </c>
      <c r="E5027" s="1">
        <v>25.627680000000002</v>
      </c>
      <c r="F5027" s="1">
        <v>-1.314578</v>
      </c>
      <c r="G5027" s="1">
        <v>0.21470900000000001</v>
      </c>
      <c r="H5027" s="1">
        <v>0.28386600000000001</v>
      </c>
      <c r="I5027" s="1">
        <v>0.33969199999999999</v>
      </c>
      <c r="J5027" s="1">
        <v>900.93444399999998</v>
      </c>
      <c r="K5027">
        <f t="shared" si="158"/>
        <v>6.9156999999999996E-2</v>
      </c>
      <c r="L5027">
        <f t="shared" si="159"/>
        <v>5.5825999999999987E-2</v>
      </c>
    </row>
    <row r="5028" spans="1:12" x14ac:dyDescent="0.2">
      <c r="A5028" s="2">
        <v>43183.639947616699</v>
      </c>
      <c r="B5028" s="1">
        <v>5028</v>
      </c>
      <c r="C5028" s="1">
        <v>-0.32807999999999998</v>
      </c>
      <c r="D5028" s="1">
        <v>-1.323059</v>
      </c>
      <c r="E5028" s="1">
        <v>25.627548999999998</v>
      </c>
      <c r="F5028" s="1">
        <v>-1.3061780000000001</v>
      </c>
      <c r="G5028" s="1">
        <v>0.21402099999999999</v>
      </c>
      <c r="H5028" s="1">
        <v>0.28392299999999998</v>
      </c>
      <c r="I5028" s="1">
        <v>0.33956399999999998</v>
      </c>
      <c r="J5028" s="1">
        <v>899.35026800000003</v>
      </c>
      <c r="K5028">
        <f t="shared" si="158"/>
        <v>6.9901999999999992E-2</v>
      </c>
      <c r="L5028">
        <f t="shared" si="159"/>
        <v>5.5640999999999996E-2</v>
      </c>
    </row>
    <row r="5029" spans="1:12" x14ac:dyDescent="0.2">
      <c r="A5029" s="2">
        <v>43183.639959190703</v>
      </c>
      <c r="B5029" s="1">
        <v>5029</v>
      </c>
      <c r="C5029" s="1">
        <v>-0.31180400000000003</v>
      </c>
      <c r="D5029" s="1">
        <v>-1.313215</v>
      </c>
      <c r="E5029" s="1">
        <v>25.610220999999999</v>
      </c>
      <c r="F5029" s="1">
        <v>-1.248035</v>
      </c>
      <c r="G5029" s="1">
        <v>0.21473</v>
      </c>
      <c r="H5029" s="1">
        <v>0.28487899999999999</v>
      </c>
      <c r="I5029" s="1">
        <v>0.33988499999999999</v>
      </c>
      <c r="J5029" s="1">
        <v>898.53460600000005</v>
      </c>
      <c r="K5029">
        <f t="shared" si="158"/>
        <v>7.0148999999999989E-2</v>
      </c>
      <c r="L5029">
        <f t="shared" si="159"/>
        <v>5.5005999999999999E-2</v>
      </c>
    </row>
    <row r="5030" spans="1:12" x14ac:dyDescent="0.2">
      <c r="A5030" s="2">
        <v>43183.639970764802</v>
      </c>
      <c r="B5030" s="1">
        <v>5030</v>
      </c>
      <c r="C5030" s="1">
        <v>-0.321517</v>
      </c>
      <c r="D5030" s="1">
        <v>-1.337628</v>
      </c>
      <c r="E5030" s="1">
        <v>25.620854000000001</v>
      </c>
      <c r="F5030" s="1">
        <v>-1.286097</v>
      </c>
      <c r="G5030" s="1">
        <v>0.21471999999999999</v>
      </c>
      <c r="H5030" s="1">
        <v>0.284501</v>
      </c>
      <c r="I5030" s="1">
        <v>0.33996799999999999</v>
      </c>
      <c r="J5030" s="1">
        <v>899.71330799999998</v>
      </c>
      <c r="K5030">
        <f t="shared" si="158"/>
        <v>6.978100000000001E-2</v>
      </c>
      <c r="L5030">
        <f t="shared" si="159"/>
        <v>5.5466999999999989E-2</v>
      </c>
    </row>
    <row r="5031" spans="1:12" x14ac:dyDescent="0.2">
      <c r="A5031" s="2">
        <v>43183.6399823389</v>
      </c>
      <c r="B5031" s="1">
        <v>5031</v>
      </c>
      <c r="C5031" s="1">
        <v>-0.33910600000000002</v>
      </c>
      <c r="D5031" s="1">
        <v>-1.3363149999999999</v>
      </c>
      <c r="E5031" s="1">
        <v>25.618490999999999</v>
      </c>
      <c r="F5031" s="1">
        <v>-1.3492280000000001</v>
      </c>
      <c r="G5031" s="1">
        <v>0.21448900000000001</v>
      </c>
      <c r="H5031" s="1">
        <v>0.28453800000000001</v>
      </c>
      <c r="I5031" s="1">
        <v>0.33931600000000001</v>
      </c>
      <c r="J5031" s="1">
        <v>900.486537</v>
      </c>
      <c r="K5031">
        <f t="shared" si="158"/>
        <v>7.0049E-2</v>
      </c>
      <c r="L5031">
        <f t="shared" si="159"/>
        <v>5.4777999999999993E-2</v>
      </c>
    </row>
    <row r="5032" spans="1:12" x14ac:dyDescent="0.2">
      <c r="A5032" s="2">
        <v>43183.639993912999</v>
      </c>
      <c r="B5032" s="1">
        <v>5032</v>
      </c>
      <c r="C5032" s="1">
        <v>-0.32414199999999999</v>
      </c>
      <c r="D5032" s="1">
        <v>-1.322271</v>
      </c>
      <c r="E5032" s="1">
        <v>25.604707000000001</v>
      </c>
      <c r="F5032" s="1">
        <v>-1.21601</v>
      </c>
      <c r="G5032" s="1">
        <v>0.214588</v>
      </c>
      <c r="H5032" s="1">
        <v>0.28413300000000002</v>
      </c>
      <c r="I5032" s="1">
        <v>0.33965600000000001</v>
      </c>
      <c r="J5032" s="1">
        <v>900.21779300000003</v>
      </c>
      <c r="K5032">
        <f t="shared" si="158"/>
        <v>6.9545000000000023E-2</v>
      </c>
      <c r="L5032">
        <f t="shared" si="159"/>
        <v>5.5522999999999989E-2</v>
      </c>
    </row>
    <row r="5033" spans="1:12" x14ac:dyDescent="0.2">
      <c r="A5033" s="2">
        <v>43183.640005487003</v>
      </c>
      <c r="B5033" s="1">
        <v>5033</v>
      </c>
      <c r="C5033" s="1">
        <v>-0.328212</v>
      </c>
      <c r="D5033" s="1">
        <v>-1.3161020000000001</v>
      </c>
      <c r="E5033" s="1">
        <v>25.607989</v>
      </c>
      <c r="F5033" s="1">
        <v>-1.2874099999999999</v>
      </c>
      <c r="G5033" s="1">
        <v>0.2142</v>
      </c>
      <c r="H5033" s="1">
        <v>0.28403899999999999</v>
      </c>
      <c r="I5033" s="1">
        <v>0.33977499999999999</v>
      </c>
      <c r="J5033" s="1">
        <v>900.01505599999996</v>
      </c>
      <c r="K5033">
        <f t="shared" si="158"/>
        <v>6.9838999999999984E-2</v>
      </c>
      <c r="L5033">
        <f t="shared" si="159"/>
        <v>5.5736000000000008E-2</v>
      </c>
    </row>
    <row r="5034" spans="1:12" x14ac:dyDescent="0.2">
      <c r="A5034" s="2">
        <v>43183.640017061101</v>
      </c>
      <c r="B5034" s="1">
        <v>5034</v>
      </c>
      <c r="C5034" s="1">
        <v>-0.33805600000000002</v>
      </c>
      <c r="D5034" s="1">
        <v>-1.3206960000000001</v>
      </c>
      <c r="E5034" s="1">
        <v>25.616652999999999</v>
      </c>
      <c r="F5034" s="1">
        <v>-1.26956</v>
      </c>
      <c r="G5034" s="1">
        <v>0.214084</v>
      </c>
      <c r="H5034" s="1">
        <v>0.28367100000000001</v>
      </c>
      <c r="I5034" s="1">
        <v>0.339555</v>
      </c>
      <c r="J5034" s="1">
        <v>898.33658400000002</v>
      </c>
      <c r="K5034">
        <f t="shared" si="158"/>
        <v>6.958700000000001E-2</v>
      </c>
      <c r="L5034">
        <f t="shared" si="159"/>
        <v>5.5883999999999989E-2</v>
      </c>
    </row>
    <row r="5035" spans="1:12" x14ac:dyDescent="0.2">
      <c r="A5035" s="2">
        <v>43183.6400286352</v>
      </c>
      <c r="B5035" s="1">
        <v>5035</v>
      </c>
      <c r="C5035" s="1">
        <v>-0.32401099999999999</v>
      </c>
      <c r="D5035" s="1">
        <v>-1.315709</v>
      </c>
      <c r="E5035" s="1">
        <v>25.604313000000001</v>
      </c>
      <c r="F5035" s="1">
        <v>-1.1975039999999999</v>
      </c>
      <c r="G5035" s="1">
        <v>0.21431500000000001</v>
      </c>
      <c r="H5035" s="1">
        <v>0.28548800000000002</v>
      </c>
      <c r="I5035" s="1">
        <v>0.33959099999999998</v>
      </c>
      <c r="J5035" s="1">
        <v>900.28380000000004</v>
      </c>
      <c r="K5035">
        <f t="shared" si="158"/>
        <v>7.1173000000000014E-2</v>
      </c>
      <c r="L5035">
        <f t="shared" si="159"/>
        <v>5.4102999999999957E-2</v>
      </c>
    </row>
    <row r="5036" spans="1:12" x14ac:dyDescent="0.2">
      <c r="A5036" s="2">
        <v>43183.640040209299</v>
      </c>
      <c r="B5036" s="1">
        <v>5036</v>
      </c>
      <c r="C5036" s="1">
        <v>-0.318498</v>
      </c>
      <c r="D5036" s="1">
        <v>-1.322665</v>
      </c>
      <c r="E5036" s="1">
        <v>25.609826999999999</v>
      </c>
      <c r="F5036" s="1">
        <v>-1.2732349999999999</v>
      </c>
      <c r="G5036" s="1">
        <v>0.21498700000000001</v>
      </c>
      <c r="H5036" s="1">
        <v>0.28608099999999997</v>
      </c>
      <c r="I5036" s="1">
        <v>0.33965600000000001</v>
      </c>
      <c r="J5036" s="1">
        <v>901.46250199999997</v>
      </c>
      <c r="K5036">
        <f t="shared" si="158"/>
        <v>7.1093999999999963E-2</v>
      </c>
      <c r="L5036">
        <f t="shared" si="159"/>
        <v>5.3575000000000039E-2</v>
      </c>
    </row>
    <row r="5037" spans="1:12" x14ac:dyDescent="0.2">
      <c r="A5037" s="2">
        <v>43183.640051783303</v>
      </c>
      <c r="B5037" s="1">
        <v>5037</v>
      </c>
      <c r="C5037" s="1">
        <v>-0.32086100000000001</v>
      </c>
      <c r="D5037" s="1">
        <v>-1.320171</v>
      </c>
      <c r="E5037" s="1">
        <v>25.604050999999998</v>
      </c>
      <c r="F5037" s="1">
        <v>-1.195011</v>
      </c>
      <c r="G5037" s="1">
        <v>0.21531800000000001</v>
      </c>
      <c r="H5037" s="1">
        <v>0.28696899999999997</v>
      </c>
      <c r="I5037" s="1">
        <v>0.33983000000000002</v>
      </c>
      <c r="J5037" s="1">
        <v>902.12257499999998</v>
      </c>
      <c r="K5037">
        <f t="shared" si="158"/>
        <v>7.1650999999999965E-2</v>
      </c>
      <c r="L5037">
        <f t="shared" si="159"/>
        <v>5.2861000000000047E-2</v>
      </c>
    </row>
    <row r="5038" spans="1:12" x14ac:dyDescent="0.2">
      <c r="A5038" s="2">
        <v>43183.640063357401</v>
      </c>
      <c r="B5038" s="1">
        <v>5038</v>
      </c>
      <c r="C5038" s="1">
        <v>-0.33228099999999999</v>
      </c>
      <c r="D5038" s="1">
        <v>-1.3200400000000001</v>
      </c>
      <c r="E5038" s="1">
        <v>25.603525999999999</v>
      </c>
      <c r="F5038" s="1">
        <v>-1.3521160000000001</v>
      </c>
      <c r="G5038" s="1">
        <v>0.21474099999999999</v>
      </c>
      <c r="H5038" s="1">
        <v>0.28403400000000001</v>
      </c>
      <c r="I5038" s="1">
        <v>0.33991300000000002</v>
      </c>
      <c r="J5038" s="1">
        <v>902.88637400000005</v>
      </c>
      <c r="K5038">
        <f t="shared" si="158"/>
        <v>6.9293000000000021E-2</v>
      </c>
      <c r="L5038">
        <f t="shared" si="159"/>
        <v>5.5879000000000012E-2</v>
      </c>
    </row>
    <row r="5039" spans="1:12" x14ac:dyDescent="0.2">
      <c r="A5039" s="2">
        <v>43183.6400749315</v>
      </c>
      <c r="B5039" s="1">
        <v>5039</v>
      </c>
      <c r="C5039" s="1">
        <v>-0.318498</v>
      </c>
      <c r="D5039" s="1">
        <v>-1.3280460000000001</v>
      </c>
      <c r="E5039" s="1">
        <v>25.605363000000001</v>
      </c>
      <c r="F5039" s="1">
        <v>-1.277172</v>
      </c>
      <c r="G5039" s="1">
        <v>0.21513399999999999</v>
      </c>
      <c r="H5039" s="1">
        <v>0.28486299999999998</v>
      </c>
      <c r="I5039" s="1">
        <v>0.33998600000000001</v>
      </c>
      <c r="J5039" s="1">
        <v>900.82600300000001</v>
      </c>
      <c r="K5039">
        <f t="shared" si="158"/>
        <v>6.9728999999999985E-2</v>
      </c>
      <c r="L5039">
        <f t="shared" si="159"/>
        <v>5.5123000000000033E-2</v>
      </c>
    </row>
    <row r="5040" spans="1:12" x14ac:dyDescent="0.2">
      <c r="A5040" s="2">
        <v>43183.640086505497</v>
      </c>
      <c r="B5040" s="1">
        <v>5040</v>
      </c>
      <c r="C5040" s="1">
        <v>-0.33057399999999998</v>
      </c>
      <c r="D5040" s="1">
        <v>-1.3206960000000001</v>
      </c>
      <c r="E5040" s="1">
        <v>25.595517999999998</v>
      </c>
      <c r="F5040" s="1">
        <v>-1.3116909999999999</v>
      </c>
      <c r="G5040" s="1">
        <v>0.21484</v>
      </c>
      <c r="H5040" s="1">
        <v>0.284522</v>
      </c>
      <c r="I5040" s="1">
        <v>0.33949000000000001</v>
      </c>
      <c r="J5040" s="1">
        <v>899.80760399999997</v>
      </c>
      <c r="K5040">
        <f t="shared" si="158"/>
        <v>6.9681999999999994E-2</v>
      </c>
      <c r="L5040">
        <f t="shared" si="159"/>
        <v>5.4968000000000017E-2</v>
      </c>
    </row>
    <row r="5041" spans="1:12" x14ac:dyDescent="0.2">
      <c r="A5041" s="2">
        <v>43183.640098079602</v>
      </c>
      <c r="B5041" s="1">
        <v>5041</v>
      </c>
      <c r="C5041" s="1">
        <v>-0.317054</v>
      </c>
      <c r="D5041" s="1">
        <v>-1.3227960000000001</v>
      </c>
      <c r="E5041" s="1">
        <v>25.596437000000002</v>
      </c>
      <c r="F5041" s="1">
        <v>-1.3119529999999999</v>
      </c>
      <c r="G5041" s="1">
        <v>0.214536</v>
      </c>
      <c r="H5041" s="1">
        <v>0.28429100000000002</v>
      </c>
      <c r="I5041" s="1">
        <v>0.33997699999999997</v>
      </c>
      <c r="J5041" s="1">
        <v>899.33612300000004</v>
      </c>
      <c r="K5041">
        <f t="shared" si="158"/>
        <v>6.9755000000000011E-2</v>
      </c>
      <c r="L5041">
        <f t="shared" si="159"/>
        <v>5.5685999999999958E-2</v>
      </c>
    </row>
    <row r="5042" spans="1:12" x14ac:dyDescent="0.2">
      <c r="A5042" s="2">
        <v>43183.640109653701</v>
      </c>
      <c r="B5042" s="1">
        <v>5042</v>
      </c>
      <c r="C5042" s="1">
        <v>-0.34186299999999997</v>
      </c>
      <c r="D5042" s="1">
        <v>-1.317677</v>
      </c>
      <c r="E5042" s="1">
        <v>25.596962000000001</v>
      </c>
      <c r="F5042" s="1">
        <v>-1.2725789999999999</v>
      </c>
      <c r="G5042" s="1">
        <v>0.21485099999999999</v>
      </c>
      <c r="H5042" s="1">
        <v>0.284055</v>
      </c>
      <c r="I5042" s="1">
        <v>0.33950900000000001</v>
      </c>
      <c r="J5042" s="1">
        <v>899.619012</v>
      </c>
      <c r="K5042">
        <f t="shared" si="158"/>
        <v>6.9204000000000016E-2</v>
      </c>
      <c r="L5042">
        <f t="shared" si="159"/>
        <v>5.5454000000000003E-2</v>
      </c>
    </row>
    <row r="5043" spans="1:12" x14ac:dyDescent="0.2">
      <c r="A5043" s="2">
        <v>43183.6401212278</v>
      </c>
      <c r="B5043" s="1">
        <v>5043</v>
      </c>
      <c r="C5043" s="1">
        <v>-0.32899899999999999</v>
      </c>
      <c r="D5043" s="1">
        <v>-1.326209</v>
      </c>
      <c r="E5043" s="1">
        <v>25.594467999999999</v>
      </c>
      <c r="F5043" s="1">
        <v>-1.254073</v>
      </c>
      <c r="G5043" s="1">
        <v>0.21422099999999999</v>
      </c>
      <c r="H5043" s="1">
        <v>0.284196</v>
      </c>
      <c r="I5043" s="1">
        <v>0.33925100000000002</v>
      </c>
      <c r="J5043" s="1">
        <v>898.69962399999997</v>
      </c>
      <c r="K5043">
        <f t="shared" si="158"/>
        <v>6.9975000000000009E-2</v>
      </c>
      <c r="L5043">
        <f t="shared" si="159"/>
        <v>5.5055000000000021E-2</v>
      </c>
    </row>
    <row r="5044" spans="1:12" x14ac:dyDescent="0.2">
      <c r="A5044" s="2">
        <v>43183.640132801796</v>
      </c>
      <c r="B5044" s="1">
        <v>5044</v>
      </c>
      <c r="C5044" s="1">
        <v>-0.32571800000000001</v>
      </c>
      <c r="D5044" s="1">
        <v>-1.326865</v>
      </c>
      <c r="E5044" s="1">
        <v>25.596699000000001</v>
      </c>
      <c r="F5044" s="1">
        <v>-1.211679</v>
      </c>
      <c r="G5044" s="1">
        <v>0.214557</v>
      </c>
      <c r="H5044" s="1">
        <v>0.28340900000000002</v>
      </c>
      <c r="I5044" s="1">
        <v>0.33917799999999998</v>
      </c>
      <c r="J5044" s="1">
        <v>898.85992799999997</v>
      </c>
      <c r="K5044">
        <f t="shared" si="158"/>
        <v>6.8852000000000024E-2</v>
      </c>
      <c r="L5044">
        <f t="shared" si="159"/>
        <v>5.5768999999999957E-2</v>
      </c>
    </row>
    <row r="5045" spans="1:12" x14ac:dyDescent="0.2">
      <c r="A5045" s="2">
        <v>43183.640144375902</v>
      </c>
      <c r="B5045" s="1">
        <v>5045</v>
      </c>
      <c r="C5045" s="1">
        <v>-0.31692300000000001</v>
      </c>
      <c r="D5045" s="1">
        <v>-1.3143959999999999</v>
      </c>
      <c r="E5045" s="1">
        <v>25.596699000000001</v>
      </c>
      <c r="F5045" s="1">
        <v>-1.2694289999999999</v>
      </c>
      <c r="G5045" s="1">
        <v>0.214058</v>
      </c>
      <c r="H5045" s="1">
        <v>0.28425899999999998</v>
      </c>
      <c r="I5045" s="1">
        <v>0.339389</v>
      </c>
      <c r="J5045" s="1">
        <v>898.54875100000004</v>
      </c>
      <c r="K5045">
        <f t="shared" si="158"/>
        <v>7.0200999999999986E-2</v>
      </c>
      <c r="L5045">
        <f t="shared" si="159"/>
        <v>5.5130000000000012E-2</v>
      </c>
    </row>
    <row r="5046" spans="1:12" x14ac:dyDescent="0.2">
      <c r="A5046" s="2">
        <v>43183.640155950001</v>
      </c>
      <c r="B5046" s="1">
        <v>5046</v>
      </c>
      <c r="C5046" s="1">
        <v>-0.328737</v>
      </c>
      <c r="D5046" s="1">
        <v>-1.3271280000000001</v>
      </c>
      <c r="E5046" s="1">
        <v>25.58436</v>
      </c>
      <c r="F5046" s="1">
        <v>-1.302241</v>
      </c>
      <c r="G5046" s="1">
        <v>0.214478</v>
      </c>
      <c r="H5046" s="1">
        <v>0.28431699999999999</v>
      </c>
      <c r="I5046" s="1">
        <v>0.33983000000000002</v>
      </c>
      <c r="J5046" s="1">
        <v>899.20882400000005</v>
      </c>
      <c r="K5046">
        <f t="shared" si="158"/>
        <v>6.9838999999999984E-2</v>
      </c>
      <c r="L5046">
        <f t="shared" si="159"/>
        <v>5.5513000000000035E-2</v>
      </c>
    </row>
    <row r="5047" spans="1:12" x14ac:dyDescent="0.2">
      <c r="A5047" s="2">
        <v>43183.6401675241</v>
      </c>
      <c r="B5047" s="1">
        <v>5047</v>
      </c>
      <c r="C5047" s="1">
        <v>-0.328212</v>
      </c>
      <c r="D5047" s="1">
        <v>-1.3150520000000001</v>
      </c>
      <c r="E5047" s="1">
        <v>25.586984999999999</v>
      </c>
      <c r="F5047" s="1">
        <v>-1.3362350000000001</v>
      </c>
      <c r="G5047" s="1">
        <v>0.214147</v>
      </c>
      <c r="H5047" s="1">
        <v>0.28411799999999998</v>
      </c>
      <c r="I5047" s="1">
        <v>0.339702</v>
      </c>
      <c r="J5047" s="1">
        <v>900.46767699999998</v>
      </c>
      <c r="K5047">
        <f t="shared" si="158"/>
        <v>6.9970999999999978E-2</v>
      </c>
      <c r="L5047">
        <f t="shared" si="159"/>
        <v>5.5584000000000022E-2</v>
      </c>
    </row>
    <row r="5048" spans="1:12" x14ac:dyDescent="0.2">
      <c r="A5048" s="2">
        <v>43183.640179098104</v>
      </c>
      <c r="B5048" s="1">
        <v>5048</v>
      </c>
      <c r="C5048" s="1">
        <v>-0.31876100000000002</v>
      </c>
      <c r="D5048" s="1">
        <v>-1.3122959999999999</v>
      </c>
      <c r="E5048" s="1">
        <v>25.585016</v>
      </c>
      <c r="F5048" s="1">
        <v>-1.2839970000000001</v>
      </c>
      <c r="G5048" s="1">
        <v>0.214342</v>
      </c>
      <c r="H5048" s="1">
        <v>0.28447499999999998</v>
      </c>
      <c r="I5048" s="1">
        <v>0.339169</v>
      </c>
      <c r="J5048" s="1">
        <v>899.01080200000001</v>
      </c>
      <c r="K5048">
        <f t="shared" si="158"/>
        <v>7.0132999999999973E-2</v>
      </c>
      <c r="L5048">
        <f t="shared" si="159"/>
        <v>5.469400000000002E-2</v>
      </c>
    </row>
    <row r="5049" spans="1:12" x14ac:dyDescent="0.2">
      <c r="A5049" s="2">
        <v>43183.640190672202</v>
      </c>
      <c r="B5049" s="1">
        <v>5049</v>
      </c>
      <c r="C5049" s="1">
        <v>-0.324799</v>
      </c>
      <c r="D5049" s="1">
        <v>-1.323715</v>
      </c>
      <c r="E5049" s="1">
        <v>25.587510000000002</v>
      </c>
      <c r="F5049" s="1">
        <v>-1.1640360000000001</v>
      </c>
      <c r="G5049" s="1">
        <v>0.21412600000000001</v>
      </c>
      <c r="H5049" s="1">
        <v>0.28413300000000002</v>
      </c>
      <c r="I5049" s="1">
        <v>0.33969199999999999</v>
      </c>
      <c r="J5049" s="1">
        <v>898.59589900000003</v>
      </c>
      <c r="K5049">
        <f t="shared" si="158"/>
        <v>7.0007000000000014E-2</v>
      </c>
      <c r="L5049">
        <f t="shared" si="159"/>
        <v>5.555899999999997E-2</v>
      </c>
    </row>
    <row r="5050" spans="1:12" x14ac:dyDescent="0.2">
      <c r="A5050" s="2">
        <v>43183.640202246301</v>
      </c>
      <c r="B5050" s="1">
        <v>5050</v>
      </c>
      <c r="C5050" s="1">
        <v>-0.32204199999999999</v>
      </c>
      <c r="D5050" s="1">
        <v>-1.3363149999999999</v>
      </c>
      <c r="E5050" s="1">
        <v>25.590792</v>
      </c>
      <c r="F5050" s="1">
        <v>-1.1570800000000001</v>
      </c>
      <c r="G5050" s="1">
        <v>0.21434700000000001</v>
      </c>
      <c r="H5050" s="1">
        <v>0.28440599999999999</v>
      </c>
      <c r="I5050" s="1">
        <v>0.33961000000000002</v>
      </c>
      <c r="J5050" s="1">
        <v>898.26586199999997</v>
      </c>
      <c r="K5050">
        <f t="shared" si="158"/>
        <v>7.0058999999999982E-2</v>
      </c>
      <c r="L5050">
        <f t="shared" si="159"/>
        <v>5.5204000000000031E-2</v>
      </c>
    </row>
    <row r="5051" spans="1:12" x14ac:dyDescent="0.2">
      <c r="A5051" s="2">
        <v>43183.640213820399</v>
      </c>
      <c r="B5051" s="1">
        <v>5051</v>
      </c>
      <c r="C5051" s="1">
        <v>-0.33031199999999999</v>
      </c>
      <c r="D5051" s="1">
        <v>-1.3350029999999999</v>
      </c>
      <c r="E5051" s="1">
        <v>25.584885</v>
      </c>
      <c r="F5051" s="1">
        <v>-1.1221669999999999</v>
      </c>
      <c r="G5051" s="1">
        <v>0.21437300000000001</v>
      </c>
      <c r="H5051" s="1">
        <v>0.28389700000000001</v>
      </c>
      <c r="I5051" s="1">
        <v>0.33956399999999998</v>
      </c>
      <c r="J5051" s="1">
        <v>899.01551700000005</v>
      </c>
      <c r="K5051">
        <f t="shared" si="158"/>
        <v>6.9524000000000002E-2</v>
      </c>
      <c r="L5051">
        <f t="shared" si="159"/>
        <v>5.5666999999999967E-2</v>
      </c>
    </row>
    <row r="5052" spans="1:12" x14ac:dyDescent="0.2">
      <c r="A5052" s="2">
        <v>43183.640225394403</v>
      </c>
      <c r="B5052" s="1">
        <v>5052</v>
      </c>
      <c r="C5052" s="1">
        <v>-0.34855700000000001</v>
      </c>
      <c r="D5052" s="1">
        <v>-1.3292280000000001</v>
      </c>
      <c r="E5052" s="1">
        <v>25.581603000000001</v>
      </c>
      <c r="F5052" s="1">
        <v>-1.3175969999999999</v>
      </c>
      <c r="G5052" s="1">
        <v>0.21468300000000001</v>
      </c>
      <c r="H5052" s="1">
        <v>0.28557199999999999</v>
      </c>
      <c r="I5052" s="1">
        <v>0.33969199999999999</v>
      </c>
      <c r="J5052" s="1">
        <v>900.10935199999994</v>
      </c>
      <c r="K5052">
        <f t="shared" si="158"/>
        <v>7.088899999999998E-2</v>
      </c>
      <c r="L5052">
        <f t="shared" si="159"/>
        <v>5.4120000000000001E-2</v>
      </c>
    </row>
    <row r="5053" spans="1:12" x14ac:dyDescent="0.2">
      <c r="A5053" s="2">
        <v>43183.640236968502</v>
      </c>
      <c r="B5053" s="1">
        <v>5053</v>
      </c>
      <c r="C5053" s="1">
        <v>-0.32230500000000001</v>
      </c>
      <c r="D5053" s="1">
        <v>-1.323453</v>
      </c>
      <c r="E5053" s="1">
        <v>25.580290000000002</v>
      </c>
      <c r="F5053" s="1">
        <v>-1.3828279999999999</v>
      </c>
      <c r="G5053" s="1">
        <v>0.21528700000000001</v>
      </c>
      <c r="H5053" s="1">
        <v>0.28455900000000001</v>
      </c>
      <c r="I5053" s="1">
        <v>0.33976600000000001</v>
      </c>
      <c r="J5053" s="1">
        <v>901.64166499999999</v>
      </c>
      <c r="K5053">
        <f t="shared" si="158"/>
        <v>6.9272E-2</v>
      </c>
      <c r="L5053">
        <f t="shared" si="159"/>
        <v>5.5207000000000006E-2</v>
      </c>
    </row>
    <row r="5054" spans="1:12" x14ac:dyDescent="0.2">
      <c r="A5054" s="2">
        <v>43183.640248542601</v>
      </c>
      <c r="B5054" s="1">
        <v>5054</v>
      </c>
      <c r="C5054" s="1">
        <v>-0.31272299999999997</v>
      </c>
      <c r="D5054" s="1">
        <v>-1.3250280000000001</v>
      </c>
      <c r="E5054" s="1">
        <v>25.583441000000001</v>
      </c>
      <c r="F5054" s="1">
        <v>-1.2742849999999999</v>
      </c>
      <c r="G5054" s="1">
        <v>0.215056</v>
      </c>
      <c r="H5054" s="1">
        <v>0.28424899999999997</v>
      </c>
      <c r="I5054" s="1">
        <v>0.33946300000000001</v>
      </c>
      <c r="J5054" s="1">
        <v>900.840147</v>
      </c>
      <c r="K5054">
        <f t="shared" si="158"/>
        <v>6.9192999999999977E-2</v>
      </c>
      <c r="L5054">
        <f t="shared" si="159"/>
        <v>5.5214000000000041E-2</v>
      </c>
    </row>
    <row r="5055" spans="1:12" x14ac:dyDescent="0.2">
      <c r="A5055" s="2">
        <v>43183.640260116699</v>
      </c>
      <c r="B5055" s="1">
        <v>5055</v>
      </c>
      <c r="C5055" s="1">
        <v>-0.31797300000000001</v>
      </c>
      <c r="D5055" s="1">
        <v>-1.3309340000000001</v>
      </c>
      <c r="E5055" s="1">
        <v>25.583703</v>
      </c>
      <c r="F5055" s="1">
        <v>-1.3051280000000001</v>
      </c>
      <c r="G5055" s="1">
        <v>0.21437300000000001</v>
      </c>
      <c r="H5055" s="1">
        <v>0.28569800000000001</v>
      </c>
      <c r="I5055" s="1">
        <v>0.339619</v>
      </c>
      <c r="J5055" s="1">
        <v>898.91650600000003</v>
      </c>
      <c r="K5055">
        <f t="shared" si="158"/>
        <v>7.1325E-2</v>
      </c>
      <c r="L5055">
        <f t="shared" si="159"/>
        <v>5.3920999999999997E-2</v>
      </c>
    </row>
    <row r="5056" spans="1:12" x14ac:dyDescent="0.2">
      <c r="A5056" s="2">
        <v>43183.640271690703</v>
      </c>
      <c r="B5056" s="1">
        <v>5056</v>
      </c>
      <c r="C5056" s="1">
        <v>-0.33096799999999998</v>
      </c>
      <c r="D5056" s="1">
        <v>-1.3185960000000001</v>
      </c>
      <c r="E5056" s="1">
        <v>25.580290000000002</v>
      </c>
      <c r="F5056" s="1">
        <v>-1.402515</v>
      </c>
      <c r="G5056" s="1">
        <v>0.21487700000000001</v>
      </c>
      <c r="H5056" s="1">
        <v>0.28468500000000002</v>
      </c>
      <c r="I5056" s="1">
        <v>0.33946300000000001</v>
      </c>
      <c r="J5056" s="1">
        <v>900.68455900000004</v>
      </c>
      <c r="K5056">
        <f t="shared" si="158"/>
        <v>6.9808000000000009E-2</v>
      </c>
      <c r="L5056">
        <f t="shared" si="159"/>
        <v>5.4777999999999993E-2</v>
      </c>
    </row>
    <row r="5057" spans="1:12" x14ac:dyDescent="0.2">
      <c r="A5057" s="2">
        <v>43183.640283264802</v>
      </c>
      <c r="B5057" s="1">
        <v>5057</v>
      </c>
      <c r="C5057" s="1">
        <v>-0.33516800000000002</v>
      </c>
      <c r="D5057" s="1">
        <v>-1.312821</v>
      </c>
      <c r="E5057" s="1">
        <v>25.586065999999999</v>
      </c>
      <c r="F5057" s="1">
        <v>-1.2799290000000001</v>
      </c>
      <c r="G5057" s="1">
        <v>0.21513399999999999</v>
      </c>
      <c r="H5057" s="1">
        <v>0.28477400000000003</v>
      </c>
      <c r="I5057" s="1">
        <v>0.33986699999999997</v>
      </c>
      <c r="J5057" s="1">
        <v>900.18478900000002</v>
      </c>
      <c r="K5057">
        <f t="shared" si="158"/>
        <v>6.9640000000000035E-2</v>
      </c>
      <c r="L5057">
        <f t="shared" si="159"/>
        <v>5.5092999999999948E-2</v>
      </c>
    </row>
    <row r="5058" spans="1:12" x14ac:dyDescent="0.2">
      <c r="A5058" s="2">
        <v>43183.6402948389</v>
      </c>
      <c r="B5058" s="1">
        <v>5058</v>
      </c>
      <c r="C5058" s="1">
        <v>-0.33910600000000002</v>
      </c>
      <c r="D5058" s="1">
        <v>-1.318859</v>
      </c>
      <c r="E5058" s="1">
        <v>25.588692000000002</v>
      </c>
      <c r="F5058" s="1">
        <v>-1.203673</v>
      </c>
      <c r="G5058" s="1">
        <v>0.21462999999999999</v>
      </c>
      <c r="H5058" s="1">
        <v>0.28488400000000003</v>
      </c>
      <c r="I5058" s="1">
        <v>0.33997699999999997</v>
      </c>
      <c r="J5058" s="1">
        <v>899.14753099999996</v>
      </c>
      <c r="K5058">
        <f t="shared" si="158"/>
        <v>7.0254000000000039E-2</v>
      </c>
      <c r="L5058">
        <f t="shared" si="159"/>
        <v>5.5092999999999948E-2</v>
      </c>
    </row>
    <row r="5059" spans="1:12" x14ac:dyDescent="0.2">
      <c r="A5059" s="2">
        <v>43183.640306412999</v>
      </c>
      <c r="B5059" s="1">
        <v>5059</v>
      </c>
      <c r="C5059" s="1">
        <v>-0.34041900000000003</v>
      </c>
      <c r="D5059" s="1">
        <v>-1.3175460000000001</v>
      </c>
      <c r="E5059" s="1">
        <v>25.580027999999999</v>
      </c>
      <c r="F5059" s="1">
        <v>-1.2863599999999999</v>
      </c>
      <c r="G5059" s="1">
        <v>0.21529699999999999</v>
      </c>
      <c r="H5059" s="1">
        <v>0.28648000000000001</v>
      </c>
      <c r="I5059" s="1">
        <v>0.34028999999999998</v>
      </c>
      <c r="J5059" s="1">
        <v>901.91512399999999</v>
      </c>
      <c r="K5059">
        <f t="shared" si="158"/>
        <v>7.1183000000000024E-2</v>
      </c>
      <c r="L5059">
        <f t="shared" si="159"/>
        <v>5.3809999999999969E-2</v>
      </c>
    </row>
    <row r="5060" spans="1:12" x14ac:dyDescent="0.2">
      <c r="A5060" s="2">
        <v>43183.640317987003</v>
      </c>
      <c r="B5060" s="1">
        <v>5060</v>
      </c>
      <c r="C5060" s="1">
        <v>-0.31692300000000001</v>
      </c>
      <c r="D5060" s="1">
        <v>-1.326603</v>
      </c>
      <c r="E5060" s="1">
        <v>25.587510000000002</v>
      </c>
      <c r="F5060" s="1">
        <v>-1.3374159999999999</v>
      </c>
      <c r="G5060" s="1">
        <v>0.21480399999999999</v>
      </c>
      <c r="H5060" s="1">
        <v>0.28496300000000002</v>
      </c>
      <c r="I5060" s="1">
        <v>0.34036300000000003</v>
      </c>
      <c r="J5060" s="1">
        <v>904.31496100000004</v>
      </c>
      <c r="K5060">
        <f t="shared" si="158"/>
        <v>7.0159000000000027E-2</v>
      </c>
      <c r="L5060">
        <f t="shared" si="159"/>
        <v>5.5400000000000005E-2</v>
      </c>
    </row>
    <row r="5061" spans="1:12" x14ac:dyDescent="0.2">
      <c r="A5061" s="2">
        <v>43183.640329561102</v>
      </c>
      <c r="B5061" s="1">
        <v>5061</v>
      </c>
      <c r="C5061" s="1">
        <v>-0.31141000000000002</v>
      </c>
      <c r="D5061" s="1">
        <v>-1.314527</v>
      </c>
      <c r="E5061" s="1">
        <v>25.58436</v>
      </c>
      <c r="F5061" s="1">
        <v>-1.279404</v>
      </c>
      <c r="G5061" s="1">
        <v>0.214951</v>
      </c>
      <c r="H5061" s="1">
        <v>0.28449000000000002</v>
      </c>
      <c r="I5061" s="1">
        <v>0.33998600000000001</v>
      </c>
      <c r="J5061" s="1">
        <v>901.58980199999996</v>
      </c>
      <c r="K5061">
        <f t="shared" si="158"/>
        <v>6.9539000000000017E-2</v>
      </c>
      <c r="L5061">
        <f t="shared" si="159"/>
        <v>5.549599999999999E-2</v>
      </c>
    </row>
    <row r="5062" spans="1:12" x14ac:dyDescent="0.2">
      <c r="A5062" s="2">
        <v>43183.6403411352</v>
      </c>
      <c r="B5062" s="1">
        <v>5062</v>
      </c>
      <c r="C5062" s="1">
        <v>-0.31311600000000001</v>
      </c>
      <c r="D5062" s="1">
        <v>-1.3058639999999999</v>
      </c>
      <c r="E5062" s="1">
        <v>25.588166999999999</v>
      </c>
      <c r="F5062" s="1">
        <v>-1.257879</v>
      </c>
      <c r="G5062" s="1">
        <v>0.214588</v>
      </c>
      <c r="H5062" s="1">
        <v>0.28433799999999998</v>
      </c>
      <c r="I5062" s="1">
        <v>0.34005999999999997</v>
      </c>
      <c r="J5062" s="1">
        <v>900.83543299999997</v>
      </c>
      <c r="K5062">
        <f t="shared" si="158"/>
        <v>6.9749999999999979E-2</v>
      </c>
      <c r="L5062">
        <f t="shared" si="159"/>
        <v>5.5721999999999994E-2</v>
      </c>
    </row>
    <row r="5063" spans="1:12" x14ac:dyDescent="0.2">
      <c r="A5063" s="2">
        <v>43183.640352709299</v>
      </c>
      <c r="B5063" s="1">
        <v>5063</v>
      </c>
      <c r="C5063" s="1">
        <v>-0.32322400000000001</v>
      </c>
      <c r="D5063" s="1">
        <v>-1.342878</v>
      </c>
      <c r="E5063" s="1">
        <v>25.594073999999999</v>
      </c>
      <c r="F5063" s="1">
        <v>-1.2594540000000001</v>
      </c>
      <c r="G5063" s="1">
        <v>0.21521299999999999</v>
      </c>
      <c r="H5063" s="1">
        <v>0.28471600000000002</v>
      </c>
      <c r="I5063" s="1">
        <v>0.33985799999999999</v>
      </c>
      <c r="J5063" s="1">
        <v>900.27908500000001</v>
      </c>
      <c r="K5063">
        <f t="shared" si="158"/>
        <v>6.9503000000000037E-2</v>
      </c>
      <c r="L5063">
        <f t="shared" si="159"/>
        <v>5.5141999999999969E-2</v>
      </c>
    </row>
    <row r="5064" spans="1:12" x14ac:dyDescent="0.2">
      <c r="A5064" s="2">
        <v>43183.640364283303</v>
      </c>
      <c r="B5064" s="1">
        <v>5064</v>
      </c>
      <c r="C5064" s="1">
        <v>-0.320073</v>
      </c>
      <c r="D5064" s="1">
        <v>-1.3150520000000001</v>
      </c>
      <c r="E5064" s="1">
        <v>25.58541</v>
      </c>
      <c r="F5064" s="1">
        <v>-1.2947599999999999</v>
      </c>
      <c r="G5064" s="1">
        <v>0.215591</v>
      </c>
      <c r="H5064" s="1">
        <v>0.28484199999999998</v>
      </c>
      <c r="I5064" s="1">
        <v>0.339453</v>
      </c>
      <c r="J5064" s="1">
        <v>899.79817500000001</v>
      </c>
      <c r="K5064">
        <f t="shared" si="158"/>
        <v>6.9250999999999979E-2</v>
      </c>
      <c r="L5064">
        <f t="shared" si="159"/>
        <v>5.4611000000000021E-2</v>
      </c>
    </row>
    <row r="5065" spans="1:12" x14ac:dyDescent="0.2">
      <c r="A5065" s="2">
        <v>43183.640375857402</v>
      </c>
      <c r="B5065" s="1">
        <v>5065</v>
      </c>
      <c r="C5065" s="1">
        <v>-0.32204199999999999</v>
      </c>
      <c r="D5065" s="1">
        <v>-1.318071</v>
      </c>
      <c r="E5065" s="1">
        <v>25.586328999999999</v>
      </c>
      <c r="F5065" s="1">
        <v>-1.33361</v>
      </c>
      <c r="G5065" s="1">
        <v>0.214924</v>
      </c>
      <c r="H5065" s="1">
        <v>0.28513100000000002</v>
      </c>
      <c r="I5065" s="1">
        <v>0.33972000000000002</v>
      </c>
      <c r="J5065" s="1">
        <v>899.79817500000001</v>
      </c>
      <c r="K5065">
        <f t="shared" si="158"/>
        <v>7.0207000000000019E-2</v>
      </c>
      <c r="L5065">
        <f t="shared" si="159"/>
        <v>5.4588999999999999E-2</v>
      </c>
    </row>
    <row r="5066" spans="1:12" x14ac:dyDescent="0.2">
      <c r="A5066" s="2">
        <v>43183.6403874315</v>
      </c>
      <c r="B5066" s="1">
        <v>5066</v>
      </c>
      <c r="C5066" s="1">
        <v>-0.32493</v>
      </c>
      <c r="D5066" s="1">
        <v>-1.324109</v>
      </c>
      <c r="E5066" s="1">
        <v>25.587510000000002</v>
      </c>
      <c r="F5066" s="1">
        <v>-1.334003</v>
      </c>
      <c r="G5066" s="1">
        <v>0.214667</v>
      </c>
      <c r="H5066" s="1">
        <v>0.28432200000000002</v>
      </c>
      <c r="I5066" s="1">
        <v>0.33987600000000001</v>
      </c>
      <c r="J5066" s="1">
        <v>901.35877600000003</v>
      </c>
      <c r="K5066">
        <f t="shared" si="158"/>
        <v>6.9655000000000022E-2</v>
      </c>
      <c r="L5066">
        <f t="shared" si="159"/>
        <v>5.5553999999999992E-2</v>
      </c>
    </row>
    <row r="5067" spans="1:12" x14ac:dyDescent="0.2">
      <c r="A5067" s="2">
        <v>43183.640399005497</v>
      </c>
      <c r="B5067" s="1">
        <v>5067</v>
      </c>
      <c r="C5067" s="1">
        <v>-0.31390400000000002</v>
      </c>
      <c r="D5067" s="1">
        <v>-1.340778</v>
      </c>
      <c r="E5067" s="1">
        <v>25.585671999999999</v>
      </c>
      <c r="F5067" s="1">
        <v>-1.299091</v>
      </c>
      <c r="G5067" s="1">
        <v>0.21426799999999999</v>
      </c>
      <c r="H5067" s="1">
        <v>0.28414400000000001</v>
      </c>
      <c r="I5067" s="1">
        <v>0.34016999999999997</v>
      </c>
      <c r="J5067" s="1">
        <v>901.46721700000001</v>
      </c>
      <c r="K5067">
        <f t="shared" si="158"/>
        <v>6.9876000000000021E-2</v>
      </c>
      <c r="L5067">
        <f t="shared" si="159"/>
        <v>5.6025999999999965E-2</v>
      </c>
    </row>
    <row r="5068" spans="1:12" x14ac:dyDescent="0.2">
      <c r="A5068" s="2">
        <v>43183.640410579603</v>
      </c>
      <c r="B5068" s="1">
        <v>5068</v>
      </c>
      <c r="C5068" s="1">
        <v>-0.30970399999999998</v>
      </c>
      <c r="D5068" s="1">
        <v>-1.3066519999999999</v>
      </c>
      <c r="E5068" s="1">
        <v>25.588035000000001</v>
      </c>
      <c r="F5068" s="1">
        <v>-1.3863719999999999</v>
      </c>
      <c r="G5068" s="1">
        <v>0.21478800000000001</v>
      </c>
      <c r="H5068" s="1">
        <v>0.28579300000000002</v>
      </c>
      <c r="I5068" s="1">
        <v>0.339555</v>
      </c>
      <c r="J5068" s="1">
        <v>899.06737899999996</v>
      </c>
      <c r="K5068">
        <f t="shared" ref="K5068:K5131" si="160">H5068-G5068</f>
        <v>7.1005000000000013E-2</v>
      </c>
      <c r="L5068">
        <f t="shared" ref="L5068:L5131" si="161">I5068-H5068</f>
        <v>5.3761999999999976E-2</v>
      </c>
    </row>
    <row r="5069" spans="1:12" x14ac:dyDescent="0.2">
      <c r="A5069" s="2">
        <v>43183.640422153701</v>
      </c>
      <c r="B5069" s="1">
        <v>5069</v>
      </c>
      <c r="C5069" s="1">
        <v>-0.318498</v>
      </c>
      <c r="D5069" s="1">
        <v>-1.319121</v>
      </c>
      <c r="E5069" s="1">
        <v>25.593942999999999</v>
      </c>
      <c r="F5069" s="1">
        <v>-1.2204729999999999</v>
      </c>
      <c r="G5069" s="1">
        <v>0.21520300000000001</v>
      </c>
      <c r="H5069" s="1">
        <v>0.284443</v>
      </c>
      <c r="I5069" s="1">
        <v>0.33986699999999997</v>
      </c>
      <c r="J5069" s="1">
        <v>900.30265899999995</v>
      </c>
      <c r="K5069">
        <f t="shared" si="160"/>
        <v>6.9239999999999996E-2</v>
      </c>
      <c r="L5069">
        <f t="shared" si="161"/>
        <v>5.5423999999999973E-2</v>
      </c>
    </row>
    <row r="5070" spans="1:12" x14ac:dyDescent="0.2">
      <c r="A5070" s="2">
        <v>43183.6404337278</v>
      </c>
      <c r="B5070" s="1">
        <v>5070</v>
      </c>
      <c r="C5070" s="1">
        <v>-0.32466699999999998</v>
      </c>
      <c r="D5070" s="1">
        <v>-1.324503</v>
      </c>
      <c r="E5070" s="1">
        <v>25.598669000000001</v>
      </c>
      <c r="F5070" s="1">
        <v>-1.308541</v>
      </c>
      <c r="G5070" s="1">
        <v>0.21490300000000001</v>
      </c>
      <c r="H5070" s="1">
        <v>0.284165</v>
      </c>
      <c r="I5070" s="1">
        <v>0.34008699999999997</v>
      </c>
      <c r="J5070" s="1">
        <v>900.06220399999995</v>
      </c>
      <c r="K5070">
        <f t="shared" si="160"/>
        <v>6.926199999999999E-2</v>
      </c>
      <c r="L5070">
        <f t="shared" si="161"/>
        <v>5.5921999999999972E-2</v>
      </c>
    </row>
    <row r="5071" spans="1:12" x14ac:dyDescent="0.2">
      <c r="A5071" s="2">
        <v>43183.640445301797</v>
      </c>
      <c r="B5071" s="1">
        <v>5071</v>
      </c>
      <c r="C5071" s="1">
        <v>-0.32558599999999999</v>
      </c>
      <c r="D5071" s="1">
        <v>-1.3309340000000001</v>
      </c>
      <c r="E5071" s="1">
        <v>25.593548999999999</v>
      </c>
      <c r="F5071" s="1">
        <v>-1.2584040000000001</v>
      </c>
      <c r="G5071" s="1">
        <v>0.214783</v>
      </c>
      <c r="H5071" s="1">
        <v>0.284721</v>
      </c>
      <c r="I5071" s="1">
        <v>0.34014299999999997</v>
      </c>
      <c r="J5071" s="1">
        <v>898.71376899999996</v>
      </c>
      <c r="K5071">
        <f t="shared" si="160"/>
        <v>6.9938E-2</v>
      </c>
      <c r="L5071">
        <f t="shared" si="161"/>
        <v>5.5421999999999971E-2</v>
      </c>
    </row>
    <row r="5072" spans="1:12" x14ac:dyDescent="0.2">
      <c r="A5072" s="2">
        <v>43183.640456875903</v>
      </c>
      <c r="B5072" s="1">
        <v>5072</v>
      </c>
      <c r="C5072" s="1">
        <v>-0.32138600000000001</v>
      </c>
      <c r="D5072" s="1">
        <v>-1.3277840000000001</v>
      </c>
      <c r="E5072" s="1">
        <v>25.597881000000001</v>
      </c>
      <c r="F5072" s="1">
        <v>-1.251973</v>
      </c>
      <c r="G5072" s="1">
        <v>0.21469299999999999</v>
      </c>
      <c r="H5072" s="1">
        <v>0.28498899999999999</v>
      </c>
      <c r="I5072" s="1">
        <v>0.33980300000000002</v>
      </c>
      <c r="J5072" s="1">
        <v>899.11452799999995</v>
      </c>
      <c r="K5072">
        <f t="shared" si="160"/>
        <v>7.0295999999999997E-2</v>
      </c>
      <c r="L5072">
        <f t="shared" si="161"/>
        <v>5.4814000000000029E-2</v>
      </c>
    </row>
    <row r="5073" spans="1:12" x14ac:dyDescent="0.2">
      <c r="A5073" s="2">
        <v>43183.640468450001</v>
      </c>
      <c r="B5073" s="1">
        <v>5073</v>
      </c>
      <c r="C5073" s="1">
        <v>-0.33083699999999999</v>
      </c>
      <c r="D5073" s="1">
        <v>-1.321877</v>
      </c>
      <c r="E5073" s="1">
        <v>25.606939000000001</v>
      </c>
      <c r="F5073" s="1">
        <v>-1.2937099999999999</v>
      </c>
      <c r="G5073" s="1">
        <v>0.21504999999999999</v>
      </c>
      <c r="H5073" s="1">
        <v>0.28455900000000001</v>
      </c>
      <c r="I5073" s="1">
        <v>0.339619</v>
      </c>
      <c r="J5073" s="1">
        <v>900.18478900000002</v>
      </c>
      <c r="K5073">
        <f t="shared" si="160"/>
        <v>6.9509000000000015E-2</v>
      </c>
      <c r="L5073">
        <f t="shared" si="161"/>
        <v>5.5059999999999998E-2</v>
      </c>
    </row>
    <row r="5074" spans="1:12" x14ac:dyDescent="0.2">
      <c r="A5074" s="2">
        <v>43183.6404800241</v>
      </c>
      <c r="B5074" s="1">
        <v>5074</v>
      </c>
      <c r="C5074" s="1">
        <v>-0.32899899999999999</v>
      </c>
      <c r="D5074" s="1">
        <v>-1.320959</v>
      </c>
      <c r="E5074" s="1">
        <v>25.603262999999998</v>
      </c>
      <c r="F5074" s="1">
        <v>-1.299485</v>
      </c>
      <c r="G5074" s="1">
        <v>0.21510299999999999</v>
      </c>
      <c r="H5074" s="1">
        <v>0.28447499999999998</v>
      </c>
      <c r="I5074" s="1">
        <v>0.33991300000000002</v>
      </c>
      <c r="J5074" s="1">
        <v>899.83589300000006</v>
      </c>
      <c r="K5074">
        <f t="shared" si="160"/>
        <v>6.9371999999999989E-2</v>
      </c>
      <c r="L5074">
        <f t="shared" si="161"/>
        <v>5.5438000000000043E-2</v>
      </c>
    </row>
    <row r="5075" spans="1:12" x14ac:dyDescent="0.2">
      <c r="A5075" s="2">
        <v>43183.640491598097</v>
      </c>
      <c r="B5075" s="1">
        <v>5075</v>
      </c>
      <c r="C5075" s="1">
        <v>-0.326768</v>
      </c>
      <c r="D5075" s="1">
        <v>-1.3359220000000001</v>
      </c>
      <c r="E5075" s="1">
        <v>25.604050999999998</v>
      </c>
      <c r="F5075" s="1">
        <v>-1.4210210000000001</v>
      </c>
      <c r="G5075" s="1">
        <v>0.215276</v>
      </c>
      <c r="H5075" s="1">
        <v>0.28523100000000001</v>
      </c>
      <c r="I5075" s="1">
        <v>0.33969199999999999</v>
      </c>
      <c r="J5075" s="1">
        <v>898.68547999999998</v>
      </c>
      <c r="K5075">
        <f t="shared" si="160"/>
        <v>6.9955000000000017E-2</v>
      </c>
      <c r="L5075">
        <f t="shared" si="161"/>
        <v>5.4460999999999982E-2</v>
      </c>
    </row>
    <row r="5076" spans="1:12" x14ac:dyDescent="0.2">
      <c r="A5076" s="2">
        <v>43183.640503172202</v>
      </c>
      <c r="B5076" s="1">
        <v>5076</v>
      </c>
      <c r="C5076" s="1">
        <v>-0.32178000000000001</v>
      </c>
      <c r="D5076" s="1">
        <v>-1.326603</v>
      </c>
      <c r="E5076" s="1">
        <v>25.603000999999999</v>
      </c>
      <c r="F5076" s="1">
        <v>-1.301979</v>
      </c>
      <c r="G5076" s="1">
        <v>0.21536</v>
      </c>
      <c r="H5076" s="1">
        <v>0.284916</v>
      </c>
      <c r="I5076" s="1">
        <v>0.34006900000000001</v>
      </c>
      <c r="J5076" s="1">
        <v>900.00091099999997</v>
      </c>
      <c r="K5076">
        <f t="shared" si="160"/>
        <v>6.9556000000000007E-2</v>
      </c>
      <c r="L5076">
        <f t="shared" si="161"/>
        <v>5.5153000000000008E-2</v>
      </c>
    </row>
    <row r="5077" spans="1:12" x14ac:dyDescent="0.2">
      <c r="A5077" s="2">
        <v>43183.640514746301</v>
      </c>
      <c r="B5077" s="1">
        <v>5077</v>
      </c>
      <c r="C5077" s="1">
        <v>-0.31456000000000001</v>
      </c>
      <c r="D5077" s="1">
        <v>-1.3367089999999999</v>
      </c>
      <c r="E5077" s="1">
        <v>25.606676</v>
      </c>
      <c r="F5077" s="1">
        <v>-1.3590720000000001</v>
      </c>
      <c r="G5077" s="1">
        <v>0.214751</v>
      </c>
      <c r="H5077" s="1">
        <v>0.28350900000000001</v>
      </c>
      <c r="I5077" s="1">
        <v>0.339729</v>
      </c>
      <c r="J5077" s="1">
        <v>898.88821700000005</v>
      </c>
      <c r="K5077">
        <f t="shared" si="160"/>
        <v>6.8758000000000014E-2</v>
      </c>
      <c r="L5077">
        <f t="shared" si="161"/>
        <v>5.6219999999999992E-2</v>
      </c>
    </row>
    <row r="5078" spans="1:12" x14ac:dyDescent="0.2">
      <c r="A5078" s="2">
        <v>43183.6405263204</v>
      </c>
      <c r="B5078" s="1">
        <v>5078</v>
      </c>
      <c r="C5078" s="1">
        <v>-0.32020500000000002</v>
      </c>
      <c r="D5078" s="1">
        <v>-1.3292280000000001</v>
      </c>
      <c r="E5078" s="1">
        <v>25.611008000000002</v>
      </c>
      <c r="F5078" s="1">
        <v>-1.3425339999999999</v>
      </c>
      <c r="G5078" s="1">
        <v>0.21460899999999999</v>
      </c>
      <c r="H5078" s="1">
        <v>0.285057</v>
      </c>
      <c r="I5078" s="1">
        <v>0.339499</v>
      </c>
      <c r="J5078" s="1">
        <v>898.85992799999997</v>
      </c>
      <c r="K5078">
        <f t="shared" si="160"/>
        <v>7.0448000000000011E-2</v>
      </c>
      <c r="L5078">
        <f t="shared" si="161"/>
        <v>5.444199999999999E-2</v>
      </c>
    </row>
    <row r="5079" spans="1:12" x14ac:dyDescent="0.2">
      <c r="A5079" s="2">
        <v>43183.640537894396</v>
      </c>
      <c r="B5079" s="1">
        <v>5079</v>
      </c>
      <c r="C5079" s="1">
        <v>-0.32597999999999999</v>
      </c>
      <c r="D5079" s="1">
        <v>-1.322009</v>
      </c>
      <c r="E5079" s="1">
        <v>25.606151000000001</v>
      </c>
      <c r="F5079" s="1">
        <v>-1.389259</v>
      </c>
      <c r="G5079" s="1">
        <v>0.21493000000000001</v>
      </c>
      <c r="H5079" s="1">
        <v>0.28508899999999998</v>
      </c>
      <c r="I5079" s="1">
        <v>0.33967399999999998</v>
      </c>
      <c r="J5079" s="1">
        <v>899.298405</v>
      </c>
      <c r="K5079">
        <f t="shared" si="160"/>
        <v>7.0158999999999971E-2</v>
      </c>
      <c r="L5079">
        <f t="shared" si="161"/>
        <v>5.4584999999999995E-2</v>
      </c>
    </row>
    <row r="5080" spans="1:12" x14ac:dyDescent="0.2">
      <c r="A5080" s="2">
        <v>43183.640549468502</v>
      </c>
      <c r="B5080" s="1">
        <v>5080</v>
      </c>
      <c r="C5080" s="1">
        <v>-0.32519300000000001</v>
      </c>
      <c r="D5080" s="1">
        <v>-1.3329029999999999</v>
      </c>
      <c r="E5080" s="1">
        <v>25.613109000000001</v>
      </c>
      <c r="F5080" s="1">
        <v>-1.4256150000000001</v>
      </c>
      <c r="G5080" s="1">
        <v>0.21579100000000001</v>
      </c>
      <c r="H5080" s="1">
        <v>0.28460600000000003</v>
      </c>
      <c r="I5080" s="1">
        <v>0.34026200000000001</v>
      </c>
      <c r="J5080" s="1">
        <v>899.74631199999999</v>
      </c>
      <c r="K5080">
        <f t="shared" si="160"/>
        <v>6.8815000000000015E-2</v>
      </c>
      <c r="L5080">
        <f t="shared" si="161"/>
        <v>5.5655999999999983E-2</v>
      </c>
    </row>
    <row r="5081" spans="1:12" x14ac:dyDescent="0.2">
      <c r="A5081" s="2">
        <v>43183.640561042601</v>
      </c>
      <c r="B5081" s="1">
        <v>5081</v>
      </c>
      <c r="C5081" s="1">
        <v>-0.32611099999999998</v>
      </c>
      <c r="D5081" s="1">
        <v>-1.3371029999999999</v>
      </c>
      <c r="E5081" s="1">
        <v>25.602343999999999</v>
      </c>
      <c r="F5081" s="1">
        <v>-1.3035540000000001</v>
      </c>
      <c r="G5081" s="1">
        <v>0.215308</v>
      </c>
      <c r="H5081" s="1">
        <v>0.28488400000000003</v>
      </c>
      <c r="I5081" s="1">
        <v>0.339619</v>
      </c>
      <c r="J5081" s="1">
        <v>900.54311399999995</v>
      </c>
      <c r="K5081">
        <f t="shared" si="160"/>
        <v>6.9576000000000027E-2</v>
      </c>
      <c r="L5081">
        <f t="shared" si="161"/>
        <v>5.4734999999999978E-2</v>
      </c>
    </row>
    <row r="5082" spans="1:12" x14ac:dyDescent="0.2">
      <c r="A5082" s="2">
        <v>43183.6405726167</v>
      </c>
      <c r="B5082" s="1">
        <v>5082</v>
      </c>
      <c r="C5082" s="1">
        <v>-0.33254299999999998</v>
      </c>
      <c r="D5082" s="1">
        <v>-1.3335589999999999</v>
      </c>
      <c r="E5082" s="1">
        <v>25.609826999999999</v>
      </c>
      <c r="F5082" s="1">
        <v>-1.1854290000000001</v>
      </c>
      <c r="G5082" s="1">
        <v>0.21501400000000001</v>
      </c>
      <c r="H5082" s="1">
        <v>0.28475299999999998</v>
      </c>
      <c r="I5082" s="1">
        <v>0.33925100000000002</v>
      </c>
      <c r="J5082" s="1">
        <v>900.77885500000002</v>
      </c>
      <c r="K5082">
        <f t="shared" si="160"/>
        <v>6.9738999999999968E-2</v>
      </c>
      <c r="L5082">
        <f t="shared" si="161"/>
        <v>5.4498000000000046E-2</v>
      </c>
    </row>
    <row r="5083" spans="1:12" x14ac:dyDescent="0.2">
      <c r="A5083" s="2">
        <v>43183.640584190704</v>
      </c>
      <c r="B5083" s="1">
        <v>5083</v>
      </c>
      <c r="C5083" s="1">
        <v>-0.32138600000000001</v>
      </c>
      <c r="D5083" s="1">
        <v>-1.3112459999999999</v>
      </c>
      <c r="E5083" s="1">
        <v>25.611664999999999</v>
      </c>
      <c r="F5083" s="1">
        <v>-1.21916</v>
      </c>
      <c r="G5083" s="1">
        <v>0.21515500000000001</v>
      </c>
      <c r="H5083" s="1">
        <v>0.28558299999999998</v>
      </c>
      <c r="I5083" s="1">
        <v>0.33995900000000001</v>
      </c>
      <c r="J5083" s="1">
        <v>901.24562100000003</v>
      </c>
      <c r="K5083">
        <f t="shared" si="160"/>
        <v>7.0427999999999963E-2</v>
      </c>
      <c r="L5083">
        <f t="shared" si="161"/>
        <v>5.4376000000000035E-2</v>
      </c>
    </row>
    <row r="5084" spans="1:12" x14ac:dyDescent="0.2">
      <c r="A5084" s="2">
        <v>43183.640595764802</v>
      </c>
      <c r="B5084" s="1">
        <v>5084</v>
      </c>
      <c r="C5084" s="1">
        <v>-0.30957200000000001</v>
      </c>
      <c r="D5084" s="1">
        <v>-1.3204340000000001</v>
      </c>
      <c r="E5084" s="1">
        <v>25.614684</v>
      </c>
      <c r="F5084" s="1">
        <v>-1.194223</v>
      </c>
      <c r="G5084" s="1">
        <v>0.21468799999999999</v>
      </c>
      <c r="H5084" s="1">
        <v>0.28404400000000002</v>
      </c>
      <c r="I5084" s="1">
        <v>0.34012399999999998</v>
      </c>
      <c r="J5084" s="1">
        <v>901.04759899999999</v>
      </c>
      <c r="K5084">
        <f t="shared" si="160"/>
        <v>6.9356000000000029E-2</v>
      </c>
      <c r="L5084">
        <f t="shared" si="161"/>
        <v>5.6079999999999963E-2</v>
      </c>
    </row>
    <row r="5085" spans="1:12" x14ac:dyDescent="0.2">
      <c r="A5085" s="2">
        <v>43183.640607338901</v>
      </c>
      <c r="B5085" s="1">
        <v>5085</v>
      </c>
      <c r="C5085" s="1">
        <v>-0.32178000000000001</v>
      </c>
      <c r="D5085" s="1">
        <v>-1.327259</v>
      </c>
      <c r="E5085" s="1">
        <v>25.605626000000001</v>
      </c>
      <c r="F5085" s="1">
        <v>-1.361434</v>
      </c>
      <c r="G5085" s="1">
        <v>0.214583</v>
      </c>
      <c r="H5085" s="1">
        <v>0.28538799999999998</v>
      </c>
      <c r="I5085" s="1">
        <v>0.33983000000000002</v>
      </c>
      <c r="J5085" s="1">
        <v>900.15650000000005</v>
      </c>
      <c r="K5085">
        <f t="shared" si="160"/>
        <v>7.0804999999999979E-2</v>
      </c>
      <c r="L5085">
        <f t="shared" si="161"/>
        <v>5.4442000000000046E-2</v>
      </c>
    </row>
    <row r="5086" spans="1:12" x14ac:dyDescent="0.2">
      <c r="A5086" s="2">
        <v>43183.640618912999</v>
      </c>
      <c r="B5086" s="1">
        <v>5086</v>
      </c>
      <c r="C5086" s="1">
        <v>-0.322961</v>
      </c>
      <c r="D5086" s="1">
        <v>-1.3214840000000001</v>
      </c>
      <c r="E5086" s="1">
        <v>25.606414000000001</v>
      </c>
      <c r="F5086" s="1">
        <v>-1.306047</v>
      </c>
      <c r="G5086" s="1">
        <v>0.21507699999999999</v>
      </c>
      <c r="H5086" s="1">
        <v>0.28500999999999999</v>
      </c>
      <c r="I5086" s="1">
        <v>0.33989399999999997</v>
      </c>
      <c r="J5086" s="1">
        <v>900.66098499999998</v>
      </c>
      <c r="K5086">
        <f t="shared" si="160"/>
        <v>6.9932999999999995E-2</v>
      </c>
      <c r="L5086">
        <f t="shared" si="161"/>
        <v>5.4883999999999988E-2</v>
      </c>
    </row>
    <row r="5087" spans="1:12" x14ac:dyDescent="0.2">
      <c r="A5087" s="2">
        <v>43183.640630487003</v>
      </c>
      <c r="B5087" s="1">
        <v>5087</v>
      </c>
      <c r="C5087" s="1">
        <v>-0.31390400000000002</v>
      </c>
      <c r="D5087" s="1">
        <v>-1.324765</v>
      </c>
      <c r="E5087" s="1">
        <v>25.612846000000001</v>
      </c>
      <c r="F5087" s="1">
        <v>-1.3072280000000001</v>
      </c>
      <c r="G5087" s="1">
        <v>0.21495600000000001</v>
      </c>
      <c r="H5087" s="1">
        <v>0.28408600000000001</v>
      </c>
      <c r="I5087" s="1">
        <v>0.34005099999999999</v>
      </c>
      <c r="J5087" s="1">
        <v>899.74159699999996</v>
      </c>
      <c r="K5087">
        <f t="shared" si="160"/>
        <v>6.9129999999999997E-2</v>
      </c>
      <c r="L5087">
        <f t="shared" si="161"/>
        <v>5.5964999999999987E-2</v>
      </c>
    </row>
    <row r="5088" spans="1:12" x14ac:dyDescent="0.2">
      <c r="A5088" s="2">
        <v>43183.640642061102</v>
      </c>
      <c r="B5088" s="1">
        <v>5088</v>
      </c>
      <c r="C5088" s="1">
        <v>-0.32624300000000001</v>
      </c>
      <c r="D5088" s="1">
        <v>-1.3296220000000001</v>
      </c>
      <c r="E5088" s="1">
        <v>25.611927000000001</v>
      </c>
      <c r="F5088" s="1">
        <v>-1.2859659999999999</v>
      </c>
      <c r="G5088" s="1">
        <v>0.21470900000000001</v>
      </c>
      <c r="H5088" s="1">
        <v>0.283887</v>
      </c>
      <c r="I5088" s="1">
        <v>0.33989399999999997</v>
      </c>
      <c r="J5088" s="1">
        <v>899.48699699999997</v>
      </c>
      <c r="K5088">
        <f t="shared" si="160"/>
        <v>6.9177999999999989E-2</v>
      </c>
      <c r="L5088">
        <f t="shared" si="161"/>
        <v>5.6006999999999973E-2</v>
      </c>
    </row>
    <row r="5089" spans="1:12" x14ac:dyDescent="0.2">
      <c r="A5089" s="2">
        <v>43183.640653635201</v>
      </c>
      <c r="B5089" s="1">
        <v>5089</v>
      </c>
      <c r="C5089" s="1">
        <v>-0.31534800000000002</v>
      </c>
      <c r="D5089" s="1">
        <v>-1.3162339999999999</v>
      </c>
      <c r="E5089" s="1">
        <v>25.613109000000001</v>
      </c>
      <c r="F5089" s="1">
        <v>-1.282554</v>
      </c>
      <c r="G5089" s="1">
        <v>0.214116</v>
      </c>
      <c r="H5089" s="1">
        <v>0.284333</v>
      </c>
      <c r="I5089" s="1">
        <v>0.33949000000000001</v>
      </c>
      <c r="J5089" s="1">
        <v>898.88350200000002</v>
      </c>
      <c r="K5089">
        <f t="shared" si="160"/>
        <v>7.0217000000000002E-2</v>
      </c>
      <c r="L5089">
        <f t="shared" si="161"/>
        <v>5.5157000000000012E-2</v>
      </c>
    </row>
    <row r="5090" spans="1:12" x14ac:dyDescent="0.2">
      <c r="A5090" s="2">
        <v>43183.640665209299</v>
      </c>
      <c r="B5090" s="1">
        <v>5090</v>
      </c>
      <c r="C5090" s="1">
        <v>-0.326899</v>
      </c>
      <c r="D5090" s="1">
        <v>-1.3250280000000001</v>
      </c>
      <c r="E5090" s="1">
        <v>25.621116000000001</v>
      </c>
      <c r="F5090" s="1">
        <v>-1.338597</v>
      </c>
      <c r="G5090" s="1">
        <v>0.21484600000000001</v>
      </c>
      <c r="H5090" s="1">
        <v>0.28489500000000001</v>
      </c>
      <c r="I5090" s="1">
        <v>0.33948099999999998</v>
      </c>
      <c r="J5090" s="1">
        <v>898.75620200000003</v>
      </c>
      <c r="K5090">
        <f t="shared" si="160"/>
        <v>7.0049E-2</v>
      </c>
      <c r="L5090">
        <f t="shared" si="161"/>
        <v>5.4585999999999968E-2</v>
      </c>
    </row>
    <row r="5091" spans="1:12" x14ac:dyDescent="0.2">
      <c r="A5091" s="2">
        <v>43183.640676783303</v>
      </c>
      <c r="B5091" s="1">
        <v>5091</v>
      </c>
      <c r="C5091" s="1">
        <v>-0.32138600000000001</v>
      </c>
      <c r="D5091" s="1">
        <v>-1.3192520000000001</v>
      </c>
      <c r="E5091" s="1">
        <v>25.620854000000001</v>
      </c>
      <c r="F5091" s="1">
        <v>-1.3175969999999999</v>
      </c>
      <c r="G5091" s="1">
        <v>0.21435699999999999</v>
      </c>
      <c r="H5091" s="1">
        <v>0.28483199999999997</v>
      </c>
      <c r="I5091" s="1">
        <v>0.33946300000000001</v>
      </c>
      <c r="J5091" s="1">
        <v>899.91133000000002</v>
      </c>
      <c r="K5091">
        <f t="shared" si="160"/>
        <v>7.0474999999999982E-2</v>
      </c>
      <c r="L5091">
        <f t="shared" si="161"/>
        <v>5.4631000000000041E-2</v>
      </c>
    </row>
    <row r="5092" spans="1:12" x14ac:dyDescent="0.2">
      <c r="A5092" s="2">
        <v>43183.640688357402</v>
      </c>
      <c r="B5092" s="1">
        <v>5092</v>
      </c>
      <c r="C5092" s="1">
        <v>-0.31337900000000002</v>
      </c>
      <c r="D5092" s="1">
        <v>-1.3242400000000001</v>
      </c>
      <c r="E5092" s="1">
        <v>25.616128</v>
      </c>
      <c r="F5092" s="1">
        <v>-1.233598</v>
      </c>
      <c r="G5092" s="1">
        <v>0.21451999999999999</v>
      </c>
      <c r="H5092" s="1">
        <v>0.28375</v>
      </c>
      <c r="I5092" s="1">
        <v>0.339499</v>
      </c>
      <c r="J5092" s="1">
        <v>900.25551099999996</v>
      </c>
      <c r="K5092">
        <f t="shared" si="160"/>
        <v>6.9230000000000014E-2</v>
      </c>
      <c r="L5092">
        <f t="shared" si="161"/>
        <v>5.5748999999999993E-2</v>
      </c>
    </row>
    <row r="5093" spans="1:12" x14ac:dyDescent="0.2">
      <c r="A5093" s="2">
        <v>43183.6406999315</v>
      </c>
      <c r="B5093" s="1">
        <v>5093</v>
      </c>
      <c r="C5093" s="1">
        <v>-0.30839100000000003</v>
      </c>
      <c r="D5093" s="1">
        <v>-1.3252900000000001</v>
      </c>
      <c r="E5093" s="1">
        <v>25.609302</v>
      </c>
      <c r="F5093" s="1">
        <v>-1.286097</v>
      </c>
      <c r="G5093" s="1">
        <v>0.21427299999999999</v>
      </c>
      <c r="H5093" s="1">
        <v>0.284937</v>
      </c>
      <c r="I5093" s="1">
        <v>0.33974700000000002</v>
      </c>
      <c r="J5093" s="1">
        <v>897.78495199999998</v>
      </c>
      <c r="K5093">
        <f t="shared" si="160"/>
        <v>7.0664000000000005E-2</v>
      </c>
      <c r="L5093">
        <f t="shared" si="161"/>
        <v>5.4810000000000025E-2</v>
      </c>
    </row>
    <row r="5094" spans="1:12" x14ac:dyDescent="0.2">
      <c r="A5094" s="2">
        <v>43183.640711505497</v>
      </c>
      <c r="B5094" s="1">
        <v>5094</v>
      </c>
      <c r="C5094" s="1">
        <v>-0.31587300000000001</v>
      </c>
      <c r="D5094" s="1">
        <v>-1.3448469999999999</v>
      </c>
      <c r="E5094" s="1">
        <v>25.620591000000001</v>
      </c>
      <c r="F5094" s="1">
        <v>-1.3073600000000001</v>
      </c>
      <c r="G5094" s="1">
        <v>0.21426300000000001</v>
      </c>
      <c r="H5094" s="1">
        <v>0.28387099999999998</v>
      </c>
      <c r="I5094" s="1">
        <v>0.339362</v>
      </c>
      <c r="J5094" s="1">
        <v>899.52471600000001</v>
      </c>
      <c r="K5094">
        <f t="shared" si="160"/>
        <v>6.9607999999999975E-2</v>
      </c>
      <c r="L5094">
        <f t="shared" si="161"/>
        <v>5.5491000000000013E-2</v>
      </c>
    </row>
    <row r="5095" spans="1:12" x14ac:dyDescent="0.2">
      <c r="A5095" s="2">
        <v>43183.640723079603</v>
      </c>
      <c r="B5095" s="1">
        <v>5095</v>
      </c>
      <c r="C5095" s="1">
        <v>-0.30825999999999998</v>
      </c>
      <c r="D5095" s="1">
        <v>-1.3575790000000001</v>
      </c>
      <c r="E5095" s="1">
        <v>25.618753000000002</v>
      </c>
      <c r="F5095" s="1">
        <v>-1.278354</v>
      </c>
      <c r="G5095" s="1">
        <v>0.214147</v>
      </c>
      <c r="H5095" s="1">
        <v>0.28557700000000003</v>
      </c>
      <c r="I5095" s="1">
        <v>0.33956399999999998</v>
      </c>
      <c r="J5095" s="1">
        <v>899.41627500000004</v>
      </c>
      <c r="K5095">
        <f t="shared" si="160"/>
        <v>7.1430000000000021E-2</v>
      </c>
      <c r="L5095">
        <f t="shared" si="161"/>
        <v>5.3986999999999952E-2</v>
      </c>
    </row>
    <row r="5096" spans="1:12" x14ac:dyDescent="0.2">
      <c r="A5096" s="2">
        <v>43183.640734653702</v>
      </c>
      <c r="B5096" s="1">
        <v>5096</v>
      </c>
      <c r="C5096" s="1">
        <v>-0.31718600000000002</v>
      </c>
      <c r="D5096" s="1">
        <v>-1.3229280000000001</v>
      </c>
      <c r="E5096" s="1">
        <v>25.622692000000001</v>
      </c>
      <c r="F5096" s="1">
        <v>-1.3235030000000001</v>
      </c>
      <c r="G5096" s="1">
        <v>0.215166</v>
      </c>
      <c r="H5096" s="1">
        <v>0.28518900000000003</v>
      </c>
      <c r="I5096" s="1">
        <v>0.33956399999999998</v>
      </c>
      <c r="J5096" s="1">
        <v>901.91512399999999</v>
      </c>
      <c r="K5096">
        <f t="shared" si="160"/>
        <v>7.002300000000003E-2</v>
      </c>
      <c r="L5096">
        <f t="shared" si="161"/>
        <v>5.4374999999999951E-2</v>
      </c>
    </row>
    <row r="5097" spans="1:12" x14ac:dyDescent="0.2">
      <c r="A5097" s="2">
        <v>43183.6407462278</v>
      </c>
      <c r="B5097" s="1">
        <v>5097</v>
      </c>
      <c r="C5097" s="1">
        <v>-0.325324</v>
      </c>
      <c r="D5097" s="1">
        <v>-1.3192520000000001</v>
      </c>
      <c r="E5097" s="1">
        <v>25.616389999999999</v>
      </c>
      <c r="F5097" s="1">
        <v>-1.3224530000000001</v>
      </c>
      <c r="G5097" s="1">
        <v>0.21509800000000001</v>
      </c>
      <c r="H5097" s="1">
        <v>0.28501500000000002</v>
      </c>
      <c r="I5097" s="1">
        <v>0.33988499999999999</v>
      </c>
      <c r="J5097" s="1">
        <v>901.09003199999995</v>
      </c>
      <c r="K5097">
        <f t="shared" si="160"/>
        <v>6.9917000000000007E-2</v>
      </c>
      <c r="L5097">
        <f t="shared" si="161"/>
        <v>5.4869999999999974E-2</v>
      </c>
    </row>
    <row r="5098" spans="1:12" x14ac:dyDescent="0.2">
      <c r="A5098" s="2">
        <v>43183.640757801797</v>
      </c>
      <c r="B5098" s="1">
        <v>5098</v>
      </c>
      <c r="C5098" s="1">
        <v>-0.33634999999999998</v>
      </c>
      <c r="D5098" s="1">
        <v>-1.3294900000000001</v>
      </c>
      <c r="E5098" s="1">
        <v>25.621641</v>
      </c>
      <c r="F5098" s="1">
        <v>-1.2850470000000001</v>
      </c>
      <c r="G5098" s="1">
        <v>0.21485599999999999</v>
      </c>
      <c r="H5098" s="1">
        <v>0.28512599999999999</v>
      </c>
      <c r="I5098" s="1">
        <v>0.33999600000000002</v>
      </c>
      <c r="J5098" s="1">
        <v>899.84060799999997</v>
      </c>
      <c r="K5098">
        <f t="shared" si="160"/>
        <v>7.0269999999999999E-2</v>
      </c>
      <c r="L5098">
        <f t="shared" si="161"/>
        <v>5.487000000000003E-2</v>
      </c>
    </row>
    <row r="5099" spans="1:12" x14ac:dyDescent="0.2">
      <c r="A5099" s="2">
        <v>43183.640769375903</v>
      </c>
      <c r="B5099" s="1">
        <v>5099</v>
      </c>
      <c r="C5099" s="1">
        <v>-0.324799</v>
      </c>
      <c r="D5099" s="1">
        <v>-1.323321</v>
      </c>
      <c r="E5099" s="1">
        <v>25.612189999999998</v>
      </c>
      <c r="F5099" s="1">
        <v>-1.2816350000000001</v>
      </c>
      <c r="G5099" s="1">
        <v>0.21474099999999999</v>
      </c>
      <c r="H5099" s="1">
        <v>0.28444799999999998</v>
      </c>
      <c r="I5099" s="1">
        <v>0.34028999999999998</v>
      </c>
      <c r="J5099" s="1">
        <v>900.86843599999997</v>
      </c>
      <c r="K5099">
        <f t="shared" si="160"/>
        <v>6.9706999999999991E-2</v>
      </c>
      <c r="L5099">
        <f t="shared" si="161"/>
        <v>5.5842000000000003E-2</v>
      </c>
    </row>
    <row r="5100" spans="1:12" x14ac:dyDescent="0.2">
      <c r="A5100" s="2">
        <v>43183.640780950001</v>
      </c>
      <c r="B5100" s="1">
        <v>5100</v>
      </c>
      <c r="C5100" s="1">
        <v>-0.31469200000000003</v>
      </c>
      <c r="D5100" s="1">
        <v>-1.325159</v>
      </c>
      <c r="E5100" s="1">
        <v>25.611533000000001</v>
      </c>
      <c r="F5100" s="1">
        <v>-1.2960719999999999</v>
      </c>
      <c r="G5100" s="1">
        <v>0.21509200000000001</v>
      </c>
      <c r="H5100" s="1">
        <v>0.284742</v>
      </c>
      <c r="I5100" s="1">
        <v>0.33990399999999998</v>
      </c>
      <c r="J5100" s="1">
        <v>900.09992199999999</v>
      </c>
      <c r="K5100">
        <f t="shared" si="160"/>
        <v>6.964999999999999E-2</v>
      </c>
      <c r="L5100">
        <f t="shared" si="161"/>
        <v>5.5161999999999989E-2</v>
      </c>
    </row>
    <row r="5101" spans="1:12" x14ac:dyDescent="0.2">
      <c r="A5101" s="2">
        <v>43183.6407925241</v>
      </c>
      <c r="B5101" s="1">
        <v>5101</v>
      </c>
      <c r="C5101" s="1">
        <v>-0.30392799999999998</v>
      </c>
      <c r="D5101" s="1">
        <v>-1.3327720000000001</v>
      </c>
      <c r="E5101" s="1">
        <v>25.613765000000001</v>
      </c>
      <c r="F5101" s="1">
        <v>-1.2027540000000001</v>
      </c>
      <c r="G5101" s="1">
        <v>0.21499299999999999</v>
      </c>
      <c r="H5101" s="1">
        <v>0.28460099999999999</v>
      </c>
      <c r="I5101" s="1">
        <v>0.34018799999999999</v>
      </c>
      <c r="J5101" s="1">
        <v>899.39741600000002</v>
      </c>
      <c r="K5101">
        <f t="shared" si="160"/>
        <v>6.9608000000000003E-2</v>
      </c>
      <c r="L5101">
        <f t="shared" si="161"/>
        <v>5.5586999999999998E-2</v>
      </c>
    </row>
    <row r="5102" spans="1:12" x14ac:dyDescent="0.2">
      <c r="A5102" s="2">
        <v>43183.640804098097</v>
      </c>
      <c r="B5102" s="1">
        <v>5102</v>
      </c>
      <c r="C5102" s="1">
        <v>-0.31364199999999998</v>
      </c>
      <c r="D5102" s="1">
        <v>-1.334084</v>
      </c>
      <c r="E5102" s="1">
        <v>25.624791999999999</v>
      </c>
      <c r="F5102" s="1">
        <v>-1.248035</v>
      </c>
      <c r="G5102" s="1">
        <v>0.214751</v>
      </c>
      <c r="H5102" s="1">
        <v>0.28482600000000002</v>
      </c>
      <c r="I5102" s="1">
        <v>0.34012399999999998</v>
      </c>
      <c r="J5102" s="1">
        <v>897.90282200000001</v>
      </c>
      <c r="K5102">
        <f t="shared" si="160"/>
        <v>7.0075000000000026E-2</v>
      </c>
      <c r="L5102">
        <f t="shared" si="161"/>
        <v>5.5297999999999958E-2</v>
      </c>
    </row>
    <row r="5103" spans="1:12" x14ac:dyDescent="0.2">
      <c r="A5103" s="2">
        <v>43183.640815672203</v>
      </c>
      <c r="B5103" s="1">
        <v>5103</v>
      </c>
      <c r="C5103" s="1">
        <v>-0.317054</v>
      </c>
      <c r="D5103" s="1">
        <v>-1.326603</v>
      </c>
      <c r="E5103" s="1">
        <v>25.615734</v>
      </c>
      <c r="F5103" s="1">
        <v>-1.261423</v>
      </c>
      <c r="G5103" s="1">
        <v>0.21501899999999999</v>
      </c>
      <c r="H5103" s="1">
        <v>0.28409699999999999</v>
      </c>
      <c r="I5103" s="1">
        <v>0.339536</v>
      </c>
      <c r="J5103" s="1">
        <v>899.42098999999996</v>
      </c>
      <c r="K5103">
        <f t="shared" si="160"/>
        <v>6.9078000000000001E-2</v>
      </c>
      <c r="L5103">
        <f t="shared" si="161"/>
        <v>5.5439000000000016E-2</v>
      </c>
    </row>
    <row r="5104" spans="1:12" x14ac:dyDescent="0.2">
      <c r="A5104" s="2">
        <v>43183.640827246301</v>
      </c>
      <c r="B5104" s="1">
        <v>5104</v>
      </c>
      <c r="C5104" s="1">
        <v>-0.318104</v>
      </c>
      <c r="D5104" s="1">
        <v>-1.323453</v>
      </c>
      <c r="E5104" s="1">
        <v>25.609826999999999</v>
      </c>
      <c r="F5104" s="1">
        <v>-1.311035</v>
      </c>
      <c r="G5104" s="1">
        <v>0.214756</v>
      </c>
      <c r="H5104" s="1">
        <v>0.28516200000000003</v>
      </c>
      <c r="I5104" s="1">
        <v>0.33977499999999999</v>
      </c>
      <c r="J5104" s="1">
        <v>899.42098999999996</v>
      </c>
      <c r="K5104">
        <f t="shared" si="160"/>
        <v>7.0406000000000024E-2</v>
      </c>
      <c r="L5104">
        <f t="shared" si="161"/>
        <v>5.4612999999999967E-2</v>
      </c>
    </row>
    <row r="5105" spans="1:12" x14ac:dyDescent="0.2">
      <c r="A5105" s="2">
        <v>43183.6408388204</v>
      </c>
      <c r="B5105" s="1">
        <v>5105</v>
      </c>
      <c r="C5105" s="1">
        <v>-0.320467</v>
      </c>
      <c r="D5105" s="1">
        <v>-1.3300149999999999</v>
      </c>
      <c r="E5105" s="1">
        <v>25.619935000000002</v>
      </c>
      <c r="F5105" s="1">
        <v>-1.320878</v>
      </c>
      <c r="G5105" s="1">
        <v>0.21442</v>
      </c>
      <c r="H5105" s="1">
        <v>0.28486800000000001</v>
      </c>
      <c r="I5105" s="1">
        <v>0.33994999999999997</v>
      </c>
      <c r="J5105" s="1">
        <v>900.88258099999996</v>
      </c>
      <c r="K5105">
        <f t="shared" si="160"/>
        <v>7.0448000000000011E-2</v>
      </c>
      <c r="L5105">
        <f t="shared" si="161"/>
        <v>5.5081999999999964E-2</v>
      </c>
    </row>
    <row r="5106" spans="1:12" x14ac:dyDescent="0.2">
      <c r="A5106" s="2">
        <v>43183.640850394397</v>
      </c>
      <c r="B5106" s="1">
        <v>5106</v>
      </c>
      <c r="C5106" s="1">
        <v>-0.31679200000000002</v>
      </c>
      <c r="D5106" s="1">
        <v>-1.325159</v>
      </c>
      <c r="E5106" s="1">
        <v>25.622166</v>
      </c>
      <c r="F5106" s="1">
        <v>-1.2250669999999999</v>
      </c>
      <c r="G5106" s="1">
        <v>0.21459400000000001</v>
      </c>
      <c r="H5106" s="1">
        <v>0.28561900000000001</v>
      </c>
      <c r="I5106" s="1">
        <v>0.33972000000000002</v>
      </c>
      <c r="J5106" s="1">
        <v>900.89201000000003</v>
      </c>
      <c r="K5106">
        <f t="shared" si="160"/>
        <v>7.1025000000000005E-2</v>
      </c>
      <c r="L5106">
        <f t="shared" si="161"/>
        <v>5.410100000000001E-2</v>
      </c>
    </row>
    <row r="5107" spans="1:12" x14ac:dyDescent="0.2">
      <c r="A5107" s="2">
        <v>43183.640861968503</v>
      </c>
      <c r="B5107" s="1">
        <v>5107</v>
      </c>
      <c r="C5107" s="1">
        <v>-0.327818</v>
      </c>
      <c r="D5107" s="1">
        <v>-1.328703</v>
      </c>
      <c r="E5107" s="1">
        <v>25.621641</v>
      </c>
      <c r="F5107" s="1">
        <v>-1.303685</v>
      </c>
      <c r="G5107" s="1">
        <v>0.214814</v>
      </c>
      <c r="H5107" s="1">
        <v>0.28494700000000001</v>
      </c>
      <c r="I5107" s="1">
        <v>0.340005</v>
      </c>
      <c r="J5107" s="1">
        <v>901.64166499999999</v>
      </c>
      <c r="K5107">
        <f t="shared" si="160"/>
        <v>7.0133000000000001E-2</v>
      </c>
      <c r="L5107">
        <f t="shared" si="161"/>
        <v>5.5057999999999996E-2</v>
      </c>
    </row>
    <row r="5108" spans="1:12" x14ac:dyDescent="0.2">
      <c r="A5108" s="2">
        <v>43183.640873542601</v>
      </c>
      <c r="B5108" s="1">
        <v>5108</v>
      </c>
      <c r="C5108" s="1">
        <v>-0.31246000000000002</v>
      </c>
      <c r="D5108" s="1">
        <v>-1.3119019999999999</v>
      </c>
      <c r="E5108" s="1">
        <v>25.619803999999998</v>
      </c>
      <c r="F5108" s="1">
        <v>-1.3000100000000001</v>
      </c>
      <c r="G5108" s="1">
        <v>0.21510299999999999</v>
      </c>
      <c r="H5108" s="1">
        <v>0.28477400000000003</v>
      </c>
      <c r="I5108" s="1">
        <v>0.339453</v>
      </c>
      <c r="J5108" s="1">
        <v>901.96227199999998</v>
      </c>
      <c r="K5108">
        <f t="shared" si="160"/>
        <v>6.9671000000000038E-2</v>
      </c>
      <c r="L5108">
        <f t="shared" si="161"/>
        <v>5.4678999999999978E-2</v>
      </c>
    </row>
    <row r="5109" spans="1:12" x14ac:dyDescent="0.2">
      <c r="A5109" s="2">
        <v>43183.6408851167</v>
      </c>
      <c r="B5109" s="1">
        <v>5109</v>
      </c>
      <c r="C5109" s="1">
        <v>-0.30287799999999998</v>
      </c>
      <c r="D5109" s="1">
        <v>-1.324109</v>
      </c>
      <c r="E5109" s="1">
        <v>25.618096999999999</v>
      </c>
      <c r="F5109" s="1">
        <v>-1.3295410000000001</v>
      </c>
      <c r="G5109" s="1">
        <v>0.214924</v>
      </c>
      <c r="H5109" s="1">
        <v>0.28442200000000001</v>
      </c>
      <c r="I5109" s="1">
        <v>0.34015200000000001</v>
      </c>
      <c r="J5109" s="1">
        <v>899.20410900000002</v>
      </c>
      <c r="K5109">
        <f t="shared" si="160"/>
        <v>6.9498000000000004E-2</v>
      </c>
      <c r="L5109">
        <f t="shared" si="161"/>
        <v>5.5730000000000002E-2</v>
      </c>
    </row>
    <row r="5110" spans="1:12" x14ac:dyDescent="0.2">
      <c r="A5110" s="2">
        <v>43183.640896690697</v>
      </c>
      <c r="B5110" s="1">
        <v>5110</v>
      </c>
      <c r="C5110" s="1">
        <v>-0.31324800000000003</v>
      </c>
      <c r="D5110" s="1">
        <v>-1.321615</v>
      </c>
      <c r="E5110" s="1">
        <v>25.624003999999999</v>
      </c>
      <c r="F5110" s="1">
        <v>-1.243573</v>
      </c>
      <c r="G5110" s="1">
        <v>0.21471399999999999</v>
      </c>
      <c r="H5110" s="1">
        <v>0.284391</v>
      </c>
      <c r="I5110" s="1">
        <v>0.33959099999999998</v>
      </c>
      <c r="J5110" s="1">
        <v>899.33612300000004</v>
      </c>
      <c r="K5110">
        <f t="shared" si="160"/>
        <v>6.9677000000000017E-2</v>
      </c>
      <c r="L5110">
        <f t="shared" si="161"/>
        <v>5.5199999999999971E-2</v>
      </c>
    </row>
    <row r="5111" spans="1:12" x14ac:dyDescent="0.2">
      <c r="A5111" s="2">
        <v>43183.640908264802</v>
      </c>
      <c r="B5111" s="1">
        <v>5111</v>
      </c>
      <c r="C5111" s="1">
        <v>-0.31626700000000002</v>
      </c>
      <c r="D5111" s="1">
        <v>-1.3125579999999999</v>
      </c>
      <c r="E5111" s="1">
        <v>25.615472</v>
      </c>
      <c r="F5111" s="1">
        <v>-1.299091</v>
      </c>
      <c r="G5111" s="1">
        <v>0.215171</v>
      </c>
      <c r="H5111" s="1">
        <v>0.28453200000000001</v>
      </c>
      <c r="I5111" s="1">
        <v>0.339812</v>
      </c>
      <c r="J5111" s="1">
        <v>898.99194199999999</v>
      </c>
      <c r="K5111">
        <f t="shared" si="160"/>
        <v>6.9361000000000006E-2</v>
      </c>
      <c r="L5111">
        <f t="shared" si="161"/>
        <v>5.5279999999999996E-2</v>
      </c>
    </row>
    <row r="5112" spans="1:12" x14ac:dyDescent="0.2">
      <c r="A5112" s="2">
        <v>43183.640919838901</v>
      </c>
      <c r="B5112" s="1">
        <v>5112</v>
      </c>
      <c r="C5112" s="1">
        <v>-0.320992</v>
      </c>
      <c r="D5112" s="1">
        <v>-1.3235840000000001</v>
      </c>
      <c r="E5112" s="1">
        <v>25.629387000000001</v>
      </c>
      <c r="F5112" s="1">
        <v>-1.293841</v>
      </c>
      <c r="G5112" s="1">
        <v>0.214452</v>
      </c>
      <c r="H5112" s="1">
        <v>0.28473700000000002</v>
      </c>
      <c r="I5112" s="1">
        <v>0.33982099999999998</v>
      </c>
      <c r="J5112" s="1">
        <v>899.23239799999999</v>
      </c>
      <c r="K5112">
        <f t="shared" si="160"/>
        <v>7.0285000000000014E-2</v>
      </c>
      <c r="L5112">
        <f t="shared" si="161"/>
        <v>5.5083999999999966E-2</v>
      </c>
    </row>
    <row r="5113" spans="1:12" x14ac:dyDescent="0.2">
      <c r="A5113" s="2">
        <v>43183.640931413</v>
      </c>
      <c r="B5113" s="1">
        <v>5113</v>
      </c>
      <c r="C5113" s="1">
        <v>-0.315085</v>
      </c>
      <c r="D5113" s="1">
        <v>-1.3210900000000001</v>
      </c>
      <c r="E5113" s="1">
        <v>25.622035</v>
      </c>
      <c r="F5113" s="1">
        <v>-1.220604</v>
      </c>
      <c r="G5113" s="1">
        <v>0.21466199999999999</v>
      </c>
      <c r="H5113" s="1">
        <v>0.28414899999999998</v>
      </c>
      <c r="I5113" s="1">
        <v>0.33974700000000002</v>
      </c>
      <c r="J5113" s="1">
        <v>899.01551700000005</v>
      </c>
      <c r="K5113">
        <f t="shared" si="160"/>
        <v>6.9486999999999993E-2</v>
      </c>
      <c r="L5113">
        <f t="shared" si="161"/>
        <v>5.5598000000000036E-2</v>
      </c>
    </row>
    <row r="5114" spans="1:12" x14ac:dyDescent="0.2">
      <c r="A5114" s="2">
        <v>43183.640942986996</v>
      </c>
      <c r="B5114" s="1">
        <v>5114</v>
      </c>
      <c r="C5114" s="1">
        <v>-0.31049100000000002</v>
      </c>
      <c r="D5114" s="1">
        <v>-1.317677</v>
      </c>
      <c r="E5114" s="1">
        <v>25.626366999999998</v>
      </c>
      <c r="F5114" s="1">
        <v>-1.174404</v>
      </c>
      <c r="G5114" s="1">
        <v>0.21470400000000001</v>
      </c>
      <c r="H5114" s="1">
        <v>0.28446900000000003</v>
      </c>
      <c r="I5114" s="1">
        <v>0.339453</v>
      </c>
      <c r="J5114" s="1">
        <v>898.68547999999998</v>
      </c>
      <c r="K5114">
        <f t="shared" si="160"/>
        <v>6.9765000000000021E-2</v>
      </c>
      <c r="L5114">
        <f t="shared" si="161"/>
        <v>5.4983999999999977E-2</v>
      </c>
    </row>
    <row r="5115" spans="1:12" x14ac:dyDescent="0.2">
      <c r="A5115" s="2">
        <v>43183.640954561102</v>
      </c>
      <c r="B5115" s="1">
        <v>5115</v>
      </c>
      <c r="C5115" s="1">
        <v>-0.31285400000000002</v>
      </c>
      <c r="D5115" s="1">
        <v>-1.311377</v>
      </c>
      <c r="E5115" s="1">
        <v>25.625579999999999</v>
      </c>
      <c r="F5115" s="1">
        <v>-1.319828</v>
      </c>
      <c r="G5115" s="1">
        <v>0.21448900000000001</v>
      </c>
      <c r="H5115" s="1">
        <v>0.28311500000000001</v>
      </c>
      <c r="I5115" s="1">
        <v>0.33903100000000003</v>
      </c>
      <c r="J5115" s="1">
        <v>898.71848399999999</v>
      </c>
      <c r="K5115">
        <f t="shared" si="160"/>
        <v>6.8625999999999993E-2</v>
      </c>
      <c r="L5115">
        <f t="shared" si="161"/>
        <v>5.5916000000000021E-2</v>
      </c>
    </row>
    <row r="5116" spans="1:12" x14ac:dyDescent="0.2">
      <c r="A5116" s="2">
        <v>43183.640966135201</v>
      </c>
      <c r="B5116" s="1">
        <v>5116</v>
      </c>
      <c r="C5116" s="1">
        <v>-0.31285400000000002</v>
      </c>
      <c r="D5116" s="1">
        <v>-1.309015</v>
      </c>
      <c r="E5116" s="1">
        <v>25.618753000000002</v>
      </c>
      <c r="F5116" s="1">
        <v>-1.304997</v>
      </c>
      <c r="G5116" s="1">
        <v>0.214809</v>
      </c>
      <c r="H5116" s="1">
        <v>0.28493099999999999</v>
      </c>
      <c r="I5116" s="1">
        <v>0.33942600000000001</v>
      </c>
      <c r="J5116" s="1">
        <v>898.39316199999996</v>
      </c>
      <c r="K5116">
        <f t="shared" si="160"/>
        <v>7.012199999999999E-2</v>
      </c>
      <c r="L5116">
        <f t="shared" si="161"/>
        <v>5.4495000000000016E-2</v>
      </c>
    </row>
    <row r="5117" spans="1:12" x14ac:dyDescent="0.2">
      <c r="A5117" s="2">
        <v>43183.640977709299</v>
      </c>
      <c r="B5117" s="1">
        <v>5117</v>
      </c>
      <c r="C5117" s="1">
        <v>-0.33372499999999999</v>
      </c>
      <c r="D5117" s="1">
        <v>-1.3172839999999999</v>
      </c>
      <c r="E5117" s="1">
        <v>25.625579999999999</v>
      </c>
      <c r="F5117" s="1">
        <v>-1.253679</v>
      </c>
      <c r="G5117" s="1">
        <v>0.214478</v>
      </c>
      <c r="H5117" s="1">
        <v>0.28540399999999999</v>
      </c>
      <c r="I5117" s="1">
        <v>0.33933400000000002</v>
      </c>
      <c r="J5117" s="1">
        <v>898.01126199999999</v>
      </c>
      <c r="K5117">
        <f t="shared" si="160"/>
        <v>7.0925999999999989E-2</v>
      </c>
      <c r="L5117">
        <f t="shared" si="161"/>
        <v>5.3930000000000033E-2</v>
      </c>
    </row>
    <row r="5118" spans="1:12" x14ac:dyDescent="0.2">
      <c r="A5118" s="2">
        <v>43183.640989283303</v>
      </c>
      <c r="B5118" s="1">
        <v>5118</v>
      </c>
      <c r="C5118" s="1">
        <v>-0.316135</v>
      </c>
      <c r="D5118" s="1">
        <v>-1.320171</v>
      </c>
      <c r="E5118" s="1">
        <v>25.626498000000002</v>
      </c>
      <c r="F5118" s="1">
        <v>-1.3742970000000001</v>
      </c>
      <c r="G5118" s="1">
        <v>0.21432100000000001</v>
      </c>
      <c r="H5118" s="1">
        <v>0.28526699999999999</v>
      </c>
      <c r="I5118" s="1">
        <v>0.33987600000000001</v>
      </c>
      <c r="J5118" s="1">
        <v>900.24136699999997</v>
      </c>
      <c r="K5118">
        <f t="shared" si="160"/>
        <v>7.0945999999999981E-2</v>
      </c>
      <c r="L5118">
        <f t="shared" si="161"/>
        <v>5.4609000000000019E-2</v>
      </c>
    </row>
    <row r="5119" spans="1:12" x14ac:dyDescent="0.2">
      <c r="A5119" s="2">
        <v>43183.641000857402</v>
      </c>
      <c r="B5119" s="1">
        <v>5119</v>
      </c>
      <c r="C5119" s="1">
        <v>-0.32283000000000001</v>
      </c>
      <c r="D5119" s="1">
        <v>-1.324109</v>
      </c>
      <c r="E5119" s="1">
        <v>25.637394</v>
      </c>
      <c r="F5119" s="1">
        <v>-1.4348030000000001</v>
      </c>
      <c r="G5119" s="1">
        <v>0.215276</v>
      </c>
      <c r="H5119" s="1">
        <v>0.28345100000000001</v>
      </c>
      <c r="I5119" s="1">
        <v>0.33988499999999999</v>
      </c>
      <c r="J5119" s="1">
        <v>901.02402500000005</v>
      </c>
      <c r="K5119">
        <f t="shared" si="160"/>
        <v>6.8175000000000013E-2</v>
      </c>
      <c r="L5119">
        <f t="shared" si="161"/>
        <v>5.6433999999999984E-2</v>
      </c>
    </row>
    <row r="5120" spans="1:12" x14ac:dyDescent="0.2">
      <c r="A5120" s="2">
        <v>43183.641012431501</v>
      </c>
      <c r="B5120" s="1">
        <v>5120</v>
      </c>
      <c r="C5120" s="1">
        <v>-0.31823600000000002</v>
      </c>
      <c r="D5120" s="1">
        <v>-1.316759</v>
      </c>
      <c r="E5120" s="1">
        <v>25.636344000000001</v>
      </c>
      <c r="F5120" s="1">
        <v>-1.3102469999999999</v>
      </c>
      <c r="G5120" s="1">
        <v>0.214588</v>
      </c>
      <c r="H5120" s="1">
        <v>0.28385500000000002</v>
      </c>
      <c r="I5120" s="1">
        <v>0.33949000000000001</v>
      </c>
      <c r="J5120" s="1">
        <v>897.95939899999996</v>
      </c>
      <c r="K5120">
        <f t="shared" si="160"/>
        <v>6.9267000000000023E-2</v>
      </c>
      <c r="L5120">
        <f t="shared" si="161"/>
        <v>5.563499999999999E-2</v>
      </c>
    </row>
    <row r="5121" spans="1:12" x14ac:dyDescent="0.2">
      <c r="A5121" s="2">
        <v>43183.641024005497</v>
      </c>
      <c r="B5121" s="1">
        <v>5121</v>
      </c>
      <c r="C5121" s="1">
        <v>-0.30865399999999998</v>
      </c>
      <c r="D5121" s="1">
        <v>-1.3137399999999999</v>
      </c>
      <c r="E5121" s="1">
        <v>25.634111999999998</v>
      </c>
      <c r="F5121" s="1">
        <v>-1.243441</v>
      </c>
      <c r="G5121" s="1">
        <v>0.21459400000000001</v>
      </c>
      <c r="H5121" s="1">
        <v>0.28501500000000002</v>
      </c>
      <c r="I5121" s="1">
        <v>0.339619</v>
      </c>
      <c r="J5121" s="1">
        <v>898.29886599999998</v>
      </c>
      <c r="K5121">
        <f t="shared" si="160"/>
        <v>7.0421000000000011E-2</v>
      </c>
      <c r="L5121">
        <f t="shared" si="161"/>
        <v>5.4603999999999986E-2</v>
      </c>
    </row>
    <row r="5122" spans="1:12" x14ac:dyDescent="0.2">
      <c r="A5122" s="2">
        <v>43183.641035579603</v>
      </c>
      <c r="B5122" s="1">
        <v>5122</v>
      </c>
      <c r="C5122" s="1">
        <v>-0.31600400000000001</v>
      </c>
      <c r="D5122" s="1">
        <v>-1.310721</v>
      </c>
      <c r="E5122" s="1">
        <v>25.632536999999999</v>
      </c>
      <c r="F5122" s="1">
        <v>-1.3253410000000001</v>
      </c>
      <c r="G5122" s="1">
        <v>0.215082</v>
      </c>
      <c r="H5122" s="1">
        <v>0.28433799999999998</v>
      </c>
      <c r="I5122" s="1">
        <v>0.33975699999999998</v>
      </c>
      <c r="J5122" s="1">
        <v>900.94387300000005</v>
      </c>
      <c r="K5122">
        <f t="shared" si="160"/>
        <v>6.9255999999999984E-2</v>
      </c>
      <c r="L5122">
        <f t="shared" si="161"/>
        <v>5.5418999999999996E-2</v>
      </c>
    </row>
    <row r="5123" spans="1:12" x14ac:dyDescent="0.2">
      <c r="A5123" s="2">
        <v>43183.641047153702</v>
      </c>
      <c r="B5123" s="1">
        <v>5123</v>
      </c>
      <c r="C5123" s="1">
        <v>-0.328737</v>
      </c>
      <c r="D5123" s="1">
        <v>-1.316365</v>
      </c>
      <c r="E5123" s="1">
        <v>25.630962</v>
      </c>
      <c r="F5123" s="1">
        <v>-1.392015</v>
      </c>
      <c r="G5123" s="1">
        <v>0.21556500000000001</v>
      </c>
      <c r="H5123" s="1">
        <v>0.287462</v>
      </c>
      <c r="I5123" s="1">
        <v>0.34006900000000001</v>
      </c>
      <c r="J5123" s="1">
        <v>900.73642199999995</v>
      </c>
      <c r="K5123">
        <f t="shared" si="160"/>
        <v>7.1896999999999989E-2</v>
      </c>
      <c r="L5123">
        <f t="shared" si="161"/>
        <v>5.2607000000000015E-2</v>
      </c>
    </row>
    <row r="5124" spans="1:12" x14ac:dyDescent="0.2">
      <c r="A5124" s="2">
        <v>43183.641058727801</v>
      </c>
      <c r="B5124" s="1">
        <v>5124</v>
      </c>
      <c r="C5124" s="1">
        <v>-0.31876100000000002</v>
      </c>
      <c r="D5124" s="1">
        <v>-1.3172839999999999</v>
      </c>
      <c r="E5124" s="1">
        <v>25.640806999999999</v>
      </c>
      <c r="F5124" s="1">
        <v>-1.3799399999999999</v>
      </c>
      <c r="G5124" s="1">
        <v>0.21530199999999999</v>
      </c>
      <c r="H5124" s="1">
        <v>0.28315200000000001</v>
      </c>
      <c r="I5124" s="1">
        <v>0.33987600000000001</v>
      </c>
      <c r="J5124" s="1">
        <v>904.14522799999997</v>
      </c>
      <c r="K5124">
        <f t="shared" si="160"/>
        <v>6.7850000000000021E-2</v>
      </c>
      <c r="L5124">
        <f t="shared" si="161"/>
        <v>5.6723999999999997E-2</v>
      </c>
    </row>
    <row r="5125" spans="1:12" x14ac:dyDescent="0.2">
      <c r="A5125" s="2">
        <v>43183.641070301797</v>
      </c>
      <c r="B5125" s="1">
        <v>5125</v>
      </c>
      <c r="C5125" s="1">
        <v>-0.31088500000000002</v>
      </c>
      <c r="D5125" s="1">
        <v>-1.3179399999999999</v>
      </c>
      <c r="E5125" s="1">
        <v>25.638313</v>
      </c>
      <c r="F5125" s="1">
        <v>-1.324816</v>
      </c>
      <c r="G5125" s="1">
        <v>0.21499299999999999</v>
      </c>
      <c r="H5125" s="1">
        <v>0.28484199999999998</v>
      </c>
      <c r="I5125" s="1">
        <v>0.33996799999999999</v>
      </c>
      <c r="J5125" s="1">
        <v>899.86889699999995</v>
      </c>
      <c r="K5125">
        <f t="shared" si="160"/>
        <v>6.9848999999999994E-2</v>
      </c>
      <c r="L5125">
        <f t="shared" si="161"/>
        <v>5.5126000000000008E-2</v>
      </c>
    </row>
    <row r="5126" spans="1:12" x14ac:dyDescent="0.2">
      <c r="A5126" s="2">
        <v>43183.641081875903</v>
      </c>
      <c r="B5126" s="1">
        <v>5126</v>
      </c>
      <c r="C5126" s="1">
        <v>-0.31219799999999998</v>
      </c>
      <c r="D5126" s="1">
        <v>-1.3210900000000001</v>
      </c>
      <c r="E5126" s="1">
        <v>25.645664</v>
      </c>
      <c r="F5126" s="1">
        <v>-1.3567089999999999</v>
      </c>
      <c r="G5126" s="1">
        <v>0.21493000000000001</v>
      </c>
      <c r="H5126" s="1">
        <v>0.28451100000000001</v>
      </c>
      <c r="I5126" s="1">
        <v>0.339812</v>
      </c>
      <c r="J5126" s="1">
        <v>899.07680900000003</v>
      </c>
      <c r="K5126">
        <f t="shared" si="160"/>
        <v>6.9581000000000004E-2</v>
      </c>
      <c r="L5126">
        <f t="shared" si="161"/>
        <v>5.5300999999999989E-2</v>
      </c>
    </row>
    <row r="5127" spans="1:12" x14ac:dyDescent="0.2">
      <c r="A5127" s="2">
        <v>43183.641093450002</v>
      </c>
      <c r="B5127" s="1">
        <v>5127</v>
      </c>
      <c r="C5127" s="1">
        <v>-0.325849</v>
      </c>
      <c r="D5127" s="1">
        <v>-1.330147</v>
      </c>
      <c r="E5127" s="1">
        <v>25.642645000000002</v>
      </c>
      <c r="F5127" s="1">
        <v>-1.3584160000000001</v>
      </c>
      <c r="G5127" s="1">
        <v>0.214452</v>
      </c>
      <c r="H5127" s="1">
        <v>0.28497899999999998</v>
      </c>
      <c r="I5127" s="1">
        <v>0.33975699999999998</v>
      </c>
      <c r="J5127" s="1">
        <v>900.68455900000004</v>
      </c>
      <c r="K5127">
        <f t="shared" si="160"/>
        <v>7.0526999999999979E-2</v>
      </c>
      <c r="L5127">
        <f t="shared" si="161"/>
        <v>5.4777999999999993E-2</v>
      </c>
    </row>
    <row r="5128" spans="1:12" x14ac:dyDescent="0.2">
      <c r="A5128" s="2">
        <v>43183.6411050241</v>
      </c>
      <c r="B5128" s="1">
        <v>5128</v>
      </c>
      <c r="C5128" s="1">
        <v>-0.32283000000000001</v>
      </c>
      <c r="D5128" s="1">
        <v>-1.3161020000000001</v>
      </c>
      <c r="E5128" s="1">
        <v>25.627154999999998</v>
      </c>
      <c r="F5128" s="1">
        <v>-1.3215349999999999</v>
      </c>
      <c r="G5128" s="1">
        <v>0.21462500000000001</v>
      </c>
      <c r="H5128" s="1">
        <v>0.284196</v>
      </c>
      <c r="I5128" s="1">
        <v>0.33950900000000001</v>
      </c>
      <c r="J5128" s="1">
        <v>900.43467399999997</v>
      </c>
      <c r="K5128">
        <f t="shared" si="160"/>
        <v>6.9570999999999994E-2</v>
      </c>
      <c r="L5128">
        <f t="shared" si="161"/>
        <v>5.5313000000000001E-2</v>
      </c>
    </row>
    <row r="5129" spans="1:12" x14ac:dyDescent="0.2">
      <c r="A5129" s="2">
        <v>43183.641116598097</v>
      </c>
      <c r="B5129" s="1">
        <v>5129</v>
      </c>
      <c r="C5129" s="1">
        <v>-0.32374900000000001</v>
      </c>
      <c r="D5129" s="1">
        <v>-1.313871</v>
      </c>
      <c r="E5129" s="1">
        <v>25.633980999999999</v>
      </c>
      <c r="F5129" s="1">
        <v>-1.2437039999999999</v>
      </c>
      <c r="G5129" s="1">
        <v>0.21426300000000001</v>
      </c>
      <c r="H5129" s="1">
        <v>0.284196</v>
      </c>
      <c r="I5129" s="1">
        <v>0.33999600000000002</v>
      </c>
      <c r="J5129" s="1">
        <v>900.12821099999996</v>
      </c>
      <c r="K5129">
        <f t="shared" si="160"/>
        <v>6.9932999999999995E-2</v>
      </c>
      <c r="L5129">
        <f t="shared" si="161"/>
        <v>5.5800000000000016E-2</v>
      </c>
    </row>
    <row r="5130" spans="1:12" x14ac:dyDescent="0.2">
      <c r="A5130" s="2">
        <v>43183.641128172203</v>
      </c>
      <c r="B5130" s="1">
        <v>5130</v>
      </c>
      <c r="C5130" s="1">
        <v>-0.32217400000000002</v>
      </c>
      <c r="D5130" s="1">
        <v>-1.327653</v>
      </c>
      <c r="E5130" s="1">
        <v>25.641988999999999</v>
      </c>
      <c r="F5130" s="1">
        <v>-1.249873</v>
      </c>
      <c r="G5130" s="1">
        <v>0.21462999999999999</v>
      </c>
      <c r="H5130" s="1">
        <v>0.28422799999999998</v>
      </c>
      <c r="I5130" s="1">
        <v>0.33954499999999999</v>
      </c>
      <c r="J5130" s="1">
        <v>900.02448600000002</v>
      </c>
      <c r="K5130">
        <f t="shared" si="160"/>
        <v>6.9597999999999993E-2</v>
      </c>
      <c r="L5130">
        <f t="shared" si="161"/>
        <v>5.5317000000000005E-2</v>
      </c>
    </row>
    <row r="5131" spans="1:12" x14ac:dyDescent="0.2">
      <c r="A5131" s="2">
        <v>43183.641139746302</v>
      </c>
      <c r="B5131" s="1">
        <v>5131</v>
      </c>
      <c r="C5131" s="1">
        <v>-0.31088500000000002</v>
      </c>
      <c r="D5131" s="1">
        <v>-1.3364469999999999</v>
      </c>
      <c r="E5131" s="1">
        <v>25.640806999999999</v>
      </c>
      <c r="F5131" s="1">
        <v>-1.353691</v>
      </c>
      <c r="G5131" s="1">
        <v>0.21523400000000001</v>
      </c>
      <c r="H5131" s="1">
        <v>0.285383</v>
      </c>
      <c r="I5131" s="1">
        <v>0.33966499999999999</v>
      </c>
      <c r="J5131" s="1">
        <v>899.54828999999995</v>
      </c>
      <c r="K5131">
        <f t="shared" si="160"/>
        <v>7.0148999999999989E-2</v>
      </c>
      <c r="L5131">
        <f t="shared" si="161"/>
        <v>5.4281999999999997E-2</v>
      </c>
    </row>
    <row r="5132" spans="1:12" x14ac:dyDescent="0.2">
      <c r="A5132" s="2">
        <v>43183.6411513204</v>
      </c>
      <c r="B5132" s="1">
        <v>5132</v>
      </c>
      <c r="C5132" s="1">
        <v>-0.31639800000000001</v>
      </c>
      <c r="D5132" s="1">
        <v>-1.3158399999999999</v>
      </c>
      <c r="E5132" s="1">
        <v>25.641069999999999</v>
      </c>
      <c r="F5132" s="1">
        <v>-1.1573420000000001</v>
      </c>
      <c r="G5132" s="1">
        <v>0.21406800000000001</v>
      </c>
      <c r="H5132" s="1">
        <v>0.283167</v>
      </c>
      <c r="I5132" s="1">
        <v>0.33976600000000001</v>
      </c>
      <c r="J5132" s="1">
        <v>899.10038299999997</v>
      </c>
      <c r="K5132">
        <f t="shared" ref="K5132:K5195" si="162">H5132-G5132</f>
        <v>6.9098999999999994E-2</v>
      </c>
      <c r="L5132">
        <f t="shared" ref="L5132:L5195" si="163">I5132-H5132</f>
        <v>5.659900000000001E-2</v>
      </c>
    </row>
    <row r="5133" spans="1:12" x14ac:dyDescent="0.2">
      <c r="A5133" s="2">
        <v>43183.641162894397</v>
      </c>
      <c r="B5133" s="1">
        <v>5133</v>
      </c>
      <c r="C5133" s="1">
        <v>-0.327818</v>
      </c>
      <c r="D5133" s="1">
        <v>-1.320171</v>
      </c>
      <c r="E5133" s="1">
        <v>25.631093</v>
      </c>
      <c r="F5133" s="1">
        <v>-1.2859659999999999</v>
      </c>
      <c r="G5133" s="1">
        <v>0.214751</v>
      </c>
      <c r="H5133" s="1">
        <v>0.28446900000000003</v>
      </c>
      <c r="I5133" s="1">
        <v>0.33994999999999997</v>
      </c>
      <c r="J5133" s="1">
        <v>896.74297899999999</v>
      </c>
      <c r="K5133">
        <f t="shared" si="162"/>
        <v>6.971800000000003E-2</v>
      </c>
      <c r="L5133">
        <f t="shared" si="163"/>
        <v>5.5480999999999947E-2</v>
      </c>
    </row>
    <row r="5134" spans="1:12" x14ac:dyDescent="0.2">
      <c r="A5134" s="2">
        <v>43183.641174468503</v>
      </c>
      <c r="B5134" s="1">
        <v>5134</v>
      </c>
      <c r="C5134" s="1">
        <v>-0.31482300000000002</v>
      </c>
      <c r="D5134" s="1">
        <v>-1.3058639999999999</v>
      </c>
      <c r="E5134" s="1">
        <v>25.636213000000001</v>
      </c>
      <c r="F5134" s="1">
        <v>-1.247641</v>
      </c>
      <c r="G5134" s="1">
        <v>0.214279</v>
      </c>
      <c r="H5134" s="1">
        <v>0.28416999999999998</v>
      </c>
      <c r="I5134" s="1">
        <v>0.33949000000000001</v>
      </c>
      <c r="J5134" s="1">
        <v>897.50206300000002</v>
      </c>
      <c r="K5134">
        <f t="shared" si="162"/>
        <v>6.9890999999999981E-2</v>
      </c>
      <c r="L5134">
        <f t="shared" si="163"/>
        <v>5.5320000000000036E-2</v>
      </c>
    </row>
    <row r="5135" spans="1:12" x14ac:dyDescent="0.2">
      <c r="A5135" s="2">
        <v>43183.641186042601</v>
      </c>
      <c r="B5135" s="1">
        <v>5135</v>
      </c>
      <c r="C5135" s="1">
        <v>-0.30957200000000001</v>
      </c>
      <c r="D5135" s="1">
        <v>-1.3150520000000001</v>
      </c>
      <c r="E5135" s="1">
        <v>25.636081000000001</v>
      </c>
      <c r="F5135" s="1">
        <v>-1.275072</v>
      </c>
      <c r="G5135" s="1">
        <v>0.21382200000000001</v>
      </c>
      <c r="H5135" s="1">
        <v>0.28367100000000001</v>
      </c>
      <c r="I5135" s="1">
        <v>0.339362</v>
      </c>
      <c r="J5135" s="1">
        <v>898.65247599999998</v>
      </c>
      <c r="K5135">
        <f t="shared" si="162"/>
        <v>6.9848999999999994E-2</v>
      </c>
      <c r="L5135">
        <f t="shared" si="163"/>
        <v>5.5690999999999991E-2</v>
      </c>
    </row>
    <row r="5136" spans="1:12" x14ac:dyDescent="0.2">
      <c r="A5136" s="2">
        <v>43183.6411976167</v>
      </c>
      <c r="B5136" s="1">
        <v>5136</v>
      </c>
      <c r="C5136" s="1">
        <v>-0.319942</v>
      </c>
      <c r="D5136" s="1">
        <v>-1.3225340000000001</v>
      </c>
      <c r="E5136" s="1">
        <v>25.637263000000001</v>
      </c>
      <c r="F5136" s="1">
        <v>-1.2717909999999999</v>
      </c>
      <c r="G5136" s="1">
        <v>0.21491399999999999</v>
      </c>
      <c r="H5136" s="1">
        <v>0.28458499999999998</v>
      </c>
      <c r="I5136" s="1">
        <v>0.33942600000000001</v>
      </c>
      <c r="J5136" s="1">
        <v>898.84578299999998</v>
      </c>
      <c r="K5136">
        <f t="shared" si="162"/>
        <v>6.9670999999999983E-2</v>
      </c>
      <c r="L5136">
        <f t="shared" si="163"/>
        <v>5.4841000000000029E-2</v>
      </c>
    </row>
    <row r="5137" spans="1:12" x14ac:dyDescent="0.2">
      <c r="A5137" s="2">
        <v>43183.641209190697</v>
      </c>
      <c r="B5137" s="1">
        <v>5137</v>
      </c>
      <c r="C5137" s="1">
        <v>-0.31272299999999997</v>
      </c>
      <c r="D5137" s="1">
        <v>-1.3210900000000001</v>
      </c>
      <c r="E5137" s="1">
        <v>25.637788</v>
      </c>
      <c r="F5137" s="1">
        <v>-1.323766</v>
      </c>
      <c r="G5137" s="1">
        <v>0.214588</v>
      </c>
      <c r="H5137" s="1">
        <v>0.28449000000000002</v>
      </c>
      <c r="I5137" s="1">
        <v>0.33975699999999998</v>
      </c>
      <c r="J5137" s="1">
        <v>899.26068699999996</v>
      </c>
      <c r="K5137">
        <f t="shared" si="162"/>
        <v>6.990200000000002E-2</v>
      </c>
      <c r="L5137">
        <f t="shared" si="163"/>
        <v>5.5266999999999955E-2</v>
      </c>
    </row>
    <row r="5138" spans="1:12" x14ac:dyDescent="0.2">
      <c r="A5138" s="2">
        <v>43183.641220764803</v>
      </c>
      <c r="B5138" s="1">
        <v>5138</v>
      </c>
      <c r="C5138" s="1">
        <v>-0.31836700000000001</v>
      </c>
      <c r="D5138" s="1">
        <v>-1.320171</v>
      </c>
      <c r="E5138" s="1">
        <v>25.640150999999999</v>
      </c>
      <c r="F5138" s="1">
        <v>-1.217454</v>
      </c>
      <c r="G5138" s="1">
        <v>0.21443100000000001</v>
      </c>
      <c r="H5138" s="1">
        <v>0.28467399999999998</v>
      </c>
      <c r="I5138" s="1">
        <v>0.33958199999999999</v>
      </c>
      <c r="J5138" s="1">
        <v>898.73262799999998</v>
      </c>
      <c r="K5138">
        <f t="shared" si="162"/>
        <v>7.0242999999999972E-2</v>
      </c>
      <c r="L5138">
        <f t="shared" si="163"/>
        <v>5.4908000000000012E-2</v>
      </c>
    </row>
    <row r="5139" spans="1:12" x14ac:dyDescent="0.2">
      <c r="A5139" s="2">
        <v>43183.641232338901</v>
      </c>
      <c r="B5139" s="1">
        <v>5139</v>
      </c>
      <c r="C5139" s="1">
        <v>-0.31298500000000001</v>
      </c>
      <c r="D5139" s="1">
        <v>-1.3143959999999999</v>
      </c>
      <c r="E5139" s="1">
        <v>25.640675999999999</v>
      </c>
      <c r="F5139" s="1">
        <v>-1.290691</v>
      </c>
      <c r="G5139" s="1">
        <v>0.21487700000000001</v>
      </c>
      <c r="H5139" s="1">
        <v>0.28638599999999997</v>
      </c>
      <c r="I5139" s="1">
        <v>0.33972000000000002</v>
      </c>
      <c r="J5139" s="1">
        <v>900.05748900000003</v>
      </c>
      <c r="K5139">
        <f t="shared" si="162"/>
        <v>7.1508999999999961E-2</v>
      </c>
      <c r="L5139">
        <f t="shared" si="163"/>
        <v>5.3334000000000048E-2</v>
      </c>
    </row>
    <row r="5140" spans="1:12" x14ac:dyDescent="0.2">
      <c r="A5140" s="2">
        <v>43183.641243913</v>
      </c>
      <c r="B5140" s="1">
        <v>5140</v>
      </c>
      <c r="C5140" s="1">
        <v>-0.31364199999999998</v>
      </c>
      <c r="D5140" s="1">
        <v>-1.307571</v>
      </c>
      <c r="E5140" s="1">
        <v>25.637132000000001</v>
      </c>
      <c r="F5140" s="1">
        <v>-1.3038160000000001</v>
      </c>
      <c r="G5140" s="1">
        <v>0.21496100000000001</v>
      </c>
      <c r="H5140" s="1">
        <v>0.28470000000000001</v>
      </c>
      <c r="I5140" s="1">
        <v>0.33942600000000001</v>
      </c>
      <c r="J5140" s="1">
        <v>900.90615500000001</v>
      </c>
      <c r="K5140">
        <f t="shared" si="162"/>
        <v>6.9738999999999995E-2</v>
      </c>
      <c r="L5140">
        <f t="shared" si="163"/>
        <v>5.4725999999999997E-2</v>
      </c>
    </row>
    <row r="5141" spans="1:12" x14ac:dyDescent="0.2">
      <c r="A5141" s="2">
        <v>43183.641255486997</v>
      </c>
      <c r="B5141" s="1">
        <v>5141</v>
      </c>
      <c r="C5141" s="1">
        <v>-0.31259100000000001</v>
      </c>
      <c r="D5141" s="1">
        <v>-1.307571</v>
      </c>
      <c r="E5141" s="1">
        <v>25.638182</v>
      </c>
      <c r="F5141" s="1">
        <v>-1.1812290000000001</v>
      </c>
      <c r="G5141" s="1">
        <v>0.21514</v>
      </c>
      <c r="H5141" s="1">
        <v>0.28595500000000001</v>
      </c>
      <c r="I5141" s="1">
        <v>0.33993099999999998</v>
      </c>
      <c r="J5141" s="1">
        <v>900.70813299999998</v>
      </c>
      <c r="K5141">
        <f t="shared" si="162"/>
        <v>7.0815000000000017E-2</v>
      </c>
      <c r="L5141">
        <f t="shared" si="163"/>
        <v>5.3975999999999968E-2</v>
      </c>
    </row>
    <row r="5142" spans="1:12" x14ac:dyDescent="0.2">
      <c r="A5142" s="2">
        <v>43183.641267061103</v>
      </c>
      <c r="B5142" s="1">
        <v>5142</v>
      </c>
      <c r="C5142" s="1">
        <v>-0.32138600000000001</v>
      </c>
      <c r="D5142" s="1">
        <v>-1.316365</v>
      </c>
      <c r="E5142" s="1">
        <v>25.641069999999999</v>
      </c>
      <c r="F5142" s="1">
        <v>-1.313922</v>
      </c>
      <c r="G5142" s="1">
        <v>0.21504999999999999</v>
      </c>
      <c r="H5142" s="1">
        <v>0.28498400000000002</v>
      </c>
      <c r="I5142" s="1">
        <v>0.34012399999999998</v>
      </c>
      <c r="J5142" s="1">
        <v>901.75482</v>
      </c>
      <c r="K5142">
        <f t="shared" si="162"/>
        <v>6.9934000000000024E-2</v>
      </c>
      <c r="L5142">
        <f t="shared" si="163"/>
        <v>5.5139999999999967E-2</v>
      </c>
    </row>
    <row r="5143" spans="1:12" x14ac:dyDescent="0.2">
      <c r="A5143" s="2">
        <v>43183.641278635201</v>
      </c>
      <c r="B5143" s="1">
        <v>5143</v>
      </c>
      <c r="C5143" s="1">
        <v>-0.33083699999999999</v>
      </c>
      <c r="D5143" s="1">
        <v>-1.317809</v>
      </c>
      <c r="E5143" s="1">
        <v>25.637394</v>
      </c>
      <c r="F5143" s="1">
        <v>-1.280322</v>
      </c>
      <c r="G5143" s="1">
        <v>0.21412600000000001</v>
      </c>
      <c r="H5143" s="1">
        <v>0.28484700000000002</v>
      </c>
      <c r="I5143" s="1">
        <v>0.33977499999999999</v>
      </c>
      <c r="J5143" s="1">
        <v>900.93444399999998</v>
      </c>
      <c r="K5143">
        <f t="shared" si="162"/>
        <v>7.0721000000000006E-2</v>
      </c>
      <c r="L5143">
        <f t="shared" si="163"/>
        <v>5.4927999999999977E-2</v>
      </c>
    </row>
    <row r="5144" spans="1:12" x14ac:dyDescent="0.2">
      <c r="A5144" s="2">
        <v>43183.6412902093</v>
      </c>
      <c r="B5144" s="1">
        <v>5144</v>
      </c>
      <c r="C5144" s="1">
        <v>-0.31337900000000002</v>
      </c>
      <c r="D5144" s="1">
        <v>-1.316759</v>
      </c>
      <c r="E5144" s="1">
        <v>25.635556000000001</v>
      </c>
      <c r="F5144" s="1">
        <v>-1.284654</v>
      </c>
      <c r="G5144" s="1">
        <v>0.21466199999999999</v>
      </c>
      <c r="H5144" s="1">
        <v>0.28385500000000002</v>
      </c>
      <c r="I5144" s="1">
        <v>0.340005</v>
      </c>
      <c r="J5144" s="1">
        <v>900.23193700000002</v>
      </c>
      <c r="K5144">
        <f t="shared" si="162"/>
        <v>6.9193000000000032E-2</v>
      </c>
      <c r="L5144">
        <f t="shared" si="163"/>
        <v>5.6149999999999978E-2</v>
      </c>
    </row>
    <row r="5145" spans="1:12" x14ac:dyDescent="0.2">
      <c r="A5145" s="2">
        <v>43183.641301783297</v>
      </c>
      <c r="B5145" s="1">
        <v>5145</v>
      </c>
      <c r="C5145" s="1">
        <v>-0.31259100000000001</v>
      </c>
      <c r="D5145" s="1">
        <v>-1.3105899999999999</v>
      </c>
      <c r="E5145" s="1">
        <v>25.639362999999999</v>
      </c>
      <c r="F5145" s="1">
        <v>-1.3330850000000001</v>
      </c>
      <c r="G5145" s="1">
        <v>0.21506600000000001</v>
      </c>
      <c r="H5145" s="1">
        <v>0.28534100000000001</v>
      </c>
      <c r="I5145" s="1">
        <v>0.33983000000000002</v>
      </c>
      <c r="J5145" s="1">
        <v>900.54311399999995</v>
      </c>
      <c r="K5145">
        <f t="shared" si="162"/>
        <v>7.0275000000000004E-2</v>
      </c>
      <c r="L5145">
        <f t="shared" si="163"/>
        <v>5.448900000000001E-2</v>
      </c>
    </row>
    <row r="5146" spans="1:12" x14ac:dyDescent="0.2">
      <c r="A5146" s="2">
        <v>43183.641313357402</v>
      </c>
      <c r="B5146" s="1">
        <v>5146</v>
      </c>
      <c r="C5146" s="1">
        <v>-0.31351000000000001</v>
      </c>
      <c r="D5146" s="1">
        <v>-1.309671</v>
      </c>
      <c r="E5146" s="1">
        <v>25.643039000000002</v>
      </c>
      <c r="F5146" s="1">
        <v>-1.3182529999999999</v>
      </c>
      <c r="G5146" s="1">
        <v>0.21467800000000001</v>
      </c>
      <c r="H5146" s="1">
        <v>0.283808</v>
      </c>
      <c r="I5146" s="1">
        <v>0.339499</v>
      </c>
      <c r="J5146" s="1">
        <v>900.26494100000002</v>
      </c>
      <c r="K5146">
        <f t="shared" si="162"/>
        <v>6.9129999999999997E-2</v>
      </c>
      <c r="L5146">
        <f t="shared" si="163"/>
        <v>5.5690999999999991E-2</v>
      </c>
    </row>
    <row r="5147" spans="1:12" x14ac:dyDescent="0.2">
      <c r="A5147" s="2">
        <v>43183.641324931501</v>
      </c>
      <c r="B5147" s="1">
        <v>5147</v>
      </c>
      <c r="C5147" s="1">
        <v>-0.31784200000000001</v>
      </c>
      <c r="D5147" s="1">
        <v>-1.302583</v>
      </c>
      <c r="E5147" s="1">
        <v>25.637132000000001</v>
      </c>
      <c r="F5147" s="1">
        <v>-1.2658849999999999</v>
      </c>
      <c r="G5147" s="1">
        <v>0.21413099999999999</v>
      </c>
      <c r="H5147" s="1">
        <v>0.28449600000000003</v>
      </c>
      <c r="I5147" s="1">
        <v>0.33986699999999997</v>
      </c>
      <c r="J5147" s="1">
        <v>899.32197900000006</v>
      </c>
      <c r="K5147">
        <f t="shared" si="162"/>
        <v>7.0365000000000039E-2</v>
      </c>
      <c r="L5147">
        <f t="shared" si="163"/>
        <v>5.5370999999999948E-2</v>
      </c>
    </row>
    <row r="5148" spans="1:12" x14ac:dyDescent="0.2">
      <c r="A5148" s="2">
        <v>43183.641336505498</v>
      </c>
      <c r="B5148" s="1">
        <v>5148</v>
      </c>
      <c r="C5148" s="1">
        <v>-0.32427400000000001</v>
      </c>
      <c r="D5148" s="1">
        <v>-1.314921</v>
      </c>
      <c r="E5148" s="1">
        <v>25.644089000000001</v>
      </c>
      <c r="F5148" s="1">
        <v>-1.2527600000000001</v>
      </c>
      <c r="G5148" s="1">
        <v>0.21444099999999999</v>
      </c>
      <c r="H5148" s="1">
        <v>0.28470600000000001</v>
      </c>
      <c r="I5148" s="1">
        <v>0.33996799999999999</v>
      </c>
      <c r="J5148" s="1">
        <v>899.70859299999995</v>
      </c>
      <c r="K5148">
        <f t="shared" si="162"/>
        <v>7.0265000000000022E-2</v>
      </c>
      <c r="L5148">
        <f t="shared" si="163"/>
        <v>5.5261999999999978E-2</v>
      </c>
    </row>
    <row r="5149" spans="1:12" x14ac:dyDescent="0.2">
      <c r="A5149" s="2">
        <v>43183.641348079604</v>
      </c>
      <c r="B5149" s="1">
        <v>5149</v>
      </c>
      <c r="C5149" s="1">
        <v>-0.31561</v>
      </c>
      <c r="D5149" s="1">
        <v>-1.325815</v>
      </c>
      <c r="E5149" s="1">
        <v>25.642776000000001</v>
      </c>
      <c r="F5149" s="1">
        <v>-1.2895099999999999</v>
      </c>
      <c r="G5149" s="1">
        <v>0.21463599999999999</v>
      </c>
      <c r="H5149" s="1">
        <v>0.28466399999999997</v>
      </c>
      <c r="I5149" s="1">
        <v>0.34027099999999999</v>
      </c>
      <c r="J5149" s="1">
        <v>901.37292100000002</v>
      </c>
      <c r="K5149">
        <f t="shared" si="162"/>
        <v>7.0027999999999979E-2</v>
      </c>
      <c r="L5149">
        <f t="shared" si="163"/>
        <v>5.5607000000000018E-2</v>
      </c>
    </row>
    <row r="5150" spans="1:12" x14ac:dyDescent="0.2">
      <c r="A5150" s="2">
        <v>43183.641359653702</v>
      </c>
      <c r="B5150" s="1">
        <v>5150</v>
      </c>
      <c r="C5150" s="1">
        <v>-0.30077799999999999</v>
      </c>
      <c r="D5150" s="1">
        <v>-1.317677</v>
      </c>
      <c r="E5150" s="1">
        <v>25.641331999999998</v>
      </c>
      <c r="F5150" s="1">
        <v>-1.2330730000000001</v>
      </c>
      <c r="G5150" s="1">
        <v>0.21459400000000001</v>
      </c>
      <c r="H5150" s="1">
        <v>0.28357199999999999</v>
      </c>
      <c r="I5150" s="1">
        <v>0.340032</v>
      </c>
      <c r="J5150" s="1">
        <v>900.73170700000003</v>
      </c>
      <c r="K5150">
        <f t="shared" si="162"/>
        <v>6.8977999999999984E-2</v>
      </c>
      <c r="L5150">
        <f t="shared" si="163"/>
        <v>5.646000000000001E-2</v>
      </c>
    </row>
    <row r="5151" spans="1:12" x14ac:dyDescent="0.2">
      <c r="A5151" s="2">
        <v>43183.641371227801</v>
      </c>
      <c r="B5151" s="1">
        <v>5151</v>
      </c>
      <c r="C5151" s="1">
        <v>-0.30589699999999997</v>
      </c>
      <c r="D5151" s="1">
        <v>-1.311377</v>
      </c>
      <c r="E5151" s="1">
        <v>25.643958000000001</v>
      </c>
      <c r="F5151" s="1">
        <v>-1.3496220000000001</v>
      </c>
      <c r="G5151" s="1">
        <v>0.21452499999999999</v>
      </c>
      <c r="H5151" s="1">
        <v>0.28564000000000001</v>
      </c>
      <c r="I5151" s="1">
        <v>0.34017900000000001</v>
      </c>
      <c r="J5151" s="1">
        <v>899.03437599999995</v>
      </c>
      <c r="K5151">
        <f t="shared" si="162"/>
        <v>7.1115000000000012E-2</v>
      </c>
      <c r="L5151">
        <f t="shared" si="163"/>
        <v>5.4539000000000004E-2</v>
      </c>
    </row>
    <row r="5152" spans="1:12" x14ac:dyDescent="0.2">
      <c r="A5152" s="2">
        <v>43183.641382801798</v>
      </c>
      <c r="B5152" s="1">
        <v>5152</v>
      </c>
      <c r="C5152" s="1">
        <v>-0.30720999999999998</v>
      </c>
      <c r="D5152" s="1">
        <v>-1.310065</v>
      </c>
      <c r="E5152" s="1">
        <v>25.638707</v>
      </c>
      <c r="F5152" s="1">
        <v>-1.31366</v>
      </c>
      <c r="G5152" s="1">
        <v>0.214835</v>
      </c>
      <c r="H5152" s="1">
        <v>0.28397099999999997</v>
      </c>
      <c r="I5152" s="1">
        <v>0.33977499999999999</v>
      </c>
      <c r="J5152" s="1">
        <v>900.920299</v>
      </c>
      <c r="K5152">
        <f t="shared" si="162"/>
        <v>6.9135999999999975E-2</v>
      </c>
      <c r="L5152">
        <f t="shared" si="163"/>
        <v>5.580400000000002E-2</v>
      </c>
    </row>
    <row r="5153" spans="1:12" x14ac:dyDescent="0.2">
      <c r="A5153" s="2">
        <v>43183.641394375903</v>
      </c>
      <c r="B5153" s="1">
        <v>5153</v>
      </c>
      <c r="C5153" s="1">
        <v>-0.315085</v>
      </c>
      <c r="D5153" s="1">
        <v>-1.3185960000000001</v>
      </c>
      <c r="E5153" s="1">
        <v>25.641594999999999</v>
      </c>
      <c r="F5153" s="1">
        <v>-1.243441</v>
      </c>
      <c r="G5153" s="1">
        <v>0.21459400000000001</v>
      </c>
      <c r="H5153" s="1">
        <v>0.283829</v>
      </c>
      <c r="I5153" s="1">
        <v>0.33952700000000002</v>
      </c>
      <c r="J5153" s="1">
        <v>898.99665700000003</v>
      </c>
      <c r="K5153">
        <f t="shared" si="162"/>
        <v>6.9234999999999991E-2</v>
      </c>
      <c r="L5153">
        <f t="shared" si="163"/>
        <v>5.5698000000000025E-2</v>
      </c>
    </row>
    <row r="5154" spans="1:12" x14ac:dyDescent="0.2">
      <c r="A5154" s="2">
        <v>43183.641405950002</v>
      </c>
      <c r="B5154" s="1">
        <v>5154</v>
      </c>
      <c r="C5154" s="1">
        <v>-0.31206600000000001</v>
      </c>
      <c r="D5154" s="1">
        <v>-1.3183339999999999</v>
      </c>
      <c r="E5154" s="1">
        <v>25.646189</v>
      </c>
      <c r="F5154" s="1">
        <v>-1.31996</v>
      </c>
      <c r="G5154" s="1">
        <v>0.21459400000000001</v>
      </c>
      <c r="H5154" s="1">
        <v>0.285966</v>
      </c>
      <c r="I5154" s="1">
        <v>0.33973799999999998</v>
      </c>
      <c r="J5154" s="1">
        <v>897.53035199999999</v>
      </c>
      <c r="K5154">
        <f t="shared" si="162"/>
        <v>7.1371999999999991E-2</v>
      </c>
      <c r="L5154">
        <f t="shared" si="163"/>
        <v>5.3771999999999986E-2</v>
      </c>
    </row>
    <row r="5155" spans="1:12" x14ac:dyDescent="0.2">
      <c r="A5155" s="2">
        <v>43183.641417524101</v>
      </c>
      <c r="B5155" s="1">
        <v>5155</v>
      </c>
      <c r="C5155" s="1">
        <v>-0.32086100000000001</v>
      </c>
      <c r="D5155" s="1">
        <v>-1.317809</v>
      </c>
      <c r="E5155" s="1">
        <v>25.647501999999999</v>
      </c>
      <c r="F5155" s="1">
        <v>-1.374428</v>
      </c>
      <c r="G5155" s="1">
        <v>0.21452499999999999</v>
      </c>
      <c r="H5155" s="1">
        <v>0.28349800000000003</v>
      </c>
      <c r="I5155" s="1">
        <v>0.33971099999999999</v>
      </c>
      <c r="J5155" s="1">
        <v>901.99527499999999</v>
      </c>
      <c r="K5155">
        <f t="shared" si="162"/>
        <v>6.8973000000000034E-2</v>
      </c>
      <c r="L5155">
        <f t="shared" si="163"/>
        <v>5.6212999999999957E-2</v>
      </c>
    </row>
    <row r="5156" spans="1:12" x14ac:dyDescent="0.2">
      <c r="A5156" s="2">
        <v>43183.641429098097</v>
      </c>
      <c r="B5156" s="1">
        <v>5156</v>
      </c>
      <c r="C5156" s="1">
        <v>-0.31718600000000002</v>
      </c>
      <c r="D5156" s="1">
        <v>-1.3171520000000001</v>
      </c>
      <c r="E5156" s="1">
        <v>25.643827000000002</v>
      </c>
      <c r="F5156" s="1">
        <v>-1.257879</v>
      </c>
      <c r="G5156" s="1">
        <v>0.21460399999999999</v>
      </c>
      <c r="H5156" s="1">
        <v>0.28443800000000002</v>
      </c>
      <c r="I5156" s="1">
        <v>0.33932499999999999</v>
      </c>
      <c r="J5156" s="1">
        <v>899.67559000000006</v>
      </c>
      <c r="K5156">
        <f t="shared" si="162"/>
        <v>6.9834000000000035E-2</v>
      </c>
      <c r="L5156">
        <f t="shared" si="163"/>
        <v>5.4886999999999964E-2</v>
      </c>
    </row>
    <row r="5157" spans="1:12" x14ac:dyDescent="0.2">
      <c r="A5157" s="2">
        <v>43183.641440672203</v>
      </c>
      <c r="B5157" s="1">
        <v>5157</v>
      </c>
      <c r="C5157" s="1">
        <v>-0.31823600000000002</v>
      </c>
      <c r="D5157" s="1">
        <v>-1.314921</v>
      </c>
      <c r="E5157" s="1">
        <v>25.649077999999999</v>
      </c>
      <c r="F5157" s="1">
        <v>-1.236092</v>
      </c>
      <c r="G5157" s="1">
        <v>0.21416299999999999</v>
      </c>
      <c r="H5157" s="1">
        <v>0.2848</v>
      </c>
      <c r="I5157" s="1">
        <v>0.33960000000000001</v>
      </c>
      <c r="J5157" s="1">
        <v>899.15224599999999</v>
      </c>
      <c r="K5157">
        <f t="shared" si="162"/>
        <v>7.0637000000000005E-2</v>
      </c>
      <c r="L5157">
        <f t="shared" si="163"/>
        <v>5.4800000000000015E-2</v>
      </c>
    </row>
    <row r="5158" spans="1:12" x14ac:dyDescent="0.2">
      <c r="A5158" s="2">
        <v>43183.641452246302</v>
      </c>
      <c r="B5158" s="1">
        <v>5158</v>
      </c>
      <c r="C5158" s="1">
        <v>-0.31141000000000002</v>
      </c>
      <c r="D5158" s="1">
        <v>-1.315577</v>
      </c>
      <c r="E5158" s="1">
        <v>25.642119999999998</v>
      </c>
      <c r="F5158" s="1">
        <v>-1.2641789999999999</v>
      </c>
      <c r="G5158" s="1">
        <v>0.21417900000000001</v>
      </c>
      <c r="H5158" s="1">
        <v>0.28413300000000002</v>
      </c>
      <c r="I5158" s="1">
        <v>0.339555</v>
      </c>
      <c r="J5158" s="1">
        <v>901.47664599999996</v>
      </c>
      <c r="K5158">
        <f t="shared" si="162"/>
        <v>6.9954000000000016E-2</v>
      </c>
      <c r="L5158">
        <f t="shared" si="163"/>
        <v>5.5421999999999971E-2</v>
      </c>
    </row>
    <row r="5159" spans="1:12" x14ac:dyDescent="0.2">
      <c r="A5159" s="2">
        <v>43183.641463820401</v>
      </c>
      <c r="B5159" s="1">
        <v>5159</v>
      </c>
      <c r="C5159" s="1">
        <v>-0.30760399999999999</v>
      </c>
      <c r="D5159" s="1">
        <v>-1.3158399999999999</v>
      </c>
      <c r="E5159" s="1">
        <v>25.657741999999999</v>
      </c>
      <c r="F5159" s="1">
        <v>-1.3631409999999999</v>
      </c>
      <c r="G5159" s="1">
        <v>0.21482499999999999</v>
      </c>
      <c r="H5159" s="1">
        <v>0.284522</v>
      </c>
      <c r="I5159" s="1">
        <v>0.33958199999999999</v>
      </c>
      <c r="J5159" s="1">
        <v>901.45307200000002</v>
      </c>
      <c r="K5159">
        <f t="shared" si="162"/>
        <v>6.9697000000000009E-2</v>
      </c>
      <c r="L5159">
        <f t="shared" si="163"/>
        <v>5.5059999999999998E-2</v>
      </c>
    </row>
    <row r="5160" spans="1:12" x14ac:dyDescent="0.2">
      <c r="A5160" s="2">
        <v>43183.641475394397</v>
      </c>
      <c r="B5160" s="1">
        <v>5160</v>
      </c>
      <c r="C5160" s="1">
        <v>-0.30852200000000002</v>
      </c>
      <c r="D5160" s="1">
        <v>-1.3115079999999999</v>
      </c>
      <c r="E5160" s="1">
        <v>25.651046999999998</v>
      </c>
      <c r="F5160" s="1">
        <v>-1.28321</v>
      </c>
      <c r="G5160" s="1">
        <v>0.214588</v>
      </c>
      <c r="H5160" s="1">
        <v>0.28544599999999998</v>
      </c>
      <c r="I5160" s="1">
        <v>0.339619</v>
      </c>
      <c r="J5160" s="1">
        <v>900.98159199999998</v>
      </c>
      <c r="K5160">
        <f t="shared" si="162"/>
        <v>7.0857999999999977E-2</v>
      </c>
      <c r="L5160">
        <f t="shared" si="163"/>
        <v>5.4173000000000027E-2</v>
      </c>
    </row>
    <row r="5161" spans="1:12" x14ac:dyDescent="0.2">
      <c r="A5161" s="2">
        <v>43183.641486968503</v>
      </c>
      <c r="B5161" s="1">
        <v>5161</v>
      </c>
      <c r="C5161" s="1">
        <v>-0.30655300000000002</v>
      </c>
      <c r="D5161" s="1">
        <v>-1.3091459999999999</v>
      </c>
      <c r="E5161" s="1">
        <v>25.651572000000002</v>
      </c>
      <c r="F5161" s="1">
        <v>-1.353559</v>
      </c>
      <c r="G5161" s="1">
        <v>0.214063</v>
      </c>
      <c r="H5161" s="1">
        <v>0.28373399999999999</v>
      </c>
      <c r="I5161" s="1">
        <v>0.33963700000000002</v>
      </c>
      <c r="J5161" s="1">
        <v>902.27344900000003</v>
      </c>
      <c r="K5161">
        <f t="shared" si="162"/>
        <v>6.9670999999999983E-2</v>
      </c>
      <c r="L5161">
        <f t="shared" si="163"/>
        <v>5.5903000000000036E-2</v>
      </c>
    </row>
    <row r="5162" spans="1:12" x14ac:dyDescent="0.2">
      <c r="A5162" s="2">
        <v>43183.641498542602</v>
      </c>
      <c r="B5162" s="1">
        <v>5162</v>
      </c>
      <c r="C5162" s="1">
        <v>-0.30366599999999999</v>
      </c>
      <c r="D5162" s="1">
        <v>-1.3129519999999999</v>
      </c>
      <c r="E5162" s="1">
        <v>25.64724</v>
      </c>
      <c r="F5162" s="1">
        <v>-1.354347</v>
      </c>
      <c r="G5162" s="1">
        <v>0.21440999999999999</v>
      </c>
      <c r="H5162" s="1">
        <v>0.28361900000000001</v>
      </c>
      <c r="I5162" s="1">
        <v>0.339619</v>
      </c>
      <c r="J5162" s="1">
        <v>901.00516600000003</v>
      </c>
      <c r="K5162">
        <f t="shared" si="162"/>
        <v>6.9209000000000021E-2</v>
      </c>
      <c r="L5162">
        <f t="shared" si="163"/>
        <v>5.5999999999999994E-2</v>
      </c>
    </row>
    <row r="5163" spans="1:12" x14ac:dyDescent="0.2">
      <c r="A5163" s="2">
        <v>43183.6415101167</v>
      </c>
      <c r="B5163" s="1">
        <v>5163</v>
      </c>
      <c r="C5163" s="1">
        <v>-0.30904700000000002</v>
      </c>
      <c r="D5163" s="1">
        <v>-1.3041579999999999</v>
      </c>
      <c r="E5163" s="1">
        <v>25.657215999999998</v>
      </c>
      <c r="F5163" s="1">
        <v>-1.2366170000000001</v>
      </c>
      <c r="G5163" s="1">
        <v>0.21437300000000001</v>
      </c>
      <c r="H5163" s="1">
        <v>0.28428599999999998</v>
      </c>
      <c r="I5163" s="1">
        <v>0.33959099999999998</v>
      </c>
      <c r="J5163" s="1">
        <v>900.38752599999998</v>
      </c>
      <c r="K5163">
        <f t="shared" si="162"/>
        <v>6.9912999999999975E-2</v>
      </c>
      <c r="L5163">
        <f t="shared" si="163"/>
        <v>5.5304999999999993E-2</v>
      </c>
    </row>
    <row r="5164" spans="1:12" x14ac:dyDescent="0.2">
      <c r="A5164" s="2">
        <v>43183.641521690697</v>
      </c>
      <c r="B5164" s="1">
        <v>5164</v>
      </c>
      <c r="C5164" s="1">
        <v>-0.30891600000000002</v>
      </c>
      <c r="D5164" s="1">
        <v>-1.3108519999999999</v>
      </c>
      <c r="E5164" s="1">
        <v>25.653147000000001</v>
      </c>
      <c r="F5164" s="1">
        <v>-1.3544780000000001</v>
      </c>
      <c r="G5164" s="1">
        <v>0.21490300000000001</v>
      </c>
      <c r="H5164" s="1">
        <v>0.28382400000000002</v>
      </c>
      <c r="I5164" s="1">
        <v>0.33943499999999999</v>
      </c>
      <c r="J5164" s="1">
        <v>901.46250199999997</v>
      </c>
      <c r="K5164">
        <f t="shared" si="162"/>
        <v>6.892100000000001E-2</v>
      </c>
      <c r="L5164">
        <f t="shared" si="163"/>
        <v>5.5610999999999966E-2</v>
      </c>
    </row>
    <row r="5165" spans="1:12" x14ac:dyDescent="0.2">
      <c r="A5165" s="2">
        <v>43183.641533264803</v>
      </c>
      <c r="B5165" s="1">
        <v>5165</v>
      </c>
      <c r="C5165" s="1">
        <v>-0.31351000000000001</v>
      </c>
      <c r="D5165" s="1">
        <v>-1.3161020000000001</v>
      </c>
      <c r="E5165" s="1">
        <v>25.665880000000001</v>
      </c>
      <c r="F5165" s="1">
        <v>-1.2586660000000001</v>
      </c>
      <c r="G5165" s="1">
        <v>0.214394</v>
      </c>
      <c r="H5165" s="1">
        <v>0.28411799999999998</v>
      </c>
      <c r="I5165" s="1">
        <v>0.33978399999999997</v>
      </c>
      <c r="J5165" s="1">
        <v>899.19939399999998</v>
      </c>
      <c r="K5165">
        <f t="shared" si="162"/>
        <v>6.972399999999998E-2</v>
      </c>
      <c r="L5165">
        <f t="shared" si="163"/>
        <v>5.5665999999999993E-2</v>
      </c>
    </row>
    <row r="5166" spans="1:12" x14ac:dyDescent="0.2">
      <c r="A5166" s="2">
        <v>43183.641544838902</v>
      </c>
      <c r="B5166" s="1">
        <v>5166</v>
      </c>
      <c r="C5166" s="1">
        <v>-0.321517</v>
      </c>
      <c r="D5166" s="1">
        <v>-1.305733</v>
      </c>
      <c r="E5166" s="1">
        <v>25.658397999999998</v>
      </c>
      <c r="F5166" s="1">
        <v>-1.2855719999999999</v>
      </c>
      <c r="G5166" s="1">
        <v>0.21471399999999999</v>
      </c>
      <c r="H5166" s="1">
        <v>0.28456900000000002</v>
      </c>
      <c r="I5166" s="1">
        <v>0.339306</v>
      </c>
      <c r="J5166" s="1">
        <v>899.25125700000001</v>
      </c>
      <c r="K5166">
        <f t="shared" si="162"/>
        <v>6.9855000000000028E-2</v>
      </c>
      <c r="L5166">
        <f t="shared" si="163"/>
        <v>5.473699999999998E-2</v>
      </c>
    </row>
    <row r="5167" spans="1:12" x14ac:dyDescent="0.2">
      <c r="A5167" s="2">
        <v>43183.641556413</v>
      </c>
      <c r="B5167" s="1">
        <v>5167</v>
      </c>
      <c r="C5167" s="1">
        <v>-0.30642200000000003</v>
      </c>
      <c r="D5167" s="1">
        <v>-1.296808</v>
      </c>
      <c r="E5167" s="1">
        <v>25.651309000000001</v>
      </c>
      <c r="F5167" s="1">
        <v>-1.303947</v>
      </c>
      <c r="G5167" s="1">
        <v>0.21530199999999999</v>
      </c>
      <c r="H5167" s="1">
        <v>0.28552499999999997</v>
      </c>
      <c r="I5167" s="1">
        <v>0.33988499999999999</v>
      </c>
      <c r="J5167" s="1">
        <v>900.83543299999997</v>
      </c>
      <c r="K5167">
        <f t="shared" si="162"/>
        <v>7.022299999999998E-2</v>
      </c>
      <c r="L5167">
        <f t="shared" si="163"/>
        <v>5.4360000000000019E-2</v>
      </c>
    </row>
    <row r="5168" spans="1:12" x14ac:dyDescent="0.2">
      <c r="A5168" s="2">
        <v>43183.641567986997</v>
      </c>
      <c r="B5168" s="1">
        <v>5168</v>
      </c>
      <c r="C5168" s="1">
        <v>-0.31259100000000001</v>
      </c>
      <c r="D5168" s="1">
        <v>-1.287358</v>
      </c>
      <c r="E5168" s="1">
        <v>25.658791999999998</v>
      </c>
      <c r="F5168" s="1">
        <v>-1.3277030000000001</v>
      </c>
      <c r="G5168" s="1">
        <v>0.214835</v>
      </c>
      <c r="H5168" s="1">
        <v>0.28446900000000003</v>
      </c>
      <c r="I5168" s="1">
        <v>0.33980300000000002</v>
      </c>
      <c r="J5168" s="1">
        <v>900.98159199999998</v>
      </c>
      <c r="K5168">
        <f t="shared" si="162"/>
        <v>6.9634000000000029E-2</v>
      </c>
      <c r="L5168">
        <f t="shared" si="163"/>
        <v>5.5333999999999994E-2</v>
      </c>
    </row>
    <row r="5169" spans="1:12" x14ac:dyDescent="0.2">
      <c r="A5169" s="2">
        <v>43183.641579561103</v>
      </c>
      <c r="B5169" s="1">
        <v>5169</v>
      </c>
      <c r="C5169" s="1">
        <v>-0.32178000000000001</v>
      </c>
      <c r="D5169" s="1">
        <v>-1.305471</v>
      </c>
      <c r="E5169" s="1">
        <v>25.666668000000001</v>
      </c>
      <c r="F5169" s="1">
        <v>-1.3102469999999999</v>
      </c>
      <c r="G5169" s="1">
        <v>0.21509200000000001</v>
      </c>
      <c r="H5169" s="1">
        <v>0.28525200000000001</v>
      </c>
      <c r="I5169" s="1">
        <v>0.33999600000000002</v>
      </c>
      <c r="J5169" s="1">
        <v>900.920299</v>
      </c>
      <c r="K5169">
        <f t="shared" si="162"/>
        <v>7.016E-2</v>
      </c>
      <c r="L5169">
        <f t="shared" si="163"/>
        <v>5.4744000000000015E-2</v>
      </c>
    </row>
    <row r="5170" spans="1:12" x14ac:dyDescent="0.2">
      <c r="A5170" s="2">
        <v>43183.641591135201</v>
      </c>
      <c r="B5170" s="1">
        <v>5170</v>
      </c>
      <c r="C5170" s="1">
        <v>-0.30392799999999998</v>
      </c>
      <c r="D5170" s="1">
        <v>-1.3019270000000001</v>
      </c>
      <c r="E5170" s="1">
        <v>25.663779999999999</v>
      </c>
      <c r="F5170" s="1">
        <v>-1.2284790000000001</v>
      </c>
      <c r="G5170" s="1">
        <v>0.21549699999999999</v>
      </c>
      <c r="H5170" s="1">
        <v>0.28532999999999997</v>
      </c>
      <c r="I5170" s="1">
        <v>0.33960000000000001</v>
      </c>
      <c r="J5170" s="1">
        <v>900.132926</v>
      </c>
      <c r="K5170">
        <f t="shared" si="162"/>
        <v>6.9832999999999978E-2</v>
      </c>
      <c r="L5170">
        <f t="shared" si="163"/>
        <v>5.427000000000004E-2</v>
      </c>
    </row>
    <row r="5171" spans="1:12" x14ac:dyDescent="0.2">
      <c r="A5171" s="2">
        <v>43183.6416027093</v>
      </c>
      <c r="B5171" s="1">
        <v>5171</v>
      </c>
      <c r="C5171" s="1">
        <v>-0.30340299999999998</v>
      </c>
      <c r="D5171" s="1">
        <v>-1.3080959999999999</v>
      </c>
      <c r="E5171" s="1">
        <v>25.664435999999998</v>
      </c>
      <c r="F5171" s="1">
        <v>-1.3971340000000001</v>
      </c>
      <c r="G5171" s="1">
        <v>0.21473500000000001</v>
      </c>
      <c r="H5171" s="1">
        <v>0.28370800000000002</v>
      </c>
      <c r="I5171" s="1">
        <v>0.33949000000000001</v>
      </c>
      <c r="J5171" s="1">
        <v>900.68455900000004</v>
      </c>
      <c r="K5171">
        <f t="shared" si="162"/>
        <v>6.8973000000000007E-2</v>
      </c>
      <c r="L5171">
        <f t="shared" si="163"/>
        <v>5.5781999999999998E-2</v>
      </c>
    </row>
    <row r="5172" spans="1:12" x14ac:dyDescent="0.2">
      <c r="A5172" s="2">
        <v>43183.641614283297</v>
      </c>
      <c r="B5172" s="1">
        <v>5172</v>
      </c>
      <c r="C5172" s="1">
        <v>-0.30996600000000002</v>
      </c>
      <c r="D5172" s="1">
        <v>-1.3056019999999999</v>
      </c>
      <c r="E5172" s="1">
        <v>25.666668000000001</v>
      </c>
      <c r="F5172" s="1">
        <v>-1.4287650000000001</v>
      </c>
      <c r="G5172" s="1">
        <v>0.21484</v>
      </c>
      <c r="H5172" s="1">
        <v>0.284916</v>
      </c>
      <c r="I5172" s="1">
        <v>0.339086</v>
      </c>
      <c r="J5172" s="1">
        <v>898.46859900000004</v>
      </c>
      <c r="K5172">
        <f t="shared" si="162"/>
        <v>7.0075999999999999E-2</v>
      </c>
      <c r="L5172">
        <f t="shared" si="163"/>
        <v>5.4169999999999996E-2</v>
      </c>
    </row>
    <row r="5173" spans="1:12" x14ac:dyDescent="0.2">
      <c r="A5173" s="2">
        <v>43183.641625857403</v>
      </c>
      <c r="B5173" s="1">
        <v>5173</v>
      </c>
      <c r="C5173" s="1">
        <v>-0.31101600000000001</v>
      </c>
      <c r="D5173" s="1">
        <v>-1.2952330000000001</v>
      </c>
      <c r="E5173" s="1">
        <v>25.663910999999999</v>
      </c>
      <c r="F5173" s="1">
        <v>-1.3101160000000001</v>
      </c>
      <c r="G5173" s="1">
        <v>0.21412100000000001</v>
      </c>
      <c r="H5173" s="1">
        <v>0.28534599999999999</v>
      </c>
      <c r="I5173" s="1">
        <v>0.339922</v>
      </c>
      <c r="J5173" s="1">
        <v>900.11878200000001</v>
      </c>
      <c r="K5173">
        <f t="shared" si="162"/>
        <v>7.1224999999999983E-2</v>
      </c>
      <c r="L5173">
        <f t="shared" si="163"/>
        <v>5.4576000000000013E-2</v>
      </c>
    </row>
    <row r="5174" spans="1:12" x14ac:dyDescent="0.2">
      <c r="A5174" s="2">
        <v>43183.641637431501</v>
      </c>
      <c r="B5174" s="1">
        <v>5174</v>
      </c>
      <c r="C5174" s="1">
        <v>-0.30392799999999998</v>
      </c>
      <c r="D5174" s="1">
        <v>-1.293002</v>
      </c>
      <c r="E5174" s="1">
        <v>25.665880000000001</v>
      </c>
      <c r="F5174" s="1">
        <v>-1.2039359999999999</v>
      </c>
      <c r="G5174" s="1">
        <v>0.21437800000000001</v>
      </c>
      <c r="H5174" s="1">
        <v>0.28443299999999999</v>
      </c>
      <c r="I5174" s="1">
        <v>0.33957300000000001</v>
      </c>
      <c r="J5174" s="1">
        <v>902.25930500000004</v>
      </c>
      <c r="K5174">
        <f t="shared" si="162"/>
        <v>7.0054999999999978E-2</v>
      </c>
      <c r="L5174">
        <f t="shared" si="163"/>
        <v>5.5140000000000022E-2</v>
      </c>
    </row>
    <row r="5175" spans="1:12" x14ac:dyDescent="0.2">
      <c r="A5175" s="2">
        <v>43183.641649005498</v>
      </c>
      <c r="B5175" s="1">
        <v>5175</v>
      </c>
      <c r="C5175" s="1">
        <v>-0.30825999999999998</v>
      </c>
      <c r="D5175" s="1">
        <v>-1.3119019999999999</v>
      </c>
      <c r="E5175" s="1">
        <v>25.674807000000001</v>
      </c>
      <c r="F5175" s="1">
        <v>-1.379678</v>
      </c>
      <c r="G5175" s="1">
        <v>0.214893</v>
      </c>
      <c r="H5175" s="1">
        <v>0.28496300000000002</v>
      </c>
      <c r="I5175" s="1">
        <v>0.339922</v>
      </c>
      <c r="J5175" s="1">
        <v>901.674668</v>
      </c>
      <c r="K5175">
        <f t="shared" si="162"/>
        <v>7.0070000000000021E-2</v>
      </c>
      <c r="L5175">
        <f t="shared" si="163"/>
        <v>5.495899999999998E-2</v>
      </c>
    </row>
    <row r="5176" spans="1:12" x14ac:dyDescent="0.2">
      <c r="A5176" s="2">
        <v>43183.641660579597</v>
      </c>
      <c r="B5176" s="1">
        <v>5176</v>
      </c>
      <c r="C5176" s="1">
        <v>-0.31482300000000002</v>
      </c>
      <c r="D5176" s="1">
        <v>-1.300746</v>
      </c>
      <c r="E5176" s="1">
        <v>25.666668000000001</v>
      </c>
      <c r="F5176" s="1">
        <v>-1.3000100000000001</v>
      </c>
      <c r="G5176" s="1">
        <v>0.21504499999999999</v>
      </c>
      <c r="H5176" s="1">
        <v>0.28360800000000003</v>
      </c>
      <c r="I5176" s="1">
        <v>0.33925100000000002</v>
      </c>
      <c r="J5176" s="1">
        <v>901.82554200000004</v>
      </c>
      <c r="K5176">
        <f t="shared" si="162"/>
        <v>6.8563000000000041E-2</v>
      </c>
      <c r="L5176">
        <f t="shared" si="163"/>
        <v>5.5642999999999998E-2</v>
      </c>
    </row>
    <row r="5177" spans="1:12" x14ac:dyDescent="0.2">
      <c r="A5177" s="2">
        <v>43183.641672153703</v>
      </c>
      <c r="B5177" s="1">
        <v>5177</v>
      </c>
      <c r="C5177" s="1">
        <v>-0.31915500000000002</v>
      </c>
      <c r="D5177" s="1">
        <v>-1.3024519999999999</v>
      </c>
      <c r="E5177" s="1">
        <v>25.673494000000002</v>
      </c>
      <c r="F5177" s="1">
        <v>-1.391097</v>
      </c>
      <c r="G5177" s="1">
        <v>0.21435199999999999</v>
      </c>
      <c r="H5177" s="1">
        <v>0.28462199999999999</v>
      </c>
      <c r="I5177" s="1">
        <v>0.339536</v>
      </c>
      <c r="J5177" s="1">
        <v>900.840147</v>
      </c>
      <c r="K5177">
        <f t="shared" si="162"/>
        <v>7.0269999999999999E-2</v>
      </c>
      <c r="L5177">
        <f t="shared" si="163"/>
        <v>5.4914000000000018E-2</v>
      </c>
    </row>
    <row r="5178" spans="1:12" x14ac:dyDescent="0.2">
      <c r="A5178" s="2">
        <v>43183.641683727801</v>
      </c>
      <c r="B5178" s="1">
        <v>5178</v>
      </c>
      <c r="C5178" s="1">
        <v>-0.31626700000000002</v>
      </c>
      <c r="D5178" s="1">
        <v>-1.3000890000000001</v>
      </c>
      <c r="E5178" s="1">
        <v>25.663385999999999</v>
      </c>
      <c r="F5178" s="1">
        <v>-1.2387159999999999</v>
      </c>
      <c r="G5178" s="1">
        <v>0.214279</v>
      </c>
      <c r="H5178" s="1">
        <v>0.28392299999999998</v>
      </c>
      <c r="I5178" s="1">
        <v>0.33956399999999998</v>
      </c>
      <c r="J5178" s="1">
        <v>901.15603999999996</v>
      </c>
      <c r="K5178">
        <f t="shared" si="162"/>
        <v>6.9643999999999984E-2</v>
      </c>
      <c r="L5178">
        <f t="shared" si="163"/>
        <v>5.5640999999999996E-2</v>
      </c>
    </row>
    <row r="5179" spans="1:12" x14ac:dyDescent="0.2">
      <c r="A5179" s="2">
        <v>43183.641695301798</v>
      </c>
      <c r="B5179" s="1">
        <v>5179</v>
      </c>
      <c r="C5179" s="1">
        <v>-0.30419099999999999</v>
      </c>
      <c r="D5179" s="1">
        <v>-1.288276</v>
      </c>
      <c r="E5179" s="1">
        <v>25.666011999999998</v>
      </c>
      <c r="F5179" s="1">
        <v>-1.207085</v>
      </c>
      <c r="G5179" s="1">
        <v>0.2142</v>
      </c>
      <c r="H5179" s="1">
        <v>0.28558800000000001</v>
      </c>
      <c r="I5179" s="1">
        <v>0.340005</v>
      </c>
      <c r="J5179" s="1">
        <v>900.58554800000002</v>
      </c>
      <c r="K5179">
        <f t="shared" si="162"/>
        <v>7.1388000000000007E-2</v>
      </c>
      <c r="L5179">
        <f t="shared" si="163"/>
        <v>5.4416999999999993E-2</v>
      </c>
    </row>
    <row r="5180" spans="1:12" x14ac:dyDescent="0.2">
      <c r="A5180" s="2">
        <v>43183.641706875896</v>
      </c>
      <c r="B5180" s="1">
        <v>5180</v>
      </c>
      <c r="C5180" s="1">
        <v>-0.30340299999999998</v>
      </c>
      <c r="D5180" s="1">
        <v>-1.294052</v>
      </c>
      <c r="E5180" s="1">
        <v>25.671918999999999</v>
      </c>
      <c r="F5180" s="1">
        <v>-1.316678</v>
      </c>
      <c r="G5180" s="1">
        <v>0.21460399999999999</v>
      </c>
      <c r="H5180" s="1">
        <v>0.28357199999999999</v>
      </c>
      <c r="I5180" s="1">
        <v>0.33971099999999999</v>
      </c>
      <c r="J5180" s="1">
        <v>902.41489300000001</v>
      </c>
      <c r="K5180">
        <f t="shared" si="162"/>
        <v>6.8968000000000002E-2</v>
      </c>
      <c r="L5180">
        <f t="shared" si="163"/>
        <v>5.6138999999999994E-2</v>
      </c>
    </row>
    <row r="5181" spans="1:12" x14ac:dyDescent="0.2">
      <c r="A5181" s="2">
        <v>43183.641718450002</v>
      </c>
      <c r="B5181" s="1">
        <v>5181</v>
      </c>
      <c r="C5181" s="1">
        <v>-0.319548</v>
      </c>
      <c r="D5181" s="1">
        <v>-1.306783</v>
      </c>
      <c r="E5181" s="1">
        <v>25.672574999999998</v>
      </c>
      <c r="F5181" s="1">
        <v>-1.3152349999999999</v>
      </c>
      <c r="G5181" s="1">
        <v>0.21470400000000001</v>
      </c>
      <c r="H5181" s="1">
        <v>0.28326200000000001</v>
      </c>
      <c r="I5181" s="1">
        <v>0.33974700000000002</v>
      </c>
      <c r="J5181" s="1">
        <v>899.61429699999997</v>
      </c>
      <c r="K5181">
        <f t="shared" si="162"/>
        <v>6.8558000000000008E-2</v>
      </c>
      <c r="L5181">
        <f t="shared" si="163"/>
        <v>5.6485000000000007E-2</v>
      </c>
    </row>
    <row r="5182" spans="1:12" x14ac:dyDescent="0.2">
      <c r="A5182" s="2">
        <v>43183.641730024101</v>
      </c>
      <c r="B5182" s="1">
        <v>5182</v>
      </c>
      <c r="C5182" s="1">
        <v>-0.316135</v>
      </c>
      <c r="D5182" s="1">
        <v>-1.299696</v>
      </c>
      <c r="E5182" s="1">
        <v>25.674676000000002</v>
      </c>
      <c r="F5182" s="1">
        <v>-1.2864910000000001</v>
      </c>
      <c r="G5182" s="1">
        <v>0.21376899999999999</v>
      </c>
      <c r="H5182" s="1">
        <v>0.28438000000000002</v>
      </c>
      <c r="I5182" s="1">
        <v>0.33980300000000002</v>
      </c>
      <c r="J5182" s="1">
        <v>896.31864599999994</v>
      </c>
      <c r="K5182">
        <f t="shared" si="162"/>
        <v>7.0611000000000035E-2</v>
      </c>
      <c r="L5182">
        <f t="shared" si="163"/>
        <v>5.5423E-2</v>
      </c>
    </row>
    <row r="5183" spans="1:12" x14ac:dyDescent="0.2">
      <c r="A5183" s="2">
        <v>43183.641741598098</v>
      </c>
      <c r="B5183" s="1">
        <v>5183</v>
      </c>
      <c r="C5183" s="1">
        <v>-0.31114799999999998</v>
      </c>
      <c r="D5183" s="1">
        <v>-1.2933950000000001</v>
      </c>
      <c r="E5183" s="1">
        <v>25.667062000000001</v>
      </c>
      <c r="F5183" s="1">
        <v>-1.2776970000000001</v>
      </c>
      <c r="G5183" s="1">
        <v>0.214394</v>
      </c>
      <c r="H5183" s="1">
        <v>0.28545100000000001</v>
      </c>
      <c r="I5183" s="1">
        <v>0.33939799999999998</v>
      </c>
      <c r="J5183" s="1">
        <v>898.95422399999995</v>
      </c>
      <c r="K5183">
        <f t="shared" si="162"/>
        <v>7.1057000000000009E-2</v>
      </c>
      <c r="L5183">
        <f t="shared" si="163"/>
        <v>5.3946999999999967E-2</v>
      </c>
    </row>
    <row r="5184" spans="1:12" x14ac:dyDescent="0.2">
      <c r="A5184" s="2">
        <v>43183.641753172204</v>
      </c>
      <c r="B5184" s="1">
        <v>5184</v>
      </c>
      <c r="C5184" s="1">
        <v>-0.31298500000000001</v>
      </c>
      <c r="D5184" s="1">
        <v>-1.293658</v>
      </c>
      <c r="E5184" s="1">
        <v>25.663910999999999</v>
      </c>
      <c r="F5184" s="1">
        <v>-1.3731150000000001</v>
      </c>
      <c r="G5184" s="1">
        <v>0.21410999999999999</v>
      </c>
      <c r="H5184" s="1">
        <v>0.28493099999999999</v>
      </c>
      <c r="I5184" s="1">
        <v>0.339729</v>
      </c>
      <c r="J5184" s="1">
        <v>901.09474699999998</v>
      </c>
      <c r="K5184">
        <f t="shared" si="162"/>
        <v>7.0820999999999995E-2</v>
      </c>
      <c r="L5184">
        <f t="shared" si="163"/>
        <v>5.4798000000000013E-2</v>
      </c>
    </row>
    <row r="5185" spans="1:12" x14ac:dyDescent="0.2">
      <c r="A5185" s="2">
        <v>43183.641764746302</v>
      </c>
      <c r="B5185" s="1">
        <v>5185</v>
      </c>
      <c r="C5185" s="1">
        <v>-0.31101600000000001</v>
      </c>
      <c r="D5185" s="1">
        <v>-1.2937890000000001</v>
      </c>
      <c r="E5185" s="1">
        <v>25.667193000000001</v>
      </c>
      <c r="F5185" s="1">
        <v>-1.3460780000000001</v>
      </c>
      <c r="G5185" s="1">
        <v>0.21462000000000001</v>
      </c>
      <c r="H5185" s="1">
        <v>0.28463699999999997</v>
      </c>
      <c r="I5185" s="1">
        <v>0.33980300000000002</v>
      </c>
      <c r="J5185" s="1">
        <v>900.24136699999997</v>
      </c>
      <c r="K5185">
        <f t="shared" si="162"/>
        <v>7.0016999999999968E-2</v>
      </c>
      <c r="L5185">
        <f t="shared" si="163"/>
        <v>5.5166000000000048E-2</v>
      </c>
    </row>
    <row r="5186" spans="1:12" x14ac:dyDescent="0.2">
      <c r="A5186" s="2">
        <v>43183.641776320401</v>
      </c>
      <c r="B5186" s="1">
        <v>5186</v>
      </c>
      <c r="C5186" s="1">
        <v>-0.31141000000000002</v>
      </c>
      <c r="D5186" s="1">
        <v>-1.3070459999999999</v>
      </c>
      <c r="E5186" s="1">
        <v>25.670999999999999</v>
      </c>
      <c r="F5186" s="1">
        <v>-1.2981720000000001</v>
      </c>
      <c r="G5186" s="1">
        <v>0.215119</v>
      </c>
      <c r="H5186" s="1">
        <v>0.28522500000000001</v>
      </c>
      <c r="I5186" s="1">
        <v>0.33990399999999998</v>
      </c>
      <c r="J5186" s="1">
        <v>899.94433400000003</v>
      </c>
      <c r="K5186">
        <f t="shared" si="162"/>
        <v>7.0106000000000002E-2</v>
      </c>
      <c r="L5186">
        <f t="shared" si="163"/>
        <v>5.4678999999999978E-2</v>
      </c>
    </row>
    <row r="5187" spans="1:12" x14ac:dyDescent="0.2">
      <c r="A5187" s="2">
        <v>43183.641787894398</v>
      </c>
      <c r="B5187" s="1">
        <v>5187</v>
      </c>
      <c r="C5187" s="1">
        <v>-0.316135</v>
      </c>
      <c r="D5187" s="1">
        <v>-1.2977270000000001</v>
      </c>
      <c r="E5187" s="1">
        <v>25.666537000000002</v>
      </c>
      <c r="F5187" s="1">
        <v>-1.251185</v>
      </c>
      <c r="G5187" s="1">
        <v>0.21499799999999999</v>
      </c>
      <c r="H5187" s="1">
        <v>0.28453200000000001</v>
      </c>
      <c r="I5187" s="1">
        <v>0.33972000000000002</v>
      </c>
      <c r="J5187" s="1">
        <v>901.354061</v>
      </c>
      <c r="K5187">
        <f t="shared" si="162"/>
        <v>6.9534000000000012E-2</v>
      </c>
      <c r="L5187">
        <f t="shared" si="163"/>
        <v>5.5188000000000015E-2</v>
      </c>
    </row>
    <row r="5188" spans="1:12" x14ac:dyDescent="0.2">
      <c r="A5188" s="2">
        <v>43183.641799468503</v>
      </c>
      <c r="B5188" s="1">
        <v>5188</v>
      </c>
      <c r="C5188" s="1">
        <v>-0.31784200000000001</v>
      </c>
      <c r="D5188" s="1">
        <v>-1.300352</v>
      </c>
      <c r="E5188" s="1">
        <v>25.665486999999999</v>
      </c>
      <c r="F5188" s="1">
        <v>-1.2797970000000001</v>
      </c>
      <c r="G5188" s="1">
        <v>0.21521799999999999</v>
      </c>
      <c r="H5188" s="1">
        <v>0.28597099999999998</v>
      </c>
      <c r="I5188" s="1">
        <v>0.34014299999999997</v>
      </c>
      <c r="J5188" s="1">
        <v>900.92501400000003</v>
      </c>
      <c r="K5188">
        <f t="shared" si="162"/>
        <v>7.0752999999999983E-2</v>
      </c>
      <c r="L5188">
        <f t="shared" si="163"/>
        <v>5.4171999999999998E-2</v>
      </c>
    </row>
    <row r="5189" spans="1:12" x14ac:dyDescent="0.2">
      <c r="A5189" s="2">
        <v>43183.641811042602</v>
      </c>
      <c r="B5189" s="1">
        <v>5189</v>
      </c>
      <c r="C5189" s="1">
        <v>-0.30904700000000002</v>
      </c>
      <c r="D5189" s="1">
        <v>-1.3027139999999999</v>
      </c>
      <c r="E5189" s="1">
        <v>25.665355000000002</v>
      </c>
      <c r="F5189" s="1">
        <v>-1.3718030000000001</v>
      </c>
      <c r="G5189" s="1">
        <v>0.21474599999999999</v>
      </c>
      <c r="H5189" s="1">
        <v>0.28587099999999999</v>
      </c>
      <c r="I5189" s="1">
        <v>0.340115</v>
      </c>
      <c r="J5189" s="1">
        <v>901.28805399999999</v>
      </c>
      <c r="K5189">
        <f t="shared" si="162"/>
        <v>7.1124999999999994E-2</v>
      </c>
      <c r="L5189">
        <f t="shared" si="163"/>
        <v>5.4244000000000014E-2</v>
      </c>
    </row>
    <row r="5190" spans="1:12" x14ac:dyDescent="0.2">
      <c r="A5190" s="2">
        <v>43183.641822616701</v>
      </c>
      <c r="B5190" s="1">
        <v>5190</v>
      </c>
      <c r="C5190" s="1">
        <v>-0.30970399999999998</v>
      </c>
      <c r="D5190" s="1">
        <v>-1.285258</v>
      </c>
      <c r="E5190" s="1">
        <v>25.664567999999999</v>
      </c>
      <c r="F5190" s="1">
        <v>-1.2763850000000001</v>
      </c>
      <c r="G5190" s="1">
        <v>0.21521799999999999</v>
      </c>
      <c r="H5190" s="1">
        <v>0.28577200000000003</v>
      </c>
      <c r="I5190" s="1">
        <v>0.33988499999999999</v>
      </c>
      <c r="J5190" s="1">
        <v>901.434213</v>
      </c>
      <c r="K5190">
        <f t="shared" si="162"/>
        <v>7.0554000000000033E-2</v>
      </c>
      <c r="L5190">
        <f t="shared" si="163"/>
        <v>5.4112999999999967E-2</v>
      </c>
    </row>
    <row r="5191" spans="1:12" x14ac:dyDescent="0.2">
      <c r="A5191" s="2">
        <v>43183.641834190697</v>
      </c>
      <c r="B5191" s="1">
        <v>5191</v>
      </c>
      <c r="C5191" s="1">
        <v>-0.32899899999999999</v>
      </c>
      <c r="D5191" s="1">
        <v>-1.2898510000000001</v>
      </c>
      <c r="E5191" s="1">
        <v>25.666011999999998</v>
      </c>
      <c r="F5191" s="1">
        <v>-1.369834</v>
      </c>
      <c r="G5191" s="1">
        <v>0.21509800000000001</v>
      </c>
      <c r="H5191" s="1">
        <v>0.28521999999999997</v>
      </c>
      <c r="I5191" s="1">
        <v>0.340115</v>
      </c>
      <c r="J5191" s="1">
        <v>901.51908000000003</v>
      </c>
      <c r="K5191">
        <f t="shared" si="162"/>
        <v>7.0121999999999962E-2</v>
      </c>
      <c r="L5191">
        <f t="shared" si="163"/>
        <v>5.4895000000000027E-2</v>
      </c>
    </row>
    <row r="5192" spans="1:12" x14ac:dyDescent="0.2">
      <c r="A5192" s="2">
        <v>43183.641845764803</v>
      </c>
      <c r="B5192" s="1">
        <v>5192</v>
      </c>
      <c r="C5192" s="1">
        <v>-0.33017999999999997</v>
      </c>
      <c r="D5192" s="1">
        <v>-1.291952</v>
      </c>
      <c r="E5192" s="1">
        <v>25.661417</v>
      </c>
      <c r="F5192" s="1">
        <v>-1.3130029999999999</v>
      </c>
      <c r="G5192" s="1">
        <v>0.21499299999999999</v>
      </c>
      <c r="H5192" s="1">
        <v>0.28448000000000001</v>
      </c>
      <c r="I5192" s="1">
        <v>0.34021600000000002</v>
      </c>
      <c r="J5192" s="1">
        <v>901.46250199999997</v>
      </c>
      <c r="K5192">
        <f t="shared" si="162"/>
        <v>6.9487000000000021E-2</v>
      </c>
      <c r="L5192">
        <f t="shared" si="163"/>
        <v>5.5736000000000008E-2</v>
      </c>
    </row>
    <row r="5193" spans="1:12" x14ac:dyDescent="0.2">
      <c r="A5193" s="2">
        <v>43183.641857338902</v>
      </c>
      <c r="B5193" s="1">
        <v>5193</v>
      </c>
      <c r="C5193" s="1">
        <v>-0.296709</v>
      </c>
      <c r="D5193" s="1">
        <v>-1.2874890000000001</v>
      </c>
      <c r="E5193" s="1">
        <v>25.662336</v>
      </c>
      <c r="F5193" s="1">
        <v>-1.3090660000000001</v>
      </c>
      <c r="G5193" s="1">
        <v>0.21468300000000001</v>
      </c>
      <c r="H5193" s="1">
        <v>0.28410200000000002</v>
      </c>
      <c r="I5193" s="1">
        <v>0.34014299999999997</v>
      </c>
      <c r="J5193" s="1">
        <v>899.91604500000005</v>
      </c>
      <c r="K5193">
        <f t="shared" si="162"/>
        <v>6.9419000000000008E-2</v>
      </c>
      <c r="L5193">
        <f t="shared" si="163"/>
        <v>5.6040999999999952E-2</v>
      </c>
    </row>
    <row r="5194" spans="1:12" x14ac:dyDescent="0.2">
      <c r="A5194" s="2">
        <v>43183.641868913001</v>
      </c>
      <c r="B5194" s="1">
        <v>5194</v>
      </c>
      <c r="C5194" s="1">
        <v>-0.31049100000000002</v>
      </c>
      <c r="D5194" s="1">
        <v>-1.2849950000000001</v>
      </c>
      <c r="E5194" s="1">
        <v>25.660892</v>
      </c>
      <c r="F5194" s="1">
        <v>-1.1989479999999999</v>
      </c>
      <c r="G5194" s="1">
        <v>0.214084</v>
      </c>
      <c r="H5194" s="1">
        <v>0.28449600000000003</v>
      </c>
      <c r="I5194" s="1">
        <v>0.34004099999999998</v>
      </c>
      <c r="J5194" s="1">
        <v>900.34037799999999</v>
      </c>
      <c r="K5194">
        <f t="shared" si="162"/>
        <v>7.041200000000003E-2</v>
      </c>
      <c r="L5194">
        <f t="shared" si="163"/>
        <v>5.5544999999999956E-2</v>
      </c>
    </row>
    <row r="5195" spans="1:12" x14ac:dyDescent="0.2">
      <c r="A5195" s="2">
        <v>43183.641880486997</v>
      </c>
      <c r="B5195" s="1">
        <v>5195</v>
      </c>
      <c r="C5195" s="1">
        <v>-0.319023</v>
      </c>
      <c r="D5195" s="1">
        <v>-1.2891950000000001</v>
      </c>
      <c r="E5195" s="1">
        <v>25.662991999999999</v>
      </c>
      <c r="F5195" s="1">
        <v>-1.376922</v>
      </c>
      <c r="G5195" s="1">
        <v>0.214672</v>
      </c>
      <c r="H5195" s="1">
        <v>0.28539300000000001</v>
      </c>
      <c r="I5195" s="1">
        <v>0.33994000000000002</v>
      </c>
      <c r="J5195" s="1">
        <v>900.51011100000005</v>
      </c>
      <c r="K5195">
        <f t="shared" si="162"/>
        <v>7.0721000000000006E-2</v>
      </c>
      <c r="L5195">
        <f t="shared" si="163"/>
        <v>5.4547000000000012E-2</v>
      </c>
    </row>
    <row r="5196" spans="1:12" x14ac:dyDescent="0.2">
      <c r="A5196" s="2">
        <v>43183.641892061103</v>
      </c>
      <c r="B5196" s="1">
        <v>5196</v>
      </c>
      <c r="C5196" s="1">
        <v>-0.30419099999999999</v>
      </c>
      <c r="D5196" s="1">
        <v>-1.2822389999999999</v>
      </c>
      <c r="E5196" s="1">
        <v>25.660498</v>
      </c>
      <c r="F5196" s="1">
        <v>-1.209185</v>
      </c>
      <c r="G5196" s="1">
        <v>0.21417900000000001</v>
      </c>
      <c r="H5196" s="1">
        <v>0.28342499999999998</v>
      </c>
      <c r="I5196" s="1">
        <v>0.34002300000000002</v>
      </c>
      <c r="J5196" s="1">
        <v>901.97641599999997</v>
      </c>
      <c r="K5196">
        <f t="shared" ref="K5196:K5259" si="164">H5196-G5196</f>
        <v>6.9245999999999974E-2</v>
      </c>
      <c r="L5196">
        <f t="shared" ref="L5196:L5259" si="165">I5196-H5196</f>
        <v>5.6598000000000037E-2</v>
      </c>
    </row>
    <row r="5197" spans="1:12" x14ac:dyDescent="0.2">
      <c r="A5197" s="2">
        <v>43183.641903635202</v>
      </c>
      <c r="B5197" s="1">
        <v>5197</v>
      </c>
      <c r="C5197" s="1">
        <v>-0.30602800000000002</v>
      </c>
      <c r="D5197" s="1">
        <v>-1.288014</v>
      </c>
      <c r="E5197" s="1">
        <v>25.66168</v>
      </c>
      <c r="F5197" s="1">
        <v>-1.2141729999999999</v>
      </c>
      <c r="G5197" s="1">
        <v>0.21471999999999999</v>
      </c>
      <c r="H5197" s="1">
        <v>0.28602899999999998</v>
      </c>
      <c r="I5197" s="1">
        <v>0.339839</v>
      </c>
      <c r="J5197" s="1">
        <v>900.60912199999996</v>
      </c>
      <c r="K5197">
        <f t="shared" si="164"/>
        <v>7.1308999999999984E-2</v>
      </c>
      <c r="L5197">
        <f t="shared" si="165"/>
        <v>5.3810000000000024E-2</v>
      </c>
    </row>
    <row r="5198" spans="1:12" x14ac:dyDescent="0.2">
      <c r="A5198" s="2">
        <v>43183.6419152093</v>
      </c>
      <c r="B5198" s="1">
        <v>5198</v>
      </c>
      <c r="C5198" s="1">
        <v>-0.317579</v>
      </c>
      <c r="D5198" s="1">
        <v>-1.28657</v>
      </c>
      <c r="E5198" s="1">
        <v>25.660892</v>
      </c>
      <c r="F5198" s="1">
        <v>-1.3161529999999999</v>
      </c>
      <c r="G5198" s="1">
        <v>0.21449399999999999</v>
      </c>
      <c r="H5198" s="1">
        <v>0.28498899999999999</v>
      </c>
      <c r="I5198" s="1">
        <v>0.34016999999999997</v>
      </c>
      <c r="J5198" s="1">
        <v>902.55162299999995</v>
      </c>
      <c r="K5198">
        <f t="shared" si="164"/>
        <v>7.0495000000000002E-2</v>
      </c>
      <c r="L5198">
        <f t="shared" si="165"/>
        <v>5.518099999999998E-2</v>
      </c>
    </row>
    <row r="5199" spans="1:12" x14ac:dyDescent="0.2">
      <c r="A5199" s="2">
        <v>43183.641926783297</v>
      </c>
      <c r="B5199" s="1">
        <v>5199</v>
      </c>
      <c r="C5199" s="1">
        <v>-0.30471599999999999</v>
      </c>
      <c r="D5199" s="1">
        <v>-1.261369</v>
      </c>
      <c r="E5199" s="1">
        <v>25.650652999999998</v>
      </c>
      <c r="F5199" s="1">
        <v>-1.2652289999999999</v>
      </c>
      <c r="G5199" s="1">
        <v>0.21440500000000001</v>
      </c>
      <c r="H5199" s="1">
        <v>0.28476299999999999</v>
      </c>
      <c r="I5199" s="1">
        <v>0.34001399999999998</v>
      </c>
      <c r="J5199" s="1">
        <v>901.787824</v>
      </c>
      <c r="K5199">
        <f t="shared" si="164"/>
        <v>7.0357999999999976E-2</v>
      </c>
      <c r="L5199">
        <f t="shared" si="165"/>
        <v>5.5250999999999995E-2</v>
      </c>
    </row>
    <row r="5200" spans="1:12" x14ac:dyDescent="0.2">
      <c r="A5200" s="2">
        <v>43183.641938357403</v>
      </c>
      <c r="B5200" s="1">
        <v>5200</v>
      </c>
      <c r="C5200" s="1">
        <v>-0.31127899999999997</v>
      </c>
      <c r="D5200" s="1">
        <v>-1.2729200000000001</v>
      </c>
      <c r="E5200" s="1">
        <v>25.660630000000001</v>
      </c>
      <c r="F5200" s="1">
        <v>-1.3333470000000001</v>
      </c>
      <c r="G5200" s="1">
        <v>0.21406800000000001</v>
      </c>
      <c r="H5200" s="1">
        <v>0.28459000000000001</v>
      </c>
      <c r="I5200" s="1">
        <v>0.34021600000000002</v>
      </c>
      <c r="J5200" s="1">
        <v>900.72227699999996</v>
      </c>
      <c r="K5200">
        <f t="shared" si="164"/>
        <v>7.0522000000000001E-2</v>
      </c>
      <c r="L5200">
        <f t="shared" si="165"/>
        <v>5.5626000000000009E-2</v>
      </c>
    </row>
    <row r="5201" spans="1:12" x14ac:dyDescent="0.2">
      <c r="A5201" s="2">
        <v>43183.641949931502</v>
      </c>
      <c r="B5201" s="1">
        <v>5201</v>
      </c>
      <c r="C5201" s="1">
        <v>-0.31915500000000002</v>
      </c>
      <c r="D5201" s="1">
        <v>-1.2699009999999999</v>
      </c>
      <c r="E5201" s="1">
        <v>25.669687</v>
      </c>
      <c r="F5201" s="1">
        <v>-1.330328</v>
      </c>
      <c r="G5201" s="1">
        <v>0.21442</v>
      </c>
      <c r="H5201" s="1">
        <v>0.284632</v>
      </c>
      <c r="I5201" s="1">
        <v>0.33998600000000001</v>
      </c>
      <c r="J5201" s="1">
        <v>902.24044500000002</v>
      </c>
      <c r="K5201">
        <f t="shared" si="164"/>
        <v>7.0211999999999997E-2</v>
      </c>
      <c r="L5201">
        <f t="shared" si="165"/>
        <v>5.5354000000000014E-2</v>
      </c>
    </row>
    <row r="5202" spans="1:12" x14ac:dyDescent="0.2">
      <c r="A5202" s="2">
        <v>43183.641961505498</v>
      </c>
      <c r="B5202" s="1">
        <v>5202</v>
      </c>
      <c r="C5202" s="1">
        <v>-0.30957200000000001</v>
      </c>
      <c r="D5202" s="1">
        <v>-1.2668820000000001</v>
      </c>
      <c r="E5202" s="1">
        <v>25.655379</v>
      </c>
      <c r="F5202" s="1">
        <v>-1.3116909999999999</v>
      </c>
      <c r="G5202" s="1">
        <v>0.214699</v>
      </c>
      <c r="H5202" s="1">
        <v>0.28391300000000003</v>
      </c>
      <c r="I5202" s="1">
        <v>0.34024399999999999</v>
      </c>
      <c r="J5202" s="1">
        <v>902.03770899999995</v>
      </c>
      <c r="K5202">
        <f t="shared" si="164"/>
        <v>6.9214000000000026E-2</v>
      </c>
      <c r="L5202">
        <f t="shared" si="165"/>
        <v>5.6330999999999964E-2</v>
      </c>
    </row>
    <row r="5203" spans="1:12" x14ac:dyDescent="0.2">
      <c r="A5203" s="2">
        <v>43183.641973079597</v>
      </c>
      <c r="B5203" s="1">
        <v>5203</v>
      </c>
      <c r="C5203" s="1">
        <v>-0.30563499999999999</v>
      </c>
      <c r="D5203" s="1">
        <v>-1.2633380000000001</v>
      </c>
      <c r="E5203" s="1">
        <v>25.658135000000001</v>
      </c>
      <c r="F5203" s="1">
        <v>-1.336103</v>
      </c>
      <c r="G5203" s="1">
        <v>0.21462000000000001</v>
      </c>
      <c r="H5203" s="1">
        <v>0.283771</v>
      </c>
      <c r="I5203" s="1">
        <v>0.33985799999999999</v>
      </c>
      <c r="J5203" s="1">
        <v>898.22342900000001</v>
      </c>
      <c r="K5203">
        <f t="shared" si="164"/>
        <v>6.915099999999999E-2</v>
      </c>
      <c r="L5203">
        <f t="shared" si="165"/>
        <v>5.6086999999999998E-2</v>
      </c>
    </row>
    <row r="5204" spans="1:12" x14ac:dyDescent="0.2">
      <c r="A5204" s="2">
        <v>43183.641984653703</v>
      </c>
      <c r="B5204" s="1">
        <v>5204</v>
      </c>
      <c r="C5204" s="1">
        <v>-0.31666100000000003</v>
      </c>
      <c r="D5204" s="1">
        <v>-1.267407</v>
      </c>
      <c r="E5204" s="1">
        <v>25.658397999999998</v>
      </c>
      <c r="F5204" s="1">
        <v>-1.3063100000000001</v>
      </c>
      <c r="G5204" s="1">
        <v>0.21479300000000001</v>
      </c>
      <c r="H5204" s="1">
        <v>0.28470600000000001</v>
      </c>
      <c r="I5204" s="1">
        <v>0.33961000000000002</v>
      </c>
      <c r="J5204" s="1">
        <v>899.22768299999996</v>
      </c>
      <c r="K5204">
        <f t="shared" si="164"/>
        <v>6.9913000000000003E-2</v>
      </c>
      <c r="L5204">
        <f t="shared" si="165"/>
        <v>5.4904000000000008E-2</v>
      </c>
    </row>
    <row r="5205" spans="1:12" x14ac:dyDescent="0.2">
      <c r="A5205" s="2">
        <v>43183.641996227801</v>
      </c>
      <c r="B5205" s="1">
        <v>5205</v>
      </c>
      <c r="C5205" s="1">
        <v>-0.299597</v>
      </c>
      <c r="D5205" s="1">
        <v>-1.2680629999999999</v>
      </c>
      <c r="E5205" s="1">
        <v>25.661417</v>
      </c>
      <c r="F5205" s="1">
        <v>-1.300141</v>
      </c>
      <c r="G5205" s="1">
        <v>0.21484</v>
      </c>
      <c r="H5205" s="1">
        <v>0.28398600000000002</v>
      </c>
      <c r="I5205" s="1">
        <v>0.33997699999999997</v>
      </c>
      <c r="J5205" s="1">
        <v>901.97170100000005</v>
      </c>
      <c r="K5205">
        <f t="shared" si="164"/>
        <v>6.9146000000000013E-2</v>
      </c>
      <c r="L5205">
        <f t="shared" si="165"/>
        <v>5.5990999999999957E-2</v>
      </c>
    </row>
    <row r="5206" spans="1:12" x14ac:dyDescent="0.2">
      <c r="A5206" s="2">
        <v>43183.642007801798</v>
      </c>
      <c r="B5206" s="1">
        <v>5206</v>
      </c>
      <c r="C5206" s="1">
        <v>-0.31167299999999998</v>
      </c>
      <c r="D5206" s="1">
        <v>-1.264257</v>
      </c>
      <c r="E5206" s="1">
        <v>25.656165999999999</v>
      </c>
      <c r="F5206" s="1">
        <v>-1.2797970000000001</v>
      </c>
      <c r="G5206" s="1">
        <v>0.21435199999999999</v>
      </c>
      <c r="H5206" s="1">
        <v>0.28403400000000001</v>
      </c>
      <c r="I5206" s="1">
        <v>0.33996799999999999</v>
      </c>
      <c r="J5206" s="1">
        <v>900.07634800000005</v>
      </c>
      <c r="K5206">
        <f t="shared" si="164"/>
        <v>6.9682000000000022E-2</v>
      </c>
      <c r="L5206">
        <f t="shared" si="165"/>
        <v>5.5933999999999984E-2</v>
      </c>
    </row>
    <row r="5207" spans="1:12" x14ac:dyDescent="0.2">
      <c r="A5207" s="2">
        <v>43183.642019375897</v>
      </c>
      <c r="B5207" s="1">
        <v>5207</v>
      </c>
      <c r="C5207" s="1">
        <v>-0.30655300000000002</v>
      </c>
      <c r="D5207" s="1">
        <v>-1.256119</v>
      </c>
      <c r="E5207" s="1">
        <v>25.648026999999999</v>
      </c>
      <c r="F5207" s="1">
        <v>-1.246329</v>
      </c>
      <c r="G5207" s="1">
        <v>0.21476200000000001</v>
      </c>
      <c r="H5207" s="1">
        <v>0.28343499999999999</v>
      </c>
      <c r="I5207" s="1">
        <v>0.33978399999999997</v>
      </c>
      <c r="J5207" s="1">
        <v>899.52943100000005</v>
      </c>
      <c r="K5207">
        <f t="shared" si="164"/>
        <v>6.8672999999999984E-2</v>
      </c>
      <c r="L5207">
        <f t="shared" si="165"/>
        <v>5.6348999999999982E-2</v>
      </c>
    </row>
    <row r="5208" spans="1:12" x14ac:dyDescent="0.2">
      <c r="A5208" s="2">
        <v>43183.642030950003</v>
      </c>
      <c r="B5208" s="1">
        <v>5208</v>
      </c>
      <c r="C5208" s="1">
        <v>-0.33083699999999999</v>
      </c>
      <c r="D5208" s="1">
        <v>-1.268588</v>
      </c>
      <c r="E5208" s="1">
        <v>25.654854</v>
      </c>
      <c r="F5208" s="1">
        <v>-1.218242</v>
      </c>
      <c r="G5208" s="1">
        <v>0.21454100000000001</v>
      </c>
      <c r="H5208" s="1">
        <v>0.28359800000000002</v>
      </c>
      <c r="I5208" s="1">
        <v>0.33983000000000002</v>
      </c>
      <c r="J5208" s="1">
        <v>898.62890200000004</v>
      </c>
      <c r="K5208">
        <f t="shared" si="164"/>
        <v>6.9057000000000007E-2</v>
      </c>
      <c r="L5208">
        <f t="shared" si="165"/>
        <v>5.6232000000000004E-2</v>
      </c>
    </row>
    <row r="5209" spans="1:12" x14ac:dyDescent="0.2">
      <c r="A5209" s="2">
        <v>43183.642042524101</v>
      </c>
      <c r="B5209" s="1">
        <v>5209</v>
      </c>
      <c r="C5209" s="1">
        <v>-0.31600400000000001</v>
      </c>
      <c r="D5209" s="1">
        <v>-1.2620260000000001</v>
      </c>
      <c r="E5209" s="1">
        <v>25.646189</v>
      </c>
      <c r="F5209" s="1">
        <v>-1.253941</v>
      </c>
      <c r="G5209" s="1">
        <v>0.21437300000000001</v>
      </c>
      <c r="H5209" s="1">
        <v>0.28464800000000001</v>
      </c>
      <c r="I5209" s="1">
        <v>0.33921499999999999</v>
      </c>
      <c r="J5209" s="1">
        <v>897.3229</v>
      </c>
      <c r="K5209">
        <f t="shared" si="164"/>
        <v>7.0275000000000004E-2</v>
      </c>
      <c r="L5209">
        <f t="shared" si="165"/>
        <v>5.4566999999999977E-2</v>
      </c>
    </row>
    <row r="5210" spans="1:12" x14ac:dyDescent="0.2">
      <c r="A5210" s="2">
        <v>43183.642054098098</v>
      </c>
      <c r="B5210" s="1">
        <v>5210</v>
      </c>
      <c r="C5210" s="1">
        <v>-0.31429800000000002</v>
      </c>
      <c r="D5210" s="1">
        <v>-1.2664880000000001</v>
      </c>
      <c r="E5210" s="1">
        <v>25.646583</v>
      </c>
      <c r="F5210" s="1">
        <v>-1.313266</v>
      </c>
      <c r="G5210" s="1">
        <v>0.2142</v>
      </c>
      <c r="H5210" s="1">
        <v>0.28351900000000002</v>
      </c>
      <c r="I5210" s="1">
        <v>0.33946300000000001</v>
      </c>
      <c r="J5210" s="1">
        <v>898.66662099999996</v>
      </c>
      <c r="K5210">
        <f t="shared" si="164"/>
        <v>6.9319000000000019E-2</v>
      </c>
      <c r="L5210">
        <f t="shared" si="165"/>
        <v>5.5943999999999994E-2</v>
      </c>
    </row>
    <row r="5211" spans="1:12" x14ac:dyDescent="0.2">
      <c r="A5211" s="2">
        <v>43183.642065672197</v>
      </c>
      <c r="B5211" s="1">
        <v>5211</v>
      </c>
      <c r="C5211" s="1">
        <v>-0.30248399999999998</v>
      </c>
      <c r="D5211" s="1">
        <v>-1.2574320000000001</v>
      </c>
      <c r="E5211" s="1">
        <v>25.639232</v>
      </c>
      <c r="F5211" s="1">
        <v>-1.3131349999999999</v>
      </c>
      <c r="G5211" s="1">
        <v>0.214089</v>
      </c>
      <c r="H5211" s="1">
        <v>0.28446900000000003</v>
      </c>
      <c r="I5211" s="1">
        <v>0.33982099999999998</v>
      </c>
      <c r="J5211" s="1">
        <v>897.79909599999996</v>
      </c>
      <c r="K5211">
        <f t="shared" si="164"/>
        <v>7.0380000000000026E-2</v>
      </c>
      <c r="L5211">
        <f t="shared" si="165"/>
        <v>5.5351999999999957E-2</v>
      </c>
    </row>
    <row r="5212" spans="1:12" x14ac:dyDescent="0.2">
      <c r="A5212" s="2">
        <v>43183.642077246303</v>
      </c>
      <c r="B5212" s="1">
        <v>5212</v>
      </c>
      <c r="C5212" s="1">
        <v>-0.32230500000000001</v>
      </c>
      <c r="D5212" s="1">
        <v>-1.259663</v>
      </c>
      <c r="E5212" s="1">
        <v>25.639887999999999</v>
      </c>
      <c r="F5212" s="1">
        <v>-1.277304</v>
      </c>
      <c r="G5212" s="1">
        <v>0.214867</v>
      </c>
      <c r="H5212" s="1">
        <v>0.28518900000000003</v>
      </c>
      <c r="I5212" s="1">
        <v>0.340005</v>
      </c>
      <c r="J5212" s="1">
        <v>898.07255499999997</v>
      </c>
      <c r="K5212">
        <f t="shared" si="164"/>
        <v>7.0322000000000023E-2</v>
      </c>
      <c r="L5212">
        <f t="shared" si="165"/>
        <v>5.4815999999999976E-2</v>
      </c>
    </row>
    <row r="5213" spans="1:12" x14ac:dyDescent="0.2">
      <c r="A5213" s="2">
        <v>43183.642088820401</v>
      </c>
      <c r="B5213" s="1">
        <v>5213</v>
      </c>
      <c r="C5213" s="1">
        <v>-0.30169699999999999</v>
      </c>
      <c r="D5213" s="1">
        <v>-1.2538879999999999</v>
      </c>
      <c r="E5213" s="1">
        <v>25.630305</v>
      </c>
      <c r="F5213" s="1">
        <v>-1.2619480000000001</v>
      </c>
      <c r="G5213" s="1">
        <v>0.21485099999999999</v>
      </c>
      <c r="H5213" s="1">
        <v>0.28469499999999998</v>
      </c>
      <c r="I5213" s="1">
        <v>0.33969199999999999</v>
      </c>
      <c r="J5213" s="1">
        <v>900.05748900000003</v>
      </c>
      <c r="K5213">
        <f t="shared" si="164"/>
        <v>6.9843999999999989E-2</v>
      </c>
      <c r="L5213">
        <f t="shared" si="165"/>
        <v>5.4997000000000018E-2</v>
      </c>
    </row>
    <row r="5214" spans="1:12" x14ac:dyDescent="0.2">
      <c r="A5214" s="2">
        <v>43183.642100394398</v>
      </c>
      <c r="B5214" s="1">
        <v>5214</v>
      </c>
      <c r="C5214" s="1">
        <v>-0.30904700000000002</v>
      </c>
      <c r="D5214" s="1">
        <v>-1.257169</v>
      </c>
      <c r="E5214" s="1">
        <v>25.637525</v>
      </c>
      <c r="F5214" s="1">
        <v>-1.2186349999999999</v>
      </c>
      <c r="G5214" s="1">
        <v>0.21509800000000001</v>
      </c>
      <c r="H5214" s="1">
        <v>0.28535100000000002</v>
      </c>
      <c r="I5214" s="1">
        <v>0.339922</v>
      </c>
      <c r="J5214" s="1">
        <v>900.24136699999997</v>
      </c>
      <c r="K5214">
        <f t="shared" si="164"/>
        <v>7.025300000000001E-2</v>
      </c>
      <c r="L5214">
        <f t="shared" si="165"/>
        <v>5.4570999999999981E-2</v>
      </c>
    </row>
    <row r="5215" spans="1:12" x14ac:dyDescent="0.2">
      <c r="A5215" s="2">
        <v>43183.642111968496</v>
      </c>
      <c r="B5215" s="1">
        <v>5215</v>
      </c>
      <c r="C5215" s="1">
        <v>-0.30392799999999998</v>
      </c>
      <c r="D5215" s="1">
        <v>-1.2591380000000001</v>
      </c>
      <c r="E5215" s="1">
        <v>25.634243999999999</v>
      </c>
      <c r="F5215" s="1">
        <v>-1.271266</v>
      </c>
      <c r="G5215" s="1">
        <v>0.215082</v>
      </c>
      <c r="H5215" s="1">
        <v>0.28526699999999999</v>
      </c>
      <c r="I5215" s="1">
        <v>0.34002300000000002</v>
      </c>
      <c r="J5215" s="1">
        <v>901.66052400000001</v>
      </c>
      <c r="K5215">
        <f t="shared" si="164"/>
        <v>7.0184999999999997E-2</v>
      </c>
      <c r="L5215">
        <f t="shared" si="165"/>
        <v>5.4756000000000027E-2</v>
      </c>
    </row>
    <row r="5216" spans="1:12" x14ac:dyDescent="0.2">
      <c r="A5216" s="2">
        <v>43183.642123542602</v>
      </c>
      <c r="B5216" s="1">
        <v>5216</v>
      </c>
      <c r="C5216" s="1">
        <v>-0.30602800000000002</v>
      </c>
      <c r="D5216" s="1">
        <v>-1.267144</v>
      </c>
      <c r="E5216" s="1">
        <v>25.631224</v>
      </c>
      <c r="F5216" s="1">
        <v>-1.3341350000000001</v>
      </c>
      <c r="G5216" s="1">
        <v>0.21478800000000001</v>
      </c>
      <c r="H5216" s="1">
        <v>0.28589799999999999</v>
      </c>
      <c r="I5216" s="1">
        <v>0.33986699999999997</v>
      </c>
      <c r="J5216" s="1">
        <v>902.40074900000002</v>
      </c>
      <c r="K5216">
        <f t="shared" si="164"/>
        <v>7.1109999999999979E-2</v>
      </c>
      <c r="L5216">
        <f t="shared" si="165"/>
        <v>5.3968999999999989E-2</v>
      </c>
    </row>
    <row r="5217" spans="1:12" x14ac:dyDescent="0.2">
      <c r="A5217" s="2">
        <v>43183.642135116701</v>
      </c>
      <c r="B5217" s="1">
        <v>5217</v>
      </c>
      <c r="C5217" s="1">
        <v>-0.29933399999999999</v>
      </c>
      <c r="D5217" s="1">
        <v>-1.2562500000000001</v>
      </c>
      <c r="E5217" s="1">
        <v>25.623742</v>
      </c>
      <c r="F5217" s="1">
        <v>-1.2791410000000001</v>
      </c>
      <c r="G5217" s="1">
        <v>0.21493499999999999</v>
      </c>
      <c r="H5217" s="1">
        <v>0.28482099999999999</v>
      </c>
      <c r="I5217" s="1">
        <v>0.340005</v>
      </c>
      <c r="J5217" s="1">
        <v>902.09900100000004</v>
      </c>
      <c r="K5217">
        <f t="shared" si="164"/>
        <v>6.9886000000000004E-2</v>
      </c>
      <c r="L5217">
        <f t="shared" si="165"/>
        <v>5.5184000000000011E-2</v>
      </c>
    </row>
    <row r="5218" spans="1:12" x14ac:dyDescent="0.2">
      <c r="A5218" s="2">
        <v>43183.642146690698</v>
      </c>
      <c r="B5218" s="1">
        <v>5218</v>
      </c>
      <c r="C5218" s="1">
        <v>-0.30655300000000002</v>
      </c>
      <c r="D5218" s="1">
        <v>-1.2407619999999999</v>
      </c>
      <c r="E5218" s="1">
        <v>25.625447999999999</v>
      </c>
      <c r="F5218" s="1">
        <v>-1.2983039999999999</v>
      </c>
      <c r="G5218" s="1">
        <v>0.215224</v>
      </c>
      <c r="H5218" s="1">
        <v>0.28422799999999998</v>
      </c>
      <c r="I5218" s="1">
        <v>0.34016099999999999</v>
      </c>
      <c r="J5218" s="1">
        <v>901.78310899999997</v>
      </c>
      <c r="K5218">
        <f t="shared" si="164"/>
        <v>6.9003999999999982E-2</v>
      </c>
      <c r="L5218">
        <f t="shared" si="165"/>
        <v>5.593300000000001E-2</v>
      </c>
    </row>
    <row r="5219" spans="1:12" x14ac:dyDescent="0.2">
      <c r="A5219" s="2">
        <v>43183.642158264804</v>
      </c>
      <c r="B5219" s="1">
        <v>5219</v>
      </c>
      <c r="C5219" s="1">
        <v>-0.30537199999999998</v>
      </c>
      <c r="D5219" s="1">
        <v>-1.254413</v>
      </c>
      <c r="E5219" s="1">
        <v>25.627942999999998</v>
      </c>
      <c r="F5219" s="1">
        <v>-1.3214030000000001</v>
      </c>
      <c r="G5219" s="1">
        <v>0.21523900000000001</v>
      </c>
      <c r="H5219" s="1">
        <v>0.28340900000000002</v>
      </c>
      <c r="I5219" s="1">
        <v>0.33997699999999997</v>
      </c>
      <c r="J5219" s="1">
        <v>899.90189999999996</v>
      </c>
      <c r="K5219">
        <f t="shared" si="164"/>
        <v>6.8170000000000008E-2</v>
      </c>
      <c r="L5219">
        <f t="shared" si="165"/>
        <v>5.6567999999999952E-2</v>
      </c>
    </row>
    <row r="5220" spans="1:12" x14ac:dyDescent="0.2">
      <c r="A5220" s="2">
        <v>43183.642169838902</v>
      </c>
      <c r="B5220" s="1">
        <v>5220</v>
      </c>
      <c r="C5220" s="1">
        <v>-0.297234</v>
      </c>
      <c r="D5220" s="1">
        <v>-1.2538879999999999</v>
      </c>
      <c r="E5220" s="1">
        <v>25.621248000000001</v>
      </c>
      <c r="F5220" s="1">
        <v>-1.28426</v>
      </c>
      <c r="G5220" s="1">
        <v>0.215197</v>
      </c>
      <c r="H5220" s="1">
        <v>0.28365000000000001</v>
      </c>
      <c r="I5220" s="1">
        <v>0.340198</v>
      </c>
      <c r="J5220" s="1">
        <v>898.79863499999999</v>
      </c>
      <c r="K5220">
        <f t="shared" si="164"/>
        <v>6.8453000000000014E-2</v>
      </c>
      <c r="L5220">
        <f t="shared" si="165"/>
        <v>5.6547999999999987E-2</v>
      </c>
    </row>
    <row r="5221" spans="1:12" x14ac:dyDescent="0.2">
      <c r="A5221" s="2">
        <v>43183.642181413001</v>
      </c>
      <c r="B5221" s="1">
        <v>5221</v>
      </c>
      <c r="C5221" s="1">
        <v>-0.30878499999999998</v>
      </c>
      <c r="D5221" s="1">
        <v>-1.2729200000000001</v>
      </c>
      <c r="E5221" s="1">
        <v>25.629387000000001</v>
      </c>
      <c r="F5221" s="1">
        <v>-1.27271</v>
      </c>
      <c r="G5221" s="1">
        <v>0.214116</v>
      </c>
      <c r="H5221" s="1">
        <v>0.28368199999999999</v>
      </c>
      <c r="I5221" s="1">
        <v>0.33956399999999998</v>
      </c>
      <c r="J5221" s="1">
        <v>899.265401</v>
      </c>
      <c r="K5221">
        <f t="shared" si="164"/>
        <v>6.9565999999999989E-2</v>
      </c>
      <c r="L5221">
        <f t="shared" si="165"/>
        <v>5.5881999999999987E-2</v>
      </c>
    </row>
    <row r="5222" spans="1:12" x14ac:dyDescent="0.2">
      <c r="A5222" s="2">
        <v>43183.642192986998</v>
      </c>
      <c r="B5222" s="1">
        <v>5222</v>
      </c>
      <c r="C5222" s="1">
        <v>-0.31968000000000002</v>
      </c>
      <c r="D5222" s="1">
        <v>-1.2670129999999999</v>
      </c>
      <c r="E5222" s="1">
        <v>25.614946</v>
      </c>
      <c r="F5222" s="1">
        <v>-1.3387279999999999</v>
      </c>
      <c r="G5222" s="1">
        <v>0.21401100000000001</v>
      </c>
      <c r="H5222" s="1">
        <v>0.28309899999999999</v>
      </c>
      <c r="I5222" s="1">
        <v>0.33951799999999999</v>
      </c>
      <c r="J5222" s="1">
        <v>899.71802300000002</v>
      </c>
      <c r="K5222">
        <f t="shared" si="164"/>
        <v>6.9087999999999983E-2</v>
      </c>
      <c r="L5222">
        <f t="shared" si="165"/>
        <v>5.6418999999999997E-2</v>
      </c>
    </row>
    <row r="5223" spans="1:12" x14ac:dyDescent="0.2">
      <c r="A5223" s="2">
        <v>43183.642204561103</v>
      </c>
      <c r="B5223" s="1">
        <v>5223</v>
      </c>
      <c r="C5223" s="1">
        <v>-0.30615999999999999</v>
      </c>
      <c r="D5223" s="1">
        <v>-1.272788</v>
      </c>
      <c r="E5223" s="1">
        <v>25.623479</v>
      </c>
      <c r="F5223" s="1">
        <v>-1.2644409999999999</v>
      </c>
      <c r="G5223" s="1">
        <v>0.21410999999999999</v>
      </c>
      <c r="H5223" s="1">
        <v>0.284049</v>
      </c>
      <c r="I5223" s="1">
        <v>0.33962799999999999</v>
      </c>
      <c r="J5223" s="1">
        <v>899.03437599999995</v>
      </c>
      <c r="K5223">
        <f t="shared" si="164"/>
        <v>6.9939000000000001E-2</v>
      </c>
      <c r="L5223">
        <f t="shared" si="165"/>
        <v>5.557899999999999E-2</v>
      </c>
    </row>
    <row r="5224" spans="1:12" x14ac:dyDescent="0.2">
      <c r="A5224" s="2">
        <v>43183.642216135202</v>
      </c>
      <c r="B5224" s="1">
        <v>5224</v>
      </c>
      <c r="C5224" s="1">
        <v>-0.30524099999999998</v>
      </c>
      <c r="D5224" s="1">
        <v>-1.266357</v>
      </c>
      <c r="E5224" s="1">
        <v>25.618490999999999</v>
      </c>
      <c r="F5224" s="1">
        <v>-1.2229669999999999</v>
      </c>
      <c r="G5224" s="1">
        <v>0.21465100000000001</v>
      </c>
      <c r="H5224" s="1">
        <v>0.28576099999999999</v>
      </c>
      <c r="I5224" s="1">
        <v>0.33979300000000001</v>
      </c>
      <c r="J5224" s="1">
        <v>901.20790199999999</v>
      </c>
      <c r="K5224">
        <f t="shared" si="164"/>
        <v>7.1109999999999979E-2</v>
      </c>
      <c r="L5224">
        <f t="shared" si="165"/>
        <v>5.4032000000000024E-2</v>
      </c>
    </row>
    <row r="5225" spans="1:12" x14ac:dyDescent="0.2">
      <c r="A5225" s="2">
        <v>43183.642227709301</v>
      </c>
      <c r="B5225" s="1">
        <v>5225</v>
      </c>
      <c r="C5225" s="1">
        <v>-0.30839100000000003</v>
      </c>
      <c r="D5225" s="1">
        <v>-1.262813</v>
      </c>
      <c r="E5225" s="1">
        <v>25.618884999999999</v>
      </c>
      <c r="F5225" s="1">
        <v>-1.2443599999999999</v>
      </c>
      <c r="G5225" s="1">
        <v>0.213974</v>
      </c>
      <c r="H5225" s="1">
        <v>0.28233799999999998</v>
      </c>
      <c r="I5225" s="1">
        <v>0.33977499999999999</v>
      </c>
      <c r="J5225" s="1">
        <v>901.594517</v>
      </c>
      <c r="K5225">
        <f t="shared" si="164"/>
        <v>6.836399999999998E-2</v>
      </c>
      <c r="L5225">
        <f t="shared" si="165"/>
        <v>5.7437000000000016E-2</v>
      </c>
    </row>
    <row r="5226" spans="1:12" x14ac:dyDescent="0.2">
      <c r="A5226" s="2">
        <v>43183.642239283297</v>
      </c>
      <c r="B5226" s="1">
        <v>5226</v>
      </c>
      <c r="C5226" s="1">
        <v>-0.29579</v>
      </c>
      <c r="D5226" s="1">
        <v>-1.258875</v>
      </c>
      <c r="E5226" s="1">
        <v>25.610351999999999</v>
      </c>
      <c r="F5226" s="1">
        <v>-1.230448</v>
      </c>
      <c r="G5226" s="1">
        <v>0.21440999999999999</v>
      </c>
      <c r="H5226" s="1">
        <v>0.285105</v>
      </c>
      <c r="I5226" s="1">
        <v>0.34001399999999998</v>
      </c>
      <c r="J5226" s="1">
        <v>898.671336</v>
      </c>
      <c r="K5226">
        <f t="shared" si="164"/>
        <v>7.0695000000000008E-2</v>
      </c>
      <c r="L5226">
        <f t="shared" si="165"/>
        <v>5.4908999999999986E-2</v>
      </c>
    </row>
    <row r="5227" spans="1:12" x14ac:dyDescent="0.2">
      <c r="A5227" s="2">
        <v>43183.642250857403</v>
      </c>
      <c r="B5227" s="1">
        <v>5227</v>
      </c>
      <c r="C5227" s="1">
        <v>-0.31784200000000001</v>
      </c>
      <c r="D5227" s="1">
        <v>-1.277382</v>
      </c>
      <c r="E5227" s="1">
        <v>25.622954</v>
      </c>
      <c r="F5227" s="1">
        <v>-1.2440979999999999</v>
      </c>
      <c r="G5227" s="1">
        <v>0.21405299999999999</v>
      </c>
      <c r="H5227" s="1">
        <v>0.28456900000000002</v>
      </c>
      <c r="I5227" s="1">
        <v>0.33982099999999998</v>
      </c>
      <c r="J5227" s="1">
        <v>900.54311399999995</v>
      </c>
      <c r="K5227">
        <f t="shared" si="164"/>
        <v>7.0516000000000023E-2</v>
      </c>
      <c r="L5227">
        <f t="shared" si="165"/>
        <v>5.5251999999999968E-2</v>
      </c>
    </row>
    <row r="5228" spans="1:12" x14ac:dyDescent="0.2">
      <c r="A5228" s="2">
        <v>43183.642262431502</v>
      </c>
      <c r="B5228" s="1">
        <v>5228</v>
      </c>
      <c r="C5228" s="1">
        <v>-0.32453599999999999</v>
      </c>
      <c r="D5228" s="1">
        <v>-1.2708200000000001</v>
      </c>
      <c r="E5228" s="1">
        <v>25.608777</v>
      </c>
      <c r="F5228" s="1">
        <v>-1.1552420000000001</v>
      </c>
      <c r="G5228" s="1">
        <v>0.214226</v>
      </c>
      <c r="H5228" s="1">
        <v>0.28493099999999999</v>
      </c>
      <c r="I5228" s="1">
        <v>0.33920499999999998</v>
      </c>
      <c r="J5228" s="1">
        <v>900.42052899999999</v>
      </c>
      <c r="K5228">
        <f t="shared" si="164"/>
        <v>7.070499999999999E-2</v>
      </c>
      <c r="L5228">
        <f t="shared" si="165"/>
        <v>5.4273999999999989E-2</v>
      </c>
    </row>
    <row r="5229" spans="1:12" x14ac:dyDescent="0.2">
      <c r="A5229" s="2">
        <v>43183.642274005499</v>
      </c>
      <c r="B5229" s="1">
        <v>5229</v>
      </c>
      <c r="C5229" s="1">
        <v>-0.31666100000000003</v>
      </c>
      <c r="D5229" s="1">
        <v>-1.269245</v>
      </c>
      <c r="E5229" s="1">
        <v>25.610876999999999</v>
      </c>
      <c r="F5229" s="1">
        <v>-1.219554</v>
      </c>
      <c r="G5229" s="1">
        <v>0.21437800000000001</v>
      </c>
      <c r="H5229" s="1">
        <v>0.28403400000000001</v>
      </c>
      <c r="I5229" s="1">
        <v>0.33946300000000001</v>
      </c>
      <c r="J5229" s="1">
        <v>901.55679799999996</v>
      </c>
      <c r="K5229">
        <f t="shared" si="164"/>
        <v>6.9655999999999996E-2</v>
      </c>
      <c r="L5229">
        <f t="shared" si="165"/>
        <v>5.5429000000000006E-2</v>
      </c>
    </row>
    <row r="5230" spans="1:12" x14ac:dyDescent="0.2">
      <c r="A5230" s="2">
        <v>43183.642285579597</v>
      </c>
      <c r="B5230" s="1">
        <v>5230</v>
      </c>
      <c r="C5230" s="1">
        <v>-0.32230500000000001</v>
      </c>
      <c r="D5230" s="1">
        <v>-1.2662260000000001</v>
      </c>
      <c r="E5230" s="1">
        <v>25.597356000000001</v>
      </c>
      <c r="F5230" s="1">
        <v>-1.132274</v>
      </c>
      <c r="G5230" s="1">
        <v>0.21396899999999999</v>
      </c>
      <c r="H5230" s="1">
        <v>0.28492099999999998</v>
      </c>
      <c r="I5230" s="1">
        <v>0.339279</v>
      </c>
      <c r="J5230" s="1">
        <v>900.62798099999998</v>
      </c>
      <c r="K5230">
        <f t="shared" si="164"/>
        <v>7.0951999999999987E-2</v>
      </c>
      <c r="L5230">
        <f t="shared" si="165"/>
        <v>5.4358000000000017E-2</v>
      </c>
    </row>
    <row r="5231" spans="1:12" x14ac:dyDescent="0.2">
      <c r="A5231" s="2">
        <v>43183.642297153703</v>
      </c>
      <c r="B5231" s="1">
        <v>5231</v>
      </c>
      <c r="C5231" s="1">
        <v>-0.302091</v>
      </c>
      <c r="D5231" s="1">
        <v>-1.2629440000000001</v>
      </c>
      <c r="E5231" s="1">
        <v>25.606939000000001</v>
      </c>
      <c r="F5231" s="1">
        <v>-1.2496100000000001</v>
      </c>
      <c r="G5231" s="1">
        <v>0.21426300000000001</v>
      </c>
      <c r="H5231" s="1">
        <v>0.28572999999999998</v>
      </c>
      <c r="I5231" s="1">
        <v>0.34012399999999998</v>
      </c>
      <c r="J5231" s="1">
        <v>901.54265399999997</v>
      </c>
      <c r="K5231">
        <f t="shared" si="164"/>
        <v>7.1466999999999975E-2</v>
      </c>
      <c r="L5231">
        <f t="shared" si="165"/>
        <v>5.4393999999999998E-2</v>
      </c>
    </row>
    <row r="5232" spans="1:12" x14ac:dyDescent="0.2">
      <c r="A5232" s="2">
        <v>43183.642308727802</v>
      </c>
      <c r="B5232" s="1">
        <v>5232</v>
      </c>
      <c r="C5232" s="1">
        <v>-0.29749599999999998</v>
      </c>
      <c r="D5232" s="1">
        <v>-1.263469</v>
      </c>
      <c r="E5232" s="1">
        <v>25.597487000000001</v>
      </c>
      <c r="F5232" s="1">
        <v>-1.1598360000000001</v>
      </c>
      <c r="G5232" s="1">
        <v>0.214583</v>
      </c>
      <c r="H5232" s="1">
        <v>0.284553</v>
      </c>
      <c r="I5232" s="1">
        <v>0.34016999999999997</v>
      </c>
      <c r="J5232" s="1">
        <v>902.108431</v>
      </c>
      <c r="K5232">
        <f t="shared" si="164"/>
        <v>6.9970000000000004E-2</v>
      </c>
      <c r="L5232">
        <f t="shared" si="165"/>
        <v>5.5616999999999972E-2</v>
      </c>
    </row>
    <row r="5233" spans="1:12" x14ac:dyDescent="0.2">
      <c r="A5233" s="2">
        <v>43183.642320301798</v>
      </c>
      <c r="B5233" s="1">
        <v>5233</v>
      </c>
      <c r="C5233" s="1">
        <v>-0.31298500000000001</v>
      </c>
      <c r="D5233" s="1">
        <v>-1.2755449999999999</v>
      </c>
      <c r="E5233" s="1">
        <v>25.614946</v>
      </c>
      <c r="F5233" s="1">
        <v>-1.2065600000000001</v>
      </c>
      <c r="G5233" s="1">
        <v>0.21478800000000001</v>
      </c>
      <c r="H5233" s="1">
        <v>0.28449600000000003</v>
      </c>
      <c r="I5233" s="1">
        <v>0.340198</v>
      </c>
      <c r="J5233" s="1">
        <v>901.78310899999997</v>
      </c>
      <c r="K5233">
        <f t="shared" si="164"/>
        <v>6.970800000000002E-2</v>
      </c>
      <c r="L5233">
        <f t="shared" si="165"/>
        <v>5.5701999999999974E-2</v>
      </c>
    </row>
    <row r="5234" spans="1:12" x14ac:dyDescent="0.2">
      <c r="A5234" s="2">
        <v>43183.642331875897</v>
      </c>
      <c r="B5234" s="1">
        <v>5234</v>
      </c>
      <c r="C5234" s="1">
        <v>-0.30799700000000002</v>
      </c>
      <c r="D5234" s="1">
        <v>-1.2716069999999999</v>
      </c>
      <c r="E5234" s="1">
        <v>25.601293999999999</v>
      </c>
      <c r="F5234" s="1">
        <v>-1.2039359999999999</v>
      </c>
      <c r="G5234" s="1">
        <v>0.214504</v>
      </c>
      <c r="H5234" s="1">
        <v>0.28397600000000001</v>
      </c>
      <c r="I5234" s="1">
        <v>0.33994000000000002</v>
      </c>
      <c r="J5234" s="1">
        <v>902.33945600000004</v>
      </c>
      <c r="K5234">
        <f t="shared" si="164"/>
        <v>6.9472000000000006E-2</v>
      </c>
      <c r="L5234">
        <f t="shared" si="165"/>
        <v>5.5964000000000014E-2</v>
      </c>
    </row>
    <row r="5235" spans="1:12" x14ac:dyDescent="0.2">
      <c r="A5235" s="2">
        <v>43183.642343450003</v>
      </c>
      <c r="B5235" s="1">
        <v>5235</v>
      </c>
      <c r="C5235" s="1">
        <v>-0.31285400000000002</v>
      </c>
      <c r="D5235" s="1">
        <v>-1.2666189999999999</v>
      </c>
      <c r="E5235" s="1">
        <v>25.606939000000001</v>
      </c>
      <c r="F5235" s="1">
        <v>-1.3592029999999999</v>
      </c>
      <c r="G5235" s="1">
        <v>0.21435199999999999</v>
      </c>
      <c r="H5235" s="1">
        <v>0.28416999999999998</v>
      </c>
      <c r="I5235" s="1">
        <v>0.339812</v>
      </c>
      <c r="J5235" s="1">
        <v>900.54311399999995</v>
      </c>
      <c r="K5235">
        <f t="shared" si="164"/>
        <v>6.9817999999999991E-2</v>
      </c>
      <c r="L5235">
        <f t="shared" si="165"/>
        <v>5.5642000000000025E-2</v>
      </c>
    </row>
    <row r="5236" spans="1:12" x14ac:dyDescent="0.2">
      <c r="A5236" s="2">
        <v>43183.642355024102</v>
      </c>
      <c r="B5236" s="1">
        <v>5236</v>
      </c>
      <c r="C5236" s="1">
        <v>-0.30957200000000001</v>
      </c>
      <c r="D5236" s="1">
        <v>-1.264651</v>
      </c>
      <c r="E5236" s="1">
        <v>25.60707</v>
      </c>
      <c r="F5236" s="1">
        <v>-1.2169289999999999</v>
      </c>
      <c r="G5236" s="1">
        <v>0.21489800000000001</v>
      </c>
      <c r="H5236" s="1">
        <v>0.28431699999999999</v>
      </c>
      <c r="I5236" s="1">
        <v>0.34007799999999999</v>
      </c>
      <c r="J5236" s="1">
        <v>900.29794400000003</v>
      </c>
      <c r="K5236">
        <f t="shared" si="164"/>
        <v>6.9418999999999981E-2</v>
      </c>
      <c r="L5236">
        <f t="shared" si="165"/>
        <v>5.5761000000000005E-2</v>
      </c>
    </row>
    <row r="5237" spans="1:12" x14ac:dyDescent="0.2">
      <c r="A5237" s="2">
        <v>43183.642366598098</v>
      </c>
      <c r="B5237" s="1">
        <v>5237</v>
      </c>
      <c r="C5237" s="1">
        <v>-0.30917899999999998</v>
      </c>
      <c r="D5237" s="1">
        <v>-1.255463</v>
      </c>
      <c r="E5237" s="1">
        <v>25.612977000000001</v>
      </c>
      <c r="F5237" s="1">
        <v>-1.221392</v>
      </c>
      <c r="G5237" s="1">
        <v>0.21471999999999999</v>
      </c>
      <c r="H5237" s="1">
        <v>0.28550399999999998</v>
      </c>
      <c r="I5237" s="1">
        <v>0.33998600000000001</v>
      </c>
      <c r="J5237" s="1">
        <v>899.74631199999999</v>
      </c>
      <c r="K5237">
        <f t="shared" si="164"/>
        <v>7.0783999999999986E-2</v>
      </c>
      <c r="L5237">
        <f t="shared" si="165"/>
        <v>5.448200000000003E-2</v>
      </c>
    </row>
    <row r="5238" spans="1:12" x14ac:dyDescent="0.2">
      <c r="A5238" s="2">
        <v>43183.642378172197</v>
      </c>
      <c r="B5238" s="1">
        <v>5238</v>
      </c>
      <c r="C5238" s="1">
        <v>-0.30274699999999999</v>
      </c>
      <c r="D5238" s="1">
        <v>-1.2496879999999999</v>
      </c>
      <c r="E5238" s="1">
        <v>25.606151000000001</v>
      </c>
      <c r="F5238" s="1">
        <v>-1.1894979999999999</v>
      </c>
      <c r="G5238" s="1">
        <v>0.214478</v>
      </c>
      <c r="H5238" s="1">
        <v>0.28339799999999998</v>
      </c>
      <c r="I5238" s="1">
        <v>0.33968300000000001</v>
      </c>
      <c r="J5238" s="1">
        <v>900.24136699999997</v>
      </c>
      <c r="K5238">
        <f t="shared" si="164"/>
        <v>6.8919999999999981E-2</v>
      </c>
      <c r="L5238">
        <f t="shared" si="165"/>
        <v>5.6285000000000029E-2</v>
      </c>
    </row>
    <row r="5239" spans="1:12" x14ac:dyDescent="0.2">
      <c r="A5239" s="2">
        <v>43183.642389746303</v>
      </c>
      <c r="B5239" s="1">
        <v>5239</v>
      </c>
      <c r="C5239" s="1">
        <v>-0.31679200000000002</v>
      </c>
      <c r="D5239" s="1">
        <v>-1.2622880000000001</v>
      </c>
      <c r="E5239" s="1">
        <v>25.606020000000001</v>
      </c>
      <c r="F5239" s="1">
        <v>-1.2422599999999999</v>
      </c>
      <c r="G5239" s="1">
        <v>0.21520300000000001</v>
      </c>
      <c r="H5239" s="1">
        <v>0.28539900000000001</v>
      </c>
      <c r="I5239" s="1">
        <v>0.33971099999999999</v>
      </c>
      <c r="J5239" s="1">
        <v>897.95468500000004</v>
      </c>
      <c r="K5239">
        <f t="shared" si="164"/>
        <v>7.0196000000000008E-2</v>
      </c>
      <c r="L5239">
        <f t="shared" si="165"/>
        <v>5.4311999999999971E-2</v>
      </c>
    </row>
    <row r="5240" spans="1:12" x14ac:dyDescent="0.2">
      <c r="A5240" s="2">
        <v>43183.642401320401</v>
      </c>
      <c r="B5240" s="1">
        <v>5240</v>
      </c>
      <c r="C5240" s="1">
        <v>-0.320467</v>
      </c>
      <c r="D5240" s="1">
        <v>-1.268851</v>
      </c>
      <c r="E5240" s="1">
        <v>25.605232000000001</v>
      </c>
      <c r="F5240" s="1">
        <v>-1.180704</v>
      </c>
      <c r="G5240" s="1">
        <v>0.214394</v>
      </c>
      <c r="H5240" s="1">
        <v>0.28381800000000001</v>
      </c>
      <c r="I5240" s="1">
        <v>0.33998600000000001</v>
      </c>
      <c r="J5240" s="1">
        <v>900.10935199999994</v>
      </c>
      <c r="K5240">
        <f t="shared" si="164"/>
        <v>6.9424000000000013E-2</v>
      </c>
      <c r="L5240">
        <f t="shared" si="165"/>
        <v>5.6167999999999996E-2</v>
      </c>
    </row>
    <row r="5241" spans="1:12" x14ac:dyDescent="0.2">
      <c r="A5241" s="2">
        <v>43183.642412894398</v>
      </c>
      <c r="B5241" s="1">
        <v>5241</v>
      </c>
      <c r="C5241" s="1">
        <v>-0.31626700000000002</v>
      </c>
      <c r="D5241" s="1">
        <v>-1.257563</v>
      </c>
      <c r="E5241" s="1">
        <v>25.606282</v>
      </c>
      <c r="F5241" s="1">
        <v>-1.2238849999999999</v>
      </c>
      <c r="G5241" s="1">
        <v>0.21510799999999999</v>
      </c>
      <c r="H5241" s="1">
        <v>0.28527799999999998</v>
      </c>
      <c r="I5241" s="1">
        <v>0.339646</v>
      </c>
      <c r="J5241" s="1">
        <v>899.31254899999999</v>
      </c>
      <c r="K5241">
        <f t="shared" si="164"/>
        <v>7.0169999999999982E-2</v>
      </c>
      <c r="L5241">
        <f t="shared" si="165"/>
        <v>5.4368000000000027E-2</v>
      </c>
    </row>
    <row r="5242" spans="1:12" x14ac:dyDescent="0.2">
      <c r="A5242" s="2">
        <v>43183.642424468497</v>
      </c>
      <c r="B5242" s="1">
        <v>5242</v>
      </c>
      <c r="C5242" s="1">
        <v>-0.31088500000000002</v>
      </c>
      <c r="D5242" s="1">
        <v>-1.255857</v>
      </c>
      <c r="E5242" s="1">
        <v>25.600244</v>
      </c>
      <c r="F5242" s="1">
        <v>-1.1923859999999999</v>
      </c>
      <c r="G5242" s="1">
        <v>0.214672</v>
      </c>
      <c r="H5242" s="1">
        <v>0.28421200000000002</v>
      </c>
      <c r="I5242" s="1">
        <v>0.33987600000000001</v>
      </c>
      <c r="J5242" s="1">
        <v>900.679844</v>
      </c>
      <c r="K5242">
        <f t="shared" si="164"/>
        <v>6.9540000000000018E-2</v>
      </c>
      <c r="L5242">
        <f t="shared" si="165"/>
        <v>5.5663999999999991E-2</v>
      </c>
    </row>
    <row r="5243" spans="1:12" x14ac:dyDescent="0.2">
      <c r="A5243" s="2">
        <v>43183.642436042603</v>
      </c>
      <c r="B5243" s="1">
        <v>5243</v>
      </c>
      <c r="C5243" s="1">
        <v>-0.29513400000000001</v>
      </c>
      <c r="D5243" s="1">
        <v>-1.2495560000000001</v>
      </c>
      <c r="E5243" s="1">
        <v>25.592366999999999</v>
      </c>
      <c r="F5243" s="1">
        <v>-1.180836</v>
      </c>
      <c r="G5243" s="1">
        <v>0.21520300000000001</v>
      </c>
      <c r="H5243" s="1">
        <v>0.28553499999999998</v>
      </c>
      <c r="I5243" s="1">
        <v>0.34014299999999997</v>
      </c>
      <c r="J5243" s="1">
        <v>900.77413999999999</v>
      </c>
      <c r="K5243">
        <f t="shared" si="164"/>
        <v>7.0331999999999978E-2</v>
      </c>
      <c r="L5243">
        <f t="shared" si="165"/>
        <v>5.460799999999999E-2</v>
      </c>
    </row>
    <row r="5244" spans="1:12" x14ac:dyDescent="0.2">
      <c r="A5244" s="2">
        <v>43183.642447616701</v>
      </c>
      <c r="B5244" s="1">
        <v>5244</v>
      </c>
      <c r="C5244" s="1">
        <v>-0.30812899999999999</v>
      </c>
      <c r="D5244" s="1">
        <v>-1.2545440000000001</v>
      </c>
      <c r="E5244" s="1">
        <v>25.595123999999998</v>
      </c>
      <c r="F5244" s="1">
        <v>-1.1524859999999999</v>
      </c>
      <c r="G5244" s="1">
        <v>0.21498700000000001</v>
      </c>
      <c r="H5244" s="1">
        <v>0.28563</v>
      </c>
      <c r="I5244" s="1">
        <v>0.340225</v>
      </c>
      <c r="J5244" s="1">
        <v>900.90143999999998</v>
      </c>
      <c r="K5244">
        <f t="shared" si="164"/>
        <v>7.0642999999999984E-2</v>
      </c>
      <c r="L5244">
        <f t="shared" si="165"/>
        <v>5.4595000000000005E-2</v>
      </c>
    </row>
    <row r="5245" spans="1:12" x14ac:dyDescent="0.2">
      <c r="A5245" s="2">
        <v>43183.642459190698</v>
      </c>
      <c r="B5245" s="1">
        <v>5245</v>
      </c>
      <c r="C5245" s="1">
        <v>-0.31666100000000003</v>
      </c>
      <c r="D5245" s="1">
        <v>-1.2643880000000001</v>
      </c>
      <c r="E5245" s="1">
        <v>25.601030999999999</v>
      </c>
      <c r="F5245" s="1">
        <v>-1.240291</v>
      </c>
      <c r="G5245" s="1">
        <v>0.21480399999999999</v>
      </c>
      <c r="H5245" s="1">
        <v>0.28403899999999999</v>
      </c>
      <c r="I5245" s="1">
        <v>0.34004099999999998</v>
      </c>
      <c r="J5245" s="1">
        <v>901.58980199999996</v>
      </c>
      <c r="K5245">
        <f t="shared" si="164"/>
        <v>6.9234999999999991E-2</v>
      </c>
      <c r="L5245">
        <f t="shared" si="165"/>
        <v>5.6001999999999996E-2</v>
      </c>
    </row>
    <row r="5246" spans="1:12" x14ac:dyDescent="0.2">
      <c r="A5246" s="2">
        <v>43183.642470764797</v>
      </c>
      <c r="B5246" s="1">
        <v>5246</v>
      </c>
      <c r="C5246" s="1">
        <v>-0.30550300000000002</v>
      </c>
      <c r="D5246" s="1">
        <v>-1.2541500000000001</v>
      </c>
      <c r="E5246" s="1">
        <v>25.603919000000001</v>
      </c>
      <c r="F5246" s="1">
        <v>-1.182936</v>
      </c>
      <c r="G5246" s="1">
        <v>0.21519199999999999</v>
      </c>
      <c r="H5246" s="1">
        <v>0.28392299999999998</v>
      </c>
      <c r="I5246" s="1">
        <v>0.34038099999999999</v>
      </c>
      <c r="J5246" s="1">
        <v>901.61337600000002</v>
      </c>
      <c r="K5246">
        <f t="shared" si="164"/>
        <v>6.8730999999999987E-2</v>
      </c>
      <c r="L5246">
        <f t="shared" si="165"/>
        <v>5.6458000000000008E-2</v>
      </c>
    </row>
    <row r="5247" spans="1:12" x14ac:dyDescent="0.2">
      <c r="A5247" s="2">
        <v>43183.642482338902</v>
      </c>
      <c r="B5247" s="1">
        <v>5247</v>
      </c>
      <c r="C5247" s="1">
        <v>-0.31941700000000001</v>
      </c>
      <c r="D5247" s="1">
        <v>-1.263601</v>
      </c>
      <c r="E5247" s="1">
        <v>25.594073999999999</v>
      </c>
      <c r="F5247" s="1">
        <v>-1.174404</v>
      </c>
      <c r="G5247" s="1">
        <v>0.21454100000000001</v>
      </c>
      <c r="H5247" s="1">
        <v>0.28521999999999997</v>
      </c>
      <c r="I5247" s="1">
        <v>0.33998600000000001</v>
      </c>
      <c r="J5247" s="1">
        <v>900.03863000000001</v>
      </c>
      <c r="K5247">
        <f t="shared" si="164"/>
        <v>7.0678999999999964E-2</v>
      </c>
      <c r="L5247">
        <f t="shared" si="165"/>
        <v>5.4766000000000037E-2</v>
      </c>
    </row>
    <row r="5248" spans="1:12" x14ac:dyDescent="0.2">
      <c r="A5248" s="2">
        <v>43183.642493913001</v>
      </c>
      <c r="B5248" s="1">
        <v>5248</v>
      </c>
      <c r="C5248" s="1">
        <v>-0.29985899999999999</v>
      </c>
      <c r="D5248" s="1">
        <v>-1.258219</v>
      </c>
      <c r="E5248" s="1">
        <v>25.597225000000002</v>
      </c>
      <c r="F5248" s="1">
        <v>-1.0932930000000001</v>
      </c>
      <c r="G5248" s="1">
        <v>0.214058</v>
      </c>
      <c r="H5248" s="1">
        <v>0.28465299999999999</v>
      </c>
      <c r="I5248" s="1">
        <v>0.34005999999999997</v>
      </c>
      <c r="J5248" s="1">
        <v>901.981131</v>
      </c>
      <c r="K5248">
        <f t="shared" si="164"/>
        <v>7.0594999999999991E-2</v>
      </c>
      <c r="L5248">
        <f t="shared" si="165"/>
        <v>5.5406999999999984E-2</v>
      </c>
    </row>
    <row r="5249" spans="1:12" x14ac:dyDescent="0.2">
      <c r="A5249" s="2">
        <v>43183.642505486998</v>
      </c>
      <c r="B5249" s="1">
        <v>5249</v>
      </c>
      <c r="C5249" s="1">
        <v>-0.31193500000000002</v>
      </c>
      <c r="D5249" s="1">
        <v>-1.2580880000000001</v>
      </c>
      <c r="E5249" s="1">
        <v>25.602474999999998</v>
      </c>
      <c r="F5249" s="1">
        <v>-1.4450400000000001</v>
      </c>
      <c r="G5249" s="1">
        <v>0.215087</v>
      </c>
      <c r="H5249" s="1">
        <v>0.28432800000000003</v>
      </c>
      <c r="I5249" s="1">
        <v>0.33984900000000001</v>
      </c>
      <c r="J5249" s="1">
        <v>901.38706500000001</v>
      </c>
      <c r="K5249">
        <f t="shared" si="164"/>
        <v>6.9241000000000025E-2</v>
      </c>
      <c r="L5249">
        <f t="shared" si="165"/>
        <v>5.5520999999999987E-2</v>
      </c>
    </row>
    <row r="5250" spans="1:12" x14ac:dyDescent="0.2">
      <c r="A5250" s="2">
        <v>43183.642517061096</v>
      </c>
      <c r="B5250" s="1">
        <v>5250</v>
      </c>
      <c r="C5250" s="1">
        <v>-0.30497800000000003</v>
      </c>
      <c r="D5250" s="1">
        <v>-1.270688</v>
      </c>
      <c r="E5250" s="1">
        <v>25.598931</v>
      </c>
      <c r="F5250" s="1">
        <v>-1.251185</v>
      </c>
      <c r="G5250" s="1">
        <v>0.21462999999999999</v>
      </c>
      <c r="H5250" s="1">
        <v>0.28476299999999999</v>
      </c>
      <c r="I5250" s="1">
        <v>0.34026200000000001</v>
      </c>
      <c r="J5250" s="1">
        <v>900.97216200000003</v>
      </c>
      <c r="K5250">
        <f t="shared" si="164"/>
        <v>7.0133000000000001E-2</v>
      </c>
      <c r="L5250">
        <f t="shared" si="165"/>
        <v>5.5499000000000021E-2</v>
      </c>
    </row>
    <row r="5251" spans="1:12" x14ac:dyDescent="0.2">
      <c r="A5251" s="2">
        <v>43183.642528635202</v>
      </c>
      <c r="B5251" s="1">
        <v>5251</v>
      </c>
      <c r="C5251" s="1">
        <v>-0.31219799999999998</v>
      </c>
      <c r="D5251" s="1">
        <v>-1.260057</v>
      </c>
      <c r="E5251" s="1">
        <v>25.605101000000001</v>
      </c>
      <c r="F5251" s="1">
        <v>-1.3249470000000001</v>
      </c>
      <c r="G5251" s="1">
        <v>0.21462500000000001</v>
      </c>
      <c r="H5251" s="1">
        <v>0.28483199999999997</v>
      </c>
      <c r="I5251" s="1">
        <v>0.340391</v>
      </c>
      <c r="J5251" s="1">
        <v>901.28333899999996</v>
      </c>
      <c r="K5251">
        <f t="shared" si="164"/>
        <v>7.0206999999999964E-2</v>
      </c>
      <c r="L5251">
        <f t="shared" si="165"/>
        <v>5.5559000000000025E-2</v>
      </c>
    </row>
    <row r="5252" spans="1:12" x14ac:dyDescent="0.2">
      <c r="A5252" s="2">
        <v>43183.642540209301</v>
      </c>
      <c r="B5252" s="1">
        <v>5252</v>
      </c>
      <c r="C5252" s="1">
        <v>-0.30970399999999998</v>
      </c>
      <c r="D5252" s="1">
        <v>-1.253363</v>
      </c>
      <c r="E5252" s="1">
        <v>25.593024</v>
      </c>
      <c r="F5252" s="1">
        <v>-1.2076100000000001</v>
      </c>
      <c r="G5252" s="1">
        <v>0.214867</v>
      </c>
      <c r="H5252" s="1">
        <v>0.28565600000000002</v>
      </c>
      <c r="I5252" s="1">
        <v>0.34054699999999999</v>
      </c>
      <c r="J5252" s="1">
        <v>901.49550599999998</v>
      </c>
      <c r="K5252">
        <f t="shared" si="164"/>
        <v>7.0789000000000019E-2</v>
      </c>
      <c r="L5252">
        <f t="shared" si="165"/>
        <v>5.4890999999999968E-2</v>
      </c>
    </row>
    <row r="5253" spans="1:12" x14ac:dyDescent="0.2">
      <c r="A5253" s="2">
        <v>43183.642551783298</v>
      </c>
      <c r="B5253" s="1">
        <v>5253</v>
      </c>
      <c r="C5253" s="1">
        <v>-0.299597</v>
      </c>
      <c r="D5253" s="1">
        <v>-1.2570380000000001</v>
      </c>
      <c r="E5253" s="1">
        <v>25.602343999999999</v>
      </c>
      <c r="F5253" s="1">
        <v>-1.3119529999999999</v>
      </c>
      <c r="G5253" s="1">
        <v>0.215444</v>
      </c>
      <c r="H5253" s="1">
        <v>0.28586600000000001</v>
      </c>
      <c r="I5253" s="1">
        <v>0.34025300000000003</v>
      </c>
      <c r="J5253" s="1">
        <v>902.36302999999998</v>
      </c>
      <c r="K5253">
        <f t="shared" si="164"/>
        <v>7.0422000000000012E-2</v>
      </c>
      <c r="L5253">
        <f t="shared" si="165"/>
        <v>5.4387000000000019E-2</v>
      </c>
    </row>
    <row r="5254" spans="1:12" x14ac:dyDescent="0.2">
      <c r="A5254" s="2">
        <v>43183.642563357404</v>
      </c>
      <c r="B5254" s="1">
        <v>5254</v>
      </c>
      <c r="C5254" s="1">
        <v>-0.29657800000000001</v>
      </c>
      <c r="D5254" s="1">
        <v>-1.2503439999999999</v>
      </c>
      <c r="E5254" s="1">
        <v>25.601030999999999</v>
      </c>
      <c r="F5254" s="1">
        <v>-1.2652289999999999</v>
      </c>
      <c r="G5254" s="1">
        <v>0.21539700000000001</v>
      </c>
      <c r="H5254" s="1">
        <v>0.285798</v>
      </c>
      <c r="I5254" s="1">
        <v>0.34029900000000002</v>
      </c>
      <c r="J5254" s="1">
        <v>902.31116799999995</v>
      </c>
      <c r="K5254">
        <f t="shared" si="164"/>
        <v>7.0400999999999991E-2</v>
      </c>
      <c r="L5254">
        <f t="shared" si="165"/>
        <v>5.4501000000000022E-2</v>
      </c>
    </row>
    <row r="5255" spans="1:12" x14ac:dyDescent="0.2">
      <c r="A5255" s="2">
        <v>43183.642574931502</v>
      </c>
      <c r="B5255" s="1">
        <v>5255</v>
      </c>
      <c r="C5255" s="1">
        <v>-0.30707800000000002</v>
      </c>
      <c r="D5255" s="1">
        <v>-1.2513939999999999</v>
      </c>
      <c r="E5255" s="1">
        <v>25.594467999999999</v>
      </c>
      <c r="F5255" s="1">
        <v>-1.509746</v>
      </c>
      <c r="G5255" s="1">
        <v>0.215229</v>
      </c>
      <c r="H5255" s="1">
        <v>0.28440599999999999</v>
      </c>
      <c r="I5255" s="1">
        <v>0.33990399999999998</v>
      </c>
      <c r="J5255" s="1">
        <v>902.88637400000005</v>
      </c>
      <c r="K5255">
        <f t="shared" si="164"/>
        <v>6.9176999999999988E-2</v>
      </c>
      <c r="L5255">
        <f t="shared" si="165"/>
        <v>5.5497999999999992E-2</v>
      </c>
    </row>
    <row r="5256" spans="1:12" x14ac:dyDescent="0.2">
      <c r="A5256" s="2">
        <v>43183.642586505499</v>
      </c>
      <c r="B5256" s="1">
        <v>5256</v>
      </c>
      <c r="C5256" s="1">
        <v>-0.31981100000000001</v>
      </c>
      <c r="D5256" s="1">
        <v>-1.266357</v>
      </c>
      <c r="E5256" s="1">
        <v>25.606151000000001</v>
      </c>
      <c r="F5256" s="1">
        <v>-1.446615</v>
      </c>
      <c r="G5256" s="1">
        <v>0.21493000000000001</v>
      </c>
      <c r="H5256" s="1">
        <v>0.28500500000000001</v>
      </c>
      <c r="I5256" s="1">
        <v>0.34012399999999998</v>
      </c>
      <c r="J5256" s="1">
        <v>901.12775099999999</v>
      </c>
      <c r="K5256">
        <f t="shared" si="164"/>
        <v>7.0074999999999998E-2</v>
      </c>
      <c r="L5256">
        <f t="shared" si="165"/>
        <v>5.5118999999999974E-2</v>
      </c>
    </row>
    <row r="5257" spans="1:12" x14ac:dyDescent="0.2">
      <c r="A5257" s="2">
        <v>43183.642598079598</v>
      </c>
      <c r="B5257" s="1">
        <v>5257</v>
      </c>
      <c r="C5257" s="1">
        <v>-0.32059799999999999</v>
      </c>
      <c r="D5257" s="1">
        <v>-1.2566440000000001</v>
      </c>
      <c r="E5257" s="1">
        <v>25.609696</v>
      </c>
      <c r="F5257" s="1">
        <v>-1.346997</v>
      </c>
      <c r="G5257" s="1">
        <v>0.21504999999999999</v>
      </c>
      <c r="H5257" s="1">
        <v>0.285908</v>
      </c>
      <c r="I5257" s="1">
        <v>0.33985799999999999</v>
      </c>
      <c r="J5257" s="1">
        <v>901.06645800000001</v>
      </c>
      <c r="K5257">
        <f t="shared" si="164"/>
        <v>7.0858000000000004E-2</v>
      </c>
      <c r="L5257">
        <f t="shared" si="165"/>
        <v>5.3949999999999998E-2</v>
      </c>
    </row>
    <row r="5258" spans="1:12" x14ac:dyDescent="0.2">
      <c r="A5258" s="2">
        <v>43183.642609653703</v>
      </c>
      <c r="B5258" s="1">
        <v>5258</v>
      </c>
      <c r="C5258" s="1">
        <v>-0.30353400000000003</v>
      </c>
      <c r="D5258" s="1">
        <v>-1.2573000000000001</v>
      </c>
      <c r="E5258" s="1">
        <v>25.599062</v>
      </c>
      <c r="F5258" s="1">
        <v>-1.2696909999999999</v>
      </c>
      <c r="G5258" s="1">
        <v>0.214809</v>
      </c>
      <c r="H5258" s="1">
        <v>0.284076</v>
      </c>
      <c r="I5258" s="1">
        <v>0.34016999999999997</v>
      </c>
      <c r="J5258" s="1">
        <v>903.36728500000004</v>
      </c>
      <c r="K5258">
        <f t="shared" si="164"/>
        <v>6.9266999999999995E-2</v>
      </c>
      <c r="L5258">
        <f t="shared" si="165"/>
        <v>5.6093999999999977E-2</v>
      </c>
    </row>
    <row r="5259" spans="1:12" x14ac:dyDescent="0.2">
      <c r="A5259" s="2">
        <v>43183.642621227802</v>
      </c>
      <c r="B5259" s="1">
        <v>5259</v>
      </c>
      <c r="C5259" s="1">
        <v>-0.30366599999999999</v>
      </c>
      <c r="D5259" s="1">
        <v>-1.2566440000000001</v>
      </c>
      <c r="E5259" s="1">
        <v>25.61429</v>
      </c>
      <c r="F5259" s="1">
        <v>-1.2839970000000001</v>
      </c>
      <c r="G5259" s="1">
        <v>0.21421000000000001</v>
      </c>
      <c r="H5259" s="1">
        <v>0.28277400000000003</v>
      </c>
      <c r="I5259" s="1">
        <v>0.339839</v>
      </c>
      <c r="J5259" s="1">
        <v>900.24136699999997</v>
      </c>
      <c r="K5259">
        <f t="shared" si="164"/>
        <v>6.8564000000000014E-2</v>
      </c>
      <c r="L5259">
        <f t="shared" si="165"/>
        <v>5.7064999999999977E-2</v>
      </c>
    </row>
    <row r="5260" spans="1:12" x14ac:dyDescent="0.2">
      <c r="A5260" s="2">
        <v>43183.642632801799</v>
      </c>
      <c r="B5260" s="1">
        <v>5260</v>
      </c>
      <c r="C5260" s="1">
        <v>-0.31731700000000002</v>
      </c>
      <c r="D5260" s="1">
        <v>-1.2576940000000001</v>
      </c>
      <c r="E5260" s="1">
        <v>25.607726</v>
      </c>
      <c r="F5260" s="1">
        <v>-1.342403</v>
      </c>
      <c r="G5260" s="1">
        <v>0.214699</v>
      </c>
      <c r="H5260" s="1">
        <v>0.28421200000000002</v>
      </c>
      <c r="I5260" s="1">
        <v>0.33971099999999999</v>
      </c>
      <c r="J5260" s="1">
        <v>897.95939899999996</v>
      </c>
      <c r="K5260">
        <f t="shared" ref="K5260:K5323" si="166">H5260-G5260</f>
        <v>6.9513000000000019E-2</v>
      </c>
      <c r="L5260">
        <f t="shared" ref="L5260:L5323" si="167">I5260-H5260</f>
        <v>5.5498999999999965E-2</v>
      </c>
    </row>
    <row r="5261" spans="1:12" x14ac:dyDescent="0.2">
      <c r="A5261" s="2">
        <v>43183.642644375897</v>
      </c>
      <c r="B5261" s="1">
        <v>5261</v>
      </c>
      <c r="C5261" s="1">
        <v>-0.30524099999999998</v>
      </c>
      <c r="D5261" s="1">
        <v>-1.247719</v>
      </c>
      <c r="E5261" s="1">
        <v>25.602343999999999</v>
      </c>
      <c r="F5261" s="1">
        <v>-1.196717</v>
      </c>
      <c r="G5261" s="1">
        <v>0.21445700000000001</v>
      </c>
      <c r="H5261" s="1">
        <v>0.28418100000000002</v>
      </c>
      <c r="I5261" s="1">
        <v>0.339922</v>
      </c>
      <c r="J5261" s="1">
        <v>899.48699699999997</v>
      </c>
      <c r="K5261">
        <f t="shared" si="166"/>
        <v>6.9724000000000008E-2</v>
      </c>
      <c r="L5261">
        <f t="shared" si="167"/>
        <v>5.5740999999999985E-2</v>
      </c>
    </row>
    <row r="5262" spans="1:12" x14ac:dyDescent="0.2">
      <c r="A5262" s="2">
        <v>43183.642655950003</v>
      </c>
      <c r="B5262" s="1">
        <v>5262</v>
      </c>
      <c r="C5262" s="1">
        <v>-0.31836700000000001</v>
      </c>
      <c r="D5262" s="1">
        <v>-1.252575</v>
      </c>
      <c r="E5262" s="1">
        <v>25.61534</v>
      </c>
      <c r="F5262" s="1">
        <v>-1.3509340000000001</v>
      </c>
      <c r="G5262" s="1">
        <v>0.21489800000000001</v>
      </c>
      <c r="H5262" s="1">
        <v>0.28601300000000002</v>
      </c>
      <c r="I5262" s="1">
        <v>0.34029900000000002</v>
      </c>
      <c r="J5262" s="1">
        <v>901.193758</v>
      </c>
      <c r="K5262">
        <f t="shared" si="166"/>
        <v>7.1115000000000012E-2</v>
      </c>
      <c r="L5262">
        <f t="shared" si="167"/>
        <v>5.4286000000000001E-2</v>
      </c>
    </row>
    <row r="5263" spans="1:12" x14ac:dyDescent="0.2">
      <c r="A5263" s="2">
        <v>43183.642667524102</v>
      </c>
      <c r="B5263" s="1">
        <v>5263</v>
      </c>
      <c r="C5263" s="1">
        <v>-0.32545499999999999</v>
      </c>
      <c r="D5263" s="1">
        <v>-1.251263</v>
      </c>
      <c r="E5263" s="1">
        <v>25.610482999999999</v>
      </c>
      <c r="F5263" s="1">
        <v>-1.2791410000000001</v>
      </c>
      <c r="G5263" s="1">
        <v>0.21426300000000001</v>
      </c>
      <c r="H5263" s="1">
        <v>0.28380300000000003</v>
      </c>
      <c r="I5263" s="1">
        <v>0.33975699999999998</v>
      </c>
      <c r="J5263" s="1">
        <v>901.80196799999999</v>
      </c>
      <c r="K5263">
        <f t="shared" si="166"/>
        <v>6.9540000000000018E-2</v>
      </c>
      <c r="L5263">
        <f t="shared" si="167"/>
        <v>5.5953999999999948E-2</v>
      </c>
    </row>
    <row r="5264" spans="1:12" x14ac:dyDescent="0.2">
      <c r="A5264" s="2">
        <v>43183.642679098099</v>
      </c>
      <c r="B5264" s="1">
        <v>5264</v>
      </c>
      <c r="C5264" s="1">
        <v>-0.30917899999999998</v>
      </c>
      <c r="D5264" s="1">
        <v>-1.2482439999999999</v>
      </c>
      <c r="E5264" s="1">
        <v>25.607464</v>
      </c>
      <c r="F5264" s="1">
        <v>-1.298435</v>
      </c>
      <c r="G5264" s="1">
        <v>0.21484600000000001</v>
      </c>
      <c r="H5264" s="1">
        <v>0.283939</v>
      </c>
      <c r="I5264" s="1">
        <v>0.33959099999999998</v>
      </c>
      <c r="J5264" s="1">
        <v>898.157421</v>
      </c>
      <c r="K5264">
        <f t="shared" si="166"/>
        <v>6.9092999999999988E-2</v>
      </c>
      <c r="L5264">
        <f t="shared" si="167"/>
        <v>5.5651999999999979E-2</v>
      </c>
    </row>
    <row r="5265" spans="1:12" x14ac:dyDescent="0.2">
      <c r="A5265" s="2">
        <v>43183.642690672197</v>
      </c>
      <c r="B5265" s="1">
        <v>5265</v>
      </c>
      <c r="C5265" s="1">
        <v>-0.30235299999999998</v>
      </c>
      <c r="D5265" s="1">
        <v>-1.2461439999999999</v>
      </c>
      <c r="E5265" s="1">
        <v>25.608644999999999</v>
      </c>
      <c r="F5265" s="1">
        <v>-1.363928</v>
      </c>
      <c r="G5265" s="1">
        <v>0.21459900000000001</v>
      </c>
      <c r="H5265" s="1">
        <v>0.28518900000000003</v>
      </c>
      <c r="I5265" s="1">
        <v>0.33997699999999997</v>
      </c>
      <c r="J5265" s="1">
        <v>899.41156000000001</v>
      </c>
      <c r="K5265">
        <f t="shared" si="166"/>
        <v>7.0590000000000014E-2</v>
      </c>
      <c r="L5265">
        <f t="shared" si="167"/>
        <v>5.4787999999999948E-2</v>
      </c>
    </row>
    <row r="5266" spans="1:12" x14ac:dyDescent="0.2">
      <c r="A5266" s="2">
        <v>43183.642702246303</v>
      </c>
      <c r="B5266" s="1">
        <v>5266</v>
      </c>
      <c r="C5266" s="1">
        <v>-0.30038399999999998</v>
      </c>
      <c r="D5266" s="1">
        <v>-1.241681</v>
      </c>
      <c r="E5266" s="1">
        <v>25.600244</v>
      </c>
      <c r="F5266" s="1">
        <v>-1.23281</v>
      </c>
      <c r="G5266" s="1">
        <v>0.21470400000000001</v>
      </c>
      <c r="H5266" s="1">
        <v>0.28401300000000002</v>
      </c>
      <c r="I5266" s="1">
        <v>0.34013300000000002</v>
      </c>
      <c r="J5266" s="1">
        <v>900.82600300000001</v>
      </c>
      <c r="K5266">
        <f t="shared" si="166"/>
        <v>6.9309000000000009E-2</v>
      </c>
      <c r="L5266">
        <f t="shared" si="167"/>
        <v>5.6120000000000003E-2</v>
      </c>
    </row>
    <row r="5267" spans="1:12" x14ac:dyDescent="0.2">
      <c r="A5267" s="2">
        <v>43183.642713820402</v>
      </c>
      <c r="B5267" s="1">
        <v>5267</v>
      </c>
      <c r="C5267" s="1">
        <v>-0.30904700000000002</v>
      </c>
      <c r="D5267" s="1">
        <v>-1.2453559999999999</v>
      </c>
      <c r="E5267" s="1">
        <v>25.596043000000002</v>
      </c>
      <c r="F5267" s="1">
        <v>-1.2870159999999999</v>
      </c>
      <c r="G5267" s="1">
        <v>0.215035</v>
      </c>
      <c r="H5267" s="1">
        <v>0.28465800000000002</v>
      </c>
      <c r="I5267" s="1">
        <v>0.33974700000000002</v>
      </c>
      <c r="J5267" s="1">
        <v>899.04380500000002</v>
      </c>
      <c r="K5267">
        <f t="shared" si="166"/>
        <v>6.9623000000000018E-2</v>
      </c>
      <c r="L5267">
        <f t="shared" si="167"/>
        <v>5.5088999999999999E-2</v>
      </c>
    </row>
    <row r="5268" spans="1:12" x14ac:dyDescent="0.2">
      <c r="A5268" s="2">
        <v>43183.642725394398</v>
      </c>
      <c r="B5268" s="1">
        <v>5268</v>
      </c>
      <c r="C5268" s="1">
        <v>-0.30970399999999998</v>
      </c>
      <c r="D5268" s="1">
        <v>-1.2527060000000001</v>
      </c>
      <c r="E5268" s="1">
        <v>25.603525999999999</v>
      </c>
      <c r="F5268" s="1">
        <v>-1.261816</v>
      </c>
      <c r="G5268" s="1">
        <v>0.21487200000000001</v>
      </c>
      <c r="H5268" s="1">
        <v>0.285078</v>
      </c>
      <c r="I5268" s="1">
        <v>0.33975699999999998</v>
      </c>
      <c r="J5268" s="1">
        <v>899.75102700000002</v>
      </c>
      <c r="K5268">
        <f t="shared" si="166"/>
        <v>7.0205999999999991E-2</v>
      </c>
      <c r="L5268">
        <f t="shared" si="167"/>
        <v>5.4678999999999978E-2</v>
      </c>
    </row>
    <row r="5269" spans="1:12" x14ac:dyDescent="0.2">
      <c r="A5269" s="2">
        <v>43183.642736968497</v>
      </c>
      <c r="B5269" s="1">
        <v>5269</v>
      </c>
      <c r="C5269" s="1">
        <v>-0.31075399999999997</v>
      </c>
      <c r="D5269" s="1">
        <v>-1.2390559999999999</v>
      </c>
      <c r="E5269" s="1">
        <v>25.598537</v>
      </c>
      <c r="F5269" s="1">
        <v>-1.2791410000000001</v>
      </c>
      <c r="G5269" s="1">
        <v>0.21529699999999999</v>
      </c>
      <c r="H5269" s="1">
        <v>0.28448000000000001</v>
      </c>
      <c r="I5269" s="1">
        <v>0.339922</v>
      </c>
      <c r="J5269" s="1">
        <v>900.72227699999996</v>
      </c>
      <c r="K5269">
        <f t="shared" si="166"/>
        <v>6.9183000000000022E-2</v>
      </c>
      <c r="L5269">
        <f t="shared" si="167"/>
        <v>5.5441999999999991E-2</v>
      </c>
    </row>
    <row r="5270" spans="1:12" x14ac:dyDescent="0.2">
      <c r="A5270" s="2">
        <v>43183.642748542603</v>
      </c>
      <c r="B5270" s="1">
        <v>5270</v>
      </c>
      <c r="C5270" s="1">
        <v>-0.30143399999999998</v>
      </c>
      <c r="D5270" s="1">
        <v>-1.242337</v>
      </c>
      <c r="E5270" s="1">
        <v>25.605363000000001</v>
      </c>
      <c r="F5270" s="1">
        <v>-1.2538100000000001</v>
      </c>
      <c r="G5270" s="1">
        <v>0.21432599999999999</v>
      </c>
      <c r="H5270" s="1">
        <v>0.28390799999999999</v>
      </c>
      <c r="I5270" s="1">
        <v>0.339922</v>
      </c>
      <c r="J5270" s="1">
        <v>900.02448600000002</v>
      </c>
      <c r="K5270">
        <f t="shared" si="166"/>
        <v>6.9582000000000005E-2</v>
      </c>
      <c r="L5270">
        <f t="shared" si="167"/>
        <v>5.6014000000000008E-2</v>
      </c>
    </row>
    <row r="5271" spans="1:12" x14ac:dyDescent="0.2">
      <c r="A5271" s="2">
        <v>43183.642760116702</v>
      </c>
      <c r="B5271" s="1">
        <v>5271</v>
      </c>
      <c r="C5271" s="1">
        <v>-0.302616</v>
      </c>
      <c r="D5271" s="1">
        <v>-1.244569</v>
      </c>
      <c r="E5271" s="1">
        <v>25.598931</v>
      </c>
      <c r="F5271" s="1">
        <v>-1.3544780000000001</v>
      </c>
      <c r="G5271" s="1">
        <v>0.214667</v>
      </c>
      <c r="H5271" s="1">
        <v>0.285078</v>
      </c>
      <c r="I5271" s="1">
        <v>0.34016999999999997</v>
      </c>
      <c r="J5271" s="1">
        <v>900.24136699999997</v>
      </c>
      <c r="K5271">
        <f t="shared" si="166"/>
        <v>7.0411000000000001E-2</v>
      </c>
      <c r="L5271">
        <f t="shared" si="167"/>
        <v>5.5091999999999974E-2</v>
      </c>
    </row>
    <row r="5272" spans="1:12" x14ac:dyDescent="0.2">
      <c r="A5272" s="2">
        <v>43183.642771690698</v>
      </c>
      <c r="B5272" s="1">
        <v>5272</v>
      </c>
      <c r="C5272" s="1">
        <v>-0.296315</v>
      </c>
      <c r="D5272" s="1">
        <v>-1.259007</v>
      </c>
      <c r="E5272" s="1">
        <v>25.589086000000002</v>
      </c>
      <c r="F5272" s="1">
        <v>-1.256041</v>
      </c>
      <c r="G5272" s="1">
        <v>0.214615</v>
      </c>
      <c r="H5272" s="1">
        <v>0.28492600000000001</v>
      </c>
      <c r="I5272" s="1">
        <v>0.33982099999999998</v>
      </c>
      <c r="J5272" s="1">
        <v>901.69824200000005</v>
      </c>
      <c r="K5272">
        <f t="shared" si="166"/>
        <v>7.0311000000000012E-2</v>
      </c>
      <c r="L5272">
        <f t="shared" si="167"/>
        <v>5.4894999999999972E-2</v>
      </c>
    </row>
    <row r="5273" spans="1:12" x14ac:dyDescent="0.2">
      <c r="A5273" s="2">
        <v>43183.642783264797</v>
      </c>
      <c r="B5273" s="1">
        <v>5273</v>
      </c>
      <c r="C5273" s="1">
        <v>-0.29828399999999999</v>
      </c>
      <c r="D5273" s="1">
        <v>-1.250869</v>
      </c>
      <c r="E5273" s="1">
        <v>25.595255000000002</v>
      </c>
      <c r="F5273" s="1">
        <v>-1.3097220000000001</v>
      </c>
      <c r="G5273" s="1">
        <v>0.21482499999999999</v>
      </c>
      <c r="H5273" s="1">
        <v>0.28461599999999998</v>
      </c>
      <c r="I5273" s="1">
        <v>0.339922</v>
      </c>
      <c r="J5273" s="1">
        <v>900.840147</v>
      </c>
      <c r="K5273">
        <f t="shared" si="166"/>
        <v>6.9790999999999992E-2</v>
      </c>
      <c r="L5273">
        <f t="shared" si="167"/>
        <v>5.5306000000000022E-2</v>
      </c>
    </row>
    <row r="5274" spans="1:12" x14ac:dyDescent="0.2">
      <c r="A5274" s="2">
        <v>43183.642794838903</v>
      </c>
      <c r="B5274" s="1">
        <v>5274</v>
      </c>
      <c r="C5274" s="1">
        <v>-0.30550300000000002</v>
      </c>
      <c r="D5274" s="1">
        <v>-1.242469</v>
      </c>
      <c r="E5274" s="1">
        <v>25.594861999999999</v>
      </c>
      <c r="F5274" s="1">
        <v>-1.2728409999999999</v>
      </c>
      <c r="G5274" s="1">
        <v>0.214531</v>
      </c>
      <c r="H5274" s="1">
        <v>0.28399200000000002</v>
      </c>
      <c r="I5274" s="1">
        <v>0.34010600000000002</v>
      </c>
      <c r="J5274" s="1">
        <v>900.53840000000002</v>
      </c>
      <c r="K5274">
        <f t="shared" si="166"/>
        <v>6.9461000000000023E-2</v>
      </c>
      <c r="L5274">
        <f t="shared" si="167"/>
        <v>5.6113999999999997E-2</v>
      </c>
    </row>
    <row r="5275" spans="1:12" x14ac:dyDescent="0.2">
      <c r="A5275" s="2">
        <v>43183.642806413001</v>
      </c>
      <c r="B5275" s="1">
        <v>5275</v>
      </c>
      <c r="C5275" s="1">
        <v>-0.30904700000000002</v>
      </c>
      <c r="D5275" s="1">
        <v>-1.2404999999999999</v>
      </c>
      <c r="E5275" s="1">
        <v>25.591449000000001</v>
      </c>
      <c r="F5275" s="1">
        <v>-1.2611600000000001</v>
      </c>
      <c r="G5275" s="1">
        <v>0.214888</v>
      </c>
      <c r="H5275" s="1">
        <v>0.28423300000000001</v>
      </c>
      <c r="I5275" s="1">
        <v>0.33960000000000001</v>
      </c>
      <c r="J5275" s="1">
        <v>900.726992</v>
      </c>
      <c r="K5275">
        <f t="shared" si="166"/>
        <v>6.9345000000000018E-2</v>
      </c>
      <c r="L5275">
        <f t="shared" si="167"/>
        <v>5.5367E-2</v>
      </c>
    </row>
    <row r="5276" spans="1:12" x14ac:dyDescent="0.2">
      <c r="A5276" s="2">
        <v>43183.642817986998</v>
      </c>
      <c r="B5276" s="1">
        <v>5276</v>
      </c>
      <c r="C5276" s="1">
        <v>-0.30537199999999998</v>
      </c>
      <c r="D5276" s="1">
        <v>-1.2428619999999999</v>
      </c>
      <c r="E5276" s="1">
        <v>25.593024</v>
      </c>
      <c r="F5276" s="1">
        <v>-1.267066</v>
      </c>
      <c r="G5276" s="1">
        <v>0.21443599999999999</v>
      </c>
      <c r="H5276" s="1">
        <v>0.283692</v>
      </c>
      <c r="I5276" s="1">
        <v>0.33944400000000002</v>
      </c>
      <c r="J5276" s="1">
        <v>898.81277999999998</v>
      </c>
      <c r="K5276">
        <f t="shared" si="166"/>
        <v>6.9256000000000012E-2</v>
      </c>
      <c r="L5276">
        <f t="shared" si="167"/>
        <v>5.5752000000000024E-2</v>
      </c>
    </row>
    <row r="5277" spans="1:12" x14ac:dyDescent="0.2">
      <c r="A5277" s="2">
        <v>43183.642829561097</v>
      </c>
      <c r="B5277" s="1">
        <v>5277</v>
      </c>
      <c r="C5277" s="1">
        <v>-0.31731700000000002</v>
      </c>
      <c r="D5277" s="1">
        <v>-1.2450939999999999</v>
      </c>
      <c r="E5277" s="1">
        <v>25.600769</v>
      </c>
      <c r="F5277" s="1">
        <v>-1.2841290000000001</v>
      </c>
      <c r="G5277" s="1">
        <v>0.214452</v>
      </c>
      <c r="H5277" s="1">
        <v>0.28372900000000001</v>
      </c>
      <c r="I5277" s="1">
        <v>0.33965600000000001</v>
      </c>
      <c r="J5277" s="1">
        <v>898.26114700000005</v>
      </c>
      <c r="K5277">
        <f t="shared" si="166"/>
        <v>6.9277000000000005E-2</v>
      </c>
      <c r="L5277">
        <f t="shared" si="167"/>
        <v>5.5927000000000004E-2</v>
      </c>
    </row>
    <row r="5278" spans="1:12" x14ac:dyDescent="0.2">
      <c r="A5278" s="2">
        <v>43183.642841135203</v>
      </c>
      <c r="B5278" s="1">
        <v>5278</v>
      </c>
      <c r="C5278" s="1">
        <v>-0.31049100000000002</v>
      </c>
      <c r="D5278" s="1">
        <v>-1.2414190000000001</v>
      </c>
      <c r="E5278" s="1">
        <v>25.592893</v>
      </c>
      <c r="F5278" s="1">
        <v>-1.320616</v>
      </c>
      <c r="G5278" s="1">
        <v>0.21426799999999999</v>
      </c>
      <c r="H5278" s="1">
        <v>0.28467399999999998</v>
      </c>
      <c r="I5278" s="1">
        <v>0.33969199999999999</v>
      </c>
      <c r="J5278" s="1">
        <v>897.61521800000003</v>
      </c>
      <c r="K5278">
        <f t="shared" si="166"/>
        <v>7.0405999999999996E-2</v>
      </c>
      <c r="L5278">
        <f t="shared" si="167"/>
        <v>5.5018000000000011E-2</v>
      </c>
    </row>
    <row r="5279" spans="1:12" x14ac:dyDescent="0.2">
      <c r="A5279" s="2">
        <v>43183.642852709301</v>
      </c>
      <c r="B5279" s="1">
        <v>5279</v>
      </c>
      <c r="C5279" s="1">
        <v>-0.315085</v>
      </c>
      <c r="D5279" s="1">
        <v>-1.2398439999999999</v>
      </c>
      <c r="E5279" s="1">
        <v>25.591842</v>
      </c>
      <c r="F5279" s="1">
        <v>-1.3061780000000001</v>
      </c>
      <c r="G5279" s="1">
        <v>0.214447</v>
      </c>
      <c r="H5279" s="1">
        <v>0.28345599999999999</v>
      </c>
      <c r="I5279" s="1">
        <v>0.33942600000000001</v>
      </c>
      <c r="J5279" s="1">
        <v>900.00091099999997</v>
      </c>
      <c r="K5279">
        <f t="shared" si="166"/>
        <v>6.9008999999999987E-2</v>
      </c>
      <c r="L5279">
        <f t="shared" si="167"/>
        <v>5.597000000000002E-2</v>
      </c>
    </row>
    <row r="5280" spans="1:12" x14ac:dyDescent="0.2">
      <c r="A5280" s="2">
        <v>43183.642864283298</v>
      </c>
      <c r="B5280" s="1">
        <v>5280</v>
      </c>
      <c r="C5280" s="1">
        <v>-0.30812899999999999</v>
      </c>
      <c r="D5280" s="1">
        <v>-1.2278990000000001</v>
      </c>
      <c r="E5280" s="1">
        <v>25.58541</v>
      </c>
      <c r="F5280" s="1">
        <v>-1.3225849999999999</v>
      </c>
      <c r="G5280" s="1">
        <v>0.21460399999999999</v>
      </c>
      <c r="H5280" s="1">
        <v>0.28376099999999999</v>
      </c>
      <c r="I5280" s="1">
        <v>0.33968300000000001</v>
      </c>
      <c r="J5280" s="1">
        <v>898.92121999999995</v>
      </c>
      <c r="K5280">
        <f t="shared" si="166"/>
        <v>6.9156999999999996E-2</v>
      </c>
      <c r="L5280">
        <f t="shared" si="167"/>
        <v>5.5922000000000027E-2</v>
      </c>
    </row>
    <row r="5281" spans="1:12" x14ac:dyDescent="0.2">
      <c r="A5281" s="2">
        <v>43183.642875857397</v>
      </c>
      <c r="B5281" s="1">
        <v>5281</v>
      </c>
      <c r="C5281" s="1">
        <v>-0.30314099999999999</v>
      </c>
      <c r="D5281" s="1">
        <v>-1.2326250000000001</v>
      </c>
      <c r="E5281" s="1">
        <v>25.596699000000001</v>
      </c>
      <c r="F5281" s="1">
        <v>-1.3435839999999999</v>
      </c>
      <c r="G5281" s="1">
        <v>0.214284</v>
      </c>
      <c r="H5281" s="1">
        <v>0.28477400000000003</v>
      </c>
      <c r="I5281" s="1">
        <v>0.34002300000000002</v>
      </c>
      <c r="J5281" s="1">
        <v>899.90661499999999</v>
      </c>
      <c r="K5281">
        <f t="shared" si="166"/>
        <v>7.0490000000000025E-2</v>
      </c>
      <c r="L5281">
        <f t="shared" si="167"/>
        <v>5.5248999999999993E-2</v>
      </c>
    </row>
    <row r="5282" spans="1:12" x14ac:dyDescent="0.2">
      <c r="A5282" s="2">
        <v>43183.642887431502</v>
      </c>
      <c r="B5282" s="1">
        <v>5282</v>
      </c>
      <c r="C5282" s="1">
        <v>-0.30510999999999999</v>
      </c>
      <c r="D5282" s="1">
        <v>-1.2411559999999999</v>
      </c>
      <c r="E5282" s="1">
        <v>25.580421999999999</v>
      </c>
      <c r="F5282" s="1">
        <v>-1.327572</v>
      </c>
      <c r="G5282" s="1">
        <v>0.214641</v>
      </c>
      <c r="H5282" s="1">
        <v>0.28481099999999998</v>
      </c>
      <c r="I5282" s="1">
        <v>0.33963700000000002</v>
      </c>
      <c r="J5282" s="1">
        <v>900.29794400000003</v>
      </c>
      <c r="K5282">
        <f t="shared" si="166"/>
        <v>7.0169999999999982E-2</v>
      </c>
      <c r="L5282">
        <f t="shared" si="167"/>
        <v>5.4826000000000041E-2</v>
      </c>
    </row>
    <row r="5283" spans="1:12" x14ac:dyDescent="0.2">
      <c r="A5283" s="2">
        <v>43183.642899005601</v>
      </c>
      <c r="B5283" s="1">
        <v>5283</v>
      </c>
      <c r="C5283" s="1">
        <v>-0.30878499999999998</v>
      </c>
      <c r="D5283" s="1">
        <v>-1.240631</v>
      </c>
      <c r="E5283" s="1">
        <v>25.59158</v>
      </c>
      <c r="F5283" s="1">
        <v>-1.291479</v>
      </c>
      <c r="G5283" s="1">
        <v>0.21468300000000001</v>
      </c>
      <c r="H5283" s="1">
        <v>0.28565600000000002</v>
      </c>
      <c r="I5283" s="1">
        <v>0.34013300000000002</v>
      </c>
      <c r="J5283" s="1">
        <v>900.83071800000005</v>
      </c>
      <c r="K5283">
        <f t="shared" si="166"/>
        <v>7.0973000000000008E-2</v>
      </c>
      <c r="L5283">
        <f t="shared" si="167"/>
        <v>5.4476999999999998E-2</v>
      </c>
    </row>
    <row r="5284" spans="1:12" x14ac:dyDescent="0.2">
      <c r="A5284" s="2">
        <v>43183.642910579598</v>
      </c>
      <c r="B5284" s="1">
        <v>5284</v>
      </c>
      <c r="C5284" s="1">
        <v>-0.30156500000000003</v>
      </c>
      <c r="D5284" s="1">
        <v>-1.2436499999999999</v>
      </c>
      <c r="E5284" s="1">
        <v>25.587772999999999</v>
      </c>
      <c r="F5284" s="1">
        <v>-1.3211409999999999</v>
      </c>
      <c r="G5284" s="1">
        <v>0.21498200000000001</v>
      </c>
      <c r="H5284" s="1">
        <v>0.28504200000000002</v>
      </c>
      <c r="I5284" s="1">
        <v>0.33987600000000001</v>
      </c>
      <c r="J5284" s="1">
        <v>901.43892800000003</v>
      </c>
      <c r="K5284">
        <f t="shared" si="166"/>
        <v>7.0060000000000011E-2</v>
      </c>
      <c r="L5284">
        <f t="shared" si="167"/>
        <v>5.4833999999999994E-2</v>
      </c>
    </row>
    <row r="5285" spans="1:12" x14ac:dyDescent="0.2">
      <c r="A5285" s="2">
        <v>43183.642922153696</v>
      </c>
      <c r="B5285" s="1">
        <v>5285</v>
      </c>
      <c r="C5285" s="1">
        <v>-0.29224600000000001</v>
      </c>
      <c r="D5285" s="1">
        <v>-1.2318370000000001</v>
      </c>
      <c r="E5285" s="1">
        <v>25.581997000000001</v>
      </c>
      <c r="F5285" s="1">
        <v>-1.339647</v>
      </c>
      <c r="G5285" s="1">
        <v>0.215533</v>
      </c>
      <c r="H5285" s="1">
        <v>0.28428599999999998</v>
      </c>
      <c r="I5285" s="1">
        <v>0.339619</v>
      </c>
      <c r="J5285" s="1">
        <v>901.69824200000005</v>
      </c>
      <c r="K5285">
        <f t="shared" si="166"/>
        <v>6.8752999999999981E-2</v>
      </c>
      <c r="L5285">
        <f t="shared" si="167"/>
        <v>5.5333000000000021E-2</v>
      </c>
    </row>
    <row r="5286" spans="1:12" x14ac:dyDescent="0.2">
      <c r="A5286" s="2">
        <v>43183.642933727802</v>
      </c>
      <c r="B5286" s="1">
        <v>5286</v>
      </c>
      <c r="C5286" s="1">
        <v>-0.31547900000000001</v>
      </c>
      <c r="D5286" s="1">
        <v>-1.239975</v>
      </c>
      <c r="E5286" s="1">
        <v>25.583178</v>
      </c>
      <c r="F5286" s="1">
        <v>-1.2309730000000001</v>
      </c>
      <c r="G5286" s="1">
        <v>0.214562</v>
      </c>
      <c r="H5286" s="1">
        <v>0.28373999999999999</v>
      </c>
      <c r="I5286" s="1">
        <v>0.33972000000000002</v>
      </c>
      <c r="J5286" s="1">
        <v>899.51057100000003</v>
      </c>
      <c r="K5286">
        <f t="shared" si="166"/>
        <v>6.9177999999999989E-2</v>
      </c>
      <c r="L5286">
        <f t="shared" si="167"/>
        <v>5.598000000000003E-2</v>
      </c>
    </row>
    <row r="5287" spans="1:12" x14ac:dyDescent="0.2">
      <c r="A5287" s="2">
        <v>43183.642945301799</v>
      </c>
      <c r="B5287" s="1">
        <v>5287</v>
      </c>
      <c r="C5287" s="1">
        <v>-0.30917899999999998</v>
      </c>
      <c r="D5287" s="1">
        <v>-1.241287</v>
      </c>
      <c r="E5287" s="1">
        <v>25.591711</v>
      </c>
      <c r="F5287" s="1">
        <v>-1.3735090000000001</v>
      </c>
      <c r="G5287" s="1">
        <v>0.21432599999999999</v>
      </c>
      <c r="H5287" s="1">
        <v>0.28481600000000001</v>
      </c>
      <c r="I5287" s="1">
        <v>0.33993099999999998</v>
      </c>
      <c r="J5287" s="1">
        <v>899.66615999999999</v>
      </c>
      <c r="K5287">
        <f t="shared" si="166"/>
        <v>7.0490000000000025E-2</v>
      </c>
      <c r="L5287">
        <f t="shared" si="167"/>
        <v>5.511499999999997E-2</v>
      </c>
    </row>
    <row r="5288" spans="1:12" x14ac:dyDescent="0.2">
      <c r="A5288" s="2">
        <v>43183.642956875898</v>
      </c>
      <c r="B5288" s="1">
        <v>5288</v>
      </c>
      <c r="C5288" s="1">
        <v>-0.30510999999999999</v>
      </c>
      <c r="D5288" s="1">
        <v>-1.2363</v>
      </c>
      <c r="E5288" s="1">
        <v>25.586065999999999</v>
      </c>
      <c r="F5288" s="1">
        <v>-1.326916</v>
      </c>
      <c r="G5288" s="1">
        <v>0.215229</v>
      </c>
      <c r="H5288" s="1">
        <v>0.283808</v>
      </c>
      <c r="I5288" s="1">
        <v>0.33979300000000001</v>
      </c>
      <c r="J5288" s="1">
        <v>901.23619099999996</v>
      </c>
      <c r="K5288">
        <f t="shared" si="166"/>
        <v>6.8579000000000001E-2</v>
      </c>
      <c r="L5288">
        <f t="shared" si="167"/>
        <v>5.5985000000000007E-2</v>
      </c>
    </row>
    <row r="5289" spans="1:12" x14ac:dyDescent="0.2">
      <c r="A5289" s="2">
        <v>43183.642968450004</v>
      </c>
      <c r="B5289" s="1">
        <v>5289</v>
      </c>
      <c r="C5289" s="1">
        <v>-0.29828399999999999</v>
      </c>
      <c r="D5289" s="1">
        <v>-1.2393190000000001</v>
      </c>
      <c r="E5289" s="1">
        <v>25.583047000000001</v>
      </c>
      <c r="F5289" s="1">
        <v>-1.298829</v>
      </c>
      <c r="G5289" s="1">
        <v>0.21459900000000001</v>
      </c>
      <c r="H5289" s="1">
        <v>0.28353</v>
      </c>
      <c r="I5289" s="1">
        <v>0.33954499999999999</v>
      </c>
      <c r="J5289" s="1">
        <v>899.78403000000003</v>
      </c>
      <c r="K5289">
        <f t="shared" si="166"/>
        <v>6.8930999999999992E-2</v>
      </c>
      <c r="L5289">
        <f t="shared" si="167"/>
        <v>5.6014999999999981E-2</v>
      </c>
    </row>
    <row r="5290" spans="1:12" x14ac:dyDescent="0.2">
      <c r="A5290" s="2">
        <v>43183.642980024102</v>
      </c>
      <c r="B5290" s="1">
        <v>5290</v>
      </c>
      <c r="C5290" s="1">
        <v>-0.300122</v>
      </c>
      <c r="D5290" s="1">
        <v>-1.2347250000000001</v>
      </c>
      <c r="E5290" s="1">
        <v>25.573070000000001</v>
      </c>
      <c r="F5290" s="1">
        <v>-1.3154969999999999</v>
      </c>
      <c r="G5290" s="1">
        <v>0.21432100000000001</v>
      </c>
      <c r="H5290" s="1">
        <v>0.284223</v>
      </c>
      <c r="I5290" s="1">
        <v>0.33958199999999999</v>
      </c>
      <c r="J5290" s="1">
        <v>899.56243400000005</v>
      </c>
      <c r="K5290">
        <f t="shared" si="166"/>
        <v>6.9901999999999992E-2</v>
      </c>
      <c r="L5290">
        <f t="shared" si="167"/>
        <v>5.5358999999999992E-2</v>
      </c>
    </row>
    <row r="5291" spans="1:12" x14ac:dyDescent="0.2">
      <c r="A5291" s="2">
        <v>43183.642991598099</v>
      </c>
      <c r="B5291" s="1">
        <v>5291</v>
      </c>
      <c r="C5291" s="1">
        <v>-0.30156500000000003</v>
      </c>
      <c r="D5291" s="1">
        <v>-1.2293430000000001</v>
      </c>
      <c r="E5291" s="1">
        <v>25.577795999999999</v>
      </c>
      <c r="F5291" s="1">
        <v>-1.3329530000000001</v>
      </c>
      <c r="G5291" s="1">
        <v>0.214861</v>
      </c>
      <c r="H5291" s="1">
        <v>0.28545700000000002</v>
      </c>
      <c r="I5291" s="1">
        <v>0.33994000000000002</v>
      </c>
      <c r="J5291" s="1">
        <v>898.32244000000003</v>
      </c>
      <c r="K5291">
        <f t="shared" si="166"/>
        <v>7.059600000000002E-2</v>
      </c>
      <c r="L5291">
        <f t="shared" si="167"/>
        <v>5.4483000000000004E-2</v>
      </c>
    </row>
    <row r="5292" spans="1:12" x14ac:dyDescent="0.2">
      <c r="A5292" s="2">
        <v>43183.643003172197</v>
      </c>
      <c r="B5292" s="1">
        <v>5292</v>
      </c>
      <c r="C5292" s="1">
        <v>-0.30576599999999998</v>
      </c>
      <c r="D5292" s="1">
        <v>-1.2404999999999999</v>
      </c>
      <c r="E5292" s="1">
        <v>25.580158999999998</v>
      </c>
      <c r="F5292" s="1">
        <v>-1.2883290000000001</v>
      </c>
      <c r="G5292" s="1">
        <v>0.21470900000000001</v>
      </c>
      <c r="H5292" s="1">
        <v>0.28436400000000001</v>
      </c>
      <c r="I5292" s="1">
        <v>0.33989399999999997</v>
      </c>
      <c r="J5292" s="1">
        <v>901.59923100000003</v>
      </c>
      <c r="K5292">
        <f t="shared" si="166"/>
        <v>6.9654999999999995E-2</v>
      </c>
      <c r="L5292">
        <f t="shared" si="167"/>
        <v>5.5529999999999968E-2</v>
      </c>
    </row>
    <row r="5293" spans="1:12" x14ac:dyDescent="0.2">
      <c r="A5293" s="2">
        <v>43183.643014746303</v>
      </c>
      <c r="B5293" s="1">
        <v>5293</v>
      </c>
      <c r="C5293" s="1">
        <v>-0.31784200000000001</v>
      </c>
      <c r="D5293" s="1">
        <v>-1.242075</v>
      </c>
      <c r="E5293" s="1">
        <v>25.578320999999999</v>
      </c>
      <c r="F5293" s="1">
        <v>-1.3193029999999999</v>
      </c>
      <c r="G5293" s="1">
        <v>0.214972</v>
      </c>
      <c r="H5293" s="1">
        <v>0.28479500000000002</v>
      </c>
      <c r="I5293" s="1">
        <v>0.33952700000000002</v>
      </c>
      <c r="J5293" s="1">
        <v>900.52425500000004</v>
      </c>
      <c r="K5293">
        <f t="shared" si="166"/>
        <v>6.9823000000000024E-2</v>
      </c>
      <c r="L5293">
        <f t="shared" si="167"/>
        <v>5.4732000000000003E-2</v>
      </c>
    </row>
    <row r="5294" spans="1:12" x14ac:dyDescent="0.2">
      <c r="A5294" s="2">
        <v>43183.643026320402</v>
      </c>
      <c r="B5294" s="1">
        <v>5294</v>
      </c>
      <c r="C5294" s="1">
        <v>-0.30576599999999998</v>
      </c>
      <c r="D5294" s="1">
        <v>-1.2340679999999999</v>
      </c>
      <c r="E5294" s="1">
        <v>25.568213</v>
      </c>
      <c r="F5294" s="1">
        <v>-1.2580100000000001</v>
      </c>
      <c r="G5294" s="1">
        <v>0.21466199999999999</v>
      </c>
      <c r="H5294" s="1">
        <v>0.28465800000000002</v>
      </c>
      <c r="I5294" s="1">
        <v>0.33967399999999998</v>
      </c>
      <c r="J5294" s="1">
        <v>899.24182699999994</v>
      </c>
      <c r="K5294">
        <f t="shared" si="166"/>
        <v>6.999600000000003E-2</v>
      </c>
      <c r="L5294">
        <f t="shared" si="167"/>
        <v>5.5015999999999954E-2</v>
      </c>
    </row>
    <row r="5295" spans="1:12" x14ac:dyDescent="0.2">
      <c r="A5295" s="2">
        <v>43183.643037894399</v>
      </c>
      <c r="B5295" s="1">
        <v>5295</v>
      </c>
      <c r="C5295" s="1">
        <v>-0.30235299999999998</v>
      </c>
      <c r="D5295" s="1">
        <v>-1.2255370000000001</v>
      </c>
      <c r="E5295" s="1">
        <v>25.567557000000001</v>
      </c>
      <c r="F5295" s="1">
        <v>-1.366028</v>
      </c>
      <c r="G5295" s="1">
        <v>0.215507</v>
      </c>
      <c r="H5295" s="1">
        <v>0.28453800000000001</v>
      </c>
      <c r="I5295" s="1">
        <v>0.339619</v>
      </c>
      <c r="J5295" s="1">
        <v>900.50068099999999</v>
      </c>
      <c r="K5295">
        <f t="shared" si="166"/>
        <v>6.9031000000000009E-2</v>
      </c>
      <c r="L5295">
        <f t="shared" si="167"/>
        <v>5.5080999999999991E-2</v>
      </c>
    </row>
    <row r="5296" spans="1:12" x14ac:dyDescent="0.2">
      <c r="A5296" s="2">
        <v>43183.643049468497</v>
      </c>
      <c r="B5296" s="1">
        <v>5296</v>
      </c>
      <c r="C5296" s="1">
        <v>-0.31009700000000001</v>
      </c>
      <c r="D5296" s="1">
        <v>-1.2374810000000001</v>
      </c>
      <c r="E5296" s="1">
        <v>25.577271</v>
      </c>
      <c r="F5296" s="1">
        <v>-1.32101</v>
      </c>
      <c r="G5296" s="1">
        <v>0.21525</v>
      </c>
      <c r="H5296" s="1">
        <v>0.28503600000000001</v>
      </c>
      <c r="I5296" s="1">
        <v>0.33960000000000001</v>
      </c>
      <c r="J5296" s="1">
        <v>899.14281600000004</v>
      </c>
      <c r="K5296">
        <f t="shared" si="166"/>
        <v>6.9786000000000015E-2</v>
      </c>
      <c r="L5296">
        <f t="shared" si="167"/>
        <v>5.4564000000000001E-2</v>
      </c>
    </row>
    <row r="5297" spans="1:12" x14ac:dyDescent="0.2">
      <c r="A5297" s="2">
        <v>43183.643061042603</v>
      </c>
      <c r="B5297" s="1">
        <v>5297</v>
      </c>
      <c r="C5297" s="1">
        <v>-0.31062299999999998</v>
      </c>
      <c r="D5297" s="1">
        <v>-1.238531</v>
      </c>
      <c r="E5297" s="1">
        <v>25.569001</v>
      </c>
      <c r="F5297" s="1">
        <v>-1.365634</v>
      </c>
      <c r="G5297" s="1">
        <v>0.214951</v>
      </c>
      <c r="H5297" s="1">
        <v>0.283719</v>
      </c>
      <c r="I5297" s="1">
        <v>0.33934300000000001</v>
      </c>
      <c r="J5297" s="1">
        <v>899.95847800000001</v>
      </c>
      <c r="K5297">
        <f t="shared" si="166"/>
        <v>6.8767999999999996E-2</v>
      </c>
      <c r="L5297">
        <f t="shared" si="167"/>
        <v>5.5624000000000007E-2</v>
      </c>
    </row>
    <row r="5298" spans="1:12" x14ac:dyDescent="0.2">
      <c r="A5298" s="2">
        <v>43183.643072616702</v>
      </c>
      <c r="B5298" s="1">
        <v>5298</v>
      </c>
      <c r="C5298" s="1">
        <v>-0.30707800000000002</v>
      </c>
      <c r="D5298" s="1">
        <v>-1.2297370000000001</v>
      </c>
      <c r="E5298" s="1">
        <v>25.572676000000001</v>
      </c>
      <c r="F5298" s="1">
        <v>-1.280454</v>
      </c>
      <c r="G5298" s="1">
        <v>0.21507100000000001</v>
      </c>
      <c r="H5298" s="1">
        <v>0.284076</v>
      </c>
      <c r="I5298" s="1">
        <v>0.33946300000000001</v>
      </c>
      <c r="J5298" s="1">
        <v>898.64304700000002</v>
      </c>
      <c r="K5298">
        <f t="shared" si="166"/>
        <v>6.9004999999999983E-2</v>
      </c>
      <c r="L5298">
        <f t="shared" si="167"/>
        <v>5.538700000000002E-2</v>
      </c>
    </row>
    <row r="5299" spans="1:12" x14ac:dyDescent="0.2">
      <c r="A5299" s="2">
        <v>43183.643084190699</v>
      </c>
      <c r="B5299" s="1">
        <v>5299</v>
      </c>
      <c r="C5299" s="1">
        <v>-0.30432199999999998</v>
      </c>
      <c r="D5299" s="1">
        <v>-1.2347250000000001</v>
      </c>
      <c r="E5299" s="1">
        <v>25.564274999999999</v>
      </c>
      <c r="F5299" s="1">
        <v>-1.2778290000000001</v>
      </c>
      <c r="G5299" s="1">
        <v>0.214473</v>
      </c>
      <c r="H5299" s="1">
        <v>0.28378700000000001</v>
      </c>
      <c r="I5299" s="1">
        <v>0.33990399999999998</v>
      </c>
      <c r="J5299" s="1">
        <v>900.39695500000005</v>
      </c>
      <c r="K5299">
        <f t="shared" si="166"/>
        <v>6.9314000000000014E-2</v>
      </c>
      <c r="L5299">
        <f t="shared" si="167"/>
        <v>5.6116999999999972E-2</v>
      </c>
    </row>
    <row r="5300" spans="1:12" x14ac:dyDescent="0.2">
      <c r="A5300" s="2">
        <v>43183.643095764797</v>
      </c>
      <c r="B5300" s="1">
        <v>5300</v>
      </c>
      <c r="C5300" s="1">
        <v>-0.322436</v>
      </c>
      <c r="D5300" s="1">
        <v>-1.233806</v>
      </c>
      <c r="E5300" s="1">
        <v>25.572282999999999</v>
      </c>
      <c r="F5300" s="1">
        <v>-1.282554</v>
      </c>
      <c r="G5300" s="1">
        <v>0.21454599999999999</v>
      </c>
      <c r="H5300" s="1">
        <v>0.28432200000000002</v>
      </c>
      <c r="I5300" s="1">
        <v>0.33989399999999997</v>
      </c>
      <c r="J5300" s="1">
        <v>900.33094800000003</v>
      </c>
      <c r="K5300">
        <f t="shared" si="166"/>
        <v>6.9776000000000032E-2</v>
      </c>
      <c r="L5300">
        <f t="shared" si="167"/>
        <v>5.5571999999999955E-2</v>
      </c>
    </row>
    <row r="5301" spans="1:12" x14ac:dyDescent="0.2">
      <c r="A5301" s="2">
        <v>43183.643107338903</v>
      </c>
      <c r="B5301" s="1">
        <v>5301</v>
      </c>
      <c r="C5301" s="1">
        <v>-0.320073</v>
      </c>
      <c r="D5301" s="1">
        <v>-1.238137</v>
      </c>
      <c r="E5301" s="1">
        <v>25.571888999999999</v>
      </c>
      <c r="F5301" s="1">
        <v>-1.2461979999999999</v>
      </c>
      <c r="G5301" s="1">
        <v>0.214861</v>
      </c>
      <c r="H5301" s="1">
        <v>0.28444799999999998</v>
      </c>
      <c r="I5301" s="1">
        <v>0.33965600000000001</v>
      </c>
      <c r="J5301" s="1">
        <v>898.61947299999997</v>
      </c>
      <c r="K5301">
        <f t="shared" si="166"/>
        <v>6.9586999999999982E-2</v>
      </c>
      <c r="L5301">
        <f t="shared" si="167"/>
        <v>5.5208000000000035E-2</v>
      </c>
    </row>
    <row r="5302" spans="1:12" x14ac:dyDescent="0.2">
      <c r="A5302" s="2">
        <v>43183.643118913002</v>
      </c>
      <c r="B5302" s="1">
        <v>5302</v>
      </c>
      <c r="C5302" s="1">
        <v>-0.29697099999999998</v>
      </c>
      <c r="D5302" s="1">
        <v>-1.2422059999999999</v>
      </c>
      <c r="E5302" s="1">
        <v>25.571363999999999</v>
      </c>
      <c r="F5302" s="1">
        <v>-1.265754</v>
      </c>
      <c r="G5302" s="1">
        <v>0.21468799999999999</v>
      </c>
      <c r="H5302" s="1">
        <v>0.284055</v>
      </c>
      <c r="I5302" s="1">
        <v>0.339646</v>
      </c>
      <c r="J5302" s="1">
        <v>899.23711300000002</v>
      </c>
      <c r="K5302">
        <f t="shared" si="166"/>
        <v>6.9367000000000012E-2</v>
      </c>
      <c r="L5302">
        <f t="shared" si="167"/>
        <v>5.5591000000000002E-2</v>
      </c>
    </row>
    <row r="5303" spans="1:12" x14ac:dyDescent="0.2">
      <c r="A5303" s="2">
        <v>43183.643130486998</v>
      </c>
      <c r="B5303" s="1">
        <v>5303</v>
      </c>
      <c r="C5303" s="1">
        <v>-0.31836700000000001</v>
      </c>
      <c r="D5303" s="1">
        <v>-1.238531</v>
      </c>
      <c r="E5303" s="1">
        <v>25.564274999999999</v>
      </c>
      <c r="F5303" s="1">
        <v>-1.348703</v>
      </c>
      <c r="G5303" s="1">
        <v>0.21391099999999999</v>
      </c>
      <c r="H5303" s="1">
        <v>0.28329300000000002</v>
      </c>
      <c r="I5303" s="1">
        <v>0.33969199999999999</v>
      </c>
      <c r="J5303" s="1">
        <v>898.67605000000003</v>
      </c>
      <c r="K5303">
        <f t="shared" si="166"/>
        <v>6.9382000000000027E-2</v>
      </c>
      <c r="L5303">
        <f t="shared" si="167"/>
        <v>5.6398999999999977E-2</v>
      </c>
    </row>
    <row r="5304" spans="1:12" x14ac:dyDescent="0.2">
      <c r="A5304" s="2">
        <v>43183.643142061097</v>
      </c>
      <c r="B5304" s="1">
        <v>5304</v>
      </c>
      <c r="C5304" s="1">
        <v>-0.30235299999999998</v>
      </c>
      <c r="D5304" s="1">
        <v>-1.2328870000000001</v>
      </c>
      <c r="E5304" s="1">
        <v>25.564800000000002</v>
      </c>
      <c r="F5304" s="1">
        <v>-1.3556589999999999</v>
      </c>
      <c r="G5304" s="1">
        <v>0.21456700000000001</v>
      </c>
      <c r="H5304" s="1">
        <v>0.28293099999999999</v>
      </c>
      <c r="I5304" s="1">
        <v>0.33976600000000001</v>
      </c>
      <c r="J5304" s="1">
        <v>897.643507</v>
      </c>
      <c r="K5304">
        <f t="shared" si="166"/>
        <v>6.836399999999998E-2</v>
      </c>
      <c r="L5304">
        <f t="shared" si="167"/>
        <v>5.6835000000000024E-2</v>
      </c>
    </row>
    <row r="5305" spans="1:12" x14ac:dyDescent="0.2">
      <c r="A5305" s="2">
        <v>43183.643153635203</v>
      </c>
      <c r="B5305" s="1">
        <v>5305</v>
      </c>
      <c r="C5305" s="1">
        <v>-0.30970399999999998</v>
      </c>
      <c r="D5305" s="1">
        <v>-1.2278990000000001</v>
      </c>
      <c r="E5305" s="1">
        <v>25.569656999999999</v>
      </c>
      <c r="F5305" s="1">
        <v>-1.1982919999999999</v>
      </c>
      <c r="G5305" s="1">
        <v>0.21413099999999999</v>
      </c>
      <c r="H5305" s="1">
        <v>0.283524</v>
      </c>
      <c r="I5305" s="1">
        <v>0.33920499999999998</v>
      </c>
      <c r="J5305" s="1">
        <v>897.18145600000003</v>
      </c>
      <c r="K5305">
        <f t="shared" si="166"/>
        <v>6.939300000000001E-2</v>
      </c>
      <c r="L5305">
        <f t="shared" si="167"/>
        <v>5.5680999999999981E-2</v>
      </c>
    </row>
    <row r="5306" spans="1:12" x14ac:dyDescent="0.2">
      <c r="A5306" s="2">
        <v>43183.643165209302</v>
      </c>
      <c r="B5306" s="1">
        <v>5306</v>
      </c>
      <c r="C5306" s="1">
        <v>-0.31127899999999997</v>
      </c>
      <c r="D5306" s="1">
        <v>-1.2449619999999999</v>
      </c>
      <c r="E5306" s="1">
        <v>25.572807999999998</v>
      </c>
      <c r="F5306" s="1">
        <v>-1.282422</v>
      </c>
      <c r="G5306" s="1">
        <v>0.214641</v>
      </c>
      <c r="H5306" s="1">
        <v>0.28413300000000002</v>
      </c>
      <c r="I5306" s="1">
        <v>0.339472</v>
      </c>
      <c r="J5306" s="1">
        <v>897.87453300000004</v>
      </c>
      <c r="K5306">
        <f t="shared" si="166"/>
        <v>6.9492000000000026E-2</v>
      </c>
      <c r="L5306">
        <f t="shared" si="167"/>
        <v>5.5338999999999972E-2</v>
      </c>
    </row>
    <row r="5307" spans="1:12" x14ac:dyDescent="0.2">
      <c r="A5307" s="2">
        <v>43183.643176783298</v>
      </c>
      <c r="B5307" s="1">
        <v>5307</v>
      </c>
      <c r="C5307" s="1">
        <v>-0.29828399999999999</v>
      </c>
      <c r="D5307" s="1">
        <v>-1.2305250000000001</v>
      </c>
      <c r="E5307" s="1">
        <v>25.570312999999999</v>
      </c>
      <c r="F5307" s="1">
        <v>-1.366684</v>
      </c>
      <c r="G5307" s="1">
        <v>0.214699</v>
      </c>
      <c r="H5307" s="1">
        <v>0.284443</v>
      </c>
      <c r="I5307" s="1">
        <v>0.33978399999999997</v>
      </c>
      <c r="J5307" s="1">
        <v>898.92593499999998</v>
      </c>
      <c r="K5307">
        <f t="shared" si="166"/>
        <v>6.9744E-2</v>
      </c>
      <c r="L5307">
        <f t="shared" si="167"/>
        <v>5.5340999999999974E-2</v>
      </c>
    </row>
    <row r="5308" spans="1:12" x14ac:dyDescent="0.2">
      <c r="A5308" s="2">
        <v>43183.643188357397</v>
      </c>
      <c r="B5308" s="1">
        <v>5308</v>
      </c>
      <c r="C5308" s="1">
        <v>-0.30419099999999999</v>
      </c>
      <c r="D5308" s="1">
        <v>-1.230656</v>
      </c>
      <c r="E5308" s="1">
        <v>25.571757999999999</v>
      </c>
      <c r="F5308" s="1">
        <v>-1.349491</v>
      </c>
      <c r="G5308" s="1">
        <v>0.21429400000000001</v>
      </c>
      <c r="H5308" s="1">
        <v>0.28512599999999999</v>
      </c>
      <c r="I5308" s="1">
        <v>0.33990399999999998</v>
      </c>
      <c r="J5308" s="1">
        <v>899.19939399999998</v>
      </c>
      <c r="K5308">
        <f t="shared" si="166"/>
        <v>7.0831999999999978E-2</v>
      </c>
      <c r="L5308">
        <f t="shared" si="167"/>
        <v>5.4777999999999993E-2</v>
      </c>
    </row>
    <row r="5309" spans="1:12" x14ac:dyDescent="0.2">
      <c r="A5309" s="2">
        <v>43183.643199931503</v>
      </c>
      <c r="B5309" s="1">
        <v>5309</v>
      </c>
      <c r="C5309" s="1">
        <v>-0.30432199999999998</v>
      </c>
      <c r="D5309" s="1">
        <v>-1.227374</v>
      </c>
      <c r="E5309" s="1">
        <v>25.572807999999998</v>
      </c>
      <c r="F5309" s="1">
        <v>-1.2656229999999999</v>
      </c>
      <c r="G5309" s="1">
        <v>0.21467800000000001</v>
      </c>
      <c r="H5309" s="1">
        <v>0.28489999999999999</v>
      </c>
      <c r="I5309" s="1">
        <v>0.339729</v>
      </c>
      <c r="J5309" s="1">
        <v>900.26022599999999</v>
      </c>
      <c r="K5309">
        <f t="shared" si="166"/>
        <v>7.0221999999999979E-2</v>
      </c>
      <c r="L5309">
        <f t="shared" si="167"/>
        <v>5.4829000000000017E-2</v>
      </c>
    </row>
    <row r="5310" spans="1:12" x14ac:dyDescent="0.2">
      <c r="A5310" s="2">
        <v>43183.643211505601</v>
      </c>
      <c r="B5310" s="1">
        <v>5310</v>
      </c>
      <c r="C5310" s="1">
        <v>-0.28738900000000001</v>
      </c>
      <c r="D5310" s="1">
        <v>-1.2297370000000001</v>
      </c>
      <c r="E5310" s="1">
        <v>25.569001</v>
      </c>
      <c r="F5310" s="1">
        <v>-1.303029</v>
      </c>
      <c r="G5310" s="1">
        <v>0.21469299999999999</v>
      </c>
      <c r="H5310" s="1">
        <v>0.28299400000000002</v>
      </c>
      <c r="I5310" s="1">
        <v>0.33941700000000002</v>
      </c>
      <c r="J5310" s="1">
        <v>901.13717999999994</v>
      </c>
      <c r="K5310">
        <f t="shared" si="166"/>
        <v>6.8301000000000028E-2</v>
      </c>
      <c r="L5310">
        <f t="shared" si="167"/>
        <v>5.6423000000000001E-2</v>
      </c>
    </row>
    <row r="5311" spans="1:12" x14ac:dyDescent="0.2">
      <c r="A5311" s="2">
        <v>43183.643223079598</v>
      </c>
      <c r="B5311" s="1">
        <v>5311</v>
      </c>
      <c r="C5311" s="1">
        <v>-0.300647</v>
      </c>
      <c r="D5311" s="1">
        <v>-1.2282930000000001</v>
      </c>
      <c r="E5311" s="1">
        <v>25.561518</v>
      </c>
      <c r="F5311" s="1">
        <v>-1.349491</v>
      </c>
      <c r="G5311" s="1">
        <v>0.21479300000000001</v>
      </c>
      <c r="H5311" s="1">
        <v>0.28458</v>
      </c>
      <c r="I5311" s="1">
        <v>0.33976600000000001</v>
      </c>
      <c r="J5311" s="1">
        <v>899.298405</v>
      </c>
      <c r="K5311">
        <f t="shared" si="166"/>
        <v>6.9786999999999988E-2</v>
      </c>
      <c r="L5311">
        <f t="shared" si="167"/>
        <v>5.5186000000000013E-2</v>
      </c>
    </row>
    <row r="5312" spans="1:12" x14ac:dyDescent="0.2">
      <c r="A5312" s="2">
        <v>43183.643234653697</v>
      </c>
      <c r="B5312" s="1">
        <v>5312</v>
      </c>
      <c r="C5312" s="1">
        <v>-0.30471599999999999</v>
      </c>
      <c r="D5312" s="1">
        <v>-1.2353810000000001</v>
      </c>
      <c r="E5312" s="1">
        <v>25.563618999999999</v>
      </c>
      <c r="F5312" s="1">
        <v>-1.292791</v>
      </c>
      <c r="G5312" s="1">
        <v>0.215166</v>
      </c>
      <c r="H5312" s="1">
        <v>0.284742</v>
      </c>
      <c r="I5312" s="1">
        <v>0.339555</v>
      </c>
      <c r="J5312" s="1">
        <v>901.02402500000005</v>
      </c>
      <c r="K5312">
        <f t="shared" si="166"/>
        <v>6.9575999999999999E-2</v>
      </c>
      <c r="L5312">
        <f t="shared" si="167"/>
        <v>5.4813000000000001E-2</v>
      </c>
    </row>
    <row r="5313" spans="1:12" x14ac:dyDescent="0.2">
      <c r="A5313" s="2">
        <v>43183.643246227803</v>
      </c>
      <c r="B5313" s="1">
        <v>5313</v>
      </c>
      <c r="C5313" s="1">
        <v>-0.30379699999999998</v>
      </c>
      <c r="D5313" s="1">
        <v>-1.2318370000000001</v>
      </c>
      <c r="E5313" s="1">
        <v>25.559418000000001</v>
      </c>
      <c r="F5313" s="1">
        <v>-1.2721849999999999</v>
      </c>
      <c r="G5313" s="1">
        <v>0.214924</v>
      </c>
      <c r="H5313" s="1">
        <v>0.28476899999999999</v>
      </c>
      <c r="I5313" s="1">
        <v>0.33949000000000001</v>
      </c>
      <c r="J5313" s="1">
        <v>901.01931000000002</v>
      </c>
      <c r="K5313">
        <f t="shared" si="166"/>
        <v>6.984499999999999E-2</v>
      </c>
      <c r="L5313">
        <f t="shared" si="167"/>
        <v>5.472100000000002E-2</v>
      </c>
    </row>
    <row r="5314" spans="1:12" x14ac:dyDescent="0.2">
      <c r="A5314" s="2">
        <v>43183.643257801901</v>
      </c>
      <c r="B5314" s="1">
        <v>5314</v>
      </c>
      <c r="C5314" s="1">
        <v>-0.31232900000000002</v>
      </c>
      <c r="D5314" s="1">
        <v>-1.2403690000000001</v>
      </c>
      <c r="E5314" s="1">
        <v>25.557842999999998</v>
      </c>
      <c r="F5314" s="1">
        <v>-1.344503</v>
      </c>
      <c r="G5314" s="1">
        <v>0.21509800000000001</v>
      </c>
      <c r="H5314" s="1">
        <v>0.28451700000000002</v>
      </c>
      <c r="I5314" s="1">
        <v>0.33968300000000001</v>
      </c>
      <c r="J5314" s="1">
        <v>901.33991700000001</v>
      </c>
      <c r="K5314">
        <f t="shared" si="166"/>
        <v>6.9419000000000008E-2</v>
      </c>
      <c r="L5314">
        <f t="shared" si="167"/>
        <v>5.5165999999999993E-2</v>
      </c>
    </row>
    <row r="5315" spans="1:12" x14ac:dyDescent="0.2">
      <c r="A5315" s="2">
        <v>43183.643269375898</v>
      </c>
      <c r="B5315" s="1">
        <v>5315</v>
      </c>
      <c r="C5315" s="1">
        <v>-0.30983500000000003</v>
      </c>
      <c r="D5315" s="1">
        <v>-1.2436499999999999</v>
      </c>
      <c r="E5315" s="1">
        <v>25.555610999999999</v>
      </c>
      <c r="F5315" s="1">
        <v>-1.361172</v>
      </c>
      <c r="G5315" s="1">
        <v>0.214814</v>
      </c>
      <c r="H5315" s="1">
        <v>0.28408099999999997</v>
      </c>
      <c r="I5315" s="1">
        <v>0.339729</v>
      </c>
      <c r="J5315" s="1">
        <v>898.76091699999995</v>
      </c>
      <c r="K5315">
        <f t="shared" si="166"/>
        <v>6.9266999999999967E-2</v>
      </c>
      <c r="L5315">
        <f t="shared" si="167"/>
        <v>5.5648000000000031E-2</v>
      </c>
    </row>
    <row r="5316" spans="1:12" x14ac:dyDescent="0.2">
      <c r="A5316" s="2">
        <v>43183.643280949997</v>
      </c>
      <c r="B5316" s="1">
        <v>5316</v>
      </c>
      <c r="C5316" s="1">
        <v>-0.30799700000000002</v>
      </c>
      <c r="D5316" s="1">
        <v>-1.2397119999999999</v>
      </c>
      <c r="E5316" s="1">
        <v>25.549441000000002</v>
      </c>
      <c r="F5316" s="1">
        <v>-1.305391</v>
      </c>
      <c r="G5316" s="1">
        <v>0.21451999999999999</v>
      </c>
      <c r="H5316" s="1">
        <v>0.284916</v>
      </c>
      <c r="I5316" s="1">
        <v>0.34002300000000002</v>
      </c>
      <c r="J5316" s="1">
        <v>897.66708100000005</v>
      </c>
      <c r="K5316">
        <f t="shared" si="166"/>
        <v>7.0396000000000014E-2</v>
      </c>
      <c r="L5316">
        <f t="shared" si="167"/>
        <v>5.5107000000000017E-2</v>
      </c>
    </row>
    <row r="5317" spans="1:12" x14ac:dyDescent="0.2">
      <c r="A5317" s="2">
        <v>43183.643292524102</v>
      </c>
      <c r="B5317" s="1">
        <v>5317</v>
      </c>
      <c r="C5317" s="1">
        <v>-0.30550300000000002</v>
      </c>
      <c r="D5317" s="1">
        <v>-1.2345930000000001</v>
      </c>
      <c r="E5317" s="1">
        <v>25.543665000000001</v>
      </c>
      <c r="F5317" s="1">
        <v>-1.3929339999999999</v>
      </c>
      <c r="G5317" s="1">
        <v>0.214116</v>
      </c>
      <c r="H5317" s="1">
        <v>0.28310400000000002</v>
      </c>
      <c r="I5317" s="1">
        <v>0.33956399999999998</v>
      </c>
      <c r="J5317" s="1">
        <v>899.17582000000004</v>
      </c>
      <c r="K5317">
        <f t="shared" si="166"/>
        <v>6.8988000000000022E-2</v>
      </c>
      <c r="L5317">
        <f t="shared" si="167"/>
        <v>5.6459999999999955E-2</v>
      </c>
    </row>
    <row r="5318" spans="1:12" x14ac:dyDescent="0.2">
      <c r="A5318" s="2">
        <v>43183.643304098099</v>
      </c>
      <c r="B5318" s="1">
        <v>5318</v>
      </c>
      <c r="C5318" s="1">
        <v>-0.30589699999999997</v>
      </c>
      <c r="D5318" s="1">
        <v>-1.237743</v>
      </c>
      <c r="E5318" s="1">
        <v>25.556135999999999</v>
      </c>
      <c r="F5318" s="1">
        <v>-1.42509</v>
      </c>
      <c r="G5318" s="1">
        <v>0.213953</v>
      </c>
      <c r="H5318" s="1">
        <v>0.28253200000000001</v>
      </c>
      <c r="I5318" s="1">
        <v>0.33952700000000002</v>
      </c>
      <c r="J5318" s="1">
        <v>898.90236100000004</v>
      </c>
      <c r="K5318">
        <f t="shared" si="166"/>
        <v>6.8579000000000001E-2</v>
      </c>
      <c r="L5318">
        <f t="shared" si="167"/>
        <v>5.6995000000000018E-2</v>
      </c>
    </row>
    <row r="5319" spans="1:12" x14ac:dyDescent="0.2">
      <c r="A5319" s="2">
        <v>43183.643315672198</v>
      </c>
      <c r="B5319" s="1">
        <v>5319</v>
      </c>
      <c r="C5319" s="1">
        <v>-0.28712700000000002</v>
      </c>
      <c r="D5319" s="1">
        <v>-1.23525</v>
      </c>
      <c r="E5319" s="1">
        <v>25.547733999999998</v>
      </c>
      <c r="F5319" s="1">
        <v>-1.3211409999999999</v>
      </c>
      <c r="G5319" s="1">
        <v>0.214562</v>
      </c>
      <c r="H5319" s="1">
        <v>0.28562500000000002</v>
      </c>
      <c r="I5319" s="1">
        <v>0.33902199999999999</v>
      </c>
      <c r="J5319" s="1">
        <v>896.21963500000004</v>
      </c>
      <c r="K5319">
        <f t="shared" si="166"/>
        <v>7.1063000000000015E-2</v>
      </c>
      <c r="L5319">
        <f t="shared" si="167"/>
        <v>5.3396999999999972E-2</v>
      </c>
    </row>
    <row r="5320" spans="1:12" x14ac:dyDescent="0.2">
      <c r="A5320" s="2">
        <v>43183.643327246296</v>
      </c>
      <c r="B5320" s="1">
        <v>5320</v>
      </c>
      <c r="C5320" s="1">
        <v>-0.30878499999999998</v>
      </c>
      <c r="D5320" s="1">
        <v>-1.2393190000000001</v>
      </c>
      <c r="E5320" s="1">
        <v>25.547340999999999</v>
      </c>
      <c r="F5320" s="1">
        <v>-1.277172</v>
      </c>
      <c r="G5320" s="1">
        <v>0.21454599999999999</v>
      </c>
      <c r="H5320" s="1">
        <v>0.28443800000000002</v>
      </c>
      <c r="I5320" s="1">
        <v>0.33993099999999998</v>
      </c>
      <c r="J5320" s="1">
        <v>898.65719100000001</v>
      </c>
      <c r="K5320">
        <f t="shared" si="166"/>
        <v>6.9892000000000037E-2</v>
      </c>
      <c r="L5320">
        <f t="shared" si="167"/>
        <v>5.5492999999999959E-2</v>
      </c>
    </row>
    <row r="5321" spans="1:12" x14ac:dyDescent="0.2">
      <c r="A5321" s="2">
        <v>43183.643338820402</v>
      </c>
      <c r="B5321" s="1">
        <v>5321</v>
      </c>
      <c r="C5321" s="1">
        <v>-0.31193500000000002</v>
      </c>
      <c r="D5321" s="1">
        <v>-1.244175</v>
      </c>
      <c r="E5321" s="1">
        <v>25.557974000000002</v>
      </c>
      <c r="F5321" s="1">
        <v>-1.2215229999999999</v>
      </c>
      <c r="G5321" s="1">
        <v>0.21451999999999999</v>
      </c>
      <c r="H5321" s="1">
        <v>0.28254800000000002</v>
      </c>
      <c r="I5321" s="1">
        <v>0.33957300000000001</v>
      </c>
      <c r="J5321" s="1">
        <v>899.40213100000005</v>
      </c>
      <c r="K5321">
        <f t="shared" si="166"/>
        <v>6.8028000000000033E-2</v>
      </c>
      <c r="L5321">
        <f t="shared" si="167"/>
        <v>5.7024999999999992E-2</v>
      </c>
    </row>
    <row r="5322" spans="1:12" x14ac:dyDescent="0.2">
      <c r="A5322" s="2">
        <v>43183.643350394399</v>
      </c>
      <c r="B5322" s="1">
        <v>5322</v>
      </c>
      <c r="C5322" s="1">
        <v>-0.30629099999999998</v>
      </c>
      <c r="D5322" s="1">
        <v>-1.2475879999999999</v>
      </c>
      <c r="E5322" s="1">
        <v>25.552329</v>
      </c>
      <c r="F5322" s="1">
        <v>-1.386897</v>
      </c>
      <c r="G5322" s="1">
        <v>0.21471999999999999</v>
      </c>
      <c r="H5322" s="1">
        <v>0.28398600000000002</v>
      </c>
      <c r="I5322" s="1">
        <v>0.33937099999999998</v>
      </c>
      <c r="J5322" s="1">
        <v>896.66282699999999</v>
      </c>
      <c r="K5322">
        <f t="shared" si="166"/>
        <v>6.9266000000000022E-2</v>
      </c>
      <c r="L5322">
        <f t="shared" si="167"/>
        <v>5.5384999999999962E-2</v>
      </c>
    </row>
    <row r="5323" spans="1:12" x14ac:dyDescent="0.2">
      <c r="A5323" s="2">
        <v>43183.643361968498</v>
      </c>
      <c r="B5323" s="1">
        <v>5323</v>
      </c>
      <c r="C5323" s="1">
        <v>-0.29474</v>
      </c>
      <c r="D5323" s="1">
        <v>-1.2404999999999999</v>
      </c>
      <c r="E5323" s="1">
        <v>25.545503</v>
      </c>
      <c r="F5323" s="1">
        <v>-1.3368910000000001</v>
      </c>
      <c r="G5323" s="1">
        <v>0.214363</v>
      </c>
      <c r="H5323" s="1">
        <v>0.28472700000000001</v>
      </c>
      <c r="I5323" s="1">
        <v>0.33975699999999998</v>
      </c>
      <c r="J5323" s="1">
        <v>898.43559500000003</v>
      </c>
      <c r="K5323">
        <f t="shared" si="166"/>
        <v>7.036400000000001E-2</v>
      </c>
      <c r="L5323">
        <f t="shared" si="167"/>
        <v>5.5029999999999968E-2</v>
      </c>
    </row>
    <row r="5324" spans="1:12" x14ac:dyDescent="0.2">
      <c r="A5324" s="2">
        <v>43183.643373542604</v>
      </c>
      <c r="B5324" s="1">
        <v>5324</v>
      </c>
      <c r="C5324" s="1">
        <v>-0.31285400000000002</v>
      </c>
      <c r="D5324" s="1">
        <v>-1.242731</v>
      </c>
      <c r="E5324" s="1">
        <v>25.550491000000001</v>
      </c>
      <c r="F5324" s="1">
        <v>-1.3679969999999999</v>
      </c>
      <c r="G5324" s="1">
        <v>0.214562</v>
      </c>
      <c r="H5324" s="1">
        <v>0.28613899999999998</v>
      </c>
      <c r="I5324" s="1">
        <v>0.33962799999999999</v>
      </c>
      <c r="J5324" s="1">
        <v>900.34509200000002</v>
      </c>
      <c r="K5324">
        <f t="shared" ref="K5324:K5387" si="168">H5324-G5324</f>
        <v>7.1576999999999974E-2</v>
      </c>
      <c r="L5324">
        <f t="shared" ref="L5324:L5387" si="169">I5324-H5324</f>
        <v>5.3489000000000009E-2</v>
      </c>
    </row>
    <row r="5325" spans="1:12" x14ac:dyDescent="0.2">
      <c r="A5325" s="2">
        <v>43183.643385116702</v>
      </c>
      <c r="B5325" s="1">
        <v>5325</v>
      </c>
      <c r="C5325" s="1">
        <v>-0.31022899999999998</v>
      </c>
      <c r="D5325" s="1">
        <v>-1.2422059999999999</v>
      </c>
      <c r="E5325" s="1">
        <v>25.554428999999999</v>
      </c>
      <c r="F5325" s="1">
        <v>-1.301847</v>
      </c>
      <c r="G5325" s="1">
        <v>0.215502</v>
      </c>
      <c r="H5325" s="1">
        <v>0.28523100000000001</v>
      </c>
      <c r="I5325" s="1">
        <v>0.339306</v>
      </c>
      <c r="J5325" s="1">
        <v>900.86372100000006</v>
      </c>
      <c r="K5325">
        <f t="shared" si="168"/>
        <v>6.9729000000000013E-2</v>
      </c>
      <c r="L5325">
        <f t="shared" si="169"/>
        <v>5.4074999999999984E-2</v>
      </c>
    </row>
    <row r="5326" spans="1:12" x14ac:dyDescent="0.2">
      <c r="A5326" s="2">
        <v>43183.643396690699</v>
      </c>
      <c r="B5326" s="1">
        <v>5326</v>
      </c>
      <c r="C5326" s="1">
        <v>-0.30484699999999998</v>
      </c>
      <c r="D5326" s="1">
        <v>-1.2629440000000001</v>
      </c>
      <c r="E5326" s="1">
        <v>25.551148000000001</v>
      </c>
      <c r="F5326" s="1">
        <v>-1.3372850000000001</v>
      </c>
      <c r="G5326" s="1">
        <v>0.21518200000000001</v>
      </c>
      <c r="H5326" s="1">
        <v>0.28432800000000003</v>
      </c>
      <c r="I5326" s="1">
        <v>0.339472</v>
      </c>
      <c r="J5326" s="1">
        <v>900.16121499999997</v>
      </c>
      <c r="K5326">
        <f t="shared" si="168"/>
        <v>6.9146000000000013E-2</v>
      </c>
      <c r="L5326">
        <f t="shared" si="169"/>
        <v>5.5143999999999971E-2</v>
      </c>
    </row>
    <row r="5327" spans="1:12" x14ac:dyDescent="0.2">
      <c r="A5327" s="2">
        <v>43183.643408264797</v>
      </c>
      <c r="B5327" s="1">
        <v>5327</v>
      </c>
      <c r="C5327" s="1">
        <v>-0.28765200000000002</v>
      </c>
      <c r="D5327" s="1">
        <v>-1.2353810000000001</v>
      </c>
      <c r="E5327" s="1">
        <v>25.535657</v>
      </c>
      <c r="F5327" s="1">
        <v>-1.2788790000000001</v>
      </c>
      <c r="G5327" s="1">
        <v>0.21463599999999999</v>
      </c>
      <c r="H5327" s="1">
        <v>0.28449600000000003</v>
      </c>
      <c r="I5327" s="1">
        <v>0.33918700000000002</v>
      </c>
      <c r="J5327" s="1">
        <v>899.652016</v>
      </c>
      <c r="K5327">
        <f t="shared" si="168"/>
        <v>6.9860000000000033E-2</v>
      </c>
      <c r="L5327">
        <f t="shared" si="169"/>
        <v>5.469099999999999E-2</v>
      </c>
    </row>
    <row r="5328" spans="1:12" x14ac:dyDescent="0.2">
      <c r="A5328" s="2">
        <v>43183.643419838903</v>
      </c>
      <c r="B5328" s="1">
        <v>5328</v>
      </c>
      <c r="C5328" s="1">
        <v>-0.30615999999999999</v>
      </c>
      <c r="D5328" s="1">
        <v>-1.244569</v>
      </c>
      <c r="E5328" s="1">
        <v>25.542615000000001</v>
      </c>
      <c r="F5328" s="1">
        <v>-1.3439779999999999</v>
      </c>
      <c r="G5328" s="1">
        <v>0.214226</v>
      </c>
      <c r="H5328" s="1">
        <v>0.28395999999999999</v>
      </c>
      <c r="I5328" s="1">
        <v>0.33904000000000001</v>
      </c>
      <c r="J5328" s="1">
        <v>900.61383699999999</v>
      </c>
      <c r="K5328">
        <f t="shared" si="168"/>
        <v>6.973399999999999E-2</v>
      </c>
      <c r="L5328">
        <f t="shared" si="169"/>
        <v>5.5080000000000018E-2</v>
      </c>
    </row>
    <row r="5329" spans="1:12" x14ac:dyDescent="0.2">
      <c r="A5329" s="2">
        <v>43183.643431413002</v>
      </c>
      <c r="B5329" s="1">
        <v>5329</v>
      </c>
      <c r="C5329" s="1">
        <v>-0.30077799999999999</v>
      </c>
      <c r="D5329" s="1">
        <v>-1.237087</v>
      </c>
      <c r="E5329" s="1">
        <v>25.544321</v>
      </c>
      <c r="F5329" s="1">
        <v>-1.4207590000000001</v>
      </c>
      <c r="G5329" s="1">
        <v>0.21488199999999999</v>
      </c>
      <c r="H5329" s="1">
        <v>0.28488400000000003</v>
      </c>
      <c r="I5329" s="1">
        <v>0.33962799999999999</v>
      </c>
      <c r="J5329" s="1">
        <v>899.83117800000002</v>
      </c>
      <c r="K5329">
        <f t="shared" si="168"/>
        <v>7.0002000000000036E-2</v>
      </c>
      <c r="L5329">
        <f t="shared" si="169"/>
        <v>5.4743999999999959E-2</v>
      </c>
    </row>
    <row r="5330" spans="1:12" x14ac:dyDescent="0.2">
      <c r="A5330" s="2">
        <v>43183.643442986999</v>
      </c>
      <c r="B5330" s="1">
        <v>5330</v>
      </c>
      <c r="C5330" s="1">
        <v>-0.29198299999999999</v>
      </c>
      <c r="D5330" s="1">
        <v>-1.2373499999999999</v>
      </c>
      <c r="E5330" s="1">
        <v>25.545109</v>
      </c>
      <c r="F5330" s="1">
        <v>-1.427978</v>
      </c>
      <c r="G5330" s="1">
        <v>0.21493999999999999</v>
      </c>
      <c r="H5330" s="1">
        <v>0.28486800000000001</v>
      </c>
      <c r="I5330" s="1">
        <v>0.33877400000000002</v>
      </c>
      <c r="J5330" s="1">
        <v>900.86372100000006</v>
      </c>
      <c r="K5330">
        <f t="shared" si="168"/>
        <v>6.9928000000000018E-2</v>
      </c>
      <c r="L5330">
        <f t="shared" si="169"/>
        <v>5.3906000000000009E-2</v>
      </c>
    </row>
    <row r="5331" spans="1:12" x14ac:dyDescent="0.2">
      <c r="A5331" s="2">
        <v>43183.643454561097</v>
      </c>
      <c r="B5331" s="1">
        <v>5331</v>
      </c>
      <c r="C5331" s="1">
        <v>-0.32322400000000001</v>
      </c>
      <c r="D5331" s="1">
        <v>-1.248769</v>
      </c>
      <c r="E5331" s="1">
        <v>25.552985</v>
      </c>
      <c r="F5331" s="1">
        <v>-1.285704</v>
      </c>
      <c r="G5331" s="1">
        <v>0.21432100000000001</v>
      </c>
      <c r="H5331" s="1">
        <v>0.28463699999999997</v>
      </c>
      <c r="I5331" s="1">
        <v>0.339196</v>
      </c>
      <c r="J5331" s="1">
        <v>900.09049300000004</v>
      </c>
      <c r="K5331">
        <f t="shared" si="168"/>
        <v>7.0315999999999962E-2</v>
      </c>
      <c r="L5331">
        <f t="shared" si="169"/>
        <v>5.4559000000000024E-2</v>
      </c>
    </row>
    <row r="5332" spans="1:12" x14ac:dyDescent="0.2">
      <c r="A5332" s="2">
        <v>43183.643466135203</v>
      </c>
      <c r="B5332" s="1">
        <v>5332</v>
      </c>
      <c r="C5332" s="1">
        <v>-0.30222199999999999</v>
      </c>
      <c r="D5332" s="1">
        <v>-1.2474559999999999</v>
      </c>
      <c r="E5332" s="1">
        <v>25.544846</v>
      </c>
      <c r="F5332" s="1">
        <v>-1.2929219999999999</v>
      </c>
      <c r="G5332" s="1">
        <v>0.214279</v>
      </c>
      <c r="H5332" s="1">
        <v>0.28400700000000001</v>
      </c>
      <c r="I5332" s="1">
        <v>0.33911400000000003</v>
      </c>
      <c r="J5332" s="1">
        <v>900.11406699999998</v>
      </c>
      <c r="K5332">
        <f t="shared" si="168"/>
        <v>6.9728000000000012E-2</v>
      </c>
      <c r="L5332">
        <f t="shared" si="169"/>
        <v>5.5107000000000017E-2</v>
      </c>
    </row>
    <row r="5333" spans="1:12" x14ac:dyDescent="0.2">
      <c r="A5333" s="2">
        <v>43183.643477709302</v>
      </c>
      <c r="B5333" s="1">
        <v>5333</v>
      </c>
      <c r="C5333" s="1">
        <v>-0.29067100000000001</v>
      </c>
      <c r="D5333" s="1">
        <v>-1.241025</v>
      </c>
      <c r="E5333" s="1">
        <v>25.533688000000001</v>
      </c>
      <c r="F5333" s="1">
        <v>-1.2862290000000001</v>
      </c>
      <c r="G5333" s="1">
        <v>0.21493999999999999</v>
      </c>
      <c r="H5333" s="1">
        <v>0.28462199999999999</v>
      </c>
      <c r="I5333" s="1">
        <v>0.33958199999999999</v>
      </c>
      <c r="J5333" s="1">
        <v>900.42995900000005</v>
      </c>
      <c r="K5333">
        <f t="shared" si="168"/>
        <v>6.9681999999999994E-2</v>
      </c>
      <c r="L5333">
        <f t="shared" si="169"/>
        <v>5.4960000000000009E-2</v>
      </c>
    </row>
    <row r="5334" spans="1:12" x14ac:dyDescent="0.2">
      <c r="A5334" s="2">
        <v>43183.643489283299</v>
      </c>
      <c r="B5334" s="1">
        <v>5334</v>
      </c>
      <c r="C5334" s="1">
        <v>-0.29605199999999998</v>
      </c>
      <c r="D5334" s="1">
        <v>-1.2372179999999999</v>
      </c>
      <c r="E5334" s="1">
        <v>25.539596</v>
      </c>
      <c r="F5334" s="1">
        <v>-1.3141849999999999</v>
      </c>
      <c r="G5334" s="1">
        <v>0.21520800000000001</v>
      </c>
      <c r="H5334" s="1">
        <v>0.28601799999999999</v>
      </c>
      <c r="I5334" s="1">
        <v>0.33994000000000002</v>
      </c>
      <c r="J5334" s="1">
        <v>900.38281099999995</v>
      </c>
      <c r="K5334">
        <f t="shared" si="168"/>
        <v>7.0809999999999984E-2</v>
      </c>
      <c r="L5334">
        <f t="shared" si="169"/>
        <v>5.3922000000000025E-2</v>
      </c>
    </row>
    <row r="5335" spans="1:12" x14ac:dyDescent="0.2">
      <c r="A5335" s="2">
        <v>43183.643500857397</v>
      </c>
      <c r="B5335" s="1">
        <v>5335</v>
      </c>
      <c r="C5335" s="1">
        <v>-0.30760399999999999</v>
      </c>
      <c r="D5335" s="1">
        <v>-1.248375</v>
      </c>
      <c r="E5335" s="1">
        <v>25.534870000000002</v>
      </c>
      <c r="F5335" s="1">
        <v>-1.3274410000000001</v>
      </c>
      <c r="G5335" s="1">
        <v>0.21482999999999999</v>
      </c>
      <c r="H5335" s="1">
        <v>0.28414400000000001</v>
      </c>
      <c r="I5335" s="1">
        <v>0.34013300000000002</v>
      </c>
      <c r="J5335" s="1">
        <v>901.51908000000003</v>
      </c>
      <c r="K5335">
        <f t="shared" si="168"/>
        <v>6.9314000000000014E-2</v>
      </c>
      <c r="L5335">
        <f t="shared" si="169"/>
        <v>5.5989000000000011E-2</v>
      </c>
    </row>
    <row r="5336" spans="1:12" x14ac:dyDescent="0.2">
      <c r="A5336" s="2">
        <v>43183.643512431503</v>
      </c>
      <c r="B5336" s="1">
        <v>5336</v>
      </c>
      <c r="C5336" s="1">
        <v>-0.31206600000000001</v>
      </c>
      <c r="D5336" s="1">
        <v>-1.2408939999999999</v>
      </c>
      <c r="E5336" s="1">
        <v>25.546422</v>
      </c>
      <c r="F5336" s="1">
        <v>-1.2559100000000001</v>
      </c>
      <c r="G5336" s="1">
        <v>0.215119</v>
      </c>
      <c r="H5336" s="1">
        <v>0.28605999999999998</v>
      </c>
      <c r="I5336" s="1">
        <v>0.33991300000000002</v>
      </c>
      <c r="J5336" s="1">
        <v>900.73170700000003</v>
      </c>
      <c r="K5336">
        <f t="shared" si="168"/>
        <v>7.0940999999999976E-2</v>
      </c>
      <c r="L5336">
        <f t="shared" si="169"/>
        <v>5.385300000000004E-2</v>
      </c>
    </row>
    <row r="5337" spans="1:12" x14ac:dyDescent="0.2">
      <c r="A5337" s="2">
        <v>43183.643524005602</v>
      </c>
      <c r="B5337" s="1">
        <v>5337</v>
      </c>
      <c r="C5337" s="1">
        <v>-0.30327199999999999</v>
      </c>
      <c r="D5337" s="1">
        <v>-1.243519</v>
      </c>
      <c r="E5337" s="1">
        <v>25.546289999999999</v>
      </c>
      <c r="F5337" s="1">
        <v>-1.2704789999999999</v>
      </c>
      <c r="G5337" s="1">
        <v>0.21515000000000001</v>
      </c>
      <c r="H5337" s="1">
        <v>0.28455900000000001</v>
      </c>
      <c r="I5337" s="1">
        <v>0.33988499999999999</v>
      </c>
      <c r="J5337" s="1">
        <v>902.48090100000002</v>
      </c>
      <c r="K5337">
        <f t="shared" si="168"/>
        <v>6.9408999999999998E-2</v>
      </c>
      <c r="L5337">
        <f t="shared" si="169"/>
        <v>5.5325999999999986E-2</v>
      </c>
    </row>
    <row r="5338" spans="1:12" x14ac:dyDescent="0.2">
      <c r="A5338" s="2">
        <v>43183.643535579598</v>
      </c>
      <c r="B5338" s="1">
        <v>5338</v>
      </c>
      <c r="C5338" s="1">
        <v>-0.30537199999999998</v>
      </c>
      <c r="D5338" s="1">
        <v>-1.264257</v>
      </c>
      <c r="E5338" s="1">
        <v>25.547340999999999</v>
      </c>
      <c r="F5338" s="1">
        <v>-1.326128</v>
      </c>
      <c r="G5338" s="1">
        <v>0.215008</v>
      </c>
      <c r="H5338" s="1">
        <v>0.28255799999999998</v>
      </c>
      <c r="I5338" s="1">
        <v>0.33994000000000002</v>
      </c>
      <c r="J5338" s="1">
        <v>901.51908000000003</v>
      </c>
      <c r="K5338">
        <f t="shared" si="168"/>
        <v>6.7549999999999971E-2</v>
      </c>
      <c r="L5338">
        <f t="shared" si="169"/>
        <v>5.7382000000000044E-2</v>
      </c>
    </row>
    <row r="5339" spans="1:12" x14ac:dyDescent="0.2">
      <c r="A5339" s="2">
        <v>43183.643547153697</v>
      </c>
      <c r="B5339" s="1">
        <v>5339</v>
      </c>
      <c r="C5339" s="1">
        <v>-0.297759</v>
      </c>
      <c r="D5339" s="1">
        <v>-1.245225</v>
      </c>
      <c r="E5339" s="1">
        <v>25.547733999999998</v>
      </c>
      <c r="F5339" s="1">
        <v>-1.2261169999999999</v>
      </c>
      <c r="G5339" s="1">
        <v>0.214777</v>
      </c>
      <c r="H5339" s="1">
        <v>0.28392899999999999</v>
      </c>
      <c r="I5339" s="1">
        <v>0.33985799999999999</v>
      </c>
      <c r="J5339" s="1">
        <v>898.36958800000002</v>
      </c>
      <c r="K5339">
        <f t="shared" si="168"/>
        <v>6.9151999999999991E-2</v>
      </c>
      <c r="L5339">
        <f t="shared" si="169"/>
        <v>5.5929000000000006E-2</v>
      </c>
    </row>
    <row r="5340" spans="1:12" x14ac:dyDescent="0.2">
      <c r="A5340" s="2">
        <v>43183.643558727803</v>
      </c>
      <c r="B5340" s="1">
        <v>5340</v>
      </c>
      <c r="C5340" s="1">
        <v>-0.30445299999999997</v>
      </c>
      <c r="D5340" s="1">
        <v>-1.238531</v>
      </c>
      <c r="E5340" s="1">
        <v>25.546552999999999</v>
      </c>
      <c r="F5340" s="1">
        <v>-1.3140529999999999</v>
      </c>
      <c r="G5340" s="1">
        <v>0.214867</v>
      </c>
      <c r="H5340" s="1">
        <v>0.28442200000000001</v>
      </c>
      <c r="I5340" s="1">
        <v>0.33931600000000001</v>
      </c>
      <c r="J5340" s="1">
        <v>898.69019500000002</v>
      </c>
      <c r="K5340">
        <f t="shared" si="168"/>
        <v>6.9555000000000006E-2</v>
      </c>
      <c r="L5340">
        <f t="shared" si="169"/>
        <v>5.4893999999999998E-2</v>
      </c>
    </row>
    <row r="5341" spans="1:12" x14ac:dyDescent="0.2">
      <c r="A5341" s="2">
        <v>43183.643570301901</v>
      </c>
      <c r="B5341" s="1">
        <v>5341</v>
      </c>
      <c r="C5341" s="1">
        <v>-0.30970399999999998</v>
      </c>
      <c r="D5341" s="1">
        <v>-1.2244870000000001</v>
      </c>
      <c r="E5341" s="1">
        <v>25.540120999999999</v>
      </c>
      <c r="F5341" s="1">
        <v>-1.3437159999999999</v>
      </c>
      <c r="G5341" s="1">
        <v>0.215003</v>
      </c>
      <c r="H5341" s="1">
        <v>0.28412300000000001</v>
      </c>
      <c r="I5341" s="1">
        <v>0.33980300000000002</v>
      </c>
      <c r="J5341" s="1">
        <v>899.72745299999997</v>
      </c>
      <c r="K5341">
        <f t="shared" si="168"/>
        <v>6.9120000000000015E-2</v>
      </c>
      <c r="L5341">
        <f t="shared" si="169"/>
        <v>5.5680000000000007E-2</v>
      </c>
    </row>
    <row r="5342" spans="1:12" x14ac:dyDescent="0.2">
      <c r="A5342" s="2">
        <v>43183.643581875898</v>
      </c>
      <c r="B5342" s="1">
        <v>5342</v>
      </c>
      <c r="C5342" s="1">
        <v>-0.30432199999999998</v>
      </c>
      <c r="D5342" s="1">
        <v>-1.2303930000000001</v>
      </c>
      <c r="E5342" s="1">
        <v>25.543534000000001</v>
      </c>
      <c r="F5342" s="1">
        <v>-1.2816350000000001</v>
      </c>
      <c r="G5342" s="1">
        <v>0.21435199999999999</v>
      </c>
      <c r="H5342" s="1">
        <v>0.283829</v>
      </c>
      <c r="I5342" s="1">
        <v>0.33950900000000001</v>
      </c>
      <c r="J5342" s="1">
        <v>899.33140900000001</v>
      </c>
      <c r="K5342">
        <f t="shared" si="168"/>
        <v>6.9477000000000011E-2</v>
      </c>
      <c r="L5342">
        <f t="shared" si="169"/>
        <v>5.5680000000000007E-2</v>
      </c>
    </row>
    <row r="5343" spans="1:12" x14ac:dyDescent="0.2">
      <c r="A5343" s="2">
        <v>43183.643593449997</v>
      </c>
      <c r="B5343" s="1">
        <v>5343</v>
      </c>
      <c r="C5343" s="1">
        <v>-0.30734099999999998</v>
      </c>
      <c r="D5343" s="1">
        <v>-1.231706</v>
      </c>
      <c r="E5343" s="1">
        <v>25.543402</v>
      </c>
      <c r="F5343" s="1">
        <v>-1.2683789999999999</v>
      </c>
      <c r="G5343" s="1">
        <v>0.21484600000000001</v>
      </c>
      <c r="H5343" s="1">
        <v>0.28409099999999998</v>
      </c>
      <c r="I5343" s="1">
        <v>0.33923300000000001</v>
      </c>
      <c r="J5343" s="1">
        <v>898.89764600000001</v>
      </c>
      <c r="K5343">
        <f t="shared" si="168"/>
        <v>6.9244999999999973E-2</v>
      </c>
      <c r="L5343">
        <f t="shared" si="169"/>
        <v>5.5142000000000024E-2</v>
      </c>
    </row>
    <row r="5344" spans="1:12" x14ac:dyDescent="0.2">
      <c r="A5344" s="2">
        <v>43183.643605024103</v>
      </c>
      <c r="B5344" s="1">
        <v>5344</v>
      </c>
      <c r="C5344" s="1">
        <v>-0.29552699999999998</v>
      </c>
      <c r="D5344" s="1">
        <v>-1.245619</v>
      </c>
      <c r="E5344" s="1">
        <v>25.54419</v>
      </c>
      <c r="F5344" s="1">
        <v>-1.3826970000000001</v>
      </c>
      <c r="G5344" s="1">
        <v>0.21465699999999999</v>
      </c>
      <c r="H5344" s="1">
        <v>0.28360800000000003</v>
      </c>
      <c r="I5344" s="1">
        <v>0.33960000000000001</v>
      </c>
      <c r="J5344" s="1">
        <v>898.46859900000004</v>
      </c>
      <c r="K5344">
        <f t="shared" si="168"/>
        <v>6.895100000000004E-2</v>
      </c>
      <c r="L5344">
        <f t="shared" si="169"/>
        <v>5.5991999999999986E-2</v>
      </c>
    </row>
    <row r="5345" spans="1:12" x14ac:dyDescent="0.2">
      <c r="A5345" s="2">
        <v>43183.643616598099</v>
      </c>
      <c r="B5345" s="1">
        <v>5345</v>
      </c>
      <c r="C5345" s="1">
        <v>-0.31075399999999997</v>
      </c>
      <c r="D5345" s="1">
        <v>-1.2315750000000001</v>
      </c>
      <c r="E5345" s="1">
        <v>25.541039999999999</v>
      </c>
      <c r="F5345" s="1">
        <v>-1.302241</v>
      </c>
      <c r="G5345" s="1">
        <v>0.21459400000000001</v>
      </c>
      <c r="H5345" s="1">
        <v>0.28418599999999999</v>
      </c>
      <c r="I5345" s="1">
        <v>0.33946300000000001</v>
      </c>
      <c r="J5345" s="1">
        <v>898.63833199999999</v>
      </c>
      <c r="K5345">
        <f t="shared" si="168"/>
        <v>6.9591999999999987E-2</v>
      </c>
      <c r="L5345">
        <f t="shared" si="169"/>
        <v>5.5277000000000021E-2</v>
      </c>
    </row>
    <row r="5346" spans="1:12" x14ac:dyDescent="0.2">
      <c r="A5346" s="2">
        <v>43183.643628172198</v>
      </c>
      <c r="B5346" s="1">
        <v>5346</v>
      </c>
      <c r="C5346" s="1">
        <v>-0.29893999999999998</v>
      </c>
      <c r="D5346" s="1">
        <v>-1.2299990000000001</v>
      </c>
      <c r="E5346" s="1">
        <v>25.547865999999999</v>
      </c>
      <c r="F5346" s="1">
        <v>-1.3052600000000001</v>
      </c>
      <c r="G5346" s="1">
        <v>0.21363299999999999</v>
      </c>
      <c r="H5346" s="1">
        <v>0.28270499999999998</v>
      </c>
      <c r="I5346" s="1">
        <v>0.33904899999999999</v>
      </c>
      <c r="J5346" s="1">
        <v>898.32715499999995</v>
      </c>
      <c r="K5346">
        <f t="shared" si="168"/>
        <v>6.9071999999999995E-2</v>
      </c>
      <c r="L5346">
        <f t="shared" si="169"/>
        <v>5.6344000000000005E-2</v>
      </c>
    </row>
    <row r="5347" spans="1:12" x14ac:dyDescent="0.2">
      <c r="A5347" s="2">
        <v>43183.643639746297</v>
      </c>
      <c r="B5347" s="1">
        <v>5347</v>
      </c>
      <c r="C5347" s="1">
        <v>-0.29985899999999999</v>
      </c>
      <c r="D5347" s="1">
        <v>-1.2326250000000001</v>
      </c>
      <c r="E5347" s="1">
        <v>25.549047000000002</v>
      </c>
      <c r="F5347" s="1">
        <v>-1.3175969999999999</v>
      </c>
      <c r="G5347" s="1">
        <v>0.21415799999999999</v>
      </c>
      <c r="H5347" s="1">
        <v>0.284028</v>
      </c>
      <c r="I5347" s="1">
        <v>0.339555</v>
      </c>
      <c r="J5347" s="1">
        <v>897.00700800000004</v>
      </c>
      <c r="K5347">
        <f t="shared" si="168"/>
        <v>6.9870000000000015E-2</v>
      </c>
      <c r="L5347">
        <f t="shared" si="169"/>
        <v>5.5526999999999993E-2</v>
      </c>
    </row>
    <row r="5348" spans="1:12" x14ac:dyDescent="0.2">
      <c r="A5348" s="2">
        <v>43183.643651320403</v>
      </c>
      <c r="B5348" s="1">
        <v>5348</v>
      </c>
      <c r="C5348" s="1">
        <v>-0.30852200000000002</v>
      </c>
      <c r="D5348" s="1">
        <v>-1.2345930000000001</v>
      </c>
      <c r="E5348" s="1">
        <v>25.552329</v>
      </c>
      <c r="F5348" s="1">
        <v>-1.2636540000000001</v>
      </c>
      <c r="G5348" s="1">
        <v>0.21432100000000001</v>
      </c>
      <c r="H5348" s="1">
        <v>0.28444799999999998</v>
      </c>
      <c r="I5348" s="1">
        <v>0.33938000000000001</v>
      </c>
      <c r="J5348" s="1">
        <v>898.01597700000002</v>
      </c>
      <c r="K5348">
        <f t="shared" si="168"/>
        <v>7.0126999999999967E-2</v>
      </c>
      <c r="L5348">
        <f t="shared" si="169"/>
        <v>5.4932000000000036E-2</v>
      </c>
    </row>
    <row r="5349" spans="1:12" x14ac:dyDescent="0.2">
      <c r="A5349" s="2">
        <v>43183.643662894399</v>
      </c>
      <c r="B5349" s="1">
        <v>5349</v>
      </c>
      <c r="C5349" s="1">
        <v>-0.30681599999999998</v>
      </c>
      <c r="D5349" s="1">
        <v>-1.243781</v>
      </c>
      <c r="E5349" s="1">
        <v>25.549309999999998</v>
      </c>
      <c r="F5349" s="1">
        <v>-1.339647</v>
      </c>
      <c r="G5349" s="1">
        <v>0.21482999999999999</v>
      </c>
      <c r="H5349" s="1">
        <v>0.282721</v>
      </c>
      <c r="I5349" s="1">
        <v>0.33893000000000001</v>
      </c>
      <c r="J5349" s="1">
        <v>900.35923700000001</v>
      </c>
      <c r="K5349">
        <f t="shared" si="168"/>
        <v>6.7891000000000007E-2</v>
      </c>
      <c r="L5349">
        <f t="shared" si="169"/>
        <v>5.6209000000000009E-2</v>
      </c>
    </row>
    <row r="5350" spans="1:12" x14ac:dyDescent="0.2">
      <c r="A5350" s="2">
        <v>43183.643674468498</v>
      </c>
      <c r="B5350" s="1">
        <v>5350</v>
      </c>
      <c r="C5350" s="1">
        <v>-0.30038399999999998</v>
      </c>
      <c r="D5350" s="1">
        <v>-1.2349870000000001</v>
      </c>
      <c r="E5350" s="1">
        <v>25.550754000000001</v>
      </c>
      <c r="F5350" s="1">
        <v>-1.3345279999999999</v>
      </c>
      <c r="G5350" s="1">
        <v>0.21467800000000001</v>
      </c>
      <c r="H5350" s="1">
        <v>0.28401300000000002</v>
      </c>
      <c r="I5350" s="1">
        <v>0.33862700000000001</v>
      </c>
      <c r="J5350" s="1">
        <v>898.20456999999999</v>
      </c>
      <c r="K5350">
        <f t="shared" si="168"/>
        <v>6.9335000000000008E-2</v>
      </c>
      <c r="L5350">
        <f t="shared" si="169"/>
        <v>5.4613999999999996E-2</v>
      </c>
    </row>
    <row r="5351" spans="1:12" x14ac:dyDescent="0.2">
      <c r="A5351" s="2">
        <v>43183.643686042597</v>
      </c>
      <c r="B5351" s="1">
        <v>5351</v>
      </c>
      <c r="C5351" s="1">
        <v>-0.30983500000000003</v>
      </c>
      <c r="D5351" s="1">
        <v>-1.2236990000000001</v>
      </c>
      <c r="E5351" s="1">
        <v>25.557580000000002</v>
      </c>
      <c r="F5351" s="1">
        <v>-1.2717909999999999</v>
      </c>
      <c r="G5351" s="1">
        <v>0.21401600000000001</v>
      </c>
      <c r="H5351" s="1">
        <v>0.28424899999999997</v>
      </c>
      <c r="I5351" s="1">
        <v>0.339646</v>
      </c>
      <c r="J5351" s="1">
        <v>898.01597700000002</v>
      </c>
      <c r="K5351">
        <f t="shared" si="168"/>
        <v>7.0232999999999962E-2</v>
      </c>
      <c r="L5351">
        <f t="shared" si="169"/>
        <v>5.539700000000003E-2</v>
      </c>
    </row>
    <row r="5352" spans="1:12" x14ac:dyDescent="0.2">
      <c r="A5352" s="2">
        <v>43183.643697616702</v>
      </c>
      <c r="B5352" s="1">
        <v>5352</v>
      </c>
      <c r="C5352" s="1">
        <v>-0.29946499999999998</v>
      </c>
      <c r="D5352" s="1">
        <v>-1.228162</v>
      </c>
      <c r="E5352" s="1">
        <v>25.555479999999999</v>
      </c>
      <c r="F5352" s="1">
        <v>-1.266804</v>
      </c>
      <c r="G5352" s="1">
        <v>0.21484</v>
      </c>
      <c r="H5352" s="1">
        <v>0.28570899999999999</v>
      </c>
      <c r="I5352" s="1">
        <v>0.339453</v>
      </c>
      <c r="J5352" s="1">
        <v>899.42570499999999</v>
      </c>
      <c r="K5352">
        <f t="shared" si="168"/>
        <v>7.0868999999999988E-2</v>
      </c>
      <c r="L5352">
        <f t="shared" si="169"/>
        <v>5.3744000000000014E-2</v>
      </c>
    </row>
    <row r="5353" spans="1:12" x14ac:dyDescent="0.2">
      <c r="A5353" s="2">
        <v>43183.643709190699</v>
      </c>
      <c r="B5353" s="1">
        <v>5353</v>
      </c>
      <c r="C5353" s="1">
        <v>-0.30865399999999998</v>
      </c>
      <c r="D5353" s="1">
        <v>-1.2386619999999999</v>
      </c>
      <c r="E5353" s="1">
        <v>25.554297999999999</v>
      </c>
      <c r="F5353" s="1">
        <v>-1.344897</v>
      </c>
      <c r="G5353" s="1">
        <v>0.21471399999999999</v>
      </c>
      <c r="H5353" s="1">
        <v>0.28450599999999998</v>
      </c>
      <c r="I5353" s="1">
        <v>0.33962799999999999</v>
      </c>
      <c r="J5353" s="1">
        <v>901.60394599999995</v>
      </c>
      <c r="K5353">
        <f t="shared" si="168"/>
        <v>6.9791999999999993E-2</v>
      </c>
      <c r="L5353">
        <f t="shared" si="169"/>
        <v>5.5122000000000004E-2</v>
      </c>
    </row>
    <row r="5354" spans="1:12" x14ac:dyDescent="0.2">
      <c r="A5354" s="2">
        <v>43183.643720764798</v>
      </c>
      <c r="B5354" s="1">
        <v>5354</v>
      </c>
      <c r="C5354" s="1">
        <v>-0.30786599999999997</v>
      </c>
      <c r="D5354" s="1">
        <v>-1.222912</v>
      </c>
      <c r="E5354" s="1">
        <v>25.552723</v>
      </c>
      <c r="F5354" s="1">
        <v>-1.3500160000000001</v>
      </c>
      <c r="G5354" s="1">
        <v>0.215119</v>
      </c>
      <c r="H5354" s="1">
        <v>0.284632</v>
      </c>
      <c r="I5354" s="1">
        <v>0.33989399999999997</v>
      </c>
      <c r="J5354" s="1">
        <v>901.17018399999995</v>
      </c>
      <c r="K5354">
        <f t="shared" si="168"/>
        <v>6.9512999999999991E-2</v>
      </c>
      <c r="L5354">
        <f t="shared" si="169"/>
        <v>5.5261999999999978E-2</v>
      </c>
    </row>
    <row r="5355" spans="1:12" x14ac:dyDescent="0.2">
      <c r="A5355" s="2">
        <v>43183.643732338896</v>
      </c>
      <c r="B5355" s="1">
        <v>5355</v>
      </c>
      <c r="C5355" s="1">
        <v>-0.30537199999999998</v>
      </c>
      <c r="D5355" s="1">
        <v>-1.234856</v>
      </c>
      <c r="E5355" s="1">
        <v>25.553117</v>
      </c>
      <c r="F5355" s="1">
        <v>-1.344109</v>
      </c>
      <c r="G5355" s="1">
        <v>0.21470400000000001</v>
      </c>
      <c r="H5355" s="1">
        <v>0.28503099999999998</v>
      </c>
      <c r="I5355" s="1">
        <v>0.33977499999999999</v>
      </c>
      <c r="J5355" s="1">
        <v>900.50539600000002</v>
      </c>
      <c r="K5355">
        <f t="shared" si="168"/>
        <v>7.0326999999999973E-2</v>
      </c>
      <c r="L5355">
        <f t="shared" si="169"/>
        <v>5.4744000000000015E-2</v>
      </c>
    </row>
    <row r="5356" spans="1:12" x14ac:dyDescent="0.2">
      <c r="A5356" s="2">
        <v>43183.643743913002</v>
      </c>
      <c r="B5356" s="1">
        <v>5356</v>
      </c>
      <c r="C5356" s="1">
        <v>-0.31075399999999997</v>
      </c>
      <c r="D5356" s="1">
        <v>-1.2347250000000001</v>
      </c>
      <c r="E5356" s="1">
        <v>25.564537000000001</v>
      </c>
      <c r="F5356" s="1">
        <v>-1.3298030000000001</v>
      </c>
      <c r="G5356" s="1">
        <v>0.21521799999999999</v>
      </c>
      <c r="H5356" s="1">
        <v>0.28442200000000001</v>
      </c>
      <c r="I5356" s="1">
        <v>0.33939799999999998</v>
      </c>
      <c r="J5356" s="1">
        <v>901.17489899999998</v>
      </c>
      <c r="K5356">
        <f t="shared" si="168"/>
        <v>6.9204000000000016E-2</v>
      </c>
      <c r="L5356">
        <f t="shared" si="169"/>
        <v>5.4975999999999969E-2</v>
      </c>
    </row>
    <row r="5357" spans="1:12" x14ac:dyDescent="0.2">
      <c r="A5357" s="2">
        <v>43183.643755486999</v>
      </c>
      <c r="B5357" s="1">
        <v>5357</v>
      </c>
      <c r="C5357" s="1">
        <v>-0.30235299999999998</v>
      </c>
      <c r="D5357" s="1">
        <v>-1.2330179999999999</v>
      </c>
      <c r="E5357" s="1">
        <v>25.558368000000002</v>
      </c>
      <c r="F5357" s="1">
        <v>-1.451865</v>
      </c>
      <c r="G5357" s="1">
        <v>0.214888</v>
      </c>
      <c r="H5357" s="1">
        <v>0.28334100000000001</v>
      </c>
      <c r="I5357" s="1">
        <v>0.34004099999999998</v>
      </c>
      <c r="J5357" s="1">
        <v>901.867976</v>
      </c>
      <c r="K5357">
        <f t="shared" si="168"/>
        <v>6.8453000000000014E-2</v>
      </c>
      <c r="L5357">
        <f t="shared" si="169"/>
        <v>5.6699999999999973E-2</v>
      </c>
    </row>
    <row r="5358" spans="1:12" x14ac:dyDescent="0.2">
      <c r="A5358" s="2">
        <v>43183.643767061098</v>
      </c>
      <c r="B5358" s="1">
        <v>5358</v>
      </c>
      <c r="C5358" s="1">
        <v>-0.30090899999999998</v>
      </c>
      <c r="D5358" s="1">
        <v>-1.2398439999999999</v>
      </c>
      <c r="E5358" s="1">
        <v>25.555216999999999</v>
      </c>
      <c r="F5358" s="1">
        <v>-1.276516</v>
      </c>
      <c r="G5358" s="1">
        <v>0.21415799999999999</v>
      </c>
      <c r="H5358" s="1">
        <v>0.28342499999999998</v>
      </c>
      <c r="I5358" s="1">
        <v>0.33942600000000001</v>
      </c>
      <c r="J5358" s="1">
        <v>899.35026800000003</v>
      </c>
      <c r="K5358">
        <f t="shared" si="168"/>
        <v>6.9266999999999995E-2</v>
      </c>
      <c r="L5358">
        <f t="shared" si="169"/>
        <v>5.6001000000000023E-2</v>
      </c>
    </row>
    <row r="5359" spans="1:12" x14ac:dyDescent="0.2">
      <c r="A5359" s="2">
        <v>43183.643778635203</v>
      </c>
      <c r="B5359" s="1">
        <v>5359</v>
      </c>
      <c r="C5359" s="1">
        <v>-0.300122</v>
      </c>
      <c r="D5359" s="1">
        <v>-1.239975</v>
      </c>
      <c r="E5359" s="1">
        <v>25.557054999999998</v>
      </c>
      <c r="F5359" s="1">
        <v>-1.359334</v>
      </c>
      <c r="G5359" s="1">
        <v>0.21416299999999999</v>
      </c>
      <c r="H5359" s="1">
        <v>0.28491</v>
      </c>
      <c r="I5359" s="1">
        <v>0.33997699999999997</v>
      </c>
      <c r="J5359" s="1">
        <v>898.43088</v>
      </c>
      <c r="K5359">
        <f t="shared" si="168"/>
        <v>7.0747000000000004E-2</v>
      </c>
      <c r="L5359">
        <f t="shared" si="169"/>
        <v>5.5066999999999977E-2</v>
      </c>
    </row>
    <row r="5360" spans="1:12" x14ac:dyDescent="0.2">
      <c r="A5360" s="2">
        <v>43183.643790209302</v>
      </c>
      <c r="B5360" s="1">
        <v>5360</v>
      </c>
      <c r="C5360" s="1">
        <v>-0.30327199999999999</v>
      </c>
      <c r="D5360" s="1">
        <v>-1.252181</v>
      </c>
      <c r="E5360" s="1">
        <v>25.560205</v>
      </c>
      <c r="F5360" s="1">
        <v>-1.295941</v>
      </c>
      <c r="G5360" s="1">
        <v>0.21496100000000001</v>
      </c>
      <c r="H5360" s="1">
        <v>0.28427999999999998</v>
      </c>
      <c r="I5360" s="1">
        <v>0.33971099999999999</v>
      </c>
      <c r="J5360" s="1">
        <v>901.10889099999997</v>
      </c>
      <c r="K5360">
        <f t="shared" si="168"/>
        <v>6.9318999999999964E-2</v>
      </c>
      <c r="L5360">
        <f t="shared" si="169"/>
        <v>5.5431000000000008E-2</v>
      </c>
    </row>
    <row r="5361" spans="1:12" x14ac:dyDescent="0.2">
      <c r="A5361" s="2">
        <v>43183.643801783299</v>
      </c>
      <c r="B5361" s="1">
        <v>5361</v>
      </c>
      <c r="C5361" s="1">
        <v>-0.30497800000000003</v>
      </c>
      <c r="D5361" s="1">
        <v>-1.2528379999999999</v>
      </c>
      <c r="E5361" s="1">
        <v>25.558630000000001</v>
      </c>
      <c r="F5361" s="1">
        <v>-1.311035</v>
      </c>
      <c r="G5361" s="1">
        <v>0.21471399999999999</v>
      </c>
      <c r="H5361" s="1">
        <v>0.28391300000000003</v>
      </c>
      <c r="I5361" s="1">
        <v>0.33984900000000001</v>
      </c>
      <c r="J5361" s="1">
        <v>899.41627500000004</v>
      </c>
      <c r="K5361">
        <f t="shared" si="168"/>
        <v>6.9199000000000038E-2</v>
      </c>
      <c r="L5361">
        <f t="shared" si="169"/>
        <v>5.5935999999999986E-2</v>
      </c>
    </row>
    <row r="5362" spans="1:12" x14ac:dyDescent="0.2">
      <c r="A5362" s="2">
        <v>43183.643813357397</v>
      </c>
      <c r="B5362" s="1">
        <v>5362</v>
      </c>
      <c r="C5362" s="1">
        <v>-0.296184</v>
      </c>
      <c r="D5362" s="1">
        <v>-1.2355119999999999</v>
      </c>
      <c r="E5362" s="1">
        <v>25.563355999999999</v>
      </c>
      <c r="F5362" s="1">
        <v>-1.3590720000000001</v>
      </c>
      <c r="G5362" s="1">
        <v>0.21478800000000001</v>
      </c>
      <c r="H5362" s="1">
        <v>0.283808</v>
      </c>
      <c r="I5362" s="1">
        <v>0.33935199999999999</v>
      </c>
      <c r="J5362" s="1">
        <v>898.63833199999999</v>
      </c>
      <c r="K5362">
        <f t="shared" si="168"/>
        <v>6.9019999999999998E-2</v>
      </c>
      <c r="L5362">
        <f t="shared" si="169"/>
        <v>5.5543999999999982E-2</v>
      </c>
    </row>
    <row r="5363" spans="1:12" x14ac:dyDescent="0.2">
      <c r="A5363" s="2">
        <v>43183.643824931503</v>
      </c>
      <c r="B5363" s="1">
        <v>5363</v>
      </c>
      <c r="C5363" s="1">
        <v>-0.30274699999999999</v>
      </c>
      <c r="D5363" s="1">
        <v>-1.242469</v>
      </c>
      <c r="E5363" s="1">
        <v>25.562830999999999</v>
      </c>
      <c r="F5363" s="1">
        <v>-1.3590720000000001</v>
      </c>
      <c r="G5363" s="1">
        <v>0.21399000000000001</v>
      </c>
      <c r="H5363" s="1">
        <v>0.28278399999999998</v>
      </c>
      <c r="I5363" s="1">
        <v>0.33924199999999999</v>
      </c>
      <c r="J5363" s="1">
        <v>898.72319800000002</v>
      </c>
      <c r="K5363">
        <f t="shared" si="168"/>
        <v>6.8793999999999966E-2</v>
      </c>
      <c r="L5363">
        <f t="shared" si="169"/>
        <v>5.6458000000000008E-2</v>
      </c>
    </row>
    <row r="5364" spans="1:12" x14ac:dyDescent="0.2">
      <c r="A5364" s="2">
        <v>43183.643836505602</v>
      </c>
      <c r="B5364" s="1">
        <v>5364</v>
      </c>
      <c r="C5364" s="1">
        <v>-0.29395199999999999</v>
      </c>
      <c r="D5364" s="1">
        <v>-1.243125</v>
      </c>
      <c r="E5364" s="1">
        <v>25.559812000000001</v>
      </c>
      <c r="F5364" s="1">
        <v>-1.274416</v>
      </c>
      <c r="G5364" s="1">
        <v>0.21457300000000001</v>
      </c>
      <c r="H5364" s="1">
        <v>0.28372900000000001</v>
      </c>
      <c r="I5364" s="1">
        <v>0.33951799999999999</v>
      </c>
      <c r="J5364" s="1">
        <v>898.20456999999999</v>
      </c>
      <c r="K5364">
        <f t="shared" si="168"/>
        <v>6.9155999999999995E-2</v>
      </c>
      <c r="L5364">
        <f t="shared" si="169"/>
        <v>5.5788999999999977E-2</v>
      </c>
    </row>
    <row r="5365" spans="1:12" x14ac:dyDescent="0.2">
      <c r="A5365" s="2">
        <v>43183.643848079599</v>
      </c>
      <c r="B5365" s="1">
        <v>5365</v>
      </c>
      <c r="C5365" s="1">
        <v>-0.30576599999999998</v>
      </c>
      <c r="D5365" s="1">
        <v>-1.2612380000000001</v>
      </c>
      <c r="E5365" s="1">
        <v>25.562306</v>
      </c>
      <c r="F5365" s="1">
        <v>-1.312216</v>
      </c>
      <c r="G5365" s="1">
        <v>0.213953</v>
      </c>
      <c r="H5365" s="1">
        <v>0.28254800000000002</v>
      </c>
      <c r="I5365" s="1">
        <v>0.33948099999999998</v>
      </c>
      <c r="J5365" s="1">
        <v>896.83255999999994</v>
      </c>
      <c r="K5365">
        <f t="shared" si="168"/>
        <v>6.8595000000000017E-2</v>
      </c>
      <c r="L5365">
        <f t="shared" si="169"/>
        <v>5.6932999999999956E-2</v>
      </c>
    </row>
    <row r="5366" spans="1:12" x14ac:dyDescent="0.2">
      <c r="A5366" s="2">
        <v>43183.643859653697</v>
      </c>
      <c r="B5366" s="1">
        <v>5366</v>
      </c>
      <c r="C5366" s="1">
        <v>-0.29264000000000001</v>
      </c>
      <c r="D5366" s="1">
        <v>-1.2457499999999999</v>
      </c>
      <c r="E5366" s="1">
        <v>25.567032000000001</v>
      </c>
      <c r="F5366" s="1">
        <v>-1.3523780000000001</v>
      </c>
      <c r="G5366" s="1">
        <v>0.214583</v>
      </c>
      <c r="H5366" s="1">
        <v>0.285246</v>
      </c>
      <c r="I5366" s="1">
        <v>0.34008699999999997</v>
      </c>
      <c r="J5366" s="1">
        <v>897.48791900000003</v>
      </c>
      <c r="K5366">
        <f t="shared" si="168"/>
        <v>7.0663000000000004E-2</v>
      </c>
      <c r="L5366">
        <f t="shared" si="169"/>
        <v>5.4840999999999973E-2</v>
      </c>
    </row>
    <row r="5367" spans="1:12" x14ac:dyDescent="0.2">
      <c r="A5367" s="2">
        <v>43183.643871227803</v>
      </c>
      <c r="B5367" s="1">
        <v>5367</v>
      </c>
      <c r="C5367" s="1">
        <v>-0.31351000000000001</v>
      </c>
      <c r="D5367" s="1">
        <v>-1.2464059999999999</v>
      </c>
      <c r="E5367" s="1">
        <v>25.571231999999998</v>
      </c>
      <c r="F5367" s="1">
        <v>-1.3405659999999999</v>
      </c>
      <c r="G5367" s="1">
        <v>0.213722</v>
      </c>
      <c r="H5367" s="1">
        <v>0.28350900000000001</v>
      </c>
      <c r="I5367" s="1">
        <v>0.33958199999999999</v>
      </c>
      <c r="J5367" s="1">
        <v>900.759996</v>
      </c>
      <c r="K5367">
        <f t="shared" si="168"/>
        <v>6.9787000000000016E-2</v>
      </c>
      <c r="L5367">
        <f t="shared" si="169"/>
        <v>5.6072999999999984E-2</v>
      </c>
    </row>
    <row r="5368" spans="1:12" x14ac:dyDescent="0.2">
      <c r="A5368" s="2">
        <v>43183.643882801902</v>
      </c>
      <c r="B5368" s="1">
        <v>5368</v>
      </c>
      <c r="C5368" s="1">
        <v>-0.31206600000000001</v>
      </c>
      <c r="D5368" s="1">
        <v>-1.244831</v>
      </c>
      <c r="E5368" s="1">
        <v>25.567951000000001</v>
      </c>
      <c r="F5368" s="1">
        <v>-1.3052600000000001</v>
      </c>
      <c r="G5368" s="1">
        <v>0.21384300000000001</v>
      </c>
      <c r="H5368" s="1">
        <v>0.28337200000000001</v>
      </c>
      <c r="I5368" s="1">
        <v>0.33954499999999999</v>
      </c>
      <c r="J5368" s="1">
        <v>898.90707599999996</v>
      </c>
      <c r="K5368">
        <f t="shared" si="168"/>
        <v>6.9529000000000007E-2</v>
      </c>
      <c r="L5368">
        <f t="shared" si="169"/>
        <v>5.6172999999999973E-2</v>
      </c>
    </row>
    <row r="5369" spans="1:12" x14ac:dyDescent="0.2">
      <c r="A5369" s="2">
        <v>43183.643894375899</v>
      </c>
      <c r="B5369" s="1">
        <v>5369</v>
      </c>
      <c r="C5369" s="1">
        <v>-0.30747200000000002</v>
      </c>
      <c r="D5369" s="1">
        <v>-1.242731</v>
      </c>
      <c r="E5369" s="1">
        <v>25.561912</v>
      </c>
      <c r="F5369" s="1">
        <v>-1.3324279999999999</v>
      </c>
      <c r="G5369" s="1">
        <v>0.21418400000000001</v>
      </c>
      <c r="H5369" s="1">
        <v>0.28431699999999999</v>
      </c>
      <c r="I5369" s="1">
        <v>0.33915899999999999</v>
      </c>
      <c r="J5369" s="1">
        <v>898.29415100000006</v>
      </c>
      <c r="K5369">
        <f t="shared" si="168"/>
        <v>7.0132999999999973E-2</v>
      </c>
      <c r="L5369">
        <f t="shared" si="169"/>
        <v>5.4842000000000002E-2</v>
      </c>
    </row>
    <row r="5370" spans="1:12" x14ac:dyDescent="0.2">
      <c r="A5370" s="2">
        <v>43183.643905949997</v>
      </c>
      <c r="B5370" s="1">
        <v>5370</v>
      </c>
      <c r="C5370" s="1">
        <v>-0.30287799999999998</v>
      </c>
      <c r="D5370" s="1">
        <v>-1.2368250000000001</v>
      </c>
      <c r="E5370" s="1">
        <v>25.561124</v>
      </c>
      <c r="F5370" s="1">
        <v>-1.269166</v>
      </c>
      <c r="G5370" s="1">
        <v>0.213916</v>
      </c>
      <c r="H5370" s="1">
        <v>0.28447499999999998</v>
      </c>
      <c r="I5370" s="1">
        <v>0.33940799999999999</v>
      </c>
      <c r="J5370" s="1">
        <v>898.52046199999995</v>
      </c>
      <c r="K5370">
        <f t="shared" si="168"/>
        <v>7.0558999999999983E-2</v>
      </c>
      <c r="L5370">
        <f t="shared" si="169"/>
        <v>5.493300000000001E-2</v>
      </c>
    </row>
    <row r="5371" spans="1:12" x14ac:dyDescent="0.2">
      <c r="A5371" s="2">
        <v>43183.643917524103</v>
      </c>
      <c r="B5371" s="1">
        <v>5371</v>
      </c>
      <c r="C5371" s="1">
        <v>-0.30524099999999998</v>
      </c>
      <c r="D5371" s="1">
        <v>-1.2563820000000001</v>
      </c>
      <c r="E5371" s="1">
        <v>25.565194000000002</v>
      </c>
      <c r="F5371" s="1">
        <v>-1.295941</v>
      </c>
      <c r="G5371" s="1">
        <v>0.21527099999999999</v>
      </c>
      <c r="H5371" s="1">
        <v>0.28503099999999998</v>
      </c>
      <c r="I5371" s="1">
        <v>0.33958199999999999</v>
      </c>
      <c r="J5371" s="1">
        <v>900.65155500000003</v>
      </c>
      <c r="K5371">
        <f t="shared" si="168"/>
        <v>6.9759999999999989E-2</v>
      </c>
      <c r="L5371">
        <f t="shared" si="169"/>
        <v>5.4551000000000016E-2</v>
      </c>
    </row>
    <row r="5372" spans="1:12" x14ac:dyDescent="0.2">
      <c r="A5372" s="2">
        <v>43183.6439290981</v>
      </c>
      <c r="B5372" s="1">
        <v>5372</v>
      </c>
      <c r="C5372" s="1">
        <v>-0.29788999999999999</v>
      </c>
      <c r="D5372" s="1">
        <v>-1.245881</v>
      </c>
      <c r="E5372" s="1">
        <v>25.562830999999999</v>
      </c>
      <c r="F5372" s="1">
        <v>-1.3112969999999999</v>
      </c>
      <c r="G5372" s="1">
        <v>0.214809</v>
      </c>
      <c r="H5372" s="1">
        <v>0.284244</v>
      </c>
      <c r="I5372" s="1">
        <v>0.339453</v>
      </c>
      <c r="J5372" s="1">
        <v>900.23193700000002</v>
      </c>
      <c r="K5372">
        <f t="shared" si="168"/>
        <v>6.9434999999999997E-2</v>
      </c>
      <c r="L5372">
        <f t="shared" si="169"/>
        <v>5.5209000000000008E-2</v>
      </c>
    </row>
    <row r="5373" spans="1:12" x14ac:dyDescent="0.2">
      <c r="A5373" s="2">
        <v>43183.643940672198</v>
      </c>
      <c r="B5373" s="1">
        <v>5373</v>
      </c>
      <c r="C5373" s="1">
        <v>-0.31206600000000001</v>
      </c>
      <c r="D5373" s="1">
        <v>-1.249163</v>
      </c>
      <c r="E5373" s="1">
        <v>25.566769000000001</v>
      </c>
      <c r="F5373" s="1">
        <v>-1.3309850000000001</v>
      </c>
      <c r="G5373" s="1">
        <v>0.21466199999999999</v>
      </c>
      <c r="H5373" s="1">
        <v>0.284275</v>
      </c>
      <c r="I5373" s="1">
        <v>0.33978399999999997</v>
      </c>
      <c r="J5373" s="1">
        <v>898.26114700000005</v>
      </c>
      <c r="K5373">
        <f t="shared" si="168"/>
        <v>6.9613000000000008E-2</v>
      </c>
      <c r="L5373">
        <f t="shared" si="169"/>
        <v>5.5508999999999975E-2</v>
      </c>
    </row>
    <row r="5374" spans="1:12" x14ac:dyDescent="0.2">
      <c r="A5374" s="2">
        <v>43183.643952246297</v>
      </c>
      <c r="B5374" s="1">
        <v>5374</v>
      </c>
      <c r="C5374" s="1">
        <v>-0.30917899999999998</v>
      </c>
      <c r="D5374" s="1">
        <v>-1.242337</v>
      </c>
      <c r="E5374" s="1">
        <v>25.560993</v>
      </c>
      <c r="F5374" s="1">
        <v>-1.3977900000000001</v>
      </c>
      <c r="G5374" s="1">
        <v>0.215087</v>
      </c>
      <c r="H5374" s="1">
        <v>0.28383399999999998</v>
      </c>
      <c r="I5374" s="1">
        <v>0.33933400000000002</v>
      </c>
      <c r="J5374" s="1">
        <v>900.37338099999999</v>
      </c>
      <c r="K5374">
        <f t="shared" si="168"/>
        <v>6.8746999999999975E-2</v>
      </c>
      <c r="L5374">
        <f t="shared" si="169"/>
        <v>5.5500000000000049E-2</v>
      </c>
    </row>
    <row r="5375" spans="1:12" x14ac:dyDescent="0.2">
      <c r="A5375" s="2">
        <v>43183.643963820403</v>
      </c>
      <c r="B5375" s="1">
        <v>5375</v>
      </c>
      <c r="C5375" s="1">
        <v>-0.299072</v>
      </c>
      <c r="D5375" s="1">
        <v>-1.2364310000000001</v>
      </c>
      <c r="E5375" s="1">
        <v>25.561912</v>
      </c>
      <c r="F5375" s="1">
        <v>-1.2996160000000001</v>
      </c>
      <c r="G5375" s="1">
        <v>0.21498200000000001</v>
      </c>
      <c r="H5375" s="1">
        <v>0.28343499999999999</v>
      </c>
      <c r="I5375" s="1">
        <v>0.33898499999999998</v>
      </c>
      <c r="J5375" s="1">
        <v>900.28851499999996</v>
      </c>
      <c r="K5375">
        <f t="shared" si="168"/>
        <v>6.8452999999999986E-2</v>
      </c>
      <c r="L5375">
        <f t="shared" si="169"/>
        <v>5.5549999999999988E-2</v>
      </c>
    </row>
    <row r="5376" spans="1:12" x14ac:dyDescent="0.2">
      <c r="A5376" s="2">
        <v>43183.6439753944</v>
      </c>
      <c r="B5376" s="1">
        <v>5376</v>
      </c>
      <c r="C5376" s="1">
        <v>-0.30366599999999999</v>
      </c>
      <c r="D5376" s="1">
        <v>-1.246669</v>
      </c>
      <c r="E5376" s="1">
        <v>25.568476</v>
      </c>
      <c r="F5376" s="1">
        <v>-1.3464719999999999</v>
      </c>
      <c r="G5376" s="1">
        <v>0.21429999999999999</v>
      </c>
      <c r="H5376" s="1">
        <v>0.28430699999999998</v>
      </c>
      <c r="I5376" s="1">
        <v>0.33954499999999999</v>
      </c>
      <c r="J5376" s="1">
        <v>899.32669399999997</v>
      </c>
      <c r="K5376">
        <f t="shared" si="168"/>
        <v>7.0006999999999986E-2</v>
      </c>
      <c r="L5376">
        <f t="shared" si="169"/>
        <v>5.5238000000000009E-2</v>
      </c>
    </row>
    <row r="5377" spans="1:12" x14ac:dyDescent="0.2">
      <c r="A5377" s="2">
        <v>43183.643986968498</v>
      </c>
      <c r="B5377" s="1">
        <v>5377</v>
      </c>
      <c r="C5377" s="1">
        <v>-0.29946499999999998</v>
      </c>
      <c r="D5377" s="1">
        <v>-1.241287</v>
      </c>
      <c r="E5377" s="1">
        <v>25.556660999999998</v>
      </c>
      <c r="F5377" s="1">
        <v>-1.3013220000000001</v>
      </c>
      <c r="G5377" s="1">
        <v>0.214641</v>
      </c>
      <c r="H5377" s="1">
        <v>0.28375</v>
      </c>
      <c r="I5377" s="1">
        <v>0.33959099999999998</v>
      </c>
      <c r="J5377" s="1">
        <v>899.84060799999997</v>
      </c>
      <c r="K5377">
        <f t="shared" si="168"/>
        <v>6.9109000000000004E-2</v>
      </c>
      <c r="L5377">
        <f t="shared" si="169"/>
        <v>5.5840999999999974E-2</v>
      </c>
    </row>
    <row r="5378" spans="1:12" x14ac:dyDescent="0.2">
      <c r="A5378" s="2">
        <v>43183.643998542597</v>
      </c>
      <c r="B5378" s="1">
        <v>5378</v>
      </c>
      <c r="C5378" s="1">
        <v>-0.30222199999999999</v>
      </c>
      <c r="D5378" s="1">
        <v>-1.2372179999999999</v>
      </c>
      <c r="E5378" s="1">
        <v>25.559943000000001</v>
      </c>
      <c r="F5378" s="1">
        <v>-1.3111660000000001</v>
      </c>
      <c r="G5378" s="1">
        <v>0.214252</v>
      </c>
      <c r="H5378" s="1">
        <v>0.283939</v>
      </c>
      <c r="I5378" s="1">
        <v>0.33958199999999999</v>
      </c>
      <c r="J5378" s="1">
        <v>899.06266500000004</v>
      </c>
      <c r="K5378">
        <f t="shared" si="168"/>
        <v>6.9686999999999999E-2</v>
      </c>
      <c r="L5378">
        <f t="shared" si="169"/>
        <v>5.5642999999999998E-2</v>
      </c>
    </row>
    <row r="5379" spans="1:12" x14ac:dyDescent="0.2">
      <c r="A5379" s="2">
        <v>43183.644010116703</v>
      </c>
      <c r="B5379" s="1">
        <v>5379</v>
      </c>
      <c r="C5379" s="1">
        <v>-0.30786599999999997</v>
      </c>
      <c r="D5379" s="1">
        <v>-1.2408939999999999</v>
      </c>
      <c r="E5379" s="1">
        <v>25.562175</v>
      </c>
      <c r="F5379" s="1">
        <v>-1.3253410000000001</v>
      </c>
      <c r="G5379" s="1">
        <v>0.21405299999999999</v>
      </c>
      <c r="H5379" s="1">
        <v>0.28414400000000001</v>
      </c>
      <c r="I5379" s="1">
        <v>0.33957300000000001</v>
      </c>
      <c r="J5379" s="1">
        <v>898.42616499999997</v>
      </c>
      <c r="K5379">
        <f t="shared" si="168"/>
        <v>7.0091000000000014E-2</v>
      </c>
      <c r="L5379">
        <f t="shared" si="169"/>
        <v>5.5429000000000006E-2</v>
      </c>
    </row>
    <row r="5380" spans="1:12" x14ac:dyDescent="0.2">
      <c r="A5380" s="2">
        <v>43183.644021690699</v>
      </c>
      <c r="B5380" s="1">
        <v>5380</v>
      </c>
      <c r="C5380" s="1">
        <v>-0.30865399999999998</v>
      </c>
      <c r="D5380" s="1">
        <v>-1.228556</v>
      </c>
      <c r="E5380" s="1">
        <v>25.565456000000001</v>
      </c>
      <c r="F5380" s="1">
        <v>-1.3200909999999999</v>
      </c>
      <c r="G5380" s="1">
        <v>0.214084</v>
      </c>
      <c r="H5380" s="1">
        <v>0.28494199999999997</v>
      </c>
      <c r="I5380" s="1">
        <v>0.33951799999999999</v>
      </c>
      <c r="J5380" s="1">
        <v>900.71756200000004</v>
      </c>
      <c r="K5380">
        <f t="shared" si="168"/>
        <v>7.0857999999999977E-2</v>
      </c>
      <c r="L5380">
        <f t="shared" si="169"/>
        <v>5.4576000000000013E-2</v>
      </c>
    </row>
    <row r="5381" spans="1:12" x14ac:dyDescent="0.2">
      <c r="A5381" s="2">
        <v>43183.644033264798</v>
      </c>
      <c r="B5381" s="1">
        <v>5381</v>
      </c>
      <c r="C5381" s="1">
        <v>-0.30274699999999999</v>
      </c>
      <c r="D5381" s="1">
        <v>-1.2339370000000001</v>
      </c>
      <c r="E5381" s="1">
        <v>25.572413999999998</v>
      </c>
      <c r="F5381" s="1">
        <v>-1.277172</v>
      </c>
      <c r="G5381" s="1">
        <v>0.21467800000000001</v>
      </c>
      <c r="H5381" s="1">
        <v>0.28629100000000002</v>
      </c>
      <c r="I5381" s="1">
        <v>0.33931600000000001</v>
      </c>
      <c r="J5381" s="1">
        <v>901.48136099999999</v>
      </c>
      <c r="K5381">
        <f t="shared" si="168"/>
        <v>7.161300000000001E-2</v>
      </c>
      <c r="L5381">
        <f t="shared" si="169"/>
        <v>5.3024999999999989E-2</v>
      </c>
    </row>
    <row r="5382" spans="1:12" x14ac:dyDescent="0.2">
      <c r="A5382" s="2">
        <v>43183.644044838897</v>
      </c>
      <c r="B5382" s="1">
        <v>5382</v>
      </c>
      <c r="C5382" s="1">
        <v>-0.31259100000000001</v>
      </c>
      <c r="D5382" s="1">
        <v>-1.239581</v>
      </c>
      <c r="E5382" s="1">
        <v>25.572019999999998</v>
      </c>
      <c r="F5382" s="1">
        <v>-1.298041</v>
      </c>
      <c r="G5382" s="1">
        <v>0.21484</v>
      </c>
      <c r="H5382" s="1">
        <v>0.28540900000000002</v>
      </c>
      <c r="I5382" s="1">
        <v>0.33927000000000002</v>
      </c>
      <c r="J5382" s="1">
        <v>902.7355</v>
      </c>
      <c r="K5382">
        <f t="shared" si="168"/>
        <v>7.0569000000000021E-2</v>
      </c>
      <c r="L5382">
        <f t="shared" si="169"/>
        <v>5.3860999999999992E-2</v>
      </c>
    </row>
    <row r="5383" spans="1:12" x14ac:dyDescent="0.2">
      <c r="A5383" s="2">
        <v>43183.644056413003</v>
      </c>
      <c r="B5383" s="1">
        <v>5383</v>
      </c>
      <c r="C5383" s="1">
        <v>-0.30904700000000002</v>
      </c>
      <c r="D5383" s="1">
        <v>-1.243519</v>
      </c>
      <c r="E5383" s="1">
        <v>25.578451999999999</v>
      </c>
      <c r="F5383" s="1">
        <v>-1.300141</v>
      </c>
      <c r="G5383" s="1">
        <v>0.21432599999999999</v>
      </c>
      <c r="H5383" s="1">
        <v>0.28391300000000003</v>
      </c>
      <c r="I5383" s="1">
        <v>0.34006900000000001</v>
      </c>
      <c r="J5383" s="1">
        <v>900.406385</v>
      </c>
      <c r="K5383">
        <f t="shared" si="168"/>
        <v>6.9587000000000038E-2</v>
      </c>
      <c r="L5383">
        <f t="shared" si="169"/>
        <v>5.6155999999999984E-2</v>
      </c>
    </row>
    <row r="5384" spans="1:12" x14ac:dyDescent="0.2">
      <c r="A5384" s="2">
        <v>43183.644067986999</v>
      </c>
      <c r="B5384" s="1">
        <v>5384</v>
      </c>
      <c r="C5384" s="1">
        <v>-0.317579</v>
      </c>
      <c r="D5384" s="1">
        <v>-1.244437</v>
      </c>
      <c r="E5384" s="1">
        <v>25.580421999999999</v>
      </c>
      <c r="F5384" s="1">
        <v>-1.3010600000000001</v>
      </c>
      <c r="G5384" s="1">
        <v>0.21448900000000001</v>
      </c>
      <c r="H5384" s="1">
        <v>0.28317300000000001</v>
      </c>
      <c r="I5384" s="1">
        <v>0.339453</v>
      </c>
      <c r="J5384" s="1">
        <v>899.08152399999994</v>
      </c>
      <c r="K5384">
        <f t="shared" si="168"/>
        <v>6.8683999999999995E-2</v>
      </c>
      <c r="L5384">
        <f t="shared" si="169"/>
        <v>5.6279999999999997E-2</v>
      </c>
    </row>
    <row r="5385" spans="1:12" x14ac:dyDescent="0.2">
      <c r="A5385" s="2">
        <v>43183.644079561098</v>
      </c>
      <c r="B5385" s="1">
        <v>5385</v>
      </c>
      <c r="C5385" s="1">
        <v>-0.30392799999999998</v>
      </c>
      <c r="D5385" s="1">
        <v>-1.2315750000000001</v>
      </c>
      <c r="E5385" s="1">
        <v>25.569526</v>
      </c>
      <c r="F5385" s="1">
        <v>-1.3581529999999999</v>
      </c>
      <c r="G5385" s="1">
        <v>0.214893</v>
      </c>
      <c r="H5385" s="1">
        <v>0.285798</v>
      </c>
      <c r="I5385" s="1">
        <v>0.33978399999999997</v>
      </c>
      <c r="J5385" s="1">
        <v>897.79438100000004</v>
      </c>
      <c r="K5385">
        <f t="shared" si="168"/>
        <v>7.0904999999999996E-2</v>
      </c>
      <c r="L5385">
        <f t="shared" si="169"/>
        <v>5.3985999999999978E-2</v>
      </c>
    </row>
    <row r="5386" spans="1:12" x14ac:dyDescent="0.2">
      <c r="A5386" s="2">
        <v>43183.644091135197</v>
      </c>
      <c r="B5386" s="1">
        <v>5386</v>
      </c>
      <c r="C5386" s="1">
        <v>-0.30681599999999998</v>
      </c>
      <c r="D5386" s="1">
        <v>-1.2171369999999999</v>
      </c>
      <c r="E5386" s="1">
        <v>25.574252000000001</v>
      </c>
      <c r="F5386" s="1">
        <v>-1.298829</v>
      </c>
      <c r="G5386" s="1">
        <v>0.214583</v>
      </c>
      <c r="H5386" s="1">
        <v>0.28459000000000001</v>
      </c>
      <c r="I5386" s="1">
        <v>0.34007799999999999</v>
      </c>
      <c r="J5386" s="1">
        <v>901.67938300000003</v>
      </c>
      <c r="K5386">
        <f t="shared" si="168"/>
        <v>7.0007000000000014E-2</v>
      </c>
      <c r="L5386">
        <f t="shared" si="169"/>
        <v>5.5487999999999982E-2</v>
      </c>
    </row>
    <row r="5387" spans="1:12" x14ac:dyDescent="0.2">
      <c r="A5387" s="2">
        <v>43183.644102709302</v>
      </c>
      <c r="B5387" s="1">
        <v>5387</v>
      </c>
      <c r="C5387" s="1">
        <v>-0.31836700000000001</v>
      </c>
      <c r="D5387" s="1">
        <v>-1.2293430000000001</v>
      </c>
      <c r="E5387" s="1">
        <v>25.576221</v>
      </c>
      <c r="F5387" s="1">
        <v>-1.26641</v>
      </c>
      <c r="G5387" s="1">
        <v>0.214394</v>
      </c>
      <c r="H5387" s="1">
        <v>0.28398600000000002</v>
      </c>
      <c r="I5387" s="1">
        <v>0.33956399999999998</v>
      </c>
      <c r="J5387" s="1">
        <v>900.84957699999995</v>
      </c>
      <c r="K5387">
        <f t="shared" si="168"/>
        <v>6.9592000000000015E-2</v>
      </c>
      <c r="L5387">
        <f t="shared" si="169"/>
        <v>5.5577999999999961E-2</v>
      </c>
    </row>
    <row r="5388" spans="1:12" x14ac:dyDescent="0.2">
      <c r="A5388" s="2">
        <v>43183.644114283299</v>
      </c>
      <c r="B5388" s="1">
        <v>5388</v>
      </c>
      <c r="C5388" s="1">
        <v>-0.32807999999999998</v>
      </c>
      <c r="D5388" s="1">
        <v>-1.2322310000000001</v>
      </c>
      <c r="E5388" s="1">
        <v>25.576352</v>
      </c>
      <c r="F5388" s="1">
        <v>-1.2354350000000001</v>
      </c>
      <c r="G5388" s="1">
        <v>0.2142</v>
      </c>
      <c r="H5388" s="1">
        <v>0.28297299999999997</v>
      </c>
      <c r="I5388" s="1">
        <v>0.33915899999999999</v>
      </c>
      <c r="J5388" s="1">
        <v>899.49642700000004</v>
      </c>
      <c r="K5388">
        <f t="shared" ref="K5388:K5451" si="170">H5388-G5388</f>
        <v>6.8772999999999973E-2</v>
      </c>
      <c r="L5388">
        <f t="shared" ref="L5388:L5451" si="171">I5388-H5388</f>
        <v>5.6186000000000014E-2</v>
      </c>
    </row>
    <row r="5389" spans="1:12" x14ac:dyDescent="0.2">
      <c r="A5389" s="2">
        <v>43183.644125857398</v>
      </c>
      <c r="B5389" s="1">
        <v>5389</v>
      </c>
      <c r="C5389" s="1">
        <v>-0.30694700000000003</v>
      </c>
      <c r="D5389" s="1">
        <v>-1.2322310000000001</v>
      </c>
      <c r="E5389" s="1">
        <v>25.582128000000001</v>
      </c>
      <c r="F5389" s="1">
        <v>-1.2343850000000001</v>
      </c>
      <c r="G5389" s="1">
        <v>0.21431</v>
      </c>
      <c r="H5389" s="1">
        <v>0.283808</v>
      </c>
      <c r="I5389" s="1">
        <v>0.33962799999999999</v>
      </c>
      <c r="J5389" s="1">
        <v>898.75620200000003</v>
      </c>
      <c r="K5389">
        <f t="shared" si="170"/>
        <v>6.9498000000000004E-2</v>
      </c>
      <c r="L5389">
        <f t="shared" si="171"/>
        <v>5.5819999999999981E-2</v>
      </c>
    </row>
    <row r="5390" spans="1:12" x14ac:dyDescent="0.2">
      <c r="A5390" s="2">
        <v>43183.644137431504</v>
      </c>
      <c r="B5390" s="1">
        <v>5390</v>
      </c>
      <c r="C5390" s="1">
        <v>-0.31744800000000001</v>
      </c>
      <c r="D5390" s="1">
        <v>-1.224224</v>
      </c>
      <c r="E5390" s="1">
        <v>25.581078000000002</v>
      </c>
      <c r="F5390" s="1">
        <v>-1.2623409999999999</v>
      </c>
      <c r="G5390" s="1">
        <v>0.21389</v>
      </c>
      <c r="H5390" s="1">
        <v>0.28409099999999998</v>
      </c>
      <c r="I5390" s="1">
        <v>0.339555</v>
      </c>
      <c r="J5390" s="1">
        <v>899.80760399999997</v>
      </c>
      <c r="K5390">
        <f t="shared" si="170"/>
        <v>7.0200999999999986E-2</v>
      </c>
      <c r="L5390">
        <f t="shared" si="171"/>
        <v>5.5464000000000013E-2</v>
      </c>
    </row>
    <row r="5391" spans="1:12" x14ac:dyDescent="0.2">
      <c r="A5391" s="2">
        <v>43183.644149005602</v>
      </c>
      <c r="B5391" s="1">
        <v>5391</v>
      </c>
      <c r="C5391" s="1">
        <v>-0.29788999999999999</v>
      </c>
      <c r="D5391" s="1">
        <v>-1.228162</v>
      </c>
      <c r="E5391" s="1">
        <v>25.590267000000001</v>
      </c>
      <c r="F5391" s="1">
        <v>-1.254991</v>
      </c>
      <c r="G5391" s="1">
        <v>0.21396899999999999</v>
      </c>
      <c r="H5391" s="1">
        <v>0.28356100000000001</v>
      </c>
      <c r="I5391" s="1">
        <v>0.33978399999999997</v>
      </c>
      <c r="J5391" s="1">
        <v>899.79345999999998</v>
      </c>
      <c r="K5391">
        <f t="shared" si="170"/>
        <v>6.9592000000000015E-2</v>
      </c>
      <c r="L5391">
        <f t="shared" si="171"/>
        <v>5.6222999999999967E-2</v>
      </c>
    </row>
    <row r="5392" spans="1:12" x14ac:dyDescent="0.2">
      <c r="A5392" s="2">
        <v>43183.644160579599</v>
      </c>
      <c r="B5392" s="1">
        <v>5392</v>
      </c>
      <c r="C5392" s="1">
        <v>-0.320073</v>
      </c>
      <c r="D5392" s="1">
        <v>-1.2307870000000001</v>
      </c>
      <c r="E5392" s="1">
        <v>25.585016</v>
      </c>
      <c r="F5392" s="1">
        <v>-1.2698229999999999</v>
      </c>
      <c r="G5392" s="1">
        <v>0.21420500000000001</v>
      </c>
      <c r="H5392" s="1">
        <v>0.283414</v>
      </c>
      <c r="I5392" s="1">
        <v>0.33933400000000002</v>
      </c>
      <c r="J5392" s="1">
        <v>898.51574700000003</v>
      </c>
      <c r="K5392">
        <f t="shared" si="170"/>
        <v>6.9208999999999993E-2</v>
      </c>
      <c r="L5392">
        <f t="shared" si="171"/>
        <v>5.5920000000000025E-2</v>
      </c>
    </row>
    <row r="5393" spans="1:12" x14ac:dyDescent="0.2">
      <c r="A5393" s="2">
        <v>43183.644172153698</v>
      </c>
      <c r="B5393" s="1">
        <v>5393</v>
      </c>
      <c r="C5393" s="1">
        <v>-0.31600400000000001</v>
      </c>
      <c r="D5393" s="1">
        <v>-1.2343310000000001</v>
      </c>
      <c r="E5393" s="1">
        <v>25.589217000000001</v>
      </c>
      <c r="F5393" s="1">
        <v>-1.3565780000000001</v>
      </c>
      <c r="G5393" s="1">
        <v>0.21412100000000001</v>
      </c>
      <c r="H5393" s="1">
        <v>0.283356</v>
      </c>
      <c r="I5393" s="1">
        <v>0.33944400000000002</v>
      </c>
      <c r="J5393" s="1">
        <v>897.80852600000003</v>
      </c>
      <c r="K5393">
        <f t="shared" si="170"/>
        <v>6.9234999999999991E-2</v>
      </c>
      <c r="L5393">
        <f t="shared" si="171"/>
        <v>5.6088000000000027E-2</v>
      </c>
    </row>
    <row r="5394" spans="1:12" x14ac:dyDescent="0.2">
      <c r="A5394" s="2">
        <v>43183.644183727803</v>
      </c>
      <c r="B5394" s="1">
        <v>5394</v>
      </c>
      <c r="C5394" s="1">
        <v>-0.30642200000000003</v>
      </c>
      <c r="D5394" s="1">
        <v>-1.228818</v>
      </c>
      <c r="E5394" s="1">
        <v>25.590005000000001</v>
      </c>
      <c r="F5394" s="1">
        <v>-1.3567089999999999</v>
      </c>
      <c r="G5394" s="1">
        <v>0.214231</v>
      </c>
      <c r="H5394" s="1">
        <v>0.28390799999999999</v>
      </c>
      <c r="I5394" s="1">
        <v>0.33957300000000001</v>
      </c>
      <c r="J5394" s="1">
        <v>897.41719699999999</v>
      </c>
      <c r="K5394">
        <f t="shared" si="170"/>
        <v>6.9676999999999989E-2</v>
      </c>
      <c r="L5394">
        <f t="shared" si="171"/>
        <v>5.566500000000002E-2</v>
      </c>
    </row>
    <row r="5395" spans="1:12" x14ac:dyDescent="0.2">
      <c r="A5395" s="2">
        <v>43183.6441953018</v>
      </c>
      <c r="B5395" s="1">
        <v>5395</v>
      </c>
      <c r="C5395" s="1">
        <v>-0.29841499999999999</v>
      </c>
      <c r="D5395" s="1">
        <v>-1.21753</v>
      </c>
      <c r="E5395" s="1">
        <v>25.581866000000002</v>
      </c>
      <c r="F5395" s="1">
        <v>-1.2419979999999999</v>
      </c>
      <c r="G5395" s="1">
        <v>0.214588</v>
      </c>
      <c r="H5395" s="1">
        <v>0.28639599999999998</v>
      </c>
      <c r="I5395" s="1">
        <v>0.33934300000000001</v>
      </c>
      <c r="J5395" s="1">
        <v>897.78495199999998</v>
      </c>
      <c r="K5395">
        <f t="shared" si="170"/>
        <v>7.1807999999999983E-2</v>
      </c>
      <c r="L5395">
        <f t="shared" si="171"/>
        <v>5.2947000000000022E-2</v>
      </c>
    </row>
    <row r="5396" spans="1:12" x14ac:dyDescent="0.2">
      <c r="A5396" s="2">
        <v>43183.644206875899</v>
      </c>
      <c r="B5396" s="1">
        <v>5396</v>
      </c>
      <c r="C5396" s="1">
        <v>-0.29933399999999999</v>
      </c>
      <c r="D5396" s="1">
        <v>-1.23525</v>
      </c>
      <c r="E5396" s="1">
        <v>25.583572</v>
      </c>
      <c r="F5396" s="1">
        <v>-1.2607660000000001</v>
      </c>
      <c r="G5396" s="1">
        <v>0.214562</v>
      </c>
      <c r="H5396" s="1">
        <v>0.28535700000000003</v>
      </c>
      <c r="I5396" s="1">
        <v>0.33951799999999999</v>
      </c>
      <c r="J5396" s="1">
        <v>901.29276900000002</v>
      </c>
      <c r="K5396">
        <f t="shared" si="170"/>
        <v>7.0795000000000025E-2</v>
      </c>
      <c r="L5396">
        <f t="shared" si="171"/>
        <v>5.4160999999999959E-2</v>
      </c>
    </row>
    <row r="5397" spans="1:12" x14ac:dyDescent="0.2">
      <c r="A5397" s="2">
        <v>43183.644218449997</v>
      </c>
      <c r="B5397" s="1">
        <v>5397</v>
      </c>
      <c r="C5397" s="1">
        <v>-0.30353400000000003</v>
      </c>
      <c r="D5397" s="1">
        <v>-1.2311810000000001</v>
      </c>
      <c r="E5397" s="1">
        <v>25.581734000000001</v>
      </c>
      <c r="F5397" s="1">
        <v>-1.3193029999999999</v>
      </c>
      <c r="G5397" s="1">
        <v>0.214583</v>
      </c>
      <c r="H5397" s="1">
        <v>0.28411799999999998</v>
      </c>
      <c r="I5397" s="1">
        <v>0.340115</v>
      </c>
      <c r="J5397" s="1">
        <v>900.82128799999998</v>
      </c>
      <c r="K5397">
        <f t="shared" si="170"/>
        <v>6.9534999999999986E-2</v>
      </c>
      <c r="L5397">
        <f t="shared" si="171"/>
        <v>5.5997000000000019E-2</v>
      </c>
    </row>
    <row r="5398" spans="1:12" x14ac:dyDescent="0.2">
      <c r="A5398" s="2">
        <v>43183.644230024103</v>
      </c>
      <c r="B5398" s="1">
        <v>5398</v>
      </c>
      <c r="C5398" s="1">
        <v>-0.30563499999999999</v>
      </c>
      <c r="D5398" s="1">
        <v>-1.228818</v>
      </c>
      <c r="E5398" s="1">
        <v>25.587116000000002</v>
      </c>
      <c r="F5398" s="1">
        <v>-1.3253410000000001</v>
      </c>
      <c r="G5398" s="1">
        <v>0.21498200000000001</v>
      </c>
      <c r="H5398" s="1">
        <v>0.28539300000000001</v>
      </c>
      <c r="I5398" s="1">
        <v>0.33983000000000002</v>
      </c>
      <c r="J5398" s="1">
        <v>899.66144499999996</v>
      </c>
      <c r="K5398">
        <f t="shared" si="170"/>
        <v>7.0411000000000001E-2</v>
      </c>
      <c r="L5398">
        <f t="shared" si="171"/>
        <v>5.4437000000000013E-2</v>
      </c>
    </row>
    <row r="5399" spans="1:12" x14ac:dyDescent="0.2">
      <c r="A5399" s="2">
        <v>43183.6442415981</v>
      </c>
      <c r="B5399" s="1">
        <v>5399</v>
      </c>
      <c r="C5399" s="1">
        <v>-0.31141000000000002</v>
      </c>
      <c r="D5399" s="1">
        <v>-1.2265870000000001</v>
      </c>
      <c r="E5399" s="1">
        <v>25.585540999999999</v>
      </c>
      <c r="F5399" s="1">
        <v>-1.3925399999999999</v>
      </c>
      <c r="G5399" s="1">
        <v>0.21457300000000001</v>
      </c>
      <c r="H5399" s="1">
        <v>0.28488400000000003</v>
      </c>
      <c r="I5399" s="1">
        <v>0.340198</v>
      </c>
      <c r="J5399" s="1">
        <v>901.68409799999995</v>
      </c>
      <c r="K5399">
        <f t="shared" si="170"/>
        <v>7.0311000000000012E-2</v>
      </c>
      <c r="L5399">
        <f t="shared" si="171"/>
        <v>5.5313999999999974E-2</v>
      </c>
    </row>
    <row r="5400" spans="1:12" x14ac:dyDescent="0.2">
      <c r="A5400" s="2">
        <v>43183.644253172199</v>
      </c>
      <c r="B5400" s="1">
        <v>5400</v>
      </c>
      <c r="C5400" s="1">
        <v>-0.30038399999999998</v>
      </c>
      <c r="D5400" s="1">
        <v>-1.2248810000000001</v>
      </c>
      <c r="E5400" s="1">
        <v>25.585804</v>
      </c>
      <c r="F5400" s="1">
        <v>-1.2774350000000001</v>
      </c>
      <c r="G5400" s="1">
        <v>0.21465699999999999</v>
      </c>
      <c r="H5400" s="1">
        <v>0.285215</v>
      </c>
      <c r="I5400" s="1">
        <v>0.33986699999999997</v>
      </c>
      <c r="J5400" s="1">
        <v>902.34888599999999</v>
      </c>
      <c r="K5400">
        <f t="shared" si="170"/>
        <v>7.055800000000001E-2</v>
      </c>
      <c r="L5400">
        <f t="shared" si="171"/>
        <v>5.4651999999999978E-2</v>
      </c>
    </row>
    <row r="5401" spans="1:12" x14ac:dyDescent="0.2">
      <c r="A5401" s="2">
        <v>43183.644264746297</v>
      </c>
      <c r="B5401" s="1">
        <v>5401</v>
      </c>
      <c r="C5401" s="1">
        <v>-0.30143399999999998</v>
      </c>
      <c r="D5401" s="1">
        <v>-1.2222550000000001</v>
      </c>
      <c r="E5401" s="1">
        <v>25.583572</v>
      </c>
      <c r="F5401" s="1">
        <v>-1.3298030000000001</v>
      </c>
      <c r="G5401" s="1">
        <v>0.21463599999999999</v>
      </c>
      <c r="H5401" s="1">
        <v>0.28429599999999999</v>
      </c>
      <c r="I5401" s="1">
        <v>0.33915899999999999</v>
      </c>
      <c r="J5401" s="1">
        <v>900.82600300000001</v>
      </c>
      <c r="K5401">
        <f t="shared" si="170"/>
        <v>6.966E-2</v>
      </c>
      <c r="L5401">
        <f t="shared" si="171"/>
        <v>5.4862999999999995E-2</v>
      </c>
    </row>
    <row r="5402" spans="1:12" x14ac:dyDescent="0.2">
      <c r="A5402" s="2">
        <v>43183.644276320403</v>
      </c>
      <c r="B5402" s="1">
        <v>5402</v>
      </c>
      <c r="C5402" s="1">
        <v>-0.29828399999999999</v>
      </c>
      <c r="D5402" s="1">
        <v>-1.21963</v>
      </c>
      <c r="E5402" s="1">
        <v>25.591711</v>
      </c>
      <c r="F5402" s="1">
        <v>-1.2962039999999999</v>
      </c>
      <c r="G5402" s="1">
        <v>0.214389</v>
      </c>
      <c r="H5402" s="1">
        <v>0.28492600000000001</v>
      </c>
      <c r="I5402" s="1">
        <v>0.33937099999999998</v>
      </c>
      <c r="J5402" s="1">
        <v>898.43088</v>
      </c>
      <c r="K5402">
        <f t="shared" si="170"/>
        <v>7.0537000000000016E-2</v>
      </c>
      <c r="L5402">
        <f t="shared" si="171"/>
        <v>5.4444999999999966E-2</v>
      </c>
    </row>
    <row r="5403" spans="1:12" x14ac:dyDescent="0.2">
      <c r="A5403" s="2">
        <v>43183.6442878944</v>
      </c>
      <c r="B5403" s="1">
        <v>5403</v>
      </c>
      <c r="C5403" s="1">
        <v>-0.30484699999999998</v>
      </c>
      <c r="D5403" s="1">
        <v>-1.2177929999999999</v>
      </c>
      <c r="E5403" s="1">
        <v>25.590530000000001</v>
      </c>
      <c r="F5403" s="1">
        <v>-1.286754</v>
      </c>
      <c r="G5403" s="1">
        <v>0.21413099999999999</v>
      </c>
      <c r="H5403" s="1">
        <v>0.28540399999999999</v>
      </c>
      <c r="I5403" s="1">
        <v>0.34014299999999997</v>
      </c>
      <c r="J5403" s="1">
        <v>899.44456400000001</v>
      </c>
      <c r="K5403">
        <f t="shared" si="170"/>
        <v>7.1273000000000003E-2</v>
      </c>
      <c r="L5403">
        <f t="shared" si="171"/>
        <v>5.4738999999999982E-2</v>
      </c>
    </row>
    <row r="5404" spans="1:12" x14ac:dyDescent="0.2">
      <c r="A5404" s="2">
        <v>43183.644299468499</v>
      </c>
      <c r="B5404" s="1">
        <v>5404</v>
      </c>
      <c r="C5404" s="1">
        <v>-0.30773499999999998</v>
      </c>
      <c r="D5404" s="1">
        <v>-1.225274</v>
      </c>
      <c r="E5404" s="1">
        <v>25.595255000000002</v>
      </c>
      <c r="F5404" s="1">
        <v>-1.2242789999999999</v>
      </c>
      <c r="G5404" s="1">
        <v>0.21462000000000001</v>
      </c>
      <c r="H5404" s="1">
        <v>0.28346700000000002</v>
      </c>
      <c r="I5404" s="1">
        <v>0.33997699999999997</v>
      </c>
      <c r="J5404" s="1">
        <v>900.31208900000001</v>
      </c>
      <c r="K5404">
        <f t="shared" si="170"/>
        <v>6.8847000000000019E-2</v>
      </c>
      <c r="L5404">
        <f t="shared" si="171"/>
        <v>5.6509999999999949E-2</v>
      </c>
    </row>
    <row r="5405" spans="1:12" x14ac:dyDescent="0.2">
      <c r="A5405" s="2">
        <v>43183.644311042597</v>
      </c>
      <c r="B5405" s="1">
        <v>5405</v>
      </c>
      <c r="C5405" s="1">
        <v>-0.30051499999999998</v>
      </c>
      <c r="D5405" s="1">
        <v>-1.2330179999999999</v>
      </c>
      <c r="E5405" s="1">
        <v>25.588560000000001</v>
      </c>
      <c r="F5405" s="1">
        <v>-1.32731</v>
      </c>
      <c r="G5405" s="1">
        <v>0.214394</v>
      </c>
      <c r="H5405" s="1">
        <v>0.28435899999999997</v>
      </c>
      <c r="I5405" s="1">
        <v>0.34004099999999998</v>
      </c>
      <c r="J5405" s="1">
        <v>898.22814400000004</v>
      </c>
      <c r="K5405">
        <f t="shared" si="170"/>
        <v>6.9964999999999972E-2</v>
      </c>
      <c r="L5405">
        <f t="shared" si="171"/>
        <v>5.5682000000000009E-2</v>
      </c>
    </row>
    <row r="5406" spans="1:12" x14ac:dyDescent="0.2">
      <c r="A5406" s="2">
        <v>43183.644322616703</v>
      </c>
      <c r="B5406" s="1">
        <v>5406</v>
      </c>
      <c r="C5406" s="1">
        <v>-0.30537199999999998</v>
      </c>
      <c r="D5406" s="1">
        <v>-1.241681</v>
      </c>
      <c r="E5406" s="1">
        <v>25.596305999999998</v>
      </c>
      <c r="F5406" s="1">
        <v>-1.280322</v>
      </c>
      <c r="G5406" s="1">
        <v>0.21448900000000001</v>
      </c>
      <c r="H5406" s="1">
        <v>0.28398099999999998</v>
      </c>
      <c r="I5406" s="1">
        <v>0.339453</v>
      </c>
      <c r="J5406" s="1">
        <v>897.87924799999996</v>
      </c>
      <c r="K5406">
        <f t="shared" si="170"/>
        <v>6.949199999999997E-2</v>
      </c>
      <c r="L5406">
        <f t="shared" si="171"/>
        <v>5.5472000000000021E-2</v>
      </c>
    </row>
    <row r="5407" spans="1:12" x14ac:dyDescent="0.2">
      <c r="A5407" s="2">
        <v>43183.6443341907</v>
      </c>
      <c r="B5407" s="1">
        <v>5407</v>
      </c>
      <c r="C5407" s="1">
        <v>-0.30143399999999998</v>
      </c>
      <c r="D5407" s="1">
        <v>-1.2349870000000001</v>
      </c>
      <c r="E5407" s="1">
        <v>25.600769</v>
      </c>
      <c r="F5407" s="1">
        <v>-1.2615540000000001</v>
      </c>
      <c r="G5407" s="1">
        <v>0.21401600000000001</v>
      </c>
      <c r="H5407" s="1">
        <v>0.285026</v>
      </c>
      <c r="I5407" s="1">
        <v>0.339499</v>
      </c>
      <c r="J5407" s="1">
        <v>897.98297400000001</v>
      </c>
      <c r="K5407">
        <f t="shared" si="170"/>
        <v>7.100999999999999E-2</v>
      </c>
      <c r="L5407">
        <f t="shared" si="171"/>
        <v>5.4472999999999994E-2</v>
      </c>
    </row>
    <row r="5408" spans="1:12" x14ac:dyDescent="0.2">
      <c r="A5408" s="2">
        <v>43183.644345764798</v>
      </c>
      <c r="B5408" s="1">
        <v>5408</v>
      </c>
      <c r="C5408" s="1">
        <v>-0.31456000000000001</v>
      </c>
      <c r="D5408" s="1">
        <v>-1.237087</v>
      </c>
      <c r="E5408" s="1">
        <v>25.592105</v>
      </c>
      <c r="F5408" s="1">
        <v>-1.2822910000000001</v>
      </c>
      <c r="G5408" s="1">
        <v>0.21456700000000001</v>
      </c>
      <c r="H5408" s="1">
        <v>0.284742</v>
      </c>
      <c r="I5408" s="1">
        <v>0.339536</v>
      </c>
      <c r="J5408" s="1">
        <v>900.39224100000001</v>
      </c>
      <c r="K5408">
        <f t="shared" si="170"/>
        <v>7.0174999999999987E-2</v>
      </c>
      <c r="L5408">
        <f t="shared" si="171"/>
        <v>5.4794000000000009E-2</v>
      </c>
    </row>
    <row r="5409" spans="1:12" x14ac:dyDescent="0.2">
      <c r="A5409" s="2">
        <v>43183.644357338897</v>
      </c>
      <c r="B5409" s="1">
        <v>5409</v>
      </c>
      <c r="C5409" s="1">
        <v>-0.30602800000000002</v>
      </c>
      <c r="D5409" s="1">
        <v>-1.2330179999999999</v>
      </c>
      <c r="E5409" s="1">
        <v>25.595123999999998</v>
      </c>
      <c r="F5409" s="1">
        <v>-1.3774470000000001</v>
      </c>
      <c r="G5409" s="1">
        <v>0.21460399999999999</v>
      </c>
      <c r="H5409" s="1">
        <v>0.28402300000000003</v>
      </c>
      <c r="I5409" s="1">
        <v>0.33980300000000002</v>
      </c>
      <c r="J5409" s="1">
        <v>901.49550599999998</v>
      </c>
      <c r="K5409">
        <f t="shared" si="170"/>
        <v>6.9419000000000036E-2</v>
      </c>
      <c r="L5409">
        <f t="shared" si="171"/>
        <v>5.5779999999999996E-2</v>
      </c>
    </row>
    <row r="5410" spans="1:12" x14ac:dyDescent="0.2">
      <c r="A5410" s="2">
        <v>43183.644368913003</v>
      </c>
      <c r="B5410" s="1">
        <v>5410</v>
      </c>
      <c r="C5410" s="1">
        <v>-0.30760399999999999</v>
      </c>
      <c r="D5410" s="1">
        <v>-1.2383999999999999</v>
      </c>
      <c r="E5410" s="1">
        <v>25.596305999999998</v>
      </c>
      <c r="F5410" s="1">
        <v>-1.3506720000000001</v>
      </c>
      <c r="G5410" s="1">
        <v>0.21496100000000001</v>
      </c>
      <c r="H5410" s="1">
        <v>0.285194</v>
      </c>
      <c r="I5410" s="1">
        <v>0.339812</v>
      </c>
      <c r="J5410" s="1">
        <v>899.98205199999995</v>
      </c>
      <c r="K5410">
        <f t="shared" si="170"/>
        <v>7.023299999999999E-2</v>
      </c>
      <c r="L5410">
        <f t="shared" si="171"/>
        <v>5.4618E-2</v>
      </c>
    </row>
    <row r="5411" spans="1:12" x14ac:dyDescent="0.2">
      <c r="A5411" s="2">
        <v>43183.644380487</v>
      </c>
      <c r="B5411" s="1">
        <v>5411</v>
      </c>
      <c r="C5411" s="1">
        <v>-0.30655300000000002</v>
      </c>
      <c r="D5411" s="1">
        <v>-1.2485059999999999</v>
      </c>
      <c r="E5411" s="1">
        <v>25.596962000000001</v>
      </c>
      <c r="F5411" s="1">
        <v>-1.3169409999999999</v>
      </c>
      <c r="G5411" s="1">
        <v>0.21468300000000001</v>
      </c>
      <c r="H5411" s="1">
        <v>0.285414</v>
      </c>
      <c r="I5411" s="1">
        <v>0.33938000000000001</v>
      </c>
      <c r="J5411" s="1">
        <v>899.25597200000004</v>
      </c>
      <c r="K5411">
        <f t="shared" si="170"/>
        <v>7.0730999999999988E-2</v>
      </c>
      <c r="L5411">
        <f t="shared" si="171"/>
        <v>5.3966000000000014E-2</v>
      </c>
    </row>
    <row r="5412" spans="1:12" x14ac:dyDescent="0.2">
      <c r="A5412" s="2">
        <v>43183.644392061098</v>
      </c>
      <c r="B5412" s="1">
        <v>5412</v>
      </c>
      <c r="C5412" s="1">
        <v>-0.30090899999999998</v>
      </c>
      <c r="D5412" s="1">
        <v>-1.2464059999999999</v>
      </c>
      <c r="E5412" s="1">
        <v>25.59985</v>
      </c>
      <c r="F5412" s="1">
        <v>-1.3182529999999999</v>
      </c>
      <c r="G5412" s="1">
        <v>0.21462000000000001</v>
      </c>
      <c r="H5412" s="1">
        <v>0.28410200000000002</v>
      </c>
      <c r="I5412" s="1">
        <v>0.33948099999999998</v>
      </c>
      <c r="J5412" s="1">
        <v>900.50068099999999</v>
      </c>
      <c r="K5412">
        <f t="shared" si="170"/>
        <v>6.9482000000000016E-2</v>
      </c>
      <c r="L5412">
        <f t="shared" si="171"/>
        <v>5.5378999999999956E-2</v>
      </c>
    </row>
    <row r="5413" spans="1:12" x14ac:dyDescent="0.2">
      <c r="A5413" s="2">
        <v>43183.644403635197</v>
      </c>
      <c r="B5413" s="1">
        <v>5413</v>
      </c>
      <c r="C5413" s="1">
        <v>-0.29565900000000001</v>
      </c>
      <c r="D5413" s="1">
        <v>-1.238137</v>
      </c>
      <c r="E5413" s="1">
        <v>25.594992999999999</v>
      </c>
      <c r="F5413" s="1">
        <v>-1.2389790000000001</v>
      </c>
      <c r="G5413" s="1">
        <v>0.21444099999999999</v>
      </c>
      <c r="H5413" s="1">
        <v>0.28475800000000001</v>
      </c>
      <c r="I5413" s="1">
        <v>0.33998600000000001</v>
      </c>
      <c r="J5413" s="1">
        <v>900.34509200000002</v>
      </c>
      <c r="K5413">
        <f t="shared" si="170"/>
        <v>7.0317000000000018E-2</v>
      </c>
      <c r="L5413">
        <f t="shared" si="171"/>
        <v>5.5227999999999999E-2</v>
      </c>
    </row>
    <row r="5414" spans="1:12" x14ac:dyDescent="0.2">
      <c r="A5414" s="2">
        <v>43183.644415209303</v>
      </c>
      <c r="B5414" s="1">
        <v>5414</v>
      </c>
      <c r="C5414" s="1">
        <v>-0.29697099999999998</v>
      </c>
      <c r="D5414" s="1">
        <v>-1.239975</v>
      </c>
      <c r="E5414" s="1">
        <v>25.603394000000002</v>
      </c>
      <c r="F5414" s="1">
        <v>-1.3084100000000001</v>
      </c>
      <c r="G5414" s="1">
        <v>0.21429999999999999</v>
      </c>
      <c r="H5414" s="1">
        <v>0.28427999999999998</v>
      </c>
      <c r="I5414" s="1">
        <v>0.33971099999999999</v>
      </c>
      <c r="J5414" s="1">
        <v>900.43938900000001</v>
      </c>
      <c r="K5414">
        <f t="shared" si="170"/>
        <v>6.9979999999999987E-2</v>
      </c>
      <c r="L5414">
        <f t="shared" si="171"/>
        <v>5.5431000000000008E-2</v>
      </c>
    </row>
    <row r="5415" spans="1:12" x14ac:dyDescent="0.2">
      <c r="A5415" s="2">
        <v>43183.644426783299</v>
      </c>
      <c r="B5415" s="1">
        <v>5415</v>
      </c>
      <c r="C5415" s="1">
        <v>-0.29513400000000001</v>
      </c>
      <c r="D5415" s="1">
        <v>-1.2289490000000001</v>
      </c>
      <c r="E5415" s="1">
        <v>25.591711</v>
      </c>
      <c r="F5415" s="1">
        <v>-1.267198</v>
      </c>
      <c r="G5415" s="1">
        <v>0.21446799999999999</v>
      </c>
      <c r="H5415" s="1">
        <v>0.28425400000000001</v>
      </c>
      <c r="I5415" s="1">
        <v>0.34009699999999998</v>
      </c>
      <c r="J5415" s="1">
        <v>900.16121499999997</v>
      </c>
      <c r="K5415">
        <f t="shared" si="170"/>
        <v>6.9786000000000015E-2</v>
      </c>
      <c r="L5415">
        <f t="shared" si="171"/>
        <v>5.5842999999999976E-2</v>
      </c>
    </row>
    <row r="5416" spans="1:12" x14ac:dyDescent="0.2">
      <c r="A5416" s="2">
        <v>43183.644438357398</v>
      </c>
      <c r="B5416" s="1">
        <v>5416</v>
      </c>
      <c r="C5416" s="1">
        <v>-0.30957200000000001</v>
      </c>
      <c r="D5416" s="1">
        <v>-1.2314430000000001</v>
      </c>
      <c r="E5416" s="1">
        <v>25.598275000000001</v>
      </c>
      <c r="F5416" s="1">
        <v>-1.3374159999999999</v>
      </c>
      <c r="G5416" s="1">
        <v>0.214168</v>
      </c>
      <c r="H5416" s="1">
        <v>0.28406500000000001</v>
      </c>
      <c r="I5416" s="1">
        <v>0.33976600000000001</v>
      </c>
      <c r="J5416" s="1">
        <v>899.44456400000001</v>
      </c>
      <c r="K5416">
        <f t="shared" si="170"/>
        <v>6.9897000000000015E-2</v>
      </c>
      <c r="L5416">
        <f t="shared" si="171"/>
        <v>5.5701000000000001E-2</v>
      </c>
    </row>
    <row r="5417" spans="1:12" x14ac:dyDescent="0.2">
      <c r="A5417" s="2">
        <v>43183.644449931497</v>
      </c>
      <c r="B5417" s="1">
        <v>5417</v>
      </c>
      <c r="C5417" s="1">
        <v>-0.30812899999999999</v>
      </c>
      <c r="D5417" s="1">
        <v>-1.2378750000000001</v>
      </c>
      <c r="E5417" s="1">
        <v>25.597487000000001</v>
      </c>
      <c r="F5417" s="1">
        <v>-1.298041</v>
      </c>
      <c r="G5417" s="1">
        <v>0.214557</v>
      </c>
      <c r="H5417" s="1">
        <v>0.28469</v>
      </c>
      <c r="I5417" s="1">
        <v>0.33990399999999998</v>
      </c>
      <c r="J5417" s="1">
        <v>897.70479999999998</v>
      </c>
      <c r="K5417">
        <f t="shared" si="170"/>
        <v>7.0133000000000001E-2</v>
      </c>
      <c r="L5417">
        <f t="shared" si="171"/>
        <v>5.5213999999999985E-2</v>
      </c>
    </row>
    <row r="5418" spans="1:12" x14ac:dyDescent="0.2">
      <c r="A5418" s="2">
        <v>43183.644461505603</v>
      </c>
      <c r="B5418" s="1">
        <v>5418</v>
      </c>
      <c r="C5418" s="1">
        <v>-0.30734099999999998</v>
      </c>
      <c r="D5418" s="1">
        <v>-1.2467999999999999</v>
      </c>
      <c r="E5418" s="1">
        <v>25.598669000000001</v>
      </c>
      <c r="F5418" s="1">
        <v>-1.295547</v>
      </c>
      <c r="G5418" s="1">
        <v>0.21482499999999999</v>
      </c>
      <c r="H5418" s="1">
        <v>0.28528300000000001</v>
      </c>
      <c r="I5418" s="1">
        <v>0.33996799999999999</v>
      </c>
      <c r="J5418" s="1">
        <v>899.57186400000001</v>
      </c>
      <c r="K5418">
        <f t="shared" si="170"/>
        <v>7.0458000000000021E-2</v>
      </c>
      <c r="L5418">
        <f t="shared" si="171"/>
        <v>5.4684999999999984E-2</v>
      </c>
    </row>
    <row r="5419" spans="1:12" x14ac:dyDescent="0.2">
      <c r="A5419" s="2">
        <v>43183.644473079599</v>
      </c>
      <c r="B5419" s="1">
        <v>5419</v>
      </c>
      <c r="C5419" s="1">
        <v>-0.30904700000000002</v>
      </c>
      <c r="D5419" s="1">
        <v>-1.2503439999999999</v>
      </c>
      <c r="E5419" s="1">
        <v>25.592105</v>
      </c>
      <c r="F5419" s="1">
        <v>-1.214567</v>
      </c>
      <c r="G5419" s="1">
        <v>0.21437800000000001</v>
      </c>
      <c r="H5419" s="1">
        <v>0.28372399999999998</v>
      </c>
      <c r="I5419" s="1">
        <v>0.33962799999999999</v>
      </c>
      <c r="J5419" s="1">
        <v>900.90615500000001</v>
      </c>
      <c r="K5419">
        <f t="shared" si="170"/>
        <v>6.9345999999999963E-2</v>
      </c>
      <c r="L5419">
        <f t="shared" si="171"/>
        <v>5.5904000000000009E-2</v>
      </c>
    </row>
    <row r="5420" spans="1:12" x14ac:dyDescent="0.2">
      <c r="A5420" s="2">
        <v>43183.644484653698</v>
      </c>
      <c r="B5420" s="1">
        <v>5420</v>
      </c>
      <c r="C5420" s="1">
        <v>-0.29054000000000002</v>
      </c>
      <c r="D5420" s="1">
        <v>-1.248375</v>
      </c>
      <c r="E5420" s="1">
        <v>25.600375</v>
      </c>
      <c r="F5420" s="1">
        <v>-1.309985</v>
      </c>
      <c r="G5420" s="1">
        <v>0.21387900000000001</v>
      </c>
      <c r="H5420" s="1">
        <v>0.28315699999999999</v>
      </c>
      <c r="I5420" s="1">
        <v>0.33932499999999999</v>
      </c>
      <c r="J5420" s="1">
        <v>898.94007999999997</v>
      </c>
      <c r="K5420">
        <f t="shared" si="170"/>
        <v>6.9277999999999978E-2</v>
      </c>
      <c r="L5420">
        <f t="shared" si="171"/>
        <v>5.6167999999999996E-2</v>
      </c>
    </row>
    <row r="5421" spans="1:12" x14ac:dyDescent="0.2">
      <c r="A5421" s="2">
        <v>43183.644496227796</v>
      </c>
      <c r="B5421" s="1">
        <v>5421</v>
      </c>
      <c r="C5421" s="1">
        <v>-0.296184</v>
      </c>
      <c r="D5421" s="1">
        <v>-1.2471939999999999</v>
      </c>
      <c r="E5421" s="1">
        <v>25.598275000000001</v>
      </c>
      <c r="F5421" s="1">
        <v>-1.312872</v>
      </c>
      <c r="G5421" s="1">
        <v>0.21421000000000001</v>
      </c>
      <c r="H5421" s="1">
        <v>0.28478999999999999</v>
      </c>
      <c r="I5421" s="1">
        <v>0.33958199999999999</v>
      </c>
      <c r="J5421" s="1">
        <v>898.82692399999996</v>
      </c>
      <c r="K5421">
        <f t="shared" si="170"/>
        <v>7.0579999999999976E-2</v>
      </c>
      <c r="L5421">
        <f t="shared" si="171"/>
        <v>5.4792000000000007E-2</v>
      </c>
    </row>
    <row r="5422" spans="1:12" x14ac:dyDescent="0.2">
      <c r="A5422" s="2">
        <v>43183.644507801801</v>
      </c>
      <c r="B5422" s="1">
        <v>5422</v>
      </c>
      <c r="C5422" s="1">
        <v>-0.30839100000000003</v>
      </c>
      <c r="D5422" s="1">
        <v>-1.2492939999999999</v>
      </c>
      <c r="E5422" s="1">
        <v>25.594467999999999</v>
      </c>
      <c r="F5422" s="1">
        <v>-1.3217970000000001</v>
      </c>
      <c r="G5422" s="1">
        <v>0.21468300000000001</v>
      </c>
      <c r="H5422" s="1">
        <v>0.28545700000000002</v>
      </c>
      <c r="I5422" s="1">
        <v>0.33979300000000001</v>
      </c>
      <c r="J5422" s="1">
        <v>900.69870300000002</v>
      </c>
      <c r="K5422">
        <f t="shared" si="170"/>
        <v>7.0774000000000004E-2</v>
      </c>
      <c r="L5422">
        <f t="shared" si="171"/>
        <v>5.4335999999999995E-2</v>
      </c>
    </row>
    <row r="5423" spans="1:12" x14ac:dyDescent="0.2">
      <c r="A5423" s="2">
        <v>43183.644519375899</v>
      </c>
      <c r="B5423" s="1">
        <v>5423</v>
      </c>
      <c r="C5423" s="1">
        <v>-0.29828399999999999</v>
      </c>
      <c r="D5423" s="1">
        <v>-1.2422059999999999</v>
      </c>
      <c r="E5423" s="1">
        <v>25.586459999999999</v>
      </c>
      <c r="F5423" s="1">
        <v>-1.3106409999999999</v>
      </c>
      <c r="G5423" s="1">
        <v>0.21407399999999999</v>
      </c>
      <c r="H5423" s="1">
        <v>0.28345100000000001</v>
      </c>
      <c r="I5423" s="1">
        <v>0.33965600000000001</v>
      </c>
      <c r="J5423" s="1">
        <v>901.29276900000002</v>
      </c>
      <c r="K5423">
        <f t="shared" si="170"/>
        <v>6.9377000000000022E-2</v>
      </c>
      <c r="L5423">
        <f t="shared" si="171"/>
        <v>5.6205000000000005E-2</v>
      </c>
    </row>
    <row r="5424" spans="1:12" x14ac:dyDescent="0.2">
      <c r="A5424" s="2">
        <v>43183.644530949998</v>
      </c>
      <c r="B5424" s="1">
        <v>5424</v>
      </c>
      <c r="C5424" s="1">
        <v>-0.29946499999999998</v>
      </c>
      <c r="D5424" s="1">
        <v>-1.240631</v>
      </c>
      <c r="E5424" s="1">
        <v>25.592760999999999</v>
      </c>
      <c r="F5424" s="1">
        <v>-1.305653</v>
      </c>
      <c r="G5424" s="1">
        <v>0.21431500000000001</v>
      </c>
      <c r="H5424" s="1">
        <v>0.28437499999999999</v>
      </c>
      <c r="I5424" s="1">
        <v>0.33990399999999998</v>
      </c>
      <c r="J5424" s="1">
        <v>898.84578299999998</v>
      </c>
      <c r="K5424">
        <f t="shared" si="170"/>
        <v>7.0059999999999983E-2</v>
      </c>
      <c r="L5424">
        <f t="shared" si="171"/>
        <v>5.5528999999999995E-2</v>
      </c>
    </row>
    <row r="5425" spans="1:12" x14ac:dyDescent="0.2">
      <c r="A5425" s="2">
        <v>43183.644542524104</v>
      </c>
      <c r="B5425" s="1">
        <v>5425</v>
      </c>
      <c r="C5425" s="1">
        <v>-0.30537199999999998</v>
      </c>
      <c r="D5425" s="1">
        <v>-1.243387</v>
      </c>
      <c r="E5425" s="1">
        <v>25.589742000000001</v>
      </c>
      <c r="F5425" s="1">
        <v>-1.296597</v>
      </c>
      <c r="G5425" s="1">
        <v>0.21448300000000001</v>
      </c>
      <c r="H5425" s="1">
        <v>0.28436400000000001</v>
      </c>
      <c r="I5425" s="1">
        <v>0.33922400000000003</v>
      </c>
      <c r="J5425" s="1">
        <v>899.53414499999997</v>
      </c>
      <c r="K5425">
        <f t="shared" si="170"/>
        <v>6.9880999999999999E-2</v>
      </c>
      <c r="L5425">
        <f t="shared" si="171"/>
        <v>5.486000000000002E-2</v>
      </c>
    </row>
    <row r="5426" spans="1:12" x14ac:dyDescent="0.2">
      <c r="A5426" s="2">
        <v>43183.6445540981</v>
      </c>
      <c r="B5426" s="1">
        <v>5426</v>
      </c>
      <c r="C5426" s="1">
        <v>-0.31062299999999998</v>
      </c>
      <c r="D5426" s="1">
        <v>-1.252181</v>
      </c>
      <c r="E5426" s="1">
        <v>25.597356000000001</v>
      </c>
      <c r="F5426" s="1">
        <v>-1.304341</v>
      </c>
      <c r="G5426" s="1">
        <v>0.214583</v>
      </c>
      <c r="H5426" s="1">
        <v>0.284244</v>
      </c>
      <c r="I5426" s="1">
        <v>0.33915000000000001</v>
      </c>
      <c r="J5426" s="1">
        <v>898.21871399999998</v>
      </c>
      <c r="K5426">
        <f t="shared" si="170"/>
        <v>6.9661000000000001E-2</v>
      </c>
      <c r="L5426">
        <f t="shared" si="171"/>
        <v>5.490600000000001E-2</v>
      </c>
    </row>
    <row r="5427" spans="1:12" x14ac:dyDescent="0.2">
      <c r="A5427" s="2">
        <v>43183.644565672199</v>
      </c>
      <c r="B5427" s="1">
        <v>5427</v>
      </c>
      <c r="C5427" s="1">
        <v>-0.298153</v>
      </c>
      <c r="D5427" s="1">
        <v>-1.2464059999999999</v>
      </c>
      <c r="E5427" s="1">
        <v>25.594336999999999</v>
      </c>
      <c r="F5427" s="1">
        <v>-1.2451479999999999</v>
      </c>
      <c r="G5427" s="1">
        <v>0.21454100000000001</v>
      </c>
      <c r="H5427" s="1">
        <v>0.28501500000000002</v>
      </c>
      <c r="I5427" s="1">
        <v>0.33972000000000002</v>
      </c>
      <c r="J5427" s="1">
        <v>899.10038299999997</v>
      </c>
      <c r="K5427">
        <f t="shared" si="170"/>
        <v>7.0474000000000009E-2</v>
      </c>
      <c r="L5427">
        <f t="shared" si="171"/>
        <v>5.4705000000000004E-2</v>
      </c>
    </row>
    <row r="5428" spans="1:12" x14ac:dyDescent="0.2">
      <c r="A5428" s="2">
        <v>43183.644577246298</v>
      </c>
      <c r="B5428" s="1">
        <v>5428</v>
      </c>
      <c r="C5428" s="1">
        <v>-0.30563499999999999</v>
      </c>
      <c r="D5428" s="1">
        <v>-1.247981</v>
      </c>
      <c r="E5428" s="1">
        <v>25.589479000000001</v>
      </c>
      <c r="F5428" s="1">
        <v>-1.371016</v>
      </c>
      <c r="G5428" s="1">
        <v>0.214646</v>
      </c>
      <c r="H5428" s="1">
        <v>0.283383</v>
      </c>
      <c r="I5428" s="1">
        <v>0.33954499999999999</v>
      </c>
      <c r="J5428" s="1">
        <v>900.76471000000004</v>
      </c>
      <c r="K5428">
        <f t="shared" si="170"/>
        <v>6.8736999999999993E-2</v>
      </c>
      <c r="L5428">
        <f t="shared" si="171"/>
        <v>5.616199999999999E-2</v>
      </c>
    </row>
    <row r="5429" spans="1:12" x14ac:dyDescent="0.2">
      <c r="A5429" s="2">
        <v>43183.644588820403</v>
      </c>
      <c r="B5429" s="1">
        <v>5429</v>
      </c>
      <c r="C5429" s="1">
        <v>-0.299072</v>
      </c>
      <c r="D5429" s="1">
        <v>-1.2373499999999999</v>
      </c>
      <c r="E5429" s="1">
        <v>25.585934999999999</v>
      </c>
      <c r="F5429" s="1">
        <v>-1.2388479999999999</v>
      </c>
      <c r="G5429" s="1">
        <v>0.213869</v>
      </c>
      <c r="H5429" s="1">
        <v>0.28486299999999998</v>
      </c>
      <c r="I5429" s="1">
        <v>0.33958199999999999</v>
      </c>
      <c r="J5429" s="1">
        <v>898.44030999999995</v>
      </c>
      <c r="K5429">
        <f t="shared" si="170"/>
        <v>7.0993999999999974E-2</v>
      </c>
      <c r="L5429">
        <f t="shared" si="171"/>
        <v>5.4719000000000018E-2</v>
      </c>
    </row>
    <row r="5430" spans="1:12" x14ac:dyDescent="0.2">
      <c r="A5430" s="2">
        <v>43183.6446003944</v>
      </c>
      <c r="B5430" s="1">
        <v>5430</v>
      </c>
      <c r="C5430" s="1">
        <v>-0.31009700000000001</v>
      </c>
      <c r="D5430" s="1">
        <v>-1.247063</v>
      </c>
      <c r="E5430" s="1">
        <v>25.586722999999999</v>
      </c>
      <c r="F5430" s="1">
        <v>-1.337941</v>
      </c>
      <c r="G5430" s="1">
        <v>0.214499</v>
      </c>
      <c r="H5430" s="1">
        <v>0.28514699999999998</v>
      </c>
      <c r="I5430" s="1">
        <v>0.33924199999999999</v>
      </c>
      <c r="J5430" s="1">
        <v>899.27011600000003</v>
      </c>
      <c r="K5430">
        <f t="shared" si="170"/>
        <v>7.0647999999999989E-2</v>
      </c>
      <c r="L5430">
        <f t="shared" si="171"/>
        <v>5.4095000000000004E-2</v>
      </c>
    </row>
    <row r="5431" spans="1:12" x14ac:dyDescent="0.2">
      <c r="A5431" s="2">
        <v>43183.644611968499</v>
      </c>
      <c r="B5431" s="1">
        <v>5431</v>
      </c>
      <c r="C5431" s="1">
        <v>-0.30944100000000002</v>
      </c>
      <c r="D5431" s="1">
        <v>-1.2503439999999999</v>
      </c>
      <c r="E5431" s="1">
        <v>25.580290000000002</v>
      </c>
      <c r="F5431" s="1">
        <v>-1.332822</v>
      </c>
      <c r="G5431" s="1">
        <v>0.21439900000000001</v>
      </c>
      <c r="H5431" s="1">
        <v>0.283887</v>
      </c>
      <c r="I5431" s="1">
        <v>0.339646</v>
      </c>
      <c r="J5431" s="1">
        <v>901.04759899999999</v>
      </c>
      <c r="K5431">
        <f t="shared" si="170"/>
        <v>6.9487999999999994E-2</v>
      </c>
      <c r="L5431">
        <f t="shared" si="171"/>
        <v>5.5759000000000003E-2</v>
      </c>
    </row>
    <row r="5432" spans="1:12" x14ac:dyDescent="0.2">
      <c r="A5432" s="2">
        <v>43183.644623542597</v>
      </c>
      <c r="B5432" s="1">
        <v>5432</v>
      </c>
      <c r="C5432" s="1">
        <v>-0.31639800000000001</v>
      </c>
      <c r="D5432" s="1">
        <v>-1.262813</v>
      </c>
      <c r="E5432" s="1">
        <v>25.588954000000001</v>
      </c>
      <c r="F5432" s="1">
        <v>-1.303029</v>
      </c>
      <c r="G5432" s="1">
        <v>0.21399499999999999</v>
      </c>
      <c r="H5432" s="1">
        <v>0.28404400000000002</v>
      </c>
      <c r="I5432" s="1">
        <v>0.33941700000000002</v>
      </c>
      <c r="J5432" s="1">
        <v>899.27011600000003</v>
      </c>
      <c r="K5432">
        <f t="shared" si="170"/>
        <v>7.0049000000000028E-2</v>
      </c>
      <c r="L5432">
        <f t="shared" si="171"/>
        <v>5.5373000000000006E-2</v>
      </c>
    </row>
    <row r="5433" spans="1:12" x14ac:dyDescent="0.2">
      <c r="A5433" s="2">
        <v>43183.644635116703</v>
      </c>
      <c r="B5433" s="1">
        <v>5433</v>
      </c>
      <c r="C5433" s="1">
        <v>-0.30760399999999999</v>
      </c>
      <c r="D5433" s="1">
        <v>-1.2559880000000001</v>
      </c>
      <c r="E5433" s="1">
        <v>25.590792</v>
      </c>
      <c r="F5433" s="1">
        <v>-1.22021</v>
      </c>
      <c r="G5433" s="1">
        <v>0.214478</v>
      </c>
      <c r="H5433" s="1">
        <v>0.28392299999999998</v>
      </c>
      <c r="I5433" s="1">
        <v>0.339389</v>
      </c>
      <c r="J5433" s="1">
        <v>899.21353799999997</v>
      </c>
      <c r="K5433">
        <f t="shared" si="170"/>
        <v>6.9444999999999979E-2</v>
      </c>
      <c r="L5433">
        <f t="shared" si="171"/>
        <v>5.5466000000000015E-2</v>
      </c>
    </row>
    <row r="5434" spans="1:12" x14ac:dyDescent="0.2">
      <c r="A5434" s="2">
        <v>43183.6446466907</v>
      </c>
      <c r="B5434" s="1">
        <v>5434</v>
      </c>
      <c r="C5434" s="1">
        <v>-0.30537199999999998</v>
      </c>
      <c r="D5434" s="1">
        <v>-1.2439119999999999</v>
      </c>
      <c r="E5434" s="1">
        <v>25.594336999999999</v>
      </c>
      <c r="F5434" s="1">
        <v>-1.201967</v>
      </c>
      <c r="G5434" s="1">
        <v>0.214473</v>
      </c>
      <c r="H5434" s="1">
        <v>0.28389199999999998</v>
      </c>
      <c r="I5434" s="1">
        <v>0.339086</v>
      </c>
      <c r="J5434" s="1">
        <v>900.11406699999998</v>
      </c>
      <c r="K5434">
        <f t="shared" si="170"/>
        <v>6.9418999999999981E-2</v>
      </c>
      <c r="L5434">
        <f t="shared" si="171"/>
        <v>5.5194000000000021E-2</v>
      </c>
    </row>
    <row r="5435" spans="1:12" x14ac:dyDescent="0.2">
      <c r="A5435" s="2">
        <v>43183.644658264799</v>
      </c>
      <c r="B5435" s="1">
        <v>5435</v>
      </c>
      <c r="C5435" s="1">
        <v>-0.30629099999999998</v>
      </c>
      <c r="D5435" s="1">
        <v>-1.245881</v>
      </c>
      <c r="E5435" s="1">
        <v>25.593154999999999</v>
      </c>
      <c r="F5435" s="1">
        <v>-1.332822</v>
      </c>
      <c r="G5435" s="1">
        <v>0.21487200000000001</v>
      </c>
      <c r="H5435" s="1">
        <v>0.28488400000000003</v>
      </c>
      <c r="I5435" s="1">
        <v>0.33968300000000001</v>
      </c>
      <c r="J5435" s="1">
        <v>900.05748900000003</v>
      </c>
      <c r="K5435">
        <f t="shared" si="170"/>
        <v>7.0012000000000019E-2</v>
      </c>
      <c r="L5435">
        <f t="shared" si="171"/>
        <v>5.4798999999999987E-2</v>
      </c>
    </row>
    <row r="5436" spans="1:12" x14ac:dyDescent="0.2">
      <c r="A5436" s="2">
        <v>43183.644669838897</v>
      </c>
      <c r="B5436" s="1">
        <v>5436</v>
      </c>
      <c r="C5436" s="1">
        <v>-0.30524099999999998</v>
      </c>
      <c r="D5436" s="1">
        <v>-1.2506060000000001</v>
      </c>
      <c r="E5436" s="1">
        <v>25.599719</v>
      </c>
      <c r="F5436" s="1">
        <v>-1.2631289999999999</v>
      </c>
      <c r="G5436" s="1">
        <v>0.214258</v>
      </c>
      <c r="H5436" s="1">
        <v>0.28379700000000002</v>
      </c>
      <c r="I5436" s="1">
        <v>0.33967399999999998</v>
      </c>
      <c r="J5436" s="1">
        <v>900.88729499999999</v>
      </c>
      <c r="K5436">
        <f t="shared" si="170"/>
        <v>6.9539000000000017E-2</v>
      </c>
      <c r="L5436">
        <f t="shared" si="171"/>
        <v>5.5876999999999954E-2</v>
      </c>
    </row>
    <row r="5437" spans="1:12" x14ac:dyDescent="0.2">
      <c r="A5437" s="2">
        <v>43183.644681413003</v>
      </c>
      <c r="B5437" s="1">
        <v>5437</v>
      </c>
      <c r="C5437" s="1">
        <v>-0.299597</v>
      </c>
      <c r="D5437" s="1">
        <v>-1.2552000000000001</v>
      </c>
      <c r="E5437" s="1">
        <v>25.601163</v>
      </c>
      <c r="F5437" s="1">
        <v>-1.435721</v>
      </c>
      <c r="G5437" s="1">
        <v>0.21396299999999999</v>
      </c>
      <c r="H5437" s="1">
        <v>0.284275</v>
      </c>
      <c r="I5437" s="1">
        <v>0.339389</v>
      </c>
      <c r="J5437" s="1">
        <v>898.45916899999997</v>
      </c>
      <c r="K5437">
        <f t="shared" si="170"/>
        <v>7.0312000000000013E-2</v>
      </c>
      <c r="L5437">
        <f t="shared" si="171"/>
        <v>5.5113999999999996E-2</v>
      </c>
    </row>
    <row r="5438" spans="1:12" x14ac:dyDescent="0.2">
      <c r="A5438" s="2">
        <v>43183.644692987</v>
      </c>
      <c r="B5438" s="1">
        <v>5438</v>
      </c>
      <c r="C5438" s="1">
        <v>-0.30773499999999998</v>
      </c>
      <c r="D5438" s="1">
        <v>-1.2516560000000001</v>
      </c>
      <c r="E5438" s="1">
        <v>25.591317</v>
      </c>
      <c r="F5438" s="1">
        <v>-1.2066920000000001</v>
      </c>
      <c r="G5438" s="1">
        <v>0.214452</v>
      </c>
      <c r="H5438" s="1">
        <v>0.28526699999999999</v>
      </c>
      <c r="I5438" s="1">
        <v>0.33904899999999999</v>
      </c>
      <c r="J5438" s="1">
        <v>899.97733700000003</v>
      </c>
      <c r="K5438">
        <f t="shared" si="170"/>
        <v>7.0814999999999989E-2</v>
      </c>
      <c r="L5438">
        <f t="shared" si="171"/>
        <v>5.3781999999999996E-2</v>
      </c>
    </row>
    <row r="5439" spans="1:12" x14ac:dyDescent="0.2">
      <c r="A5439" s="2">
        <v>43183.644704561098</v>
      </c>
      <c r="B5439" s="1">
        <v>5439</v>
      </c>
      <c r="C5439" s="1">
        <v>-0.30550300000000002</v>
      </c>
      <c r="D5439" s="1">
        <v>-1.259007</v>
      </c>
      <c r="E5439" s="1">
        <v>25.588692000000002</v>
      </c>
      <c r="F5439" s="1">
        <v>-1.37364</v>
      </c>
      <c r="G5439" s="1">
        <v>0.21518200000000001</v>
      </c>
      <c r="H5439" s="1">
        <v>0.28400700000000001</v>
      </c>
      <c r="I5439" s="1">
        <v>0.33954499999999999</v>
      </c>
      <c r="J5439" s="1">
        <v>901.04759899999999</v>
      </c>
      <c r="K5439">
        <f t="shared" si="170"/>
        <v>6.8824999999999997E-2</v>
      </c>
      <c r="L5439">
        <f t="shared" si="171"/>
        <v>5.5537999999999976E-2</v>
      </c>
    </row>
    <row r="5440" spans="1:12" x14ac:dyDescent="0.2">
      <c r="A5440" s="2">
        <v>43183.644716135197</v>
      </c>
      <c r="B5440" s="1">
        <v>5440</v>
      </c>
      <c r="C5440" s="1">
        <v>-0.30090899999999998</v>
      </c>
      <c r="D5440" s="1">
        <v>-1.246669</v>
      </c>
      <c r="E5440" s="1">
        <v>25.592236</v>
      </c>
      <c r="F5440" s="1">
        <v>-1.2221789999999999</v>
      </c>
      <c r="G5440" s="1">
        <v>0.214173</v>
      </c>
      <c r="H5440" s="1">
        <v>0.28390199999999999</v>
      </c>
      <c r="I5440" s="1">
        <v>0.33946300000000001</v>
      </c>
      <c r="J5440" s="1">
        <v>897.75194799999997</v>
      </c>
      <c r="K5440">
        <f t="shared" si="170"/>
        <v>6.9728999999999985E-2</v>
      </c>
      <c r="L5440">
        <f t="shared" si="171"/>
        <v>5.5561000000000027E-2</v>
      </c>
    </row>
    <row r="5441" spans="1:12" x14ac:dyDescent="0.2">
      <c r="A5441" s="2">
        <v>43183.644727709303</v>
      </c>
      <c r="B5441" s="1">
        <v>5441</v>
      </c>
      <c r="C5441" s="1">
        <v>-0.30300899999999997</v>
      </c>
      <c r="D5441" s="1">
        <v>-1.253757</v>
      </c>
      <c r="E5441" s="1">
        <v>25.595517999999998</v>
      </c>
      <c r="F5441" s="1">
        <v>-1.323372</v>
      </c>
      <c r="G5441" s="1">
        <v>0.21424699999999999</v>
      </c>
      <c r="H5441" s="1">
        <v>0.28443299999999999</v>
      </c>
      <c r="I5441" s="1">
        <v>0.33927000000000002</v>
      </c>
      <c r="J5441" s="1">
        <v>898.71376899999996</v>
      </c>
      <c r="K5441">
        <f t="shared" si="170"/>
        <v>7.0185999999999998E-2</v>
      </c>
      <c r="L5441">
        <f t="shared" si="171"/>
        <v>5.4837000000000025E-2</v>
      </c>
    </row>
    <row r="5442" spans="1:12" x14ac:dyDescent="0.2">
      <c r="A5442" s="2">
        <v>43183.6447392833</v>
      </c>
      <c r="B5442" s="1">
        <v>5442</v>
      </c>
      <c r="C5442" s="1">
        <v>-0.31049100000000002</v>
      </c>
      <c r="D5442" s="1">
        <v>-1.2453559999999999</v>
      </c>
      <c r="E5442" s="1">
        <v>25.598800000000001</v>
      </c>
      <c r="F5442" s="1">
        <v>-1.313528</v>
      </c>
      <c r="G5442" s="1">
        <v>0.214557</v>
      </c>
      <c r="H5442" s="1">
        <v>0.28437499999999999</v>
      </c>
      <c r="I5442" s="1">
        <v>0.33961000000000002</v>
      </c>
      <c r="J5442" s="1">
        <v>899.46813799999995</v>
      </c>
      <c r="K5442">
        <f t="shared" si="170"/>
        <v>6.9817999999999991E-2</v>
      </c>
      <c r="L5442">
        <f t="shared" si="171"/>
        <v>5.5235000000000034E-2</v>
      </c>
    </row>
    <row r="5443" spans="1:12" x14ac:dyDescent="0.2">
      <c r="A5443" s="2">
        <v>43183.644750857398</v>
      </c>
      <c r="B5443" s="1">
        <v>5443</v>
      </c>
      <c r="C5443" s="1">
        <v>-0.30432199999999998</v>
      </c>
      <c r="D5443" s="1">
        <v>-1.2495560000000001</v>
      </c>
      <c r="E5443" s="1">
        <v>25.599719</v>
      </c>
      <c r="F5443" s="1">
        <v>-1.367472</v>
      </c>
      <c r="G5443" s="1">
        <v>0.21479799999999999</v>
      </c>
      <c r="H5443" s="1">
        <v>0.28429599999999999</v>
      </c>
      <c r="I5443" s="1">
        <v>0.33903100000000003</v>
      </c>
      <c r="J5443" s="1">
        <v>900.14707099999998</v>
      </c>
      <c r="K5443">
        <f t="shared" si="170"/>
        <v>6.9498000000000004E-2</v>
      </c>
      <c r="L5443">
        <f t="shared" si="171"/>
        <v>5.4735000000000034E-2</v>
      </c>
    </row>
    <row r="5444" spans="1:12" x14ac:dyDescent="0.2">
      <c r="A5444" s="2">
        <v>43183.644762431497</v>
      </c>
      <c r="B5444" s="1">
        <v>5444</v>
      </c>
      <c r="C5444" s="1">
        <v>-0.29749599999999998</v>
      </c>
      <c r="D5444" s="1">
        <v>-1.247063</v>
      </c>
      <c r="E5444" s="1">
        <v>25.598275000000001</v>
      </c>
      <c r="F5444" s="1">
        <v>-1.241341</v>
      </c>
      <c r="G5444" s="1">
        <v>0.214861</v>
      </c>
      <c r="H5444" s="1">
        <v>0.28543000000000002</v>
      </c>
      <c r="I5444" s="1">
        <v>0.33971099999999999</v>
      </c>
      <c r="J5444" s="1">
        <v>899.17110500000001</v>
      </c>
      <c r="K5444">
        <f t="shared" si="170"/>
        <v>7.0569000000000021E-2</v>
      </c>
      <c r="L5444">
        <f t="shared" si="171"/>
        <v>5.4280999999999968E-2</v>
      </c>
    </row>
    <row r="5445" spans="1:12" x14ac:dyDescent="0.2">
      <c r="A5445" s="2">
        <v>43183.644774005603</v>
      </c>
      <c r="B5445" s="1">
        <v>5445</v>
      </c>
      <c r="C5445" s="1">
        <v>-0.29592099999999999</v>
      </c>
      <c r="D5445" s="1">
        <v>-1.242075</v>
      </c>
      <c r="E5445" s="1">
        <v>25.605889000000001</v>
      </c>
      <c r="F5445" s="1">
        <v>-1.2909539999999999</v>
      </c>
      <c r="G5445" s="1">
        <v>0.214032</v>
      </c>
      <c r="H5445" s="1">
        <v>0.28254299999999999</v>
      </c>
      <c r="I5445" s="1">
        <v>0.339472</v>
      </c>
      <c r="J5445" s="1">
        <v>900.38752599999998</v>
      </c>
      <c r="K5445">
        <f t="shared" si="170"/>
        <v>6.8510999999999989E-2</v>
      </c>
      <c r="L5445">
        <f t="shared" si="171"/>
        <v>5.6929000000000007E-2</v>
      </c>
    </row>
    <row r="5446" spans="1:12" x14ac:dyDescent="0.2">
      <c r="A5446" s="2">
        <v>43183.6447855796</v>
      </c>
      <c r="B5446" s="1">
        <v>5446</v>
      </c>
      <c r="C5446" s="1">
        <v>-0.30327199999999999</v>
      </c>
      <c r="D5446" s="1">
        <v>-1.253757</v>
      </c>
      <c r="E5446" s="1">
        <v>25.602081999999999</v>
      </c>
      <c r="F5446" s="1">
        <v>-1.3312470000000001</v>
      </c>
      <c r="G5446" s="1">
        <v>0.21433099999999999</v>
      </c>
      <c r="H5446" s="1">
        <v>0.28488400000000003</v>
      </c>
      <c r="I5446" s="1">
        <v>0.33927000000000002</v>
      </c>
      <c r="J5446" s="1">
        <v>898.11498800000004</v>
      </c>
      <c r="K5446">
        <f t="shared" si="170"/>
        <v>7.0553000000000032E-2</v>
      </c>
      <c r="L5446">
        <f t="shared" si="171"/>
        <v>5.438599999999999E-2</v>
      </c>
    </row>
    <row r="5447" spans="1:12" x14ac:dyDescent="0.2">
      <c r="A5447" s="2">
        <v>43183.644797153698</v>
      </c>
      <c r="B5447" s="1">
        <v>5447</v>
      </c>
      <c r="C5447" s="1">
        <v>-0.30182799999999999</v>
      </c>
      <c r="D5447" s="1">
        <v>-1.2509999999999999</v>
      </c>
      <c r="E5447" s="1">
        <v>25.607989</v>
      </c>
      <c r="F5447" s="1">
        <v>-1.2282169999999999</v>
      </c>
      <c r="G5447" s="1">
        <v>0.21501899999999999</v>
      </c>
      <c r="H5447" s="1">
        <v>0.28390199999999999</v>
      </c>
      <c r="I5447" s="1">
        <v>0.339306</v>
      </c>
      <c r="J5447" s="1">
        <v>900.35923700000001</v>
      </c>
      <c r="K5447">
        <f t="shared" si="170"/>
        <v>6.8883E-2</v>
      </c>
      <c r="L5447">
        <f t="shared" si="171"/>
        <v>5.5404000000000009E-2</v>
      </c>
    </row>
    <row r="5448" spans="1:12" x14ac:dyDescent="0.2">
      <c r="A5448" s="2">
        <v>43183.644808727797</v>
      </c>
      <c r="B5448" s="1">
        <v>5448</v>
      </c>
      <c r="C5448" s="1">
        <v>-0.30996600000000002</v>
      </c>
      <c r="D5448" s="1">
        <v>-1.2594000000000001</v>
      </c>
      <c r="E5448" s="1">
        <v>25.618884999999999</v>
      </c>
      <c r="F5448" s="1">
        <v>-1.2763850000000001</v>
      </c>
      <c r="G5448" s="1">
        <v>0.21390000000000001</v>
      </c>
      <c r="H5448" s="1">
        <v>0.2848</v>
      </c>
      <c r="I5448" s="1">
        <v>0.33966499999999999</v>
      </c>
      <c r="J5448" s="1">
        <v>900.25551099999996</v>
      </c>
      <c r="K5448">
        <f t="shared" si="170"/>
        <v>7.0899999999999991E-2</v>
      </c>
      <c r="L5448">
        <f t="shared" si="171"/>
        <v>5.4864999999999997E-2</v>
      </c>
    </row>
    <row r="5449" spans="1:12" x14ac:dyDescent="0.2">
      <c r="A5449" s="2">
        <v>43183.644820301801</v>
      </c>
      <c r="B5449" s="1">
        <v>5449</v>
      </c>
      <c r="C5449" s="1">
        <v>-0.30576599999999998</v>
      </c>
      <c r="D5449" s="1">
        <v>-1.262813</v>
      </c>
      <c r="E5449" s="1">
        <v>25.608777</v>
      </c>
      <c r="F5449" s="1">
        <v>-1.31786</v>
      </c>
      <c r="G5449" s="1">
        <v>0.21415200000000001</v>
      </c>
      <c r="H5449" s="1">
        <v>0.28290999999999999</v>
      </c>
      <c r="I5449" s="1">
        <v>0.33968300000000001</v>
      </c>
      <c r="J5449" s="1">
        <v>901.25976500000002</v>
      </c>
      <c r="K5449">
        <f t="shared" si="170"/>
        <v>6.8757999999999986E-2</v>
      </c>
      <c r="L5449">
        <f t="shared" si="171"/>
        <v>5.6773000000000018E-2</v>
      </c>
    </row>
    <row r="5450" spans="1:12" x14ac:dyDescent="0.2">
      <c r="A5450" s="2">
        <v>43183.644831875899</v>
      </c>
      <c r="B5450" s="1">
        <v>5450</v>
      </c>
      <c r="C5450" s="1">
        <v>-0.30707800000000002</v>
      </c>
      <c r="D5450" s="1">
        <v>-1.2531000000000001</v>
      </c>
      <c r="E5450" s="1">
        <v>25.613634000000001</v>
      </c>
      <c r="F5450" s="1">
        <v>-1.279272</v>
      </c>
      <c r="G5450" s="1">
        <v>0.213864</v>
      </c>
      <c r="H5450" s="1">
        <v>0.28364499999999998</v>
      </c>
      <c r="I5450" s="1">
        <v>0.33946300000000001</v>
      </c>
      <c r="J5450" s="1">
        <v>897.36533399999996</v>
      </c>
      <c r="K5450">
        <f t="shared" si="170"/>
        <v>6.9780999999999982E-2</v>
      </c>
      <c r="L5450">
        <f t="shared" si="171"/>
        <v>5.5818000000000034E-2</v>
      </c>
    </row>
    <row r="5451" spans="1:12" x14ac:dyDescent="0.2">
      <c r="A5451" s="2">
        <v>43183.644843449998</v>
      </c>
      <c r="B5451" s="1">
        <v>5451</v>
      </c>
      <c r="C5451" s="1">
        <v>-0.33333099999999999</v>
      </c>
      <c r="D5451" s="1">
        <v>-1.2609760000000001</v>
      </c>
      <c r="E5451" s="1">
        <v>25.620985000000001</v>
      </c>
      <c r="F5451" s="1">
        <v>-1.313922</v>
      </c>
      <c r="G5451" s="1">
        <v>0.21360599999999999</v>
      </c>
      <c r="H5451" s="1">
        <v>0.284028</v>
      </c>
      <c r="I5451" s="1">
        <v>0.33887499999999998</v>
      </c>
      <c r="J5451" s="1">
        <v>896.74297899999999</v>
      </c>
      <c r="K5451">
        <f t="shared" si="170"/>
        <v>7.0422000000000012E-2</v>
      </c>
      <c r="L5451">
        <f t="shared" si="171"/>
        <v>5.4846999999999979E-2</v>
      </c>
    </row>
    <row r="5452" spans="1:12" x14ac:dyDescent="0.2">
      <c r="A5452" s="2">
        <v>43183.644855024097</v>
      </c>
      <c r="B5452" s="1">
        <v>5452</v>
      </c>
      <c r="C5452" s="1">
        <v>-0.31075399999999997</v>
      </c>
      <c r="D5452" s="1">
        <v>-1.255857</v>
      </c>
      <c r="E5452" s="1">
        <v>25.613502</v>
      </c>
      <c r="F5452" s="1">
        <v>-1.3401719999999999</v>
      </c>
      <c r="G5452" s="1">
        <v>0.214394</v>
      </c>
      <c r="H5452" s="1">
        <v>0.28379700000000002</v>
      </c>
      <c r="I5452" s="1">
        <v>0.33912300000000001</v>
      </c>
      <c r="J5452" s="1">
        <v>897.93582500000002</v>
      </c>
      <c r="K5452">
        <f t="shared" ref="K5452:K5515" si="172">H5452-G5452</f>
        <v>6.940300000000002E-2</v>
      </c>
      <c r="L5452">
        <f t="shared" ref="L5452:L5515" si="173">I5452-H5452</f>
        <v>5.5325999999999986E-2</v>
      </c>
    </row>
    <row r="5453" spans="1:12" x14ac:dyDescent="0.2">
      <c r="A5453" s="2">
        <v>43183.644866598101</v>
      </c>
      <c r="B5453" s="1">
        <v>5453</v>
      </c>
      <c r="C5453" s="1">
        <v>-0.31036000000000002</v>
      </c>
      <c r="D5453" s="1">
        <v>-1.2660940000000001</v>
      </c>
      <c r="E5453" s="1">
        <v>25.61429</v>
      </c>
      <c r="F5453" s="1">
        <v>-1.436771</v>
      </c>
      <c r="G5453" s="1">
        <v>0.21428900000000001</v>
      </c>
      <c r="H5453" s="1">
        <v>0.284391</v>
      </c>
      <c r="I5453" s="1">
        <v>0.33913199999999999</v>
      </c>
      <c r="J5453" s="1">
        <v>899.50585699999999</v>
      </c>
      <c r="K5453">
        <f t="shared" si="172"/>
        <v>7.0101999999999998E-2</v>
      </c>
      <c r="L5453">
        <f t="shared" si="173"/>
        <v>5.4740999999999984E-2</v>
      </c>
    </row>
    <row r="5454" spans="1:12" x14ac:dyDescent="0.2">
      <c r="A5454" s="2">
        <v>43183.644878172199</v>
      </c>
      <c r="B5454" s="1">
        <v>5454</v>
      </c>
      <c r="C5454" s="1">
        <v>-0.30720999999999998</v>
      </c>
      <c r="D5454" s="1">
        <v>-1.258875</v>
      </c>
      <c r="E5454" s="1">
        <v>25.609957999999999</v>
      </c>
      <c r="F5454" s="1">
        <v>-1.260373</v>
      </c>
      <c r="G5454" s="1">
        <v>0.21405299999999999</v>
      </c>
      <c r="H5454" s="1">
        <v>0.282889</v>
      </c>
      <c r="I5454" s="1">
        <v>0.33920499999999998</v>
      </c>
      <c r="J5454" s="1">
        <v>899.36441200000002</v>
      </c>
      <c r="K5454">
        <f t="shared" si="172"/>
        <v>6.8836000000000008E-2</v>
      </c>
      <c r="L5454">
        <f t="shared" si="173"/>
        <v>5.6315999999999977E-2</v>
      </c>
    </row>
    <row r="5455" spans="1:12" x14ac:dyDescent="0.2">
      <c r="A5455" s="2">
        <v>43183.644889746298</v>
      </c>
      <c r="B5455" s="1">
        <v>5455</v>
      </c>
      <c r="C5455" s="1">
        <v>-0.31232900000000002</v>
      </c>
      <c r="D5455" s="1">
        <v>-1.2382690000000001</v>
      </c>
      <c r="E5455" s="1">
        <v>25.609169999999999</v>
      </c>
      <c r="F5455" s="1">
        <v>-1.3343970000000001</v>
      </c>
      <c r="G5455" s="1">
        <v>0.214756</v>
      </c>
      <c r="H5455" s="1">
        <v>0.283167</v>
      </c>
      <c r="I5455" s="1">
        <v>0.33915000000000001</v>
      </c>
      <c r="J5455" s="1">
        <v>898.06312500000001</v>
      </c>
      <c r="K5455">
        <f t="shared" si="172"/>
        <v>6.8411E-2</v>
      </c>
      <c r="L5455">
        <f t="shared" si="173"/>
        <v>5.5983000000000005E-2</v>
      </c>
    </row>
    <row r="5456" spans="1:12" x14ac:dyDescent="0.2">
      <c r="A5456" s="2">
        <v>43183.644901320396</v>
      </c>
      <c r="B5456" s="1">
        <v>5456</v>
      </c>
      <c r="C5456" s="1">
        <v>-0.29303299999999999</v>
      </c>
      <c r="D5456" s="1">
        <v>-1.254413</v>
      </c>
      <c r="E5456" s="1">
        <v>25.617308999999999</v>
      </c>
      <c r="F5456" s="1">
        <v>-1.3435839999999999</v>
      </c>
      <c r="G5456" s="1">
        <v>0.21442</v>
      </c>
      <c r="H5456" s="1">
        <v>0.283939</v>
      </c>
      <c r="I5456" s="1">
        <v>0.33928799999999998</v>
      </c>
      <c r="J5456" s="1">
        <v>897.40776700000004</v>
      </c>
      <c r="K5456">
        <f t="shared" si="172"/>
        <v>6.9518999999999997E-2</v>
      </c>
      <c r="L5456">
        <f t="shared" si="173"/>
        <v>5.5348999999999982E-2</v>
      </c>
    </row>
    <row r="5457" spans="1:12" x14ac:dyDescent="0.2">
      <c r="A5457" s="2">
        <v>43183.6449128944</v>
      </c>
      <c r="B5457" s="1">
        <v>5457</v>
      </c>
      <c r="C5457" s="1">
        <v>-0.30957200000000001</v>
      </c>
      <c r="D5457" s="1">
        <v>-1.2680629999999999</v>
      </c>
      <c r="E5457" s="1">
        <v>25.606676</v>
      </c>
      <c r="F5457" s="1">
        <v>-1.3324279999999999</v>
      </c>
      <c r="G5457" s="1">
        <v>0.213869</v>
      </c>
      <c r="H5457" s="1">
        <v>0.28430699999999998</v>
      </c>
      <c r="I5457" s="1">
        <v>0.33898499999999998</v>
      </c>
      <c r="J5457" s="1">
        <v>897.43134099999997</v>
      </c>
      <c r="K5457">
        <f t="shared" si="172"/>
        <v>7.0437999999999973E-2</v>
      </c>
      <c r="L5457">
        <f t="shared" si="173"/>
        <v>5.4678000000000004E-2</v>
      </c>
    </row>
    <row r="5458" spans="1:12" x14ac:dyDescent="0.2">
      <c r="A5458" s="2">
        <v>43183.644924468499</v>
      </c>
      <c r="B5458" s="1">
        <v>5458</v>
      </c>
      <c r="C5458" s="1">
        <v>-0.30852200000000002</v>
      </c>
      <c r="D5458" s="1">
        <v>-1.2414190000000001</v>
      </c>
      <c r="E5458" s="1">
        <v>25.612058000000001</v>
      </c>
      <c r="F5458" s="1">
        <v>-1.2820290000000001</v>
      </c>
      <c r="G5458" s="1">
        <v>0.214147</v>
      </c>
      <c r="H5458" s="1">
        <v>0.284076</v>
      </c>
      <c r="I5458" s="1">
        <v>0.339279</v>
      </c>
      <c r="J5458" s="1">
        <v>899.78403000000003</v>
      </c>
      <c r="K5458">
        <f t="shared" si="172"/>
        <v>6.9928999999999991E-2</v>
      </c>
      <c r="L5458">
        <f t="shared" si="173"/>
        <v>5.5203000000000002E-2</v>
      </c>
    </row>
    <row r="5459" spans="1:12" x14ac:dyDescent="0.2">
      <c r="A5459" s="2">
        <v>43183.644936042598</v>
      </c>
      <c r="B5459" s="1">
        <v>5459</v>
      </c>
      <c r="C5459" s="1">
        <v>-0.30760399999999999</v>
      </c>
      <c r="D5459" s="1">
        <v>-1.2517879999999999</v>
      </c>
      <c r="E5459" s="1">
        <v>25.615472</v>
      </c>
      <c r="F5459" s="1">
        <v>-1.2971220000000001</v>
      </c>
      <c r="G5459" s="1">
        <v>0.214888</v>
      </c>
      <c r="H5459" s="1">
        <v>0.28433799999999998</v>
      </c>
      <c r="I5459" s="1">
        <v>0.338893</v>
      </c>
      <c r="J5459" s="1">
        <v>899.89718600000003</v>
      </c>
      <c r="K5459">
        <f t="shared" si="172"/>
        <v>6.9449999999999984E-2</v>
      </c>
      <c r="L5459">
        <f t="shared" si="173"/>
        <v>5.455500000000002E-2</v>
      </c>
    </row>
    <row r="5460" spans="1:12" x14ac:dyDescent="0.2">
      <c r="A5460" s="2">
        <v>43183.644947616704</v>
      </c>
      <c r="B5460" s="1">
        <v>5460</v>
      </c>
      <c r="C5460" s="1">
        <v>-0.30235299999999998</v>
      </c>
      <c r="D5460" s="1">
        <v>-1.252313</v>
      </c>
      <c r="E5460" s="1">
        <v>25.609169999999999</v>
      </c>
      <c r="F5460" s="1">
        <v>-1.2665409999999999</v>
      </c>
      <c r="G5460" s="1">
        <v>0.21455199999999999</v>
      </c>
      <c r="H5460" s="1">
        <v>0.28434900000000002</v>
      </c>
      <c r="I5460" s="1">
        <v>0.33933400000000002</v>
      </c>
      <c r="J5460" s="1">
        <v>901.14189499999998</v>
      </c>
      <c r="K5460">
        <f t="shared" si="172"/>
        <v>6.9797000000000026E-2</v>
      </c>
      <c r="L5460">
        <f t="shared" si="173"/>
        <v>5.4985000000000006E-2</v>
      </c>
    </row>
    <row r="5461" spans="1:12" x14ac:dyDescent="0.2">
      <c r="A5461" s="2">
        <v>43183.6449591907</v>
      </c>
      <c r="B5461" s="1">
        <v>5461</v>
      </c>
      <c r="C5461" s="1">
        <v>-0.29788999999999999</v>
      </c>
      <c r="D5461" s="1">
        <v>-1.2532319999999999</v>
      </c>
      <c r="E5461" s="1">
        <v>25.611664999999999</v>
      </c>
      <c r="F5461" s="1">
        <v>-1.249479</v>
      </c>
      <c r="G5461" s="1">
        <v>0.21374299999999999</v>
      </c>
      <c r="H5461" s="1">
        <v>0.28420699999999999</v>
      </c>
      <c r="I5461" s="1">
        <v>0.33904899999999999</v>
      </c>
      <c r="J5461" s="1">
        <v>900.03391499999998</v>
      </c>
      <c r="K5461">
        <f t="shared" si="172"/>
        <v>7.0463999999999999E-2</v>
      </c>
      <c r="L5461">
        <f t="shared" si="173"/>
        <v>5.4842000000000002E-2</v>
      </c>
    </row>
    <row r="5462" spans="1:12" x14ac:dyDescent="0.2">
      <c r="A5462" s="2">
        <v>43183.644970764799</v>
      </c>
      <c r="B5462" s="1">
        <v>5462</v>
      </c>
      <c r="C5462" s="1">
        <v>-0.30248399999999998</v>
      </c>
      <c r="D5462" s="1">
        <v>-1.250869</v>
      </c>
      <c r="E5462" s="1">
        <v>25.623085</v>
      </c>
      <c r="F5462" s="1">
        <v>-1.342141</v>
      </c>
      <c r="G5462" s="1">
        <v>0.21381600000000001</v>
      </c>
      <c r="H5462" s="1">
        <v>0.284049</v>
      </c>
      <c r="I5462" s="1">
        <v>0.33942600000000001</v>
      </c>
      <c r="J5462" s="1">
        <v>900.84486200000003</v>
      </c>
      <c r="K5462">
        <f t="shared" si="172"/>
        <v>7.023299999999999E-2</v>
      </c>
      <c r="L5462">
        <f t="shared" si="173"/>
        <v>5.537700000000001E-2</v>
      </c>
    </row>
    <row r="5463" spans="1:12" x14ac:dyDescent="0.2">
      <c r="A5463" s="2">
        <v>43183.644982338898</v>
      </c>
      <c r="B5463" s="1">
        <v>5463</v>
      </c>
      <c r="C5463" s="1">
        <v>-0.30169699999999999</v>
      </c>
      <c r="D5463" s="1">
        <v>-1.259925</v>
      </c>
      <c r="E5463" s="1">
        <v>25.618490999999999</v>
      </c>
      <c r="F5463" s="1">
        <v>-1.280322</v>
      </c>
      <c r="G5463" s="1">
        <v>0.214389</v>
      </c>
      <c r="H5463" s="1">
        <v>0.28459000000000001</v>
      </c>
      <c r="I5463" s="1">
        <v>0.33924199999999999</v>
      </c>
      <c r="J5463" s="1">
        <v>901.72653100000002</v>
      </c>
      <c r="K5463">
        <f t="shared" si="172"/>
        <v>7.0201000000000013E-2</v>
      </c>
      <c r="L5463">
        <f t="shared" si="173"/>
        <v>5.4651999999999978E-2</v>
      </c>
    </row>
    <row r="5464" spans="1:12" x14ac:dyDescent="0.2">
      <c r="A5464" s="2">
        <v>43183.644993913003</v>
      </c>
      <c r="B5464" s="1">
        <v>5464</v>
      </c>
      <c r="C5464" s="1">
        <v>-0.299203</v>
      </c>
      <c r="D5464" s="1">
        <v>-1.256513</v>
      </c>
      <c r="E5464" s="1">
        <v>25.614159000000001</v>
      </c>
      <c r="F5464" s="1">
        <v>-1.2891159999999999</v>
      </c>
      <c r="G5464" s="1">
        <v>0.214888</v>
      </c>
      <c r="H5464" s="1">
        <v>0.285246</v>
      </c>
      <c r="I5464" s="1">
        <v>0.33932499999999999</v>
      </c>
      <c r="J5464" s="1">
        <v>900.37809600000003</v>
      </c>
      <c r="K5464">
        <f t="shared" si="172"/>
        <v>7.0358000000000004E-2</v>
      </c>
      <c r="L5464">
        <f t="shared" si="173"/>
        <v>5.4078999999999988E-2</v>
      </c>
    </row>
    <row r="5465" spans="1:12" x14ac:dyDescent="0.2">
      <c r="A5465" s="2">
        <v>43183.645005487</v>
      </c>
      <c r="B5465" s="1">
        <v>5465</v>
      </c>
      <c r="C5465" s="1">
        <v>-0.30458400000000002</v>
      </c>
      <c r="D5465" s="1">
        <v>-1.2566440000000001</v>
      </c>
      <c r="E5465" s="1">
        <v>25.621379000000001</v>
      </c>
      <c r="F5465" s="1">
        <v>-1.3844030000000001</v>
      </c>
      <c r="G5465" s="1">
        <v>0.21493499999999999</v>
      </c>
      <c r="H5465" s="1">
        <v>0.28381800000000001</v>
      </c>
      <c r="I5465" s="1">
        <v>0.33952700000000002</v>
      </c>
      <c r="J5465" s="1">
        <v>901.60394599999995</v>
      </c>
      <c r="K5465">
        <f t="shared" si="172"/>
        <v>6.8883000000000028E-2</v>
      </c>
      <c r="L5465">
        <f t="shared" si="173"/>
        <v>5.5709000000000009E-2</v>
      </c>
    </row>
    <row r="5466" spans="1:12" x14ac:dyDescent="0.2">
      <c r="A5466" s="2">
        <v>43183.645017061099</v>
      </c>
      <c r="B5466" s="1">
        <v>5466</v>
      </c>
      <c r="C5466" s="1">
        <v>-0.30484699999999998</v>
      </c>
      <c r="D5466" s="1">
        <v>-1.2562500000000001</v>
      </c>
      <c r="E5466" s="1">
        <v>25.616522</v>
      </c>
      <c r="F5466" s="1">
        <v>-1.3418779999999999</v>
      </c>
      <c r="G5466" s="1">
        <v>0.21442</v>
      </c>
      <c r="H5466" s="1">
        <v>0.28365000000000001</v>
      </c>
      <c r="I5466" s="1">
        <v>0.33940799999999999</v>
      </c>
      <c r="J5466" s="1">
        <v>900.41110000000003</v>
      </c>
      <c r="K5466">
        <f t="shared" si="172"/>
        <v>6.9230000000000014E-2</v>
      </c>
      <c r="L5466">
        <f t="shared" si="173"/>
        <v>5.5757999999999974E-2</v>
      </c>
    </row>
    <row r="5467" spans="1:12" x14ac:dyDescent="0.2">
      <c r="A5467" s="2">
        <v>43183.645028635197</v>
      </c>
      <c r="B5467" s="1">
        <v>5467</v>
      </c>
      <c r="C5467" s="1">
        <v>-0.32597999999999999</v>
      </c>
      <c r="D5467" s="1">
        <v>-1.255857</v>
      </c>
      <c r="E5467" s="1">
        <v>25.624003999999999</v>
      </c>
      <c r="F5467" s="1">
        <v>-1.3130029999999999</v>
      </c>
      <c r="G5467" s="1">
        <v>0.21402099999999999</v>
      </c>
      <c r="H5467" s="1">
        <v>0.28427999999999998</v>
      </c>
      <c r="I5467" s="1">
        <v>0.33958199999999999</v>
      </c>
      <c r="J5467" s="1">
        <v>898.66662099999996</v>
      </c>
      <c r="K5467">
        <f t="shared" si="172"/>
        <v>7.0258999999999988E-2</v>
      </c>
      <c r="L5467">
        <f t="shared" si="173"/>
        <v>5.5302000000000018E-2</v>
      </c>
    </row>
    <row r="5468" spans="1:12" x14ac:dyDescent="0.2">
      <c r="A5468" s="2">
        <v>43183.645040209303</v>
      </c>
      <c r="B5468" s="1">
        <v>5468</v>
      </c>
      <c r="C5468" s="1">
        <v>-0.30405900000000002</v>
      </c>
      <c r="D5468" s="1">
        <v>-1.247981</v>
      </c>
      <c r="E5468" s="1">
        <v>25.620722000000001</v>
      </c>
      <c r="F5468" s="1">
        <v>-1.3412219999999999</v>
      </c>
      <c r="G5468" s="1">
        <v>0.21445700000000001</v>
      </c>
      <c r="H5468" s="1">
        <v>0.285057</v>
      </c>
      <c r="I5468" s="1">
        <v>0.339499</v>
      </c>
      <c r="J5468" s="1">
        <v>899.32197900000006</v>
      </c>
      <c r="K5468">
        <f t="shared" si="172"/>
        <v>7.0599999999999996E-2</v>
      </c>
      <c r="L5468">
        <f t="shared" si="173"/>
        <v>5.444199999999999E-2</v>
      </c>
    </row>
    <row r="5469" spans="1:12" x14ac:dyDescent="0.2">
      <c r="A5469" s="2">
        <v>43183.6450517833</v>
      </c>
      <c r="B5469" s="1">
        <v>5469</v>
      </c>
      <c r="C5469" s="1">
        <v>-0.30392799999999998</v>
      </c>
      <c r="D5469" s="1">
        <v>-1.251525</v>
      </c>
      <c r="E5469" s="1">
        <v>25.624922999999999</v>
      </c>
      <c r="F5469" s="1">
        <v>-1.3405659999999999</v>
      </c>
      <c r="G5469" s="1">
        <v>0.214951</v>
      </c>
      <c r="H5469" s="1">
        <v>0.28372399999999998</v>
      </c>
      <c r="I5469" s="1">
        <v>0.34004099999999998</v>
      </c>
      <c r="J5469" s="1">
        <v>901.30691300000001</v>
      </c>
      <c r="K5469">
        <f t="shared" si="172"/>
        <v>6.8772999999999973E-2</v>
      </c>
      <c r="L5469">
        <f t="shared" si="173"/>
        <v>5.6317000000000006E-2</v>
      </c>
    </row>
    <row r="5470" spans="1:12" x14ac:dyDescent="0.2">
      <c r="A5470" s="2">
        <v>43183.645063357399</v>
      </c>
      <c r="B5470" s="1">
        <v>5470</v>
      </c>
      <c r="C5470" s="1">
        <v>-0.30576599999999998</v>
      </c>
      <c r="D5470" s="1">
        <v>-1.2604500000000001</v>
      </c>
      <c r="E5470" s="1">
        <v>25.616128</v>
      </c>
      <c r="F5470" s="1">
        <v>-1.3225849999999999</v>
      </c>
      <c r="G5470" s="1">
        <v>0.21437300000000001</v>
      </c>
      <c r="H5470" s="1">
        <v>0.285078</v>
      </c>
      <c r="I5470" s="1">
        <v>0.339389</v>
      </c>
      <c r="J5470" s="1">
        <v>900.60912199999996</v>
      </c>
      <c r="K5470">
        <f t="shared" si="172"/>
        <v>7.070499999999999E-2</v>
      </c>
      <c r="L5470">
        <f t="shared" si="173"/>
        <v>5.4310999999999998E-2</v>
      </c>
    </row>
    <row r="5471" spans="1:12" x14ac:dyDescent="0.2">
      <c r="A5471" s="2">
        <v>43183.645074931497</v>
      </c>
      <c r="B5471" s="1">
        <v>5471</v>
      </c>
      <c r="C5471" s="1">
        <v>-0.29736499999999999</v>
      </c>
      <c r="D5471" s="1">
        <v>-1.258613</v>
      </c>
      <c r="E5471" s="1">
        <v>25.623742</v>
      </c>
      <c r="F5471" s="1">
        <v>-1.316678</v>
      </c>
      <c r="G5471" s="1">
        <v>0.21473500000000001</v>
      </c>
      <c r="H5471" s="1">
        <v>0.28356599999999998</v>
      </c>
      <c r="I5471" s="1">
        <v>0.33925100000000002</v>
      </c>
      <c r="J5471" s="1">
        <v>901.30219899999997</v>
      </c>
      <c r="K5471">
        <f t="shared" si="172"/>
        <v>6.8830999999999976E-2</v>
      </c>
      <c r="L5471">
        <f t="shared" si="173"/>
        <v>5.568500000000004E-2</v>
      </c>
    </row>
    <row r="5472" spans="1:12" x14ac:dyDescent="0.2">
      <c r="A5472" s="2">
        <v>43183.645086505603</v>
      </c>
      <c r="B5472" s="1">
        <v>5472</v>
      </c>
      <c r="C5472" s="1">
        <v>-0.30287799999999998</v>
      </c>
      <c r="D5472" s="1">
        <v>-1.2645189999999999</v>
      </c>
      <c r="E5472" s="1">
        <v>25.617177999999999</v>
      </c>
      <c r="F5472" s="1">
        <v>-1.242523</v>
      </c>
      <c r="G5472" s="1">
        <v>0.21435199999999999</v>
      </c>
      <c r="H5472" s="1">
        <v>0.284275</v>
      </c>
      <c r="I5472" s="1">
        <v>0.33973799999999998</v>
      </c>
      <c r="J5472" s="1">
        <v>899.72745299999997</v>
      </c>
      <c r="K5472">
        <f t="shared" si="172"/>
        <v>6.9923000000000013E-2</v>
      </c>
      <c r="L5472">
        <f t="shared" si="173"/>
        <v>5.5462999999999985E-2</v>
      </c>
    </row>
    <row r="5473" spans="1:12" x14ac:dyDescent="0.2">
      <c r="A5473" s="2">
        <v>43183.6450980796</v>
      </c>
      <c r="B5473" s="1">
        <v>5473</v>
      </c>
      <c r="C5473" s="1">
        <v>-0.29697099999999998</v>
      </c>
      <c r="D5473" s="1">
        <v>-1.258875</v>
      </c>
      <c r="E5473" s="1">
        <v>25.623217</v>
      </c>
      <c r="F5473" s="1">
        <v>-1.314316</v>
      </c>
      <c r="G5473" s="1">
        <v>0.21454100000000001</v>
      </c>
      <c r="H5473" s="1">
        <v>0.284501</v>
      </c>
      <c r="I5473" s="1">
        <v>0.33967399999999998</v>
      </c>
      <c r="J5473" s="1">
        <v>900.25551099999996</v>
      </c>
      <c r="K5473">
        <f t="shared" si="172"/>
        <v>6.9959999999999994E-2</v>
      </c>
      <c r="L5473">
        <f t="shared" si="173"/>
        <v>5.5172999999999972E-2</v>
      </c>
    </row>
    <row r="5474" spans="1:12" x14ac:dyDescent="0.2">
      <c r="A5474" s="2">
        <v>43183.645109653698</v>
      </c>
      <c r="B5474" s="1">
        <v>5474</v>
      </c>
      <c r="C5474" s="1">
        <v>-0.30235299999999998</v>
      </c>
      <c r="D5474" s="1">
        <v>-1.2576940000000001</v>
      </c>
      <c r="E5474" s="1">
        <v>25.622823</v>
      </c>
      <c r="F5474" s="1">
        <v>-1.2818970000000001</v>
      </c>
      <c r="G5474" s="1">
        <v>0.21404200000000001</v>
      </c>
      <c r="H5474" s="1">
        <v>0.28533599999999998</v>
      </c>
      <c r="I5474" s="1">
        <v>0.339499</v>
      </c>
      <c r="J5474" s="1">
        <v>899.86418200000003</v>
      </c>
      <c r="K5474">
        <f t="shared" si="172"/>
        <v>7.1293999999999969E-2</v>
      </c>
      <c r="L5474">
        <f t="shared" si="173"/>
        <v>5.4163000000000017E-2</v>
      </c>
    </row>
    <row r="5475" spans="1:12" x14ac:dyDescent="0.2">
      <c r="A5475" s="2">
        <v>43183.645121227797</v>
      </c>
      <c r="B5475" s="1">
        <v>5475</v>
      </c>
      <c r="C5475" s="1">
        <v>-0.30983500000000003</v>
      </c>
      <c r="D5475" s="1">
        <v>-1.2591380000000001</v>
      </c>
      <c r="E5475" s="1">
        <v>25.628205000000001</v>
      </c>
      <c r="F5475" s="1">
        <v>-1.274416</v>
      </c>
      <c r="G5475" s="1">
        <v>0.21501899999999999</v>
      </c>
      <c r="H5475" s="1">
        <v>0.28526699999999999</v>
      </c>
      <c r="I5475" s="1">
        <v>0.33963700000000002</v>
      </c>
      <c r="J5475" s="1">
        <v>901.30219899999997</v>
      </c>
      <c r="K5475">
        <f t="shared" si="172"/>
        <v>7.0248000000000005E-2</v>
      </c>
      <c r="L5475">
        <f t="shared" si="173"/>
        <v>5.4370000000000029E-2</v>
      </c>
    </row>
    <row r="5476" spans="1:12" x14ac:dyDescent="0.2">
      <c r="A5476" s="2">
        <v>43183.645132801801</v>
      </c>
      <c r="B5476" s="1">
        <v>5476</v>
      </c>
      <c r="C5476" s="1">
        <v>-0.299203</v>
      </c>
      <c r="D5476" s="1">
        <v>-1.242469</v>
      </c>
      <c r="E5476" s="1">
        <v>25.624136</v>
      </c>
      <c r="F5476" s="1">
        <v>-1.203279</v>
      </c>
      <c r="G5476" s="1">
        <v>0.21490300000000001</v>
      </c>
      <c r="H5476" s="1">
        <v>0.28611300000000001</v>
      </c>
      <c r="I5476" s="1">
        <v>0.33941700000000002</v>
      </c>
      <c r="J5476" s="1">
        <v>902.05656799999997</v>
      </c>
      <c r="K5476">
        <f t="shared" si="172"/>
        <v>7.1209999999999996E-2</v>
      </c>
      <c r="L5476">
        <f t="shared" si="173"/>
        <v>5.3304000000000018E-2</v>
      </c>
    </row>
    <row r="5477" spans="1:12" x14ac:dyDescent="0.2">
      <c r="A5477" s="2">
        <v>43183.6451443759</v>
      </c>
      <c r="B5477" s="1">
        <v>5477</v>
      </c>
      <c r="C5477" s="1">
        <v>-0.302616</v>
      </c>
      <c r="D5477" s="1">
        <v>-1.257957</v>
      </c>
      <c r="E5477" s="1">
        <v>25.621904000000001</v>
      </c>
      <c r="F5477" s="1">
        <v>-1.3433219999999999</v>
      </c>
      <c r="G5477" s="1">
        <v>0.21440500000000001</v>
      </c>
      <c r="H5477" s="1">
        <v>0.28402300000000003</v>
      </c>
      <c r="I5477" s="1">
        <v>0.33924199999999999</v>
      </c>
      <c r="J5477" s="1">
        <v>901.87269000000003</v>
      </c>
      <c r="K5477">
        <f t="shared" si="172"/>
        <v>6.9618000000000013E-2</v>
      </c>
      <c r="L5477">
        <f t="shared" si="173"/>
        <v>5.5218999999999963E-2</v>
      </c>
    </row>
    <row r="5478" spans="1:12" x14ac:dyDescent="0.2">
      <c r="A5478" s="2">
        <v>43183.645155949998</v>
      </c>
      <c r="B5478" s="1">
        <v>5478</v>
      </c>
      <c r="C5478" s="1">
        <v>-0.29552699999999998</v>
      </c>
      <c r="D5478" s="1">
        <v>-1.264651</v>
      </c>
      <c r="E5478" s="1">
        <v>25.623348</v>
      </c>
      <c r="F5478" s="1">
        <v>-1.2619480000000001</v>
      </c>
      <c r="G5478" s="1">
        <v>0.214116</v>
      </c>
      <c r="H5478" s="1">
        <v>0.28374500000000002</v>
      </c>
      <c r="I5478" s="1">
        <v>0.33965600000000001</v>
      </c>
      <c r="J5478" s="1">
        <v>900.06220399999995</v>
      </c>
      <c r="K5478">
        <f t="shared" si="172"/>
        <v>6.9629000000000024E-2</v>
      </c>
      <c r="L5478">
        <f t="shared" si="173"/>
        <v>5.5910999999999988E-2</v>
      </c>
    </row>
    <row r="5479" spans="1:12" x14ac:dyDescent="0.2">
      <c r="A5479" s="2">
        <v>43183.645167524097</v>
      </c>
      <c r="B5479" s="1">
        <v>5479</v>
      </c>
      <c r="C5479" s="1">
        <v>-0.299072</v>
      </c>
      <c r="D5479" s="1">
        <v>-1.257563</v>
      </c>
      <c r="E5479" s="1">
        <v>25.624922999999999</v>
      </c>
      <c r="F5479" s="1">
        <v>-1.3338719999999999</v>
      </c>
      <c r="G5479" s="1">
        <v>0.21489800000000001</v>
      </c>
      <c r="H5479" s="1">
        <v>0.28427999999999998</v>
      </c>
      <c r="I5479" s="1">
        <v>0.33942600000000001</v>
      </c>
      <c r="J5479" s="1">
        <v>899.01080200000001</v>
      </c>
      <c r="K5479">
        <f t="shared" si="172"/>
        <v>6.9381999999999971E-2</v>
      </c>
      <c r="L5479">
        <f t="shared" si="173"/>
        <v>5.5146000000000028E-2</v>
      </c>
    </row>
    <row r="5480" spans="1:12" x14ac:dyDescent="0.2">
      <c r="A5480" s="2">
        <v>43183.645179098101</v>
      </c>
      <c r="B5480" s="1">
        <v>5480</v>
      </c>
      <c r="C5480" s="1">
        <v>-0.29710300000000001</v>
      </c>
      <c r="D5480" s="1">
        <v>-1.251525</v>
      </c>
      <c r="E5480" s="1">
        <v>25.620460000000001</v>
      </c>
      <c r="F5480" s="1">
        <v>-1.2874099999999999</v>
      </c>
      <c r="G5480" s="1">
        <v>0.21433099999999999</v>
      </c>
      <c r="H5480" s="1">
        <v>0.28477400000000003</v>
      </c>
      <c r="I5480" s="1">
        <v>0.33962799999999999</v>
      </c>
      <c r="J5480" s="1">
        <v>901.47664599999996</v>
      </c>
      <c r="K5480">
        <f t="shared" si="172"/>
        <v>7.0443000000000033E-2</v>
      </c>
      <c r="L5480">
        <f t="shared" si="173"/>
        <v>5.4853999999999958E-2</v>
      </c>
    </row>
    <row r="5481" spans="1:12" x14ac:dyDescent="0.2">
      <c r="A5481" s="2">
        <v>43183.6451906722</v>
      </c>
      <c r="B5481" s="1">
        <v>5481</v>
      </c>
      <c r="C5481" s="1">
        <v>-0.30156500000000003</v>
      </c>
      <c r="D5481" s="1">
        <v>-1.260713</v>
      </c>
      <c r="E5481" s="1">
        <v>25.627942999999998</v>
      </c>
      <c r="F5481" s="1">
        <v>-1.224542</v>
      </c>
      <c r="G5481" s="1">
        <v>0.214641</v>
      </c>
      <c r="H5481" s="1">
        <v>0.28483199999999997</v>
      </c>
      <c r="I5481" s="1">
        <v>0.339922</v>
      </c>
      <c r="J5481" s="1">
        <v>901.11832100000004</v>
      </c>
      <c r="K5481">
        <f t="shared" si="172"/>
        <v>7.0190999999999976E-2</v>
      </c>
      <c r="L5481">
        <f t="shared" si="173"/>
        <v>5.5090000000000028E-2</v>
      </c>
    </row>
    <row r="5482" spans="1:12" x14ac:dyDescent="0.2">
      <c r="A5482" s="2">
        <v>43183.645202246298</v>
      </c>
      <c r="B5482" s="1">
        <v>5482</v>
      </c>
      <c r="C5482" s="1">
        <v>-0.30379699999999998</v>
      </c>
      <c r="D5482" s="1">
        <v>-1.2563820000000001</v>
      </c>
      <c r="E5482" s="1">
        <v>25.621510000000001</v>
      </c>
      <c r="F5482" s="1">
        <v>-1.26641</v>
      </c>
      <c r="G5482" s="1">
        <v>0.21490300000000001</v>
      </c>
      <c r="H5482" s="1">
        <v>0.284412</v>
      </c>
      <c r="I5482" s="1">
        <v>0.33976600000000001</v>
      </c>
      <c r="J5482" s="1">
        <v>900.70813299999998</v>
      </c>
      <c r="K5482">
        <f t="shared" si="172"/>
        <v>6.9508999999999987E-2</v>
      </c>
      <c r="L5482">
        <f t="shared" si="173"/>
        <v>5.5354000000000014E-2</v>
      </c>
    </row>
    <row r="5483" spans="1:12" x14ac:dyDescent="0.2">
      <c r="A5483" s="2">
        <v>43183.645213820397</v>
      </c>
      <c r="B5483" s="1">
        <v>5483</v>
      </c>
      <c r="C5483" s="1">
        <v>-0.30668499999999999</v>
      </c>
      <c r="D5483" s="1">
        <v>-1.251919</v>
      </c>
      <c r="E5483" s="1">
        <v>25.615078</v>
      </c>
      <c r="F5483" s="1">
        <v>-1.3644529999999999</v>
      </c>
      <c r="G5483" s="1">
        <v>0.21448300000000001</v>
      </c>
      <c r="H5483" s="1">
        <v>0.28329900000000002</v>
      </c>
      <c r="I5483" s="1">
        <v>0.33973799999999998</v>
      </c>
      <c r="J5483" s="1">
        <v>900.759996</v>
      </c>
      <c r="K5483">
        <f t="shared" si="172"/>
        <v>6.8816000000000016E-2</v>
      </c>
      <c r="L5483">
        <f t="shared" si="173"/>
        <v>5.6438999999999961E-2</v>
      </c>
    </row>
    <row r="5484" spans="1:12" x14ac:dyDescent="0.2">
      <c r="A5484" s="2">
        <v>43183.645225394401</v>
      </c>
      <c r="B5484" s="1">
        <v>5484</v>
      </c>
      <c r="C5484" s="1">
        <v>-0.29828399999999999</v>
      </c>
      <c r="D5484" s="1">
        <v>-1.2545440000000001</v>
      </c>
      <c r="E5484" s="1">
        <v>25.621773000000001</v>
      </c>
      <c r="F5484" s="1">
        <v>-1.2513160000000001</v>
      </c>
      <c r="G5484" s="1">
        <v>0.214336</v>
      </c>
      <c r="H5484" s="1">
        <v>0.28535100000000002</v>
      </c>
      <c r="I5484" s="1">
        <v>0.33998600000000001</v>
      </c>
      <c r="J5484" s="1">
        <v>899.35498299999995</v>
      </c>
      <c r="K5484">
        <f t="shared" si="172"/>
        <v>7.1015000000000023E-2</v>
      </c>
      <c r="L5484">
        <f t="shared" si="173"/>
        <v>5.4634999999999989E-2</v>
      </c>
    </row>
    <row r="5485" spans="1:12" x14ac:dyDescent="0.2">
      <c r="A5485" s="2">
        <v>43183.645236968499</v>
      </c>
      <c r="B5485" s="1">
        <v>5485</v>
      </c>
      <c r="C5485" s="1">
        <v>-0.29224600000000001</v>
      </c>
      <c r="D5485" s="1">
        <v>-1.253757</v>
      </c>
      <c r="E5485" s="1">
        <v>25.607201</v>
      </c>
      <c r="F5485" s="1">
        <v>-1.2169289999999999</v>
      </c>
      <c r="G5485" s="1">
        <v>0.21543399999999999</v>
      </c>
      <c r="H5485" s="1">
        <v>0.28379199999999999</v>
      </c>
      <c r="I5485" s="1">
        <v>0.33975699999999998</v>
      </c>
      <c r="J5485" s="1">
        <v>901.25504999999998</v>
      </c>
      <c r="K5485">
        <f t="shared" si="172"/>
        <v>6.8358000000000002E-2</v>
      </c>
      <c r="L5485">
        <f t="shared" si="173"/>
        <v>5.5964999999999987E-2</v>
      </c>
    </row>
    <row r="5486" spans="1:12" x14ac:dyDescent="0.2">
      <c r="A5486" s="2">
        <v>43183.645248542598</v>
      </c>
      <c r="B5486" s="1">
        <v>5486</v>
      </c>
      <c r="C5486" s="1">
        <v>-0.30839100000000003</v>
      </c>
      <c r="D5486" s="1">
        <v>-1.2714760000000001</v>
      </c>
      <c r="E5486" s="1">
        <v>25.609826999999999</v>
      </c>
      <c r="F5486" s="1">
        <v>-1.406846</v>
      </c>
      <c r="G5486" s="1">
        <v>0.21496599999999999</v>
      </c>
      <c r="H5486" s="1">
        <v>0.28475800000000001</v>
      </c>
      <c r="I5486" s="1">
        <v>0.339536</v>
      </c>
      <c r="J5486" s="1">
        <v>899.64730099999997</v>
      </c>
      <c r="K5486">
        <f t="shared" si="172"/>
        <v>6.9792000000000021E-2</v>
      </c>
      <c r="L5486">
        <f t="shared" si="173"/>
        <v>5.4777999999999993E-2</v>
      </c>
    </row>
    <row r="5487" spans="1:12" x14ac:dyDescent="0.2">
      <c r="A5487" s="2">
        <v>43183.645260116697</v>
      </c>
      <c r="B5487" s="1">
        <v>5487</v>
      </c>
      <c r="C5487" s="1">
        <v>-0.30720999999999998</v>
      </c>
      <c r="D5487" s="1">
        <v>-1.256513</v>
      </c>
      <c r="E5487" s="1">
        <v>25.610614000000002</v>
      </c>
      <c r="F5487" s="1">
        <v>-1.222442</v>
      </c>
      <c r="G5487" s="1">
        <v>0.21456700000000001</v>
      </c>
      <c r="H5487" s="1">
        <v>0.28498400000000002</v>
      </c>
      <c r="I5487" s="1">
        <v>0.33989399999999997</v>
      </c>
      <c r="J5487" s="1">
        <v>901.17489899999998</v>
      </c>
      <c r="K5487">
        <f t="shared" si="172"/>
        <v>7.0417000000000007E-2</v>
      </c>
      <c r="L5487">
        <f t="shared" si="173"/>
        <v>5.4909999999999959E-2</v>
      </c>
    </row>
    <row r="5488" spans="1:12" x14ac:dyDescent="0.2">
      <c r="A5488" s="2">
        <v>43183.645271690701</v>
      </c>
      <c r="B5488" s="1">
        <v>5488</v>
      </c>
      <c r="C5488" s="1">
        <v>-0.29198299999999999</v>
      </c>
      <c r="D5488" s="1">
        <v>-1.250213</v>
      </c>
      <c r="E5488" s="1">
        <v>25.605757000000001</v>
      </c>
      <c r="F5488" s="1">
        <v>-1.2280850000000001</v>
      </c>
      <c r="G5488" s="1">
        <v>0.214394</v>
      </c>
      <c r="H5488" s="1">
        <v>0.28469</v>
      </c>
      <c r="I5488" s="1">
        <v>0.34034500000000001</v>
      </c>
      <c r="J5488" s="1">
        <v>903.01367400000004</v>
      </c>
      <c r="K5488">
        <f t="shared" si="172"/>
        <v>7.0295999999999997E-2</v>
      </c>
      <c r="L5488">
        <f t="shared" si="173"/>
        <v>5.565500000000001E-2</v>
      </c>
    </row>
    <row r="5489" spans="1:12" x14ac:dyDescent="0.2">
      <c r="A5489" s="2">
        <v>43183.645283264799</v>
      </c>
      <c r="B5489" s="1">
        <v>5489</v>
      </c>
      <c r="C5489" s="1">
        <v>-0.30904700000000002</v>
      </c>
      <c r="D5489" s="1">
        <v>-1.2629440000000001</v>
      </c>
      <c r="E5489" s="1">
        <v>25.606020000000001</v>
      </c>
      <c r="F5489" s="1">
        <v>-1.3370219999999999</v>
      </c>
      <c r="G5489" s="1">
        <v>0.214667</v>
      </c>
      <c r="H5489" s="1">
        <v>0.28406500000000001</v>
      </c>
      <c r="I5489" s="1">
        <v>0.33952700000000002</v>
      </c>
      <c r="J5489" s="1">
        <v>900.80714399999999</v>
      </c>
      <c r="K5489">
        <f t="shared" si="172"/>
        <v>6.9398000000000015E-2</v>
      </c>
      <c r="L5489">
        <f t="shared" si="173"/>
        <v>5.5462000000000011E-2</v>
      </c>
    </row>
    <row r="5490" spans="1:12" x14ac:dyDescent="0.2">
      <c r="A5490" s="2">
        <v>43183.645294838898</v>
      </c>
      <c r="B5490" s="1">
        <v>5490</v>
      </c>
      <c r="C5490" s="1">
        <v>-0.31009700000000001</v>
      </c>
      <c r="D5490" s="1">
        <v>-1.2499499999999999</v>
      </c>
      <c r="E5490" s="1">
        <v>25.595649000000002</v>
      </c>
      <c r="F5490" s="1">
        <v>-1.321272</v>
      </c>
      <c r="G5490" s="1">
        <v>0.21451999999999999</v>
      </c>
      <c r="H5490" s="1">
        <v>0.284443</v>
      </c>
      <c r="I5490" s="1">
        <v>0.33962799999999999</v>
      </c>
      <c r="J5490" s="1">
        <v>898.98722799999996</v>
      </c>
      <c r="K5490">
        <f t="shared" si="172"/>
        <v>6.9923000000000013E-2</v>
      </c>
      <c r="L5490">
        <f t="shared" si="173"/>
        <v>5.5184999999999984E-2</v>
      </c>
    </row>
    <row r="5491" spans="1:12" x14ac:dyDescent="0.2">
      <c r="A5491" s="2">
        <v>43183.645306412996</v>
      </c>
      <c r="B5491" s="1">
        <v>5491</v>
      </c>
      <c r="C5491" s="1">
        <v>-0.28725800000000001</v>
      </c>
      <c r="D5491" s="1">
        <v>-1.263469</v>
      </c>
      <c r="E5491" s="1">
        <v>25.594336999999999</v>
      </c>
      <c r="F5491" s="1">
        <v>-1.3616969999999999</v>
      </c>
      <c r="G5491" s="1">
        <v>0.21429400000000001</v>
      </c>
      <c r="H5491" s="1">
        <v>0.28419100000000003</v>
      </c>
      <c r="I5491" s="1">
        <v>0.33971099999999999</v>
      </c>
      <c r="J5491" s="1">
        <v>899.65673000000004</v>
      </c>
      <c r="K5491">
        <f t="shared" si="172"/>
        <v>6.9897000000000015E-2</v>
      </c>
      <c r="L5491">
        <f t="shared" si="173"/>
        <v>5.5519999999999958E-2</v>
      </c>
    </row>
    <row r="5492" spans="1:12" x14ac:dyDescent="0.2">
      <c r="A5492" s="2">
        <v>43183.645317987</v>
      </c>
      <c r="B5492" s="1">
        <v>5492</v>
      </c>
      <c r="C5492" s="1">
        <v>-0.30930999999999997</v>
      </c>
      <c r="D5492" s="1">
        <v>-1.2641260000000001</v>
      </c>
      <c r="E5492" s="1">
        <v>25.589873000000001</v>
      </c>
      <c r="F5492" s="1">
        <v>-1.2829470000000001</v>
      </c>
      <c r="G5492" s="1">
        <v>0.214531</v>
      </c>
      <c r="H5492" s="1">
        <v>0.28448499999999999</v>
      </c>
      <c r="I5492" s="1">
        <v>0.34009699999999998</v>
      </c>
      <c r="J5492" s="1">
        <v>899.32197900000006</v>
      </c>
      <c r="K5492">
        <f t="shared" si="172"/>
        <v>6.9953999999999988E-2</v>
      </c>
      <c r="L5492">
        <f t="shared" si="173"/>
        <v>5.5611999999999995E-2</v>
      </c>
    </row>
    <row r="5493" spans="1:12" x14ac:dyDescent="0.2">
      <c r="A5493" s="2">
        <v>43183.645329561099</v>
      </c>
      <c r="B5493" s="1">
        <v>5493</v>
      </c>
      <c r="C5493" s="1">
        <v>-0.29697099999999998</v>
      </c>
      <c r="D5493" s="1">
        <v>-1.250081</v>
      </c>
      <c r="E5493" s="1">
        <v>25.58436</v>
      </c>
      <c r="F5493" s="1">
        <v>-1.3330850000000001</v>
      </c>
      <c r="G5493" s="1">
        <v>0.21514</v>
      </c>
      <c r="H5493" s="1">
        <v>0.28427999999999998</v>
      </c>
      <c r="I5493" s="1">
        <v>0.33996799999999999</v>
      </c>
      <c r="J5493" s="1">
        <v>900.74585100000002</v>
      </c>
      <c r="K5493">
        <f t="shared" si="172"/>
        <v>6.9139999999999979E-2</v>
      </c>
      <c r="L5493">
        <f t="shared" si="173"/>
        <v>5.5688000000000015E-2</v>
      </c>
    </row>
    <row r="5494" spans="1:12" x14ac:dyDescent="0.2">
      <c r="A5494" s="2">
        <v>43183.645341135198</v>
      </c>
      <c r="B5494" s="1">
        <v>5494</v>
      </c>
      <c r="C5494" s="1">
        <v>-0.28345100000000001</v>
      </c>
      <c r="D5494" s="1">
        <v>-1.2453559999999999</v>
      </c>
      <c r="E5494" s="1">
        <v>25.584885</v>
      </c>
      <c r="F5494" s="1">
        <v>-1.241473</v>
      </c>
      <c r="G5494" s="1">
        <v>0.21460399999999999</v>
      </c>
      <c r="H5494" s="1">
        <v>0.28371299999999999</v>
      </c>
      <c r="I5494" s="1">
        <v>0.34001399999999998</v>
      </c>
      <c r="J5494" s="1">
        <v>899.619012</v>
      </c>
      <c r="K5494">
        <f t="shared" si="172"/>
        <v>6.9109000000000004E-2</v>
      </c>
      <c r="L5494">
        <f t="shared" si="173"/>
        <v>5.630099999999999E-2</v>
      </c>
    </row>
    <row r="5495" spans="1:12" x14ac:dyDescent="0.2">
      <c r="A5495" s="2">
        <v>43183.645352709304</v>
      </c>
      <c r="B5495" s="1">
        <v>5495</v>
      </c>
      <c r="C5495" s="1">
        <v>-0.29539599999999999</v>
      </c>
      <c r="D5495" s="1">
        <v>-1.2374810000000001</v>
      </c>
      <c r="E5495" s="1">
        <v>25.588692000000002</v>
      </c>
      <c r="F5495" s="1">
        <v>-1.2563040000000001</v>
      </c>
      <c r="G5495" s="1">
        <v>0.214168</v>
      </c>
      <c r="H5495" s="1">
        <v>0.283225</v>
      </c>
      <c r="I5495" s="1">
        <v>0.33962799999999999</v>
      </c>
      <c r="J5495" s="1">
        <v>898.93065000000001</v>
      </c>
      <c r="K5495">
        <f t="shared" si="172"/>
        <v>6.9057000000000007E-2</v>
      </c>
      <c r="L5495">
        <f t="shared" si="173"/>
        <v>5.6402999999999981E-2</v>
      </c>
    </row>
    <row r="5496" spans="1:12" x14ac:dyDescent="0.2">
      <c r="A5496" s="2">
        <v>43183.6453642833</v>
      </c>
      <c r="B5496" s="1">
        <v>5496</v>
      </c>
      <c r="C5496" s="1">
        <v>-0.29828399999999999</v>
      </c>
      <c r="D5496" s="1">
        <v>-1.235643</v>
      </c>
      <c r="E5496" s="1">
        <v>25.585804</v>
      </c>
      <c r="F5496" s="1">
        <v>-1.1750609999999999</v>
      </c>
      <c r="G5496" s="1">
        <v>0.214363</v>
      </c>
      <c r="H5496" s="1">
        <v>0.28360800000000003</v>
      </c>
      <c r="I5496" s="1">
        <v>0.33934300000000001</v>
      </c>
      <c r="J5496" s="1">
        <v>898.04426599999999</v>
      </c>
      <c r="K5496">
        <f t="shared" si="172"/>
        <v>6.9245000000000029E-2</v>
      </c>
      <c r="L5496">
        <f t="shared" si="173"/>
        <v>5.5734999999999979E-2</v>
      </c>
    </row>
    <row r="5497" spans="1:12" x14ac:dyDescent="0.2">
      <c r="A5497" s="2">
        <v>43183.645375857399</v>
      </c>
      <c r="B5497" s="1">
        <v>5497</v>
      </c>
      <c r="C5497" s="1">
        <v>-0.30222199999999999</v>
      </c>
      <c r="D5497" s="1">
        <v>-1.2507379999999999</v>
      </c>
      <c r="E5497" s="1">
        <v>25.577926999999999</v>
      </c>
      <c r="F5497" s="1">
        <v>-1.2288730000000001</v>
      </c>
      <c r="G5497" s="1">
        <v>0.21454599999999999</v>
      </c>
      <c r="H5497" s="1">
        <v>0.28522500000000001</v>
      </c>
      <c r="I5497" s="1">
        <v>0.33937099999999998</v>
      </c>
      <c r="J5497" s="1">
        <v>897.74251800000002</v>
      </c>
      <c r="K5497">
        <f t="shared" si="172"/>
        <v>7.067900000000002E-2</v>
      </c>
      <c r="L5497">
        <f t="shared" si="173"/>
        <v>5.4145999999999972E-2</v>
      </c>
    </row>
    <row r="5498" spans="1:12" x14ac:dyDescent="0.2">
      <c r="A5498" s="2">
        <v>43183.645387431498</v>
      </c>
      <c r="B5498" s="1">
        <v>5498</v>
      </c>
      <c r="C5498" s="1">
        <v>-0.30957200000000001</v>
      </c>
      <c r="D5498" s="1">
        <v>-1.2553319999999999</v>
      </c>
      <c r="E5498" s="1">
        <v>25.593548999999999</v>
      </c>
      <c r="F5498" s="1">
        <v>-1.487433</v>
      </c>
      <c r="G5498" s="1">
        <v>0.21451000000000001</v>
      </c>
      <c r="H5498" s="1">
        <v>0.28493099999999999</v>
      </c>
      <c r="I5498" s="1">
        <v>0.33967399999999998</v>
      </c>
      <c r="J5498" s="1">
        <v>899.82174899999995</v>
      </c>
      <c r="K5498">
        <f t="shared" si="172"/>
        <v>7.0420999999999984E-2</v>
      </c>
      <c r="L5498">
        <f t="shared" si="173"/>
        <v>5.4742999999999986E-2</v>
      </c>
    </row>
    <row r="5499" spans="1:12" x14ac:dyDescent="0.2">
      <c r="A5499" s="2">
        <v>43183.645399005603</v>
      </c>
      <c r="B5499" s="1">
        <v>5499</v>
      </c>
      <c r="C5499" s="1">
        <v>-0.31036000000000002</v>
      </c>
      <c r="D5499" s="1">
        <v>-1.2637320000000001</v>
      </c>
      <c r="E5499" s="1">
        <v>25.584228</v>
      </c>
      <c r="F5499" s="1">
        <v>-1.3728530000000001</v>
      </c>
      <c r="G5499" s="1">
        <v>0.214672</v>
      </c>
      <c r="H5499" s="1">
        <v>0.28430100000000003</v>
      </c>
      <c r="I5499" s="1">
        <v>0.33928799999999998</v>
      </c>
      <c r="J5499" s="1">
        <v>900.052774</v>
      </c>
      <c r="K5499">
        <f t="shared" si="172"/>
        <v>6.9629000000000024E-2</v>
      </c>
      <c r="L5499">
        <f t="shared" si="173"/>
        <v>5.4986999999999953E-2</v>
      </c>
    </row>
    <row r="5500" spans="1:12" x14ac:dyDescent="0.2">
      <c r="A5500" s="2">
        <v>43183.6454105796</v>
      </c>
      <c r="B5500" s="1">
        <v>5500</v>
      </c>
      <c r="C5500" s="1">
        <v>-0.30576599999999998</v>
      </c>
      <c r="D5500" s="1">
        <v>-1.263207</v>
      </c>
      <c r="E5500" s="1">
        <v>25.585146999999999</v>
      </c>
      <c r="F5500" s="1">
        <v>-1.33046</v>
      </c>
      <c r="G5500" s="1">
        <v>0.214499</v>
      </c>
      <c r="H5500" s="1">
        <v>0.28358699999999998</v>
      </c>
      <c r="I5500" s="1">
        <v>0.33952700000000002</v>
      </c>
      <c r="J5500" s="1">
        <v>898.56289500000003</v>
      </c>
      <c r="K5500">
        <f t="shared" si="172"/>
        <v>6.9087999999999983E-2</v>
      </c>
      <c r="L5500">
        <f t="shared" si="173"/>
        <v>5.5940000000000045E-2</v>
      </c>
    </row>
    <row r="5501" spans="1:12" x14ac:dyDescent="0.2">
      <c r="A5501" s="2">
        <v>43183.645422153699</v>
      </c>
      <c r="B5501" s="1">
        <v>5501</v>
      </c>
      <c r="C5501" s="1">
        <v>-0.28555199999999997</v>
      </c>
      <c r="D5501" s="1">
        <v>-1.2566440000000001</v>
      </c>
      <c r="E5501" s="1">
        <v>25.578189999999999</v>
      </c>
      <c r="F5501" s="1">
        <v>-1.3492280000000001</v>
      </c>
      <c r="G5501" s="1">
        <v>0.21487200000000001</v>
      </c>
      <c r="H5501" s="1">
        <v>0.28340900000000002</v>
      </c>
      <c r="I5501" s="1">
        <v>0.33915899999999999</v>
      </c>
      <c r="J5501" s="1">
        <v>898.57232499999998</v>
      </c>
      <c r="K5501">
        <f t="shared" si="172"/>
        <v>6.8537000000000015E-2</v>
      </c>
      <c r="L5501">
        <f t="shared" si="173"/>
        <v>5.5749999999999966E-2</v>
      </c>
    </row>
    <row r="5502" spans="1:12" x14ac:dyDescent="0.2">
      <c r="A5502" s="2">
        <v>43183.645433727797</v>
      </c>
      <c r="B5502" s="1">
        <v>5502</v>
      </c>
      <c r="C5502" s="1">
        <v>-0.30510999999999999</v>
      </c>
      <c r="D5502" s="1">
        <v>-1.2549380000000001</v>
      </c>
      <c r="E5502" s="1">
        <v>25.576352</v>
      </c>
      <c r="F5502" s="1">
        <v>-1.2711349999999999</v>
      </c>
      <c r="G5502" s="1">
        <v>0.21437300000000001</v>
      </c>
      <c r="H5502" s="1">
        <v>0.284632</v>
      </c>
      <c r="I5502" s="1">
        <v>0.33892099999999997</v>
      </c>
      <c r="J5502" s="1">
        <v>899.81703400000004</v>
      </c>
      <c r="K5502">
        <f t="shared" si="172"/>
        <v>7.0258999999999988E-2</v>
      </c>
      <c r="L5502">
        <f t="shared" si="173"/>
        <v>5.4288999999999976E-2</v>
      </c>
    </row>
    <row r="5503" spans="1:12" x14ac:dyDescent="0.2">
      <c r="A5503" s="2">
        <v>43183.645445301801</v>
      </c>
      <c r="B5503" s="1">
        <v>5503</v>
      </c>
      <c r="C5503" s="1">
        <v>-0.29710300000000001</v>
      </c>
      <c r="D5503" s="1">
        <v>-1.250213</v>
      </c>
      <c r="E5503" s="1">
        <v>25.578059</v>
      </c>
      <c r="F5503" s="1">
        <v>-1.181886</v>
      </c>
      <c r="G5503" s="1">
        <v>0.21476700000000001</v>
      </c>
      <c r="H5503" s="1">
        <v>0.28446900000000003</v>
      </c>
      <c r="I5503" s="1">
        <v>0.33973799999999998</v>
      </c>
      <c r="J5503" s="1">
        <v>901.83968700000003</v>
      </c>
      <c r="K5503">
        <f t="shared" si="172"/>
        <v>6.9702000000000014E-2</v>
      </c>
      <c r="L5503">
        <f t="shared" si="173"/>
        <v>5.5268999999999957E-2</v>
      </c>
    </row>
    <row r="5504" spans="1:12" x14ac:dyDescent="0.2">
      <c r="A5504" s="2">
        <v>43183.6454568759</v>
      </c>
      <c r="B5504" s="1">
        <v>5504</v>
      </c>
      <c r="C5504" s="1">
        <v>-0.31193500000000002</v>
      </c>
      <c r="D5504" s="1">
        <v>-1.2563820000000001</v>
      </c>
      <c r="E5504" s="1">
        <v>25.57714</v>
      </c>
      <c r="F5504" s="1">
        <v>-1.303291</v>
      </c>
      <c r="G5504" s="1">
        <v>0.21442600000000001</v>
      </c>
      <c r="H5504" s="1">
        <v>0.28347699999999998</v>
      </c>
      <c r="I5504" s="1">
        <v>0.33950900000000001</v>
      </c>
      <c r="J5504" s="1">
        <v>901.48136099999999</v>
      </c>
      <c r="K5504">
        <f t="shared" si="172"/>
        <v>6.9050999999999974E-2</v>
      </c>
      <c r="L5504">
        <f t="shared" si="173"/>
        <v>5.6032000000000026E-2</v>
      </c>
    </row>
    <row r="5505" spans="1:12" x14ac:dyDescent="0.2">
      <c r="A5505" s="2">
        <v>43183.645468449999</v>
      </c>
      <c r="B5505" s="1">
        <v>5505</v>
      </c>
      <c r="C5505" s="1">
        <v>-0.29027700000000001</v>
      </c>
      <c r="D5505" s="1">
        <v>-1.2618940000000001</v>
      </c>
      <c r="E5505" s="1">
        <v>25.569001</v>
      </c>
      <c r="F5505" s="1">
        <v>-1.3172029999999999</v>
      </c>
      <c r="G5505" s="1">
        <v>0.214531</v>
      </c>
      <c r="H5505" s="1">
        <v>0.285273</v>
      </c>
      <c r="I5505" s="1">
        <v>0.33979300000000001</v>
      </c>
      <c r="J5505" s="1">
        <v>901.97641599999997</v>
      </c>
      <c r="K5505">
        <f t="shared" si="172"/>
        <v>7.0741999999999999E-2</v>
      </c>
      <c r="L5505">
        <f t="shared" si="173"/>
        <v>5.4520000000000013E-2</v>
      </c>
    </row>
    <row r="5506" spans="1:12" x14ac:dyDescent="0.2">
      <c r="A5506" s="2">
        <v>43183.645480024097</v>
      </c>
      <c r="B5506" s="1">
        <v>5506</v>
      </c>
      <c r="C5506" s="1">
        <v>-0.30734099999999998</v>
      </c>
      <c r="D5506" s="1">
        <v>-1.296808</v>
      </c>
      <c r="E5506" s="1">
        <v>25.572282999999999</v>
      </c>
      <c r="F5506" s="1">
        <v>-1.250923</v>
      </c>
      <c r="G5506" s="1">
        <v>0.21501400000000001</v>
      </c>
      <c r="H5506" s="1">
        <v>0.28528300000000001</v>
      </c>
      <c r="I5506" s="1">
        <v>0.33998600000000001</v>
      </c>
      <c r="J5506" s="1">
        <v>902.83451100000002</v>
      </c>
      <c r="K5506">
        <f t="shared" si="172"/>
        <v>7.0268999999999998E-2</v>
      </c>
      <c r="L5506">
        <f t="shared" si="173"/>
        <v>5.4703000000000002E-2</v>
      </c>
    </row>
    <row r="5507" spans="1:12" x14ac:dyDescent="0.2">
      <c r="A5507" s="2">
        <v>43183.645491598101</v>
      </c>
      <c r="B5507" s="1">
        <v>5507</v>
      </c>
      <c r="C5507" s="1">
        <v>-0.30156500000000003</v>
      </c>
      <c r="D5507" s="1">
        <v>-1.255069</v>
      </c>
      <c r="E5507" s="1">
        <v>25.572545000000002</v>
      </c>
      <c r="F5507" s="1">
        <v>-1.2992220000000001</v>
      </c>
      <c r="G5507" s="1">
        <v>0.215554</v>
      </c>
      <c r="H5507" s="1">
        <v>0.284055</v>
      </c>
      <c r="I5507" s="1">
        <v>0.33963700000000002</v>
      </c>
      <c r="J5507" s="1">
        <v>902.76850400000001</v>
      </c>
      <c r="K5507">
        <f t="shared" si="172"/>
        <v>6.8501000000000006E-2</v>
      </c>
      <c r="L5507">
        <f t="shared" si="173"/>
        <v>5.558200000000002E-2</v>
      </c>
    </row>
    <row r="5508" spans="1:12" x14ac:dyDescent="0.2">
      <c r="A5508" s="2">
        <v>43183.6455031722</v>
      </c>
      <c r="B5508" s="1">
        <v>5508</v>
      </c>
      <c r="C5508" s="1">
        <v>-0.296709</v>
      </c>
      <c r="D5508" s="1">
        <v>-1.246931</v>
      </c>
      <c r="E5508" s="1">
        <v>25.582784</v>
      </c>
      <c r="F5508" s="1">
        <v>-1.2320230000000001</v>
      </c>
      <c r="G5508" s="1">
        <v>0.214951</v>
      </c>
      <c r="H5508" s="1">
        <v>0.28475800000000001</v>
      </c>
      <c r="I5508" s="1">
        <v>0.33986699999999997</v>
      </c>
      <c r="J5508" s="1">
        <v>900.85900700000002</v>
      </c>
      <c r="K5508">
        <f t="shared" si="172"/>
        <v>6.9807000000000008E-2</v>
      </c>
      <c r="L5508">
        <f t="shared" si="173"/>
        <v>5.5108999999999964E-2</v>
      </c>
    </row>
    <row r="5509" spans="1:12" x14ac:dyDescent="0.2">
      <c r="A5509" s="2">
        <v>43183.645514746298</v>
      </c>
      <c r="B5509" s="1">
        <v>5509</v>
      </c>
      <c r="C5509" s="1">
        <v>-0.31101600000000001</v>
      </c>
      <c r="D5509" s="1">
        <v>-1.246013</v>
      </c>
      <c r="E5509" s="1">
        <v>25.581209000000001</v>
      </c>
      <c r="F5509" s="1">
        <v>-1.292529</v>
      </c>
      <c r="G5509" s="1">
        <v>0.21473</v>
      </c>
      <c r="H5509" s="1">
        <v>0.284196</v>
      </c>
      <c r="I5509" s="1">
        <v>0.339922</v>
      </c>
      <c r="J5509" s="1">
        <v>901.18904299999997</v>
      </c>
      <c r="K5509">
        <f t="shared" si="172"/>
        <v>6.9466E-2</v>
      </c>
      <c r="L5509">
        <f t="shared" si="173"/>
        <v>5.5725999999999998E-2</v>
      </c>
    </row>
    <row r="5510" spans="1:12" x14ac:dyDescent="0.2">
      <c r="A5510" s="2">
        <v>43183.645526320397</v>
      </c>
      <c r="B5510" s="1">
        <v>5510</v>
      </c>
      <c r="C5510" s="1">
        <v>-0.29303299999999999</v>
      </c>
      <c r="D5510" s="1">
        <v>-1.2559880000000001</v>
      </c>
      <c r="E5510" s="1">
        <v>25.578189999999999</v>
      </c>
      <c r="F5510" s="1">
        <v>-1.208267</v>
      </c>
      <c r="G5510" s="1">
        <v>0.21413099999999999</v>
      </c>
      <c r="H5510" s="1">
        <v>0.28347699999999998</v>
      </c>
      <c r="I5510" s="1">
        <v>0.33956399999999998</v>
      </c>
      <c r="J5510" s="1">
        <v>900.18007399999999</v>
      </c>
      <c r="K5510">
        <f t="shared" si="172"/>
        <v>6.9345999999999991E-2</v>
      </c>
      <c r="L5510">
        <f t="shared" si="173"/>
        <v>5.6086999999999998E-2</v>
      </c>
    </row>
    <row r="5511" spans="1:12" x14ac:dyDescent="0.2">
      <c r="A5511" s="2">
        <v>43183.645537894401</v>
      </c>
      <c r="B5511" s="1">
        <v>5511</v>
      </c>
      <c r="C5511" s="1">
        <v>-0.29250799999999999</v>
      </c>
      <c r="D5511" s="1">
        <v>-1.260713</v>
      </c>
      <c r="E5511" s="1">
        <v>25.585540999999999</v>
      </c>
      <c r="F5511" s="1">
        <v>-1.252891</v>
      </c>
      <c r="G5511" s="1">
        <v>0.21383199999999999</v>
      </c>
      <c r="H5511" s="1">
        <v>0.28354499999999999</v>
      </c>
      <c r="I5511" s="1">
        <v>0.33958199999999999</v>
      </c>
      <c r="J5511" s="1">
        <v>898.30829500000004</v>
      </c>
      <c r="K5511">
        <f t="shared" si="172"/>
        <v>6.9712999999999997E-2</v>
      </c>
      <c r="L5511">
        <f t="shared" si="173"/>
        <v>5.6037000000000003E-2</v>
      </c>
    </row>
    <row r="5512" spans="1:12" x14ac:dyDescent="0.2">
      <c r="A5512" s="2">
        <v>43183.6455494685</v>
      </c>
      <c r="B5512" s="1">
        <v>5512</v>
      </c>
      <c r="C5512" s="1">
        <v>-0.30182799999999999</v>
      </c>
      <c r="D5512" s="1">
        <v>-1.2553319999999999</v>
      </c>
      <c r="E5512" s="1">
        <v>25.583310000000001</v>
      </c>
      <c r="F5512" s="1">
        <v>-1.312478</v>
      </c>
      <c r="G5512" s="1">
        <v>0.21368999999999999</v>
      </c>
      <c r="H5512" s="1">
        <v>0.28412300000000001</v>
      </c>
      <c r="I5512" s="1">
        <v>0.33942600000000001</v>
      </c>
      <c r="J5512" s="1">
        <v>898.08198400000003</v>
      </c>
      <c r="K5512">
        <f t="shared" si="172"/>
        <v>7.0433000000000023E-2</v>
      </c>
      <c r="L5512">
        <f t="shared" si="173"/>
        <v>5.5302999999999991E-2</v>
      </c>
    </row>
    <row r="5513" spans="1:12" x14ac:dyDescent="0.2">
      <c r="A5513" s="2">
        <v>43183.645561042598</v>
      </c>
      <c r="B5513" s="1">
        <v>5513</v>
      </c>
      <c r="C5513" s="1">
        <v>-0.31009700000000001</v>
      </c>
      <c r="D5513" s="1">
        <v>-1.259269</v>
      </c>
      <c r="E5513" s="1">
        <v>25.585146999999999</v>
      </c>
      <c r="F5513" s="1">
        <v>-1.3387279999999999</v>
      </c>
      <c r="G5513" s="1">
        <v>0.214226</v>
      </c>
      <c r="H5513" s="1">
        <v>0.28390199999999999</v>
      </c>
      <c r="I5513" s="1">
        <v>0.33946300000000001</v>
      </c>
      <c r="J5513" s="1">
        <v>899.01551700000005</v>
      </c>
      <c r="K5513">
        <f t="shared" si="172"/>
        <v>6.9675999999999988E-2</v>
      </c>
      <c r="L5513">
        <f t="shared" si="173"/>
        <v>5.5561000000000027E-2</v>
      </c>
    </row>
    <row r="5514" spans="1:12" x14ac:dyDescent="0.2">
      <c r="A5514" s="2">
        <v>43183.645572616697</v>
      </c>
      <c r="B5514" s="1">
        <v>5514</v>
      </c>
      <c r="C5514" s="1">
        <v>-0.31456000000000001</v>
      </c>
      <c r="D5514" s="1">
        <v>-1.258613</v>
      </c>
      <c r="E5514" s="1">
        <v>25.580421999999999</v>
      </c>
      <c r="F5514" s="1">
        <v>-1.3295410000000001</v>
      </c>
      <c r="G5514" s="1">
        <v>0.21428900000000001</v>
      </c>
      <c r="H5514" s="1">
        <v>0.28666900000000001</v>
      </c>
      <c r="I5514" s="1">
        <v>0.33948099999999998</v>
      </c>
      <c r="J5514" s="1">
        <v>899.024946</v>
      </c>
      <c r="K5514">
        <f t="shared" si="172"/>
        <v>7.238E-2</v>
      </c>
      <c r="L5514">
        <f t="shared" si="173"/>
        <v>5.281199999999997E-2</v>
      </c>
    </row>
    <row r="5515" spans="1:12" x14ac:dyDescent="0.2">
      <c r="A5515" s="2">
        <v>43183.645584190701</v>
      </c>
      <c r="B5515" s="1">
        <v>5515</v>
      </c>
      <c r="C5515" s="1">
        <v>-0.30930999999999997</v>
      </c>
      <c r="D5515" s="1">
        <v>-1.273182</v>
      </c>
      <c r="E5515" s="1">
        <v>25.592105</v>
      </c>
      <c r="F5515" s="1">
        <v>-1.316022</v>
      </c>
      <c r="G5515" s="1">
        <v>0.21512899999999999</v>
      </c>
      <c r="H5515" s="1">
        <v>0.285667</v>
      </c>
      <c r="I5515" s="1">
        <v>0.33938000000000001</v>
      </c>
      <c r="J5515" s="1">
        <v>901.52850899999999</v>
      </c>
      <c r="K5515">
        <f t="shared" si="172"/>
        <v>7.0538000000000017E-2</v>
      </c>
      <c r="L5515">
        <f t="shared" si="173"/>
        <v>5.3713000000000011E-2</v>
      </c>
    </row>
    <row r="5516" spans="1:12" x14ac:dyDescent="0.2">
      <c r="A5516" s="2">
        <v>43183.6455957648</v>
      </c>
      <c r="B5516" s="1">
        <v>5516</v>
      </c>
      <c r="C5516" s="1">
        <v>-0.29657800000000001</v>
      </c>
      <c r="D5516" s="1">
        <v>-1.2655689999999999</v>
      </c>
      <c r="E5516" s="1">
        <v>25.583572</v>
      </c>
      <c r="F5516" s="1">
        <v>-1.350803</v>
      </c>
      <c r="G5516" s="1">
        <v>0.21433099999999999</v>
      </c>
      <c r="H5516" s="1">
        <v>0.28383900000000001</v>
      </c>
      <c r="I5516" s="1">
        <v>0.33968300000000001</v>
      </c>
      <c r="J5516" s="1">
        <v>900.85900700000002</v>
      </c>
      <c r="K5516">
        <f t="shared" ref="K5516:K5579" si="174">H5516-G5516</f>
        <v>6.9508000000000014E-2</v>
      </c>
      <c r="L5516">
        <f t="shared" ref="L5516:L5579" si="175">I5516-H5516</f>
        <v>5.5844000000000005E-2</v>
      </c>
    </row>
    <row r="5517" spans="1:12" x14ac:dyDescent="0.2">
      <c r="A5517" s="2">
        <v>43183.645607338898</v>
      </c>
      <c r="B5517" s="1">
        <v>5517</v>
      </c>
      <c r="C5517" s="1">
        <v>-0.30038399999999998</v>
      </c>
      <c r="D5517" s="1">
        <v>-1.2659629999999999</v>
      </c>
      <c r="E5517" s="1">
        <v>25.590398</v>
      </c>
      <c r="F5517" s="1">
        <v>-1.2951539999999999</v>
      </c>
      <c r="G5517" s="1">
        <v>0.21487700000000001</v>
      </c>
      <c r="H5517" s="1">
        <v>0.28372399999999998</v>
      </c>
      <c r="I5517" s="1">
        <v>0.33942600000000001</v>
      </c>
      <c r="J5517" s="1">
        <v>898.84578299999998</v>
      </c>
      <c r="K5517">
        <f t="shared" si="174"/>
        <v>6.8846999999999964E-2</v>
      </c>
      <c r="L5517">
        <f t="shared" si="175"/>
        <v>5.5702000000000029E-2</v>
      </c>
    </row>
    <row r="5518" spans="1:12" x14ac:dyDescent="0.2">
      <c r="A5518" s="2">
        <v>43183.645618912997</v>
      </c>
      <c r="B5518" s="1">
        <v>5518</v>
      </c>
      <c r="C5518" s="1">
        <v>-0.287914</v>
      </c>
      <c r="D5518" s="1">
        <v>-1.275282</v>
      </c>
      <c r="E5518" s="1">
        <v>25.589611000000001</v>
      </c>
      <c r="F5518" s="1">
        <v>-1.2694289999999999</v>
      </c>
      <c r="G5518" s="1">
        <v>0.21412100000000001</v>
      </c>
      <c r="H5518" s="1">
        <v>0.28411199999999998</v>
      </c>
      <c r="I5518" s="1">
        <v>0.339812</v>
      </c>
      <c r="J5518" s="1">
        <v>897.93582500000002</v>
      </c>
      <c r="K5518">
        <f t="shared" si="174"/>
        <v>6.999099999999997E-2</v>
      </c>
      <c r="L5518">
        <f t="shared" si="175"/>
        <v>5.5700000000000027E-2</v>
      </c>
    </row>
    <row r="5519" spans="1:12" x14ac:dyDescent="0.2">
      <c r="A5519" s="2">
        <v>43183.645630487001</v>
      </c>
      <c r="B5519" s="1">
        <v>5519</v>
      </c>
      <c r="C5519" s="1">
        <v>-0.30432199999999998</v>
      </c>
      <c r="D5519" s="1">
        <v>-1.2675380000000001</v>
      </c>
      <c r="E5519" s="1">
        <v>25.586328999999999</v>
      </c>
      <c r="F5519" s="1">
        <v>-1.348703</v>
      </c>
      <c r="G5519" s="1">
        <v>0.21424199999999999</v>
      </c>
      <c r="H5519" s="1">
        <v>0.28442200000000001</v>
      </c>
      <c r="I5519" s="1">
        <v>0.339702</v>
      </c>
      <c r="J5519" s="1">
        <v>898.79392099999995</v>
      </c>
      <c r="K5519">
        <f t="shared" si="174"/>
        <v>7.018000000000002E-2</v>
      </c>
      <c r="L5519">
        <f t="shared" si="175"/>
        <v>5.5279999999999996E-2</v>
      </c>
    </row>
    <row r="5520" spans="1:12" x14ac:dyDescent="0.2">
      <c r="A5520" s="2">
        <v>43183.645642061099</v>
      </c>
      <c r="B5520" s="1">
        <v>5520</v>
      </c>
      <c r="C5520" s="1">
        <v>-0.30419099999999999</v>
      </c>
      <c r="D5520" s="1">
        <v>-1.262157</v>
      </c>
      <c r="E5520" s="1">
        <v>25.586722999999999</v>
      </c>
      <c r="F5520" s="1">
        <v>-1.363534</v>
      </c>
      <c r="G5520" s="1">
        <v>0.21442600000000001</v>
      </c>
      <c r="H5520" s="1">
        <v>0.28332000000000002</v>
      </c>
      <c r="I5520" s="1">
        <v>0.33967399999999998</v>
      </c>
      <c r="J5520" s="1">
        <v>899.21353799999997</v>
      </c>
      <c r="K5520">
        <f t="shared" si="174"/>
        <v>6.8894000000000011E-2</v>
      </c>
      <c r="L5520">
        <f t="shared" si="175"/>
        <v>5.635399999999996E-2</v>
      </c>
    </row>
    <row r="5521" spans="1:12" x14ac:dyDescent="0.2">
      <c r="A5521" s="2">
        <v>43183.645653635198</v>
      </c>
      <c r="B5521" s="1">
        <v>5521</v>
      </c>
      <c r="C5521" s="1">
        <v>-0.30694700000000003</v>
      </c>
      <c r="D5521" s="1">
        <v>-1.255857</v>
      </c>
      <c r="E5521" s="1">
        <v>25.590005000000001</v>
      </c>
      <c r="F5521" s="1">
        <v>-1.2229669999999999</v>
      </c>
      <c r="G5521" s="1">
        <v>0.21515000000000001</v>
      </c>
      <c r="H5521" s="1">
        <v>0.28527799999999998</v>
      </c>
      <c r="I5521" s="1">
        <v>0.33940799999999999</v>
      </c>
      <c r="J5521" s="1">
        <v>898.87407199999996</v>
      </c>
      <c r="K5521">
        <f t="shared" si="174"/>
        <v>7.0127999999999968E-2</v>
      </c>
      <c r="L5521">
        <f t="shared" si="175"/>
        <v>5.4130000000000011E-2</v>
      </c>
    </row>
    <row r="5522" spans="1:12" x14ac:dyDescent="0.2">
      <c r="A5522" s="2">
        <v>43183.645665209297</v>
      </c>
      <c r="B5522" s="1">
        <v>5522</v>
      </c>
      <c r="C5522" s="1">
        <v>-0.30524099999999998</v>
      </c>
      <c r="D5522" s="1">
        <v>-1.2528379999999999</v>
      </c>
      <c r="E5522" s="1">
        <v>25.585540999999999</v>
      </c>
      <c r="F5522" s="1">
        <v>-1.4102589999999999</v>
      </c>
      <c r="G5522" s="1">
        <v>0.214809</v>
      </c>
      <c r="H5522" s="1">
        <v>0.284889</v>
      </c>
      <c r="I5522" s="1">
        <v>0.34008699999999997</v>
      </c>
      <c r="J5522" s="1">
        <v>901.28805399999999</v>
      </c>
      <c r="K5522">
        <f t="shared" si="174"/>
        <v>7.0080000000000003E-2</v>
      </c>
      <c r="L5522">
        <f t="shared" si="175"/>
        <v>5.5197999999999969E-2</v>
      </c>
    </row>
    <row r="5523" spans="1:12" x14ac:dyDescent="0.2">
      <c r="A5523" s="2">
        <v>43183.645676783301</v>
      </c>
      <c r="B5523" s="1">
        <v>5523</v>
      </c>
      <c r="C5523" s="1">
        <v>-0.297628</v>
      </c>
      <c r="D5523" s="1">
        <v>-1.2684569999999999</v>
      </c>
      <c r="E5523" s="1">
        <v>25.587116000000002</v>
      </c>
      <c r="F5523" s="1">
        <v>-1.3700969999999999</v>
      </c>
      <c r="G5523" s="1">
        <v>0.21442600000000001</v>
      </c>
      <c r="H5523" s="1">
        <v>0.28340399999999999</v>
      </c>
      <c r="I5523" s="1">
        <v>0.339922</v>
      </c>
      <c r="J5523" s="1">
        <v>901.85383100000001</v>
      </c>
      <c r="K5523">
        <f t="shared" si="174"/>
        <v>6.8977999999999984E-2</v>
      </c>
      <c r="L5523">
        <f t="shared" si="175"/>
        <v>5.6518000000000013E-2</v>
      </c>
    </row>
    <row r="5524" spans="1:12" x14ac:dyDescent="0.2">
      <c r="A5524" s="2">
        <v>43183.645688357399</v>
      </c>
      <c r="B5524" s="1">
        <v>5524</v>
      </c>
      <c r="C5524" s="1">
        <v>-0.28660200000000002</v>
      </c>
      <c r="D5524" s="1">
        <v>-1.2712129999999999</v>
      </c>
      <c r="E5524" s="1">
        <v>25.569001</v>
      </c>
      <c r="F5524" s="1">
        <v>-1.353297</v>
      </c>
      <c r="G5524" s="1">
        <v>0.21471399999999999</v>
      </c>
      <c r="H5524" s="1">
        <v>0.28410200000000002</v>
      </c>
      <c r="I5524" s="1">
        <v>0.339362</v>
      </c>
      <c r="J5524" s="1">
        <v>901.22676200000001</v>
      </c>
      <c r="K5524">
        <f t="shared" si="174"/>
        <v>6.9388000000000033E-2</v>
      </c>
      <c r="L5524">
        <f t="shared" si="175"/>
        <v>5.5259999999999976E-2</v>
      </c>
    </row>
    <row r="5525" spans="1:12" x14ac:dyDescent="0.2">
      <c r="A5525" s="2">
        <v>43183.645699931498</v>
      </c>
      <c r="B5525" s="1">
        <v>5525</v>
      </c>
      <c r="C5525" s="1">
        <v>-0.296315</v>
      </c>
      <c r="D5525" s="1">
        <v>-1.280532</v>
      </c>
      <c r="E5525" s="1">
        <v>25.57714</v>
      </c>
      <c r="F5525" s="1">
        <v>-1.211023</v>
      </c>
      <c r="G5525" s="1">
        <v>0.21385299999999999</v>
      </c>
      <c r="H5525" s="1">
        <v>0.285026</v>
      </c>
      <c r="I5525" s="1">
        <v>0.33985799999999999</v>
      </c>
      <c r="J5525" s="1">
        <v>900.06691899999998</v>
      </c>
      <c r="K5525">
        <f t="shared" si="174"/>
        <v>7.1173000000000014E-2</v>
      </c>
      <c r="L5525">
        <f t="shared" si="175"/>
        <v>5.4831999999999992E-2</v>
      </c>
    </row>
    <row r="5526" spans="1:12" x14ac:dyDescent="0.2">
      <c r="A5526" s="2">
        <v>43183.645711505596</v>
      </c>
      <c r="B5526" s="1">
        <v>5526</v>
      </c>
      <c r="C5526" s="1">
        <v>-0.299597</v>
      </c>
      <c r="D5526" s="1">
        <v>-1.266751</v>
      </c>
      <c r="E5526" s="1">
        <v>25.576090000000001</v>
      </c>
      <c r="F5526" s="1">
        <v>-1.2171920000000001</v>
      </c>
      <c r="G5526" s="1">
        <v>0.214342</v>
      </c>
      <c r="H5526" s="1">
        <v>0.284049</v>
      </c>
      <c r="I5526" s="1">
        <v>0.339453</v>
      </c>
      <c r="J5526" s="1">
        <v>902.11314600000003</v>
      </c>
      <c r="K5526">
        <f t="shared" si="174"/>
        <v>6.9706999999999991E-2</v>
      </c>
      <c r="L5526">
        <f t="shared" si="175"/>
        <v>5.5404000000000009E-2</v>
      </c>
    </row>
    <row r="5527" spans="1:12" x14ac:dyDescent="0.2">
      <c r="A5527" s="2">
        <v>43183.6457230796</v>
      </c>
      <c r="B5527" s="1">
        <v>5527</v>
      </c>
      <c r="C5527" s="1">
        <v>-0.320467</v>
      </c>
      <c r="D5527" s="1">
        <v>-1.2734449999999999</v>
      </c>
      <c r="E5527" s="1">
        <v>25.583703</v>
      </c>
      <c r="F5527" s="1">
        <v>-1.270216</v>
      </c>
      <c r="G5527" s="1">
        <v>0.214226</v>
      </c>
      <c r="H5527" s="1">
        <v>0.28390799999999999</v>
      </c>
      <c r="I5527" s="1">
        <v>0.33892099999999997</v>
      </c>
      <c r="J5527" s="1">
        <v>901.03345400000001</v>
      </c>
      <c r="K5527">
        <f t="shared" si="174"/>
        <v>6.9681999999999994E-2</v>
      </c>
      <c r="L5527">
        <f t="shared" si="175"/>
        <v>5.5012999999999979E-2</v>
      </c>
    </row>
    <row r="5528" spans="1:12" x14ac:dyDescent="0.2">
      <c r="A5528" s="2">
        <v>43183.645734653699</v>
      </c>
      <c r="B5528" s="1">
        <v>5528</v>
      </c>
      <c r="C5528" s="1">
        <v>-0.30694700000000003</v>
      </c>
      <c r="D5528" s="1">
        <v>-1.267801</v>
      </c>
      <c r="E5528" s="1">
        <v>25.576352</v>
      </c>
      <c r="F5528" s="1">
        <v>-1.317072</v>
      </c>
      <c r="G5528" s="1">
        <v>0.21410499999999999</v>
      </c>
      <c r="H5528" s="1">
        <v>0.28457399999999999</v>
      </c>
      <c r="I5528" s="1">
        <v>0.33918700000000002</v>
      </c>
      <c r="J5528" s="1">
        <v>898.71848399999999</v>
      </c>
      <c r="K5528">
        <f t="shared" si="174"/>
        <v>7.0469000000000004E-2</v>
      </c>
      <c r="L5528">
        <f t="shared" si="175"/>
        <v>5.4613000000000023E-2</v>
      </c>
    </row>
    <row r="5529" spans="1:12" x14ac:dyDescent="0.2">
      <c r="A5529" s="2">
        <v>43183.645746227798</v>
      </c>
      <c r="B5529" s="1">
        <v>5529</v>
      </c>
      <c r="C5529" s="1">
        <v>-0.30694700000000003</v>
      </c>
      <c r="D5529" s="1">
        <v>-1.273838</v>
      </c>
      <c r="E5529" s="1">
        <v>25.571757999999999</v>
      </c>
      <c r="F5529" s="1">
        <v>-1.3989720000000001</v>
      </c>
      <c r="G5529" s="1">
        <v>0.21432599999999999</v>
      </c>
      <c r="H5529" s="1">
        <v>0.28545700000000002</v>
      </c>
      <c r="I5529" s="1">
        <v>0.33924199999999999</v>
      </c>
      <c r="J5529" s="1">
        <v>900.78828399999998</v>
      </c>
      <c r="K5529">
        <f t="shared" si="174"/>
        <v>7.1131000000000028E-2</v>
      </c>
      <c r="L5529">
        <f t="shared" si="175"/>
        <v>5.3784999999999972E-2</v>
      </c>
    </row>
    <row r="5530" spans="1:12" x14ac:dyDescent="0.2">
      <c r="A5530" s="2">
        <v>43183.645757801802</v>
      </c>
      <c r="B5530" s="1">
        <v>5530</v>
      </c>
      <c r="C5530" s="1">
        <v>-0.30274699999999999</v>
      </c>
      <c r="D5530" s="1">
        <v>-1.256119</v>
      </c>
      <c r="E5530" s="1">
        <v>25.574646000000001</v>
      </c>
      <c r="F5530" s="1">
        <v>-1.325078</v>
      </c>
      <c r="G5530" s="1">
        <v>0.21442600000000001</v>
      </c>
      <c r="H5530" s="1">
        <v>0.28486800000000001</v>
      </c>
      <c r="I5530" s="1">
        <v>0.33954499999999999</v>
      </c>
      <c r="J5530" s="1">
        <v>902.01884900000005</v>
      </c>
      <c r="K5530">
        <f t="shared" si="174"/>
        <v>7.0442000000000005E-2</v>
      </c>
      <c r="L5530">
        <f t="shared" si="175"/>
        <v>5.4676999999999976E-2</v>
      </c>
    </row>
    <row r="5531" spans="1:12" x14ac:dyDescent="0.2">
      <c r="A5531" s="2">
        <v>43183.6457693759</v>
      </c>
      <c r="B5531" s="1">
        <v>5531</v>
      </c>
      <c r="C5531" s="1">
        <v>-0.30878499999999998</v>
      </c>
      <c r="D5531" s="1">
        <v>-1.2630760000000001</v>
      </c>
      <c r="E5531" s="1">
        <v>25.580158999999998</v>
      </c>
      <c r="F5531" s="1">
        <v>-1.2893790000000001</v>
      </c>
      <c r="G5531" s="1">
        <v>0.21445700000000001</v>
      </c>
      <c r="H5531" s="1">
        <v>0.28318300000000002</v>
      </c>
      <c r="I5531" s="1">
        <v>0.33928799999999998</v>
      </c>
      <c r="J5531" s="1">
        <v>900.566688</v>
      </c>
      <c r="K5531">
        <f t="shared" si="174"/>
        <v>6.8726000000000009E-2</v>
      </c>
      <c r="L5531">
        <f t="shared" si="175"/>
        <v>5.610499999999996E-2</v>
      </c>
    </row>
    <row r="5532" spans="1:12" x14ac:dyDescent="0.2">
      <c r="A5532" s="2">
        <v>43183.645780949999</v>
      </c>
      <c r="B5532" s="1">
        <v>5532</v>
      </c>
      <c r="C5532" s="1">
        <v>-0.31377300000000002</v>
      </c>
      <c r="D5532" s="1">
        <v>-1.2697700000000001</v>
      </c>
      <c r="E5532" s="1">
        <v>25.571100999999999</v>
      </c>
      <c r="F5532" s="1">
        <v>-1.4737830000000001</v>
      </c>
      <c r="G5532" s="1">
        <v>0.21445700000000001</v>
      </c>
      <c r="H5532" s="1">
        <v>0.283771</v>
      </c>
      <c r="I5532" s="1">
        <v>0.339003</v>
      </c>
      <c r="J5532" s="1">
        <v>897.69065499999999</v>
      </c>
      <c r="K5532">
        <f t="shared" si="174"/>
        <v>6.9313999999999987E-2</v>
      </c>
      <c r="L5532">
        <f t="shared" si="175"/>
        <v>5.5232000000000003E-2</v>
      </c>
    </row>
    <row r="5533" spans="1:12" x14ac:dyDescent="0.2">
      <c r="A5533" s="2">
        <v>43183.645792524097</v>
      </c>
      <c r="B5533" s="1">
        <v>5533</v>
      </c>
      <c r="C5533" s="1">
        <v>-0.30484699999999998</v>
      </c>
      <c r="D5533" s="1">
        <v>-1.2650440000000001</v>
      </c>
      <c r="E5533" s="1">
        <v>25.576483</v>
      </c>
      <c r="F5533" s="1">
        <v>-1.3893899999999999</v>
      </c>
      <c r="G5533" s="1">
        <v>0.21466199999999999</v>
      </c>
      <c r="H5533" s="1">
        <v>0.28487400000000002</v>
      </c>
      <c r="I5533" s="1">
        <v>0.339536</v>
      </c>
      <c r="J5533" s="1">
        <v>897.54921100000001</v>
      </c>
      <c r="K5533">
        <f t="shared" si="174"/>
        <v>7.0212000000000024E-2</v>
      </c>
      <c r="L5533">
        <f t="shared" si="175"/>
        <v>5.4661999999999988E-2</v>
      </c>
    </row>
    <row r="5534" spans="1:12" x14ac:dyDescent="0.2">
      <c r="A5534" s="2">
        <v>43183.645804098102</v>
      </c>
      <c r="B5534" s="1">
        <v>5534</v>
      </c>
      <c r="C5534" s="1">
        <v>-0.30970399999999998</v>
      </c>
      <c r="D5534" s="1">
        <v>-1.2580880000000001</v>
      </c>
      <c r="E5534" s="1">
        <v>25.574908000000001</v>
      </c>
      <c r="F5534" s="1">
        <v>-1.329016</v>
      </c>
      <c r="G5534" s="1">
        <v>0.21474599999999999</v>
      </c>
      <c r="H5534" s="1">
        <v>0.28509899999999999</v>
      </c>
      <c r="I5534" s="1">
        <v>0.339646</v>
      </c>
      <c r="J5534" s="1">
        <v>901.30691300000001</v>
      </c>
      <c r="K5534">
        <f t="shared" si="174"/>
        <v>7.0352999999999999E-2</v>
      </c>
      <c r="L5534">
        <f t="shared" si="175"/>
        <v>5.4547000000000012E-2</v>
      </c>
    </row>
    <row r="5535" spans="1:12" x14ac:dyDescent="0.2">
      <c r="A5535" s="2">
        <v>43183.6458156722</v>
      </c>
      <c r="B5535" s="1">
        <v>5535</v>
      </c>
      <c r="C5535" s="1">
        <v>-0.30497800000000003</v>
      </c>
      <c r="D5535" s="1">
        <v>-1.2645189999999999</v>
      </c>
      <c r="E5535" s="1">
        <v>25.574383000000001</v>
      </c>
      <c r="F5535" s="1">
        <v>-1.309985</v>
      </c>
      <c r="G5535" s="1">
        <v>0.214536</v>
      </c>
      <c r="H5535" s="1">
        <v>0.28401799999999999</v>
      </c>
      <c r="I5535" s="1">
        <v>0.33958199999999999</v>
      </c>
      <c r="J5535" s="1">
        <v>901.29276900000002</v>
      </c>
      <c r="K5535">
        <f t="shared" si="174"/>
        <v>6.9481999999999988E-2</v>
      </c>
      <c r="L5535">
        <f t="shared" si="175"/>
        <v>5.5564000000000002E-2</v>
      </c>
    </row>
    <row r="5536" spans="1:12" x14ac:dyDescent="0.2">
      <c r="A5536" s="2">
        <v>43183.645827246299</v>
      </c>
      <c r="B5536" s="1">
        <v>5536</v>
      </c>
      <c r="C5536" s="1">
        <v>-0.30537199999999998</v>
      </c>
      <c r="D5536" s="1">
        <v>-1.2573000000000001</v>
      </c>
      <c r="E5536" s="1">
        <v>25.572282999999999</v>
      </c>
      <c r="F5536" s="1">
        <v>-1.431128</v>
      </c>
      <c r="G5536" s="1">
        <v>0.214194</v>
      </c>
      <c r="H5536" s="1">
        <v>0.28339799999999998</v>
      </c>
      <c r="I5536" s="1">
        <v>0.33988499999999999</v>
      </c>
      <c r="J5536" s="1">
        <v>899.58129399999996</v>
      </c>
      <c r="K5536">
        <f t="shared" si="174"/>
        <v>6.9203999999999988E-2</v>
      </c>
      <c r="L5536">
        <f t="shared" si="175"/>
        <v>5.6487000000000009E-2</v>
      </c>
    </row>
    <row r="5537" spans="1:12" x14ac:dyDescent="0.2">
      <c r="A5537" s="2">
        <v>43183.645838820397</v>
      </c>
      <c r="B5537" s="1">
        <v>5537</v>
      </c>
      <c r="C5537" s="1">
        <v>-0.30143399999999998</v>
      </c>
      <c r="D5537" s="1">
        <v>-1.2608440000000001</v>
      </c>
      <c r="E5537" s="1">
        <v>25.576483</v>
      </c>
      <c r="F5537" s="1">
        <v>-1.2379290000000001</v>
      </c>
      <c r="G5537" s="1">
        <v>0.214667</v>
      </c>
      <c r="H5537" s="1">
        <v>0.28584999999999999</v>
      </c>
      <c r="I5537" s="1">
        <v>0.33961000000000002</v>
      </c>
      <c r="J5537" s="1">
        <v>898.44974000000002</v>
      </c>
      <c r="K5537">
        <f t="shared" si="174"/>
        <v>7.1182999999999996E-2</v>
      </c>
      <c r="L5537">
        <f t="shared" si="175"/>
        <v>5.376000000000003E-2</v>
      </c>
    </row>
    <row r="5538" spans="1:12" x14ac:dyDescent="0.2">
      <c r="A5538" s="2">
        <v>43183.645850394401</v>
      </c>
      <c r="B5538" s="1">
        <v>5538</v>
      </c>
      <c r="C5538" s="1">
        <v>-0.300122</v>
      </c>
      <c r="D5538" s="1">
        <v>-1.2670129999999999</v>
      </c>
      <c r="E5538" s="1">
        <v>25.586328999999999</v>
      </c>
      <c r="F5538" s="1">
        <v>-1.377184</v>
      </c>
      <c r="G5538" s="1">
        <v>0.21440500000000001</v>
      </c>
      <c r="H5538" s="1">
        <v>0.28620699999999999</v>
      </c>
      <c r="I5538" s="1">
        <v>0.339729</v>
      </c>
      <c r="J5538" s="1">
        <v>901.09474699999998</v>
      </c>
      <c r="K5538">
        <f t="shared" si="174"/>
        <v>7.1801999999999977E-2</v>
      </c>
      <c r="L5538">
        <f t="shared" si="175"/>
        <v>5.3522000000000014E-2</v>
      </c>
    </row>
    <row r="5539" spans="1:12" x14ac:dyDescent="0.2">
      <c r="A5539" s="2">
        <v>43183.6458619685</v>
      </c>
      <c r="B5539" s="1">
        <v>5539</v>
      </c>
      <c r="C5539" s="1">
        <v>-0.30576599999999998</v>
      </c>
      <c r="D5539" s="1">
        <v>-1.269638</v>
      </c>
      <c r="E5539" s="1">
        <v>25.581734000000001</v>
      </c>
      <c r="F5539" s="1">
        <v>-1.3194349999999999</v>
      </c>
      <c r="G5539" s="1">
        <v>0.214893</v>
      </c>
      <c r="H5539" s="1">
        <v>0.28521999999999997</v>
      </c>
      <c r="I5539" s="1">
        <v>0.339472</v>
      </c>
      <c r="J5539" s="1">
        <v>905.74826299999995</v>
      </c>
      <c r="K5539">
        <f t="shared" si="174"/>
        <v>7.0326999999999973E-2</v>
      </c>
      <c r="L5539">
        <f t="shared" si="175"/>
        <v>5.4252000000000022E-2</v>
      </c>
    </row>
    <row r="5540" spans="1:12" x14ac:dyDescent="0.2">
      <c r="A5540" s="2">
        <v>43183.645873542599</v>
      </c>
      <c r="B5540" s="1">
        <v>5540</v>
      </c>
      <c r="C5540" s="1">
        <v>-0.30773499999999998</v>
      </c>
      <c r="D5540" s="1">
        <v>-1.2573000000000001</v>
      </c>
      <c r="E5540" s="1">
        <v>25.57714</v>
      </c>
      <c r="F5540" s="1">
        <v>-1.2598480000000001</v>
      </c>
      <c r="G5540" s="1">
        <v>0.21540200000000001</v>
      </c>
      <c r="H5540" s="1">
        <v>0.28387600000000002</v>
      </c>
      <c r="I5540" s="1">
        <v>0.33962799999999999</v>
      </c>
      <c r="J5540" s="1">
        <v>904.14522799999997</v>
      </c>
      <c r="K5540">
        <f t="shared" si="174"/>
        <v>6.8474000000000007E-2</v>
      </c>
      <c r="L5540">
        <f t="shared" si="175"/>
        <v>5.5751999999999968E-2</v>
      </c>
    </row>
    <row r="5541" spans="1:12" x14ac:dyDescent="0.2">
      <c r="A5541" s="2">
        <v>43183.645885116697</v>
      </c>
      <c r="B5541" s="1">
        <v>5541</v>
      </c>
      <c r="C5541" s="1">
        <v>-0.29972799999999999</v>
      </c>
      <c r="D5541" s="1">
        <v>-1.2637320000000001</v>
      </c>
      <c r="E5541" s="1">
        <v>25.576746</v>
      </c>
      <c r="F5541" s="1">
        <v>-1.3051280000000001</v>
      </c>
      <c r="G5541" s="1">
        <v>0.215313</v>
      </c>
      <c r="H5541" s="1">
        <v>0.28443299999999999</v>
      </c>
      <c r="I5541" s="1">
        <v>0.33975699999999998</v>
      </c>
      <c r="J5541" s="1">
        <v>898.79392099999995</v>
      </c>
      <c r="K5541">
        <f t="shared" si="174"/>
        <v>6.9119999999999987E-2</v>
      </c>
      <c r="L5541">
        <f t="shared" si="175"/>
        <v>5.5323999999999984E-2</v>
      </c>
    </row>
    <row r="5542" spans="1:12" x14ac:dyDescent="0.2">
      <c r="A5542" s="2">
        <v>43183.645896690701</v>
      </c>
      <c r="B5542" s="1">
        <v>5542</v>
      </c>
      <c r="C5542" s="1">
        <v>-0.31731700000000002</v>
      </c>
      <c r="D5542" s="1">
        <v>-1.266357</v>
      </c>
      <c r="E5542" s="1">
        <v>25.582391000000001</v>
      </c>
      <c r="F5542" s="1">
        <v>-1.4136709999999999</v>
      </c>
      <c r="G5542" s="1">
        <v>0.215008</v>
      </c>
      <c r="H5542" s="1">
        <v>0.284916</v>
      </c>
      <c r="I5542" s="1">
        <v>0.33976600000000001</v>
      </c>
      <c r="J5542" s="1">
        <v>898.90236100000004</v>
      </c>
      <c r="K5542">
        <f t="shared" si="174"/>
        <v>6.9907999999999998E-2</v>
      </c>
      <c r="L5542">
        <f t="shared" si="175"/>
        <v>5.485000000000001E-2</v>
      </c>
    </row>
    <row r="5543" spans="1:12" x14ac:dyDescent="0.2">
      <c r="A5543" s="2">
        <v>43183.6459082648</v>
      </c>
      <c r="B5543" s="1">
        <v>5543</v>
      </c>
      <c r="C5543" s="1">
        <v>-0.31784200000000001</v>
      </c>
      <c r="D5543" s="1">
        <v>-1.2664880000000001</v>
      </c>
      <c r="E5543" s="1">
        <v>25.579108999999999</v>
      </c>
      <c r="F5543" s="1">
        <v>-1.389653</v>
      </c>
      <c r="G5543" s="1">
        <v>0.214478</v>
      </c>
      <c r="H5543" s="1">
        <v>0.283582</v>
      </c>
      <c r="I5543" s="1">
        <v>0.33950900000000001</v>
      </c>
      <c r="J5543" s="1">
        <v>899.79345999999998</v>
      </c>
      <c r="K5543">
        <f t="shared" si="174"/>
        <v>6.9103999999999999E-2</v>
      </c>
      <c r="L5543">
        <f t="shared" si="175"/>
        <v>5.5927000000000004E-2</v>
      </c>
    </row>
    <row r="5544" spans="1:12" x14ac:dyDescent="0.2">
      <c r="A5544" s="2">
        <v>43183.645919838898</v>
      </c>
      <c r="B5544" s="1">
        <v>5544</v>
      </c>
      <c r="C5544" s="1">
        <v>-0.299072</v>
      </c>
      <c r="D5544" s="1">
        <v>-1.285258</v>
      </c>
      <c r="E5544" s="1">
        <v>25.583703</v>
      </c>
      <c r="F5544" s="1">
        <v>-1.37364</v>
      </c>
      <c r="G5544" s="1">
        <v>0.21462500000000001</v>
      </c>
      <c r="H5544" s="1">
        <v>0.28479500000000002</v>
      </c>
      <c r="I5544" s="1">
        <v>0.33960000000000001</v>
      </c>
      <c r="J5544" s="1">
        <v>899.55771900000002</v>
      </c>
      <c r="K5544">
        <f t="shared" si="174"/>
        <v>7.017000000000001E-2</v>
      </c>
      <c r="L5544">
        <f t="shared" si="175"/>
        <v>5.4804999999999993E-2</v>
      </c>
    </row>
    <row r="5545" spans="1:12" x14ac:dyDescent="0.2">
      <c r="A5545" s="2">
        <v>43183.645931412997</v>
      </c>
      <c r="B5545" s="1">
        <v>5545</v>
      </c>
      <c r="C5545" s="1">
        <v>-0.31167299999999998</v>
      </c>
      <c r="D5545" s="1">
        <v>-1.2701629999999999</v>
      </c>
      <c r="E5545" s="1">
        <v>25.584622</v>
      </c>
      <c r="F5545" s="1">
        <v>-1.4172149999999999</v>
      </c>
      <c r="G5545" s="1">
        <v>0.21484600000000001</v>
      </c>
      <c r="H5545" s="1">
        <v>0.28351900000000002</v>
      </c>
      <c r="I5545" s="1">
        <v>0.33972000000000002</v>
      </c>
      <c r="J5545" s="1">
        <v>900.91558399999997</v>
      </c>
      <c r="K5545">
        <f t="shared" si="174"/>
        <v>6.8673000000000012E-2</v>
      </c>
      <c r="L5545">
        <f t="shared" si="175"/>
        <v>5.6201000000000001E-2</v>
      </c>
    </row>
    <row r="5546" spans="1:12" x14ac:dyDescent="0.2">
      <c r="A5546" s="2">
        <v>43183.645942987001</v>
      </c>
      <c r="B5546" s="1">
        <v>5546</v>
      </c>
      <c r="C5546" s="1">
        <v>-0.30812899999999999</v>
      </c>
      <c r="D5546" s="1">
        <v>-1.2605820000000001</v>
      </c>
      <c r="E5546" s="1">
        <v>25.590005000000001</v>
      </c>
      <c r="F5546" s="1">
        <v>-1.360778</v>
      </c>
      <c r="G5546" s="1">
        <v>0.214368</v>
      </c>
      <c r="H5546" s="1">
        <v>0.28399200000000002</v>
      </c>
      <c r="I5546" s="1">
        <v>0.33937099999999998</v>
      </c>
      <c r="J5546" s="1">
        <v>900.44881799999996</v>
      </c>
      <c r="K5546">
        <f t="shared" si="174"/>
        <v>6.9624000000000019E-2</v>
      </c>
      <c r="L5546">
        <f t="shared" si="175"/>
        <v>5.5378999999999956E-2</v>
      </c>
    </row>
    <row r="5547" spans="1:12" x14ac:dyDescent="0.2">
      <c r="A5547" s="2">
        <v>43183.6459545611</v>
      </c>
      <c r="B5547" s="1">
        <v>5547</v>
      </c>
      <c r="C5547" s="1">
        <v>-0.30392799999999998</v>
      </c>
      <c r="D5547" s="1">
        <v>-1.2822389999999999</v>
      </c>
      <c r="E5547" s="1">
        <v>25.590136000000001</v>
      </c>
      <c r="F5547" s="1">
        <v>-1.3672089999999999</v>
      </c>
      <c r="G5547" s="1">
        <v>0.21429999999999999</v>
      </c>
      <c r="H5547" s="1">
        <v>0.28443800000000002</v>
      </c>
      <c r="I5547" s="1">
        <v>0.33963700000000002</v>
      </c>
      <c r="J5547" s="1">
        <v>899.86889699999995</v>
      </c>
      <c r="K5547">
        <f t="shared" si="174"/>
        <v>7.0138000000000034E-2</v>
      </c>
      <c r="L5547">
        <f t="shared" si="175"/>
        <v>5.5198999999999998E-2</v>
      </c>
    </row>
    <row r="5548" spans="1:12" x14ac:dyDescent="0.2">
      <c r="A5548" s="2">
        <v>43183.645966135198</v>
      </c>
      <c r="B5548" s="1">
        <v>5548</v>
      </c>
      <c r="C5548" s="1">
        <v>-0.31403500000000001</v>
      </c>
      <c r="D5548" s="1">
        <v>-1.28552</v>
      </c>
      <c r="E5548" s="1">
        <v>25.589611000000001</v>
      </c>
      <c r="F5548" s="1">
        <v>-1.256829</v>
      </c>
      <c r="G5548" s="1">
        <v>0.21558099999999999</v>
      </c>
      <c r="H5548" s="1">
        <v>0.28499400000000003</v>
      </c>
      <c r="I5548" s="1">
        <v>0.33923300000000001</v>
      </c>
      <c r="J5548" s="1">
        <v>900.63741100000004</v>
      </c>
      <c r="K5548">
        <f t="shared" si="174"/>
        <v>6.941300000000003E-2</v>
      </c>
      <c r="L5548">
        <f t="shared" si="175"/>
        <v>5.4238999999999982E-2</v>
      </c>
    </row>
    <row r="5549" spans="1:12" x14ac:dyDescent="0.2">
      <c r="A5549" s="2">
        <v>43183.645977709297</v>
      </c>
      <c r="B5549" s="1">
        <v>5549</v>
      </c>
      <c r="C5549" s="1">
        <v>-0.31219799999999998</v>
      </c>
      <c r="D5549" s="1">
        <v>-1.2620260000000001</v>
      </c>
      <c r="E5549" s="1">
        <v>25.589348000000001</v>
      </c>
      <c r="F5549" s="1">
        <v>-1.159573</v>
      </c>
      <c r="G5549" s="1">
        <v>0.21537100000000001</v>
      </c>
      <c r="H5549" s="1">
        <v>0.284049</v>
      </c>
      <c r="I5549" s="1">
        <v>0.33952700000000002</v>
      </c>
      <c r="J5549" s="1">
        <v>899.27011600000003</v>
      </c>
      <c r="K5549">
        <f t="shared" si="174"/>
        <v>6.8677999999999989E-2</v>
      </c>
      <c r="L5549">
        <f t="shared" si="175"/>
        <v>5.5478000000000027E-2</v>
      </c>
    </row>
    <row r="5550" spans="1:12" x14ac:dyDescent="0.2">
      <c r="A5550" s="2">
        <v>43183.645989283301</v>
      </c>
      <c r="B5550" s="1">
        <v>5550</v>
      </c>
      <c r="C5550" s="1">
        <v>-0.30340299999999998</v>
      </c>
      <c r="D5550" s="1">
        <v>-1.2595320000000001</v>
      </c>
      <c r="E5550" s="1">
        <v>25.601293999999999</v>
      </c>
      <c r="F5550" s="1">
        <v>-1.26746</v>
      </c>
      <c r="G5550" s="1">
        <v>0.21424199999999999</v>
      </c>
      <c r="H5550" s="1">
        <v>0.28395500000000001</v>
      </c>
      <c r="I5550" s="1">
        <v>0.339279</v>
      </c>
      <c r="J5550" s="1">
        <v>899.28426100000001</v>
      </c>
      <c r="K5550">
        <f t="shared" si="174"/>
        <v>6.9713000000000025E-2</v>
      </c>
      <c r="L5550">
        <f t="shared" si="175"/>
        <v>5.5323999999999984E-2</v>
      </c>
    </row>
    <row r="5551" spans="1:12" x14ac:dyDescent="0.2">
      <c r="A5551" s="2">
        <v>43183.646000857399</v>
      </c>
      <c r="B5551" s="1">
        <v>5551</v>
      </c>
      <c r="C5551" s="1">
        <v>-0.29998999999999998</v>
      </c>
      <c r="D5551" s="1">
        <v>-1.248113</v>
      </c>
      <c r="E5551" s="1">
        <v>25.593679999999999</v>
      </c>
      <c r="F5551" s="1">
        <v>-1.3238970000000001</v>
      </c>
      <c r="G5551" s="1">
        <v>0.21476700000000001</v>
      </c>
      <c r="H5551" s="1">
        <v>0.28467399999999998</v>
      </c>
      <c r="I5551" s="1">
        <v>0.339536</v>
      </c>
      <c r="J5551" s="1">
        <v>900.14235599999995</v>
      </c>
      <c r="K5551">
        <f t="shared" si="174"/>
        <v>6.9906999999999969E-2</v>
      </c>
      <c r="L5551">
        <f t="shared" si="175"/>
        <v>5.4862000000000022E-2</v>
      </c>
    </row>
    <row r="5552" spans="1:12" x14ac:dyDescent="0.2">
      <c r="A5552" s="2">
        <v>43183.646012431498</v>
      </c>
      <c r="B5552" s="1">
        <v>5552</v>
      </c>
      <c r="C5552" s="1">
        <v>-0.30143399999999998</v>
      </c>
      <c r="D5552" s="1">
        <v>-1.2601880000000001</v>
      </c>
      <c r="E5552" s="1">
        <v>25.602474999999998</v>
      </c>
      <c r="F5552" s="1">
        <v>-1.2065600000000001</v>
      </c>
      <c r="G5552" s="1">
        <v>0.213648</v>
      </c>
      <c r="H5552" s="1">
        <v>0.28400199999999998</v>
      </c>
      <c r="I5552" s="1">
        <v>0.33946300000000001</v>
      </c>
      <c r="J5552" s="1">
        <v>900.73170700000003</v>
      </c>
      <c r="K5552">
        <f t="shared" si="174"/>
        <v>7.0353999999999972E-2</v>
      </c>
      <c r="L5552">
        <f t="shared" si="175"/>
        <v>5.5461000000000038E-2</v>
      </c>
    </row>
    <row r="5553" spans="1:12" x14ac:dyDescent="0.2">
      <c r="A5553" s="2">
        <v>43183.646024005597</v>
      </c>
      <c r="B5553" s="1">
        <v>5553</v>
      </c>
      <c r="C5553" s="1">
        <v>-0.30156500000000003</v>
      </c>
      <c r="D5553" s="1">
        <v>-1.2668820000000001</v>
      </c>
      <c r="E5553" s="1">
        <v>25.602868999999998</v>
      </c>
      <c r="F5553" s="1">
        <v>-1.3127409999999999</v>
      </c>
      <c r="G5553" s="1">
        <v>0.21506600000000001</v>
      </c>
      <c r="H5553" s="1">
        <v>0.285026</v>
      </c>
      <c r="I5553" s="1">
        <v>0.33939799999999998</v>
      </c>
      <c r="J5553" s="1">
        <v>900.24136699999997</v>
      </c>
      <c r="K5553">
        <f t="shared" si="174"/>
        <v>6.9959999999999994E-2</v>
      </c>
      <c r="L5553">
        <f t="shared" si="175"/>
        <v>5.4371999999999976E-2</v>
      </c>
    </row>
    <row r="5554" spans="1:12" x14ac:dyDescent="0.2">
      <c r="A5554" s="2">
        <v>43183.646035579601</v>
      </c>
      <c r="B5554" s="1">
        <v>5554</v>
      </c>
      <c r="C5554" s="1">
        <v>-0.31154100000000001</v>
      </c>
      <c r="D5554" s="1">
        <v>-1.256119</v>
      </c>
      <c r="E5554" s="1">
        <v>25.604576000000002</v>
      </c>
      <c r="F5554" s="1">
        <v>-1.3884719999999999</v>
      </c>
      <c r="G5554" s="1">
        <v>0.214672</v>
      </c>
      <c r="H5554" s="1">
        <v>0.28558800000000001</v>
      </c>
      <c r="I5554" s="1">
        <v>0.339812</v>
      </c>
      <c r="J5554" s="1">
        <v>902.01884900000005</v>
      </c>
      <c r="K5554">
        <f t="shared" si="174"/>
        <v>7.0916000000000007E-2</v>
      </c>
      <c r="L5554">
        <f t="shared" si="175"/>
        <v>5.4223999999999994E-2</v>
      </c>
    </row>
    <row r="5555" spans="1:12" x14ac:dyDescent="0.2">
      <c r="A5555" s="2">
        <v>43183.646047153699</v>
      </c>
      <c r="B5555" s="1">
        <v>5555</v>
      </c>
      <c r="C5555" s="1">
        <v>-0.29985899999999999</v>
      </c>
      <c r="D5555" s="1">
        <v>-1.262551</v>
      </c>
      <c r="E5555" s="1">
        <v>25.610745999999999</v>
      </c>
      <c r="F5555" s="1">
        <v>-1.435065</v>
      </c>
      <c r="G5555" s="1">
        <v>0.21523900000000001</v>
      </c>
      <c r="H5555" s="1">
        <v>0.28295700000000001</v>
      </c>
      <c r="I5555" s="1">
        <v>0.33937099999999998</v>
      </c>
      <c r="J5555" s="1">
        <v>901.07117300000004</v>
      </c>
      <c r="K5555">
        <f t="shared" si="174"/>
        <v>6.7718E-2</v>
      </c>
      <c r="L5555">
        <f t="shared" si="175"/>
        <v>5.6413999999999964E-2</v>
      </c>
    </row>
    <row r="5556" spans="1:12" x14ac:dyDescent="0.2">
      <c r="A5556" s="2">
        <v>43183.646058727798</v>
      </c>
      <c r="B5556" s="1">
        <v>5556</v>
      </c>
      <c r="C5556" s="1">
        <v>-0.29172100000000001</v>
      </c>
      <c r="D5556" s="1">
        <v>-1.2566440000000001</v>
      </c>
      <c r="E5556" s="1">
        <v>25.606020000000001</v>
      </c>
      <c r="F5556" s="1">
        <v>-1.2656229999999999</v>
      </c>
      <c r="G5556" s="1">
        <v>0.21477199999999999</v>
      </c>
      <c r="H5556" s="1">
        <v>0.28437499999999999</v>
      </c>
      <c r="I5556" s="1">
        <v>0.339812</v>
      </c>
      <c r="J5556" s="1">
        <v>898.64776099999995</v>
      </c>
      <c r="K5556">
        <f t="shared" si="174"/>
        <v>6.9602999999999998E-2</v>
      </c>
      <c r="L5556">
        <f t="shared" si="175"/>
        <v>5.5437000000000014E-2</v>
      </c>
    </row>
    <row r="5557" spans="1:12" x14ac:dyDescent="0.2">
      <c r="A5557" s="2">
        <v>43183.646070301802</v>
      </c>
      <c r="B5557" s="1">
        <v>5557</v>
      </c>
      <c r="C5557" s="1">
        <v>-0.31429800000000002</v>
      </c>
      <c r="D5557" s="1">
        <v>-1.2676689999999999</v>
      </c>
      <c r="E5557" s="1">
        <v>25.618884999999999</v>
      </c>
      <c r="F5557" s="1">
        <v>-1.3000100000000001</v>
      </c>
      <c r="G5557" s="1">
        <v>0.214168</v>
      </c>
      <c r="H5557" s="1">
        <v>0.28373399999999999</v>
      </c>
      <c r="I5557" s="1">
        <v>0.33966499999999999</v>
      </c>
      <c r="J5557" s="1">
        <v>898.98722799999996</v>
      </c>
      <c r="K5557">
        <f t="shared" si="174"/>
        <v>6.9565999999999989E-2</v>
      </c>
      <c r="L5557">
        <f t="shared" si="175"/>
        <v>5.5931000000000008E-2</v>
      </c>
    </row>
    <row r="5558" spans="1:12" x14ac:dyDescent="0.2">
      <c r="A5558" s="2">
        <v>43183.646081875901</v>
      </c>
      <c r="B5558" s="1">
        <v>5558</v>
      </c>
      <c r="C5558" s="1">
        <v>-0.32794899999999999</v>
      </c>
      <c r="D5558" s="1">
        <v>-1.266357</v>
      </c>
      <c r="E5558" s="1">
        <v>25.616522</v>
      </c>
      <c r="F5558" s="1">
        <v>-1.250135</v>
      </c>
      <c r="G5558" s="1">
        <v>0.21446799999999999</v>
      </c>
      <c r="H5558" s="1">
        <v>0.28320899999999999</v>
      </c>
      <c r="I5558" s="1">
        <v>0.33913199999999999</v>
      </c>
      <c r="J5558" s="1">
        <v>898.74205800000004</v>
      </c>
      <c r="K5558">
        <f t="shared" si="174"/>
        <v>6.8740999999999997E-2</v>
      </c>
      <c r="L5558">
        <f t="shared" si="175"/>
        <v>5.5923E-2</v>
      </c>
    </row>
    <row r="5559" spans="1:12" x14ac:dyDescent="0.2">
      <c r="A5559" s="2">
        <v>43183.646093449999</v>
      </c>
      <c r="B5559" s="1">
        <v>5559</v>
      </c>
      <c r="C5559" s="1">
        <v>-0.30458400000000002</v>
      </c>
      <c r="D5559" s="1">
        <v>-1.2538879999999999</v>
      </c>
      <c r="E5559" s="1">
        <v>25.622166</v>
      </c>
      <c r="F5559" s="1">
        <v>-1.274416</v>
      </c>
      <c r="G5559" s="1">
        <v>0.214142</v>
      </c>
      <c r="H5559" s="1">
        <v>0.28381800000000001</v>
      </c>
      <c r="I5559" s="1">
        <v>0.33926099999999998</v>
      </c>
      <c r="J5559" s="1">
        <v>899.29368999999997</v>
      </c>
      <c r="K5559">
        <f t="shared" si="174"/>
        <v>6.9676000000000016E-2</v>
      </c>
      <c r="L5559">
        <f t="shared" si="175"/>
        <v>5.5442999999999965E-2</v>
      </c>
    </row>
    <row r="5560" spans="1:12" x14ac:dyDescent="0.2">
      <c r="A5560" s="2">
        <v>43183.646105024098</v>
      </c>
      <c r="B5560" s="1">
        <v>5560</v>
      </c>
      <c r="C5560" s="1">
        <v>-0.29460900000000001</v>
      </c>
      <c r="D5560" s="1">
        <v>-1.2531000000000001</v>
      </c>
      <c r="E5560" s="1">
        <v>25.616522</v>
      </c>
      <c r="F5560" s="1">
        <v>-1.335053</v>
      </c>
      <c r="G5560" s="1">
        <v>0.21477199999999999</v>
      </c>
      <c r="H5560" s="1">
        <v>0.28446399999999999</v>
      </c>
      <c r="I5560" s="1">
        <v>0.33934300000000001</v>
      </c>
      <c r="J5560" s="1">
        <v>899.68501900000001</v>
      </c>
      <c r="K5560">
        <f t="shared" si="174"/>
        <v>6.9692000000000004E-2</v>
      </c>
      <c r="L5560">
        <f t="shared" si="175"/>
        <v>5.4879000000000011E-2</v>
      </c>
    </row>
    <row r="5561" spans="1:12" x14ac:dyDescent="0.2">
      <c r="A5561" s="2">
        <v>43183.646116598102</v>
      </c>
      <c r="B5561" s="1">
        <v>5561</v>
      </c>
      <c r="C5561" s="1">
        <v>-0.30930999999999997</v>
      </c>
      <c r="D5561" s="1">
        <v>-1.2545440000000001</v>
      </c>
      <c r="E5561" s="1">
        <v>25.619278000000001</v>
      </c>
      <c r="F5561" s="1">
        <v>-1.377972</v>
      </c>
      <c r="G5561" s="1">
        <v>0.214194</v>
      </c>
      <c r="H5561" s="1">
        <v>0.28311999999999998</v>
      </c>
      <c r="I5561" s="1">
        <v>0.33928799999999998</v>
      </c>
      <c r="J5561" s="1">
        <v>899.61429699999997</v>
      </c>
      <c r="K5561">
        <f t="shared" si="174"/>
        <v>6.8925999999999987E-2</v>
      </c>
      <c r="L5561">
        <f t="shared" si="175"/>
        <v>5.6167999999999996E-2</v>
      </c>
    </row>
    <row r="5562" spans="1:12" x14ac:dyDescent="0.2">
      <c r="A5562" s="2">
        <v>43183.6461281722</v>
      </c>
      <c r="B5562" s="1">
        <v>5562</v>
      </c>
      <c r="C5562" s="1">
        <v>-0.30103999999999997</v>
      </c>
      <c r="D5562" s="1">
        <v>-1.2503439999999999</v>
      </c>
      <c r="E5562" s="1">
        <v>25.629255000000001</v>
      </c>
      <c r="F5562" s="1">
        <v>-1.398053</v>
      </c>
      <c r="G5562" s="1">
        <v>0.21402099999999999</v>
      </c>
      <c r="H5562" s="1">
        <v>0.28406999999999999</v>
      </c>
      <c r="I5562" s="1">
        <v>0.33933400000000002</v>
      </c>
      <c r="J5562" s="1">
        <v>898.03955099999996</v>
      </c>
      <c r="K5562">
        <f t="shared" si="174"/>
        <v>7.0049E-2</v>
      </c>
      <c r="L5562">
        <f t="shared" si="175"/>
        <v>5.5264000000000035E-2</v>
      </c>
    </row>
    <row r="5563" spans="1:12" x14ac:dyDescent="0.2">
      <c r="A5563" s="2">
        <v>43183.646139746299</v>
      </c>
      <c r="B5563" s="1">
        <v>5563</v>
      </c>
      <c r="C5563" s="1">
        <v>-0.30642200000000003</v>
      </c>
      <c r="D5563" s="1">
        <v>-1.2605820000000001</v>
      </c>
      <c r="E5563" s="1">
        <v>25.617965999999999</v>
      </c>
      <c r="F5563" s="1">
        <v>-1.1884479999999999</v>
      </c>
      <c r="G5563" s="1">
        <v>0.21470400000000001</v>
      </c>
      <c r="H5563" s="1">
        <v>0.28528300000000001</v>
      </c>
      <c r="I5563" s="1">
        <v>0.33932499999999999</v>
      </c>
      <c r="J5563" s="1">
        <v>898.44030999999995</v>
      </c>
      <c r="K5563">
        <f t="shared" si="174"/>
        <v>7.0579000000000003E-2</v>
      </c>
      <c r="L5563">
        <f t="shared" si="175"/>
        <v>5.4041999999999979E-2</v>
      </c>
    </row>
    <row r="5564" spans="1:12" x14ac:dyDescent="0.2">
      <c r="A5564" s="2">
        <v>43183.646151320398</v>
      </c>
      <c r="B5564" s="1">
        <v>5564</v>
      </c>
      <c r="C5564" s="1">
        <v>-0.30537199999999998</v>
      </c>
      <c r="D5564" s="1">
        <v>-1.228818</v>
      </c>
      <c r="E5564" s="1">
        <v>25.617046999999999</v>
      </c>
      <c r="F5564" s="1">
        <v>-1.293447</v>
      </c>
      <c r="G5564" s="1">
        <v>0.21421000000000001</v>
      </c>
      <c r="H5564" s="1">
        <v>0.28383900000000001</v>
      </c>
      <c r="I5564" s="1">
        <v>0.33918700000000002</v>
      </c>
      <c r="J5564" s="1">
        <v>900.26965600000005</v>
      </c>
      <c r="K5564">
        <f t="shared" si="174"/>
        <v>6.9628999999999996E-2</v>
      </c>
      <c r="L5564">
        <f t="shared" si="175"/>
        <v>5.5348000000000008E-2</v>
      </c>
    </row>
    <row r="5565" spans="1:12" x14ac:dyDescent="0.2">
      <c r="A5565" s="2">
        <v>43183.646162894402</v>
      </c>
      <c r="B5565" s="1">
        <v>5565</v>
      </c>
      <c r="C5565" s="1">
        <v>-0.29592099999999999</v>
      </c>
      <c r="D5565" s="1">
        <v>-1.2495560000000001</v>
      </c>
      <c r="E5565" s="1">
        <v>25.618621999999998</v>
      </c>
      <c r="F5565" s="1">
        <v>-1.271922</v>
      </c>
      <c r="G5565" s="1">
        <v>0.21507100000000001</v>
      </c>
      <c r="H5565" s="1">
        <v>0.28515200000000002</v>
      </c>
      <c r="I5565" s="1">
        <v>0.339453</v>
      </c>
      <c r="J5565" s="1">
        <v>901.07588799999996</v>
      </c>
      <c r="K5565">
        <f t="shared" si="174"/>
        <v>7.0081000000000004E-2</v>
      </c>
      <c r="L5565">
        <f t="shared" si="175"/>
        <v>5.4300999999999988E-2</v>
      </c>
    </row>
    <row r="5566" spans="1:12" x14ac:dyDescent="0.2">
      <c r="A5566" s="2">
        <v>43183.6461744685</v>
      </c>
      <c r="B5566" s="1">
        <v>5566</v>
      </c>
      <c r="C5566" s="1">
        <v>-0.318629</v>
      </c>
      <c r="D5566" s="1">
        <v>-1.248769</v>
      </c>
      <c r="E5566" s="1">
        <v>25.628205000000001</v>
      </c>
      <c r="F5566" s="1">
        <v>-1.251973</v>
      </c>
      <c r="G5566" s="1">
        <v>0.21454100000000001</v>
      </c>
      <c r="H5566" s="1">
        <v>0.28598200000000001</v>
      </c>
      <c r="I5566" s="1">
        <v>0.33934300000000001</v>
      </c>
      <c r="J5566" s="1">
        <v>901.67938300000003</v>
      </c>
      <c r="K5566">
        <f t="shared" si="174"/>
        <v>7.1441000000000004E-2</v>
      </c>
      <c r="L5566">
        <f t="shared" si="175"/>
        <v>5.3360999999999992E-2</v>
      </c>
    </row>
    <row r="5567" spans="1:12" x14ac:dyDescent="0.2">
      <c r="A5567" s="2">
        <v>43183.646186042599</v>
      </c>
      <c r="B5567" s="1">
        <v>5567</v>
      </c>
      <c r="C5567" s="1">
        <v>-0.30379699999999998</v>
      </c>
      <c r="D5567" s="1">
        <v>-1.2545440000000001</v>
      </c>
      <c r="E5567" s="1">
        <v>25.623348</v>
      </c>
      <c r="F5567" s="1">
        <v>-1.2849159999999999</v>
      </c>
      <c r="G5567" s="1">
        <v>0.21482999999999999</v>
      </c>
      <c r="H5567" s="1">
        <v>0.28536699999999998</v>
      </c>
      <c r="I5567" s="1">
        <v>0.339646</v>
      </c>
      <c r="J5567" s="1">
        <v>904.38568299999997</v>
      </c>
      <c r="K5567">
        <f t="shared" si="174"/>
        <v>7.0536999999999989E-2</v>
      </c>
      <c r="L5567">
        <f t="shared" si="175"/>
        <v>5.4279000000000022E-2</v>
      </c>
    </row>
    <row r="5568" spans="1:12" x14ac:dyDescent="0.2">
      <c r="A5568" s="2">
        <v>43183.646197616697</v>
      </c>
      <c r="B5568" s="1">
        <v>5568</v>
      </c>
      <c r="C5568" s="1">
        <v>-0.300122</v>
      </c>
      <c r="D5568" s="1">
        <v>-1.2464059999999999</v>
      </c>
      <c r="E5568" s="1">
        <v>25.620329000000002</v>
      </c>
      <c r="F5568" s="1">
        <v>-1.308541</v>
      </c>
      <c r="G5568" s="1">
        <v>0.21467800000000001</v>
      </c>
      <c r="H5568" s="1">
        <v>0.28486299999999998</v>
      </c>
      <c r="I5568" s="1">
        <v>0.339729</v>
      </c>
      <c r="J5568" s="1">
        <v>904.26309800000001</v>
      </c>
      <c r="K5568">
        <f t="shared" si="174"/>
        <v>7.018499999999997E-2</v>
      </c>
      <c r="L5568">
        <f t="shared" si="175"/>
        <v>5.4866000000000026E-2</v>
      </c>
    </row>
    <row r="5569" spans="1:12" x14ac:dyDescent="0.2">
      <c r="A5569" s="2">
        <v>43183.646209190701</v>
      </c>
      <c r="B5569" s="1">
        <v>5569</v>
      </c>
      <c r="C5569" s="1">
        <v>-0.30773499999999998</v>
      </c>
      <c r="D5569" s="1">
        <v>-1.2454879999999999</v>
      </c>
      <c r="E5569" s="1">
        <v>25.625185999999999</v>
      </c>
      <c r="F5569" s="1">
        <v>-1.349753</v>
      </c>
      <c r="G5569" s="1">
        <v>0.21421499999999999</v>
      </c>
      <c r="H5569" s="1">
        <v>0.28325099999999998</v>
      </c>
      <c r="I5569" s="1">
        <v>0.339619</v>
      </c>
      <c r="J5569" s="1">
        <v>902.19801199999995</v>
      </c>
      <c r="K5569">
        <f t="shared" si="174"/>
        <v>6.9035999999999986E-2</v>
      </c>
      <c r="L5569">
        <f t="shared" si="175"/>
        <v>5.6368000000000029E-2</v>
      </c>
    </row>
    <row r="5570" spans="1:12" x14ac:dyDescent="0.2">
      <c r="A5570" s="2">
        <v>43183.6462207648</v>
      </c>
      <c r="B5570" s="1">
        <v>5570</v>
      </c>
      <c r="C5570" s="1">
        <v>-0.30615999999999999</v>
      </c>
      <c r="D5570" s="1">
        <v>-1.2389250000000001</v>
      </c>
      <c r="E5570" s="1">
        <v>25.629518000000001</v>
      </c>
      <c r="F5570" s="1">
        <v>-1.300797</v>
      </c>
      <c r="G5570" s="1">
        <v>0.214583</v>
      </c>
      <c r="H5570" s="1">
        <v>0.28560400000000002</v>
      </c>
      <c r="I5570" s="1">
        <v>0.33976600000000001</v>
      </c>
      <c r="J5570" s="1">
        <v>900.43938900000001</v>
      </c>
      <c r="K5570">
        <f t="shared" si="174"/>
        <v>7.1021000000000029E-2</v>
      </c>
      <c r="L5570">
        <f t="shared" si="175"/>
        <v>5.4161999999999988E-2</v>
      </c>
    </row>
    <row r="5571" spans="1:12" x14ac:dyDescent="0.2">
      <c r="A5571" s="2">
        <v>43183.646232338899</v>
      </c>
      <c r="B5571" s="1">
        <v>5571</v>
      </c>
      <c r="C5571" s="1">
        <v>-0.29972799999999999</v>
      </c>
      <c r="D5571" s="1">
        <v>-1.2443059999999999</v>
      </c>
      <c r="E5571" s="1">
        <v>25.628074000000002</v>
      </c>
      <c r="F5571" s="1">
        <v>-1.5013460000000001</v>
      </c>
      <c r="G5571" s="1">
        <v>0.21476700000000001</v>
      </c>
      <c r="H5571" s="1">
        <v>0.28308299999999997</v>
      </c>
      <c r="I5571" s="1">
        <v>0.340005</v>
      </c>
      <c r="J5571" s="1">
        <v>903.08439599999997</v>
      </c>
      <c r="K5571">
        <f t="shared" si="174"/>
        <v>6.831599999999996E-2</v>
      </c>
      <c r="L5571">
        <f t="shared" si="175"/>
        <v>5.6922000000000028E-2</v>
      </c>
    </row>
    <row r="5572" spans="1:12" x14ac:dyDescent="0.2">
      <c r="A5572" s="2">
        <v>43183.646243912997</v>
      </c>
      <c r="B5572" s="1">
        <v>5572</v>
      </c>
      <c r="C5572" s="1">
        <v>-0.30589699999999997</v>
      </c>
      <c r="D5572" s="1">
        <v>-1.2509999999999999</v>
      </c>
      <c r="E5572" s="1">
        <v>25.631487</v>
      </c>
      <c r="F5572" s="1">
        <v>-1.1717789999999999</v>
      </c>
      <c r="G5572" s="1">
        <v>0.21407399999999999</v>
      </c>
      <c r="H5572" s="1">
        <v>0.28453800000000001</v>
      </c>
      <c r="I5572" s="1">
        <v>0.339812</v>
      </c>
      <c r="J5572" s="1">
        <v>900.39695500000005</v>
      </c>
      <c r="K5572">
        <f t="shared" si="174"/>
        <v>7.0464000000000027E-2</v>
      </c>
      <c r="L5572">
        <f t="shared" si="175"/>
        <v>5.527399999999999E-2</v>
      </c>
    </row>
    <row r="5573" spans="1:12" x14ac:dyDescent="0.2">
      <c r="A5573" s="2">
        <v>43183.646255487001</v>
      </c>
      <c r="B5573" s="1">
        <v>5573</v>
      </c>
      <c r="C5573" s="1">
        <v>-0.30419099999999999</v>
      </c>
      <c r="D5573" s="1">
        <v>-1.2499499999999999</v>
      </c>
      <c r="E5573" s="1">
        <v>25.631618</v>
      </c>
      <c r="F5573" s="1">
        <v>-1.588101</v>
      </c>
      <c r="G5573" s="1">
        <v>0.21512400000000001</v>
      </c>
      <c r="H5573" s="1">
        <v>0.28459000000000001</v>
      </c>
      <c r="I5573" s="1">
        <v>0.33957300000000001</v>
      </c>
      <c r="J5573" s="1">
        <v>900.44881799999996</v>
      </c>
      <c r="K5573">
        <f t="shared" si="174"/>
        <v>6.9466E-2</v>
      </c>
      <c r="L5573">
        <f t="shared" si="175"/>
        <v>5.4983000000000004E-2</v>
      </c>
    </row>
    <row r="5574" spans="1:12" x14ac:dyDescent="0.2">
      <c r="A5574" s="2">
        <v>43183.6462670611</v>
      </c>
      <c r="B5574" s="1">
        <v>5574</v>
      </c>
      <c r="C5574" s="1">
        <v>-0.30747200000000002</v>
      </c>
      <c r="D5574" s="1">
        <v>-1.251525</v>
      </c>
      <c r="E5574" s="1">
        <v>25.627680000000002</v>
      </c>
      <c r="F5574" s="1">
        <v>-1.375478</v>
      </c>
      <c r="G5574" s="1">
        <v>0.21463599999999999</v>
      </c>
      <c r="H5574" s="1">
        <v>0.28497899999999998</v>
      </c>
      <c r="I5574" s="1">
        <v>0.33969199999999999</v>
      </c>
      <c r="J5574" s="1">
        <v>900.58554800000002</v>
      </c>
      <c r="K5574">
        <f t="shared" si="174"/>
        <v>7.0342999999999989E-2</v>
      </c>
      <c r="L5574">
        <f t="shared" si="175"/>
        <v>5.4713000000000012E-2</v>
      </c>
    </row>
    <row r="5575" spans="1:12" x14ac:dyDescent="0.2">
      <c r="A5575" s="2">
        <v>43183.646278635199</v>
      </c>
      <c r="B5575" s="1">
        <v>5575</v>
      </c>
      <c r="C5575" s="1">
        <v>-0.30090899999999998</v>
      </c>
      <c r="D5575" s="1">
        <v>-1.2398439999999999</v>
      </c>
      <c r="E5575" s="1">
        <v>25.632930999999999</v>
      </c>
      <c r="F5575" s="1">
        <v>-1.3253410000000001</v>
      </c>
      <c r="G5575" s="1">
        <v>0.21485099999999999</v>
      </c>
      <c r="H5575" s="1">
        <v>0.28500999999999999</v>
      </c>
      <c r="I5575" s="1">
        <v>0.339453</v>
      </c>
      <c r="J5575" s="1">
        <v>901.40592400000003</v>
      </c>
      <c r="K5575">
        <f t="shared" si="174"/>
        <v>7.0158999999999999E-2</v>
      </c>
      <c r="L5575">
        <f t="shared" si="175"/>
        <v>5.4443000000000019E-2</v>
      </c>
    </row>
    <row r="5576" spans="1:12" x14ac:dyDescent="0.2">
      <c r="A5576" s="2">
        <v>43183.646290209297</v>
      </c>
      <c r="B5576" s="1">
        <v>5576</v>
      </c>
      <c r="C5576" s="1">
        <v>-0.301172</v>
      </c>
      <c r="D5576" s="1">
        <v>-1.245225</v>
      </c>
      <c r="E5576" s="1">
        <v>25.630699</v>
      </c>
      <c r="F5576" s="1">
        <v>-1.4328339999999999</v>
      </c>
      <c r="G5576" s="1">
        <v>0.214972</v>
      </c>
      <c r="H5576" s="1">
        <v>0.28457399999999999</v>
      </c>
      <c r="I5576" s="1">
        <v>0.33967399999999998</v>
      </c>
      <c r="J5576" s="1">
        <v>901.95284200000003</v>
      </c>
      <c r="K5576">
        <f t="shared" si="174"/>
        <v>6.9601999999999997E-2</v>
      </c>
      <c r="L5576">
        <f t="shared" si="175"/>
        <v>5.5099999999999982E-2</v>
      </c>
    </row>
    <row r="5577" spans="1:12" x14ac:dyDescent="0.2">
      <c r="A5577" s="2">
        <v>43183.646301783301</v>
      </c>
      <c r="B5577" s="1">
        <v>5577</v>
      </c>
      <c r="C5577" s="1">
        <v>-0.30694700000000003</v>
      </c>
      <c r="D5577" s="1">
        <v>-1.2531000000000001</v>
      </c>
      <c r="E5577" s="1">
        <v>25.638838</v>
      </c>
      <c r="F5577" s="1">
        <v>-1.3123469999999999</v>
      </c>
      <c r="G5577" s="1">
        <v>0.21418899999999999</v>
      </c>
      <c r="H5577" s="1">
        <v>0.282333</v>
      </c>
      <c r="I5577" s="1">
        <v>0.33960000000000001</v>
      </c>
      <c r="J5577" s="1">
        <v>900.98159199999998</v>
      </c>
      <c r="K5577">
        <f t="shared" si="174"/>
        <v>6.814400000000001E-2</v>
      </c>
      <c r="L5577">
        <f t="shared" si="175"/>
        <v>5.7267000000000012E-2</v>
      </c>
    </row>
    <row r="5578" spans="1:12" x14ac:dyDescent="0.2">
      <c r="A5578" s="2">
        <v>43183.6463133574</v>
      </c>
      <c r="B5578" s="1">
        <v>5578</v>
      </c>
      <c r="C5578" s="1">
        <v>-0.30865399999999998</v>
      </c>
      <c r="D5578" s="1">
        <v>-1.2517879999999999</v>
      </c>
      <c r="E5578" s="1">
        <v>25.650915000000001</v>
      </c>
      <c r="F5578" s="1">
        <v>-1.3215349999999999</v>
      </c>
      <c r="G5578" s="1">
        <v>0.21455199999999999</v>
      </c>
      <c r="H5578" s="1">
        <v>0.28431699999999999</v>
      </c>
      <c r="I5578" s="1">
        <v>0.33921499999999999</v>
      </c>
      <c r="J5578" s="1">
        <v>897.57749999999999</v>
      </c>
      <c r="K5578">
        <f t="shared" si="174"/>
        <v>6.9764999999999994E-2</v>
      </c>
      <c r="L5578">
        <f t="shared" si="175"/>
        <v>5.4898000000000002E-2</v>
      </c>
    </row>
    <row r="5579" spans="1:12" x14ac:dyDescent="0.2">
      <c r="A5579" s="2">
        <v>43183.646324931498</v>
      </c>
      <c r="B5579" s="1">
        <v>5579</v>
      </c>
      <c r="C5579" s="1">
        <v>-0.302616</v>
      </c>
      <c r="D5579" s="1">
        <v>-1.2378750000000001</v>
      </c>
      <c r="E5579" s="1">
        <v>25.645796000000001</v>
      </c>
      <c r="F5579" s="1">
        <v>-1.266804</v>
      </c>
      <c r="G5579" s="1">
        <v>0.21462999999999999</v>
      </c>
      <c r="H5579" s="1">
        <v>0.28298899999999999</v>
      </c>
      <c r="I5579" s="1">
        <v>0.33971099999999999</v>
      </c>
      <c r="J5579" s="1">
        <v>899.32197900000006</v>
      </c>
      <c r="K5579">
        <f t="shared" si="174"/>
        <v>6.8359000000000003E-2</v>
      </c>
      <c r="L5579">
        <f t="shared" si="175"/>
        <v>5.6721999999999995E-2</v>
      </c>
    </row>
    <row r="5580" spans="1:12" x14ac:dyDescent="0.2">
      <c r="A5580" s="2">
        <v>43183.646336505597</v>
      </c>
      <c r="B5580" s="1">
        <v>5580</v>
      </c>
      <c r="C5580" s="1">
        <v>-0.30944100000000002</v>
      </c>
      <c r="D5580" s="1">
        <v>-1.241287</v>
      </c>
      <c r="E5580" s="1">
        <v>25.646189</v>
      </c>
      <c r="F5580" s="1">
        <v>-1.3263910000000001</v>
      </c>
      <c r="G5580" s="1">
        <v>0.213864</v>
      </c>
      <c r="H5580" s="1">
        <v>0.28494700000000001</v>
      </c>
      <c r="I5580" s="1">
        <v>0.33962799999999999</v>
      </c>
      <c r="J5580" s="1">
        <v>897.37476300000003</v>
      </c>
      <c r="K5580">
        <f t="shared" ref="K5580:K5643" si="176">H5580-G5580</f>
        <v>7.1083000000000007E-2</v>
      </c>
      <c r="L5580">
        <f t="shared" ref="L5580:L5643" si="177">I5580-H5580</f>
        <v>5.468099999999998E-2</v>
      </c>
    </row>
    <row r="5581" spans="1:12" x14ac:dyDescent="0.2">
      <c r="A5581" s="2">
        <v>43183.646348079601</v>
      </c>
      <c r="B5581" s="1">
        <v>5581</v>
      </c>
      <c r="C5581" s="1">
        <v>-0.29893999999999998</v>
      </c>
      <c r="D5581" s="1">
        <v>-1.2398439999999999</v>
      </c>
      <c r="E5581" s="1">
        <v>25.634505999999998</v>
      </c>
      <c r="F5581" s="1">
        <v>-1.276254</v>
      </c>
      <c r="G5581" s="1">
        <v>0.214363</v>
      </c>
      <c r="H5581" s="1">
        <v>0.28497299999999998</v>
      </c>
      <c r="I5581" s="1">
        <v>0.339729</v>
      </c>
      <c r="J5581" s="1">
        <v>899.652016</v>
      </c>
      <c r="K5581">
        <f t="shared" si="176"/>
        <v>7.0609999999999978E-2</v>
      </c>
      <c r="L5581">
        <f t="shared" si="177"/>
        <v>5.4756000000000027E-2</v>
      </c>
    </row>
    <row r="5582" spans="1:12" x14ac:dyDescent="0.2">
      <c r="A5582" s="2">
        <v>43183.6463596537</v>
      </c>
      <c r="B5582" s="1">
        <v>5582</v>
      </c>
      <c r="C5582" s="1">
        <v>-0.295265</v>
      </c>
      <c r="D5582" s="1">
        <v>-1.248375</v>
      </c>
      <c r="E5582" s="1">
        <v>25.645139</v>
      </c>
      <c r="F5582" s="1">
        <v>-1.2673289999999999</v>
      </c>
      <c r="G5582" s="1">
        <v>0.21438399999999999</v>
      </c>
      <c r="H5582" s="1">
        <v>0.28353499999999998</v>
      </c>
      <c r="I5582" s="1">
        <v>0.33957300000000001</v>
      </c>
      <c r="J5582" s="1">
        <v>900.96273199999996</v>
      </c>
      <c r="K5582">
        <f t="shared" si="176"/>
        <v>6.915099999999999E-2</v>
      </c>
      <c r="L5582">
        <f t="shared" si="177"/>
        <v>5.6038000000000032E-2</v>
      </c>
    </row>
    <row r="5583" spans="1:12" x14ac:dyDescent="0.2">
      <c r="A5583" s="2">
        <v>43183.646371227798</v>
      </c>
      <c r="B5583" s="1">
        <v>5583</v>
      </c>
      <c r="C5583" s="1">
        <v>-0.29054000000000002</v>
      </c>
      <c r="D5583" s="1">
        <v>-1.2397119999999999</v>
      </c>
      <c r="E5583" s="1">
        <v>25.649339999999999</v>
      </c>
      <c r="F5583" s="1">
        <v>-1.3732470000000001</v>
      </c>
      <c r="G5583" s="1">
        <v>0.21423700000000001</v>
      </c>
      <c r="H5583" s="1">
        <v>0.28394399999999997</v>
      </c>
      <c r="I5583" s="1">
        <v>0.339362</v>
      </c>
      <c r="J5583" s="1">
        <v>900.62798099999998</v>
      </c>
      <c r="K5583">
        <f t="shared" si="176"/>
        <v>6.9706999999999963E-2</v>
      </c>
      <c r="L5583">
        <f t="shared" si="177"/>
        <v>5.5418000000000023E-2</v>
      </c>
    </row>
    <row r="5584" spans="1:12" x14ac:dyDescent="0.2">
      <c r="A5584" s="2">
        <v>43183.646382801802</v>
      </c>
      <c r="B5584" s="1">
        <v>5584</v>
      </c>
      <c r="C5584" s="1">
        <v>-0.29172100000000001</v>
      </c>
      <c r="D5584" s="1">
        <v>-1.2549380000000001</v>
      </c>
      <c r="E5584" s="1">
        <v>25.651178000000002</v>
      </c>
      <c r="F5584" s="1">
        <v>-1.2818970000000001</v>
      </c>
      <c r="G5584" s="1">
        <v>0.214615</v>
      </c>
      <c r="H5584" s="1">
        <v>0.28326699999999999</v>
      </c>
      <c r="I5584" s="1">
        <v>0.33924199999999999</v>
      </c>
      <c r="J5584" s="1">
        <v>901.193758</v>
      </c>
      <c r="K5584">
        <f t="shared" si="176"/>
        <v>6.8651999999999991E-2</v>
      </c>
      <c r="L5584">
        <f t="shared" si="177"/>
        <v>5.5974999999999997E-2</v>
      </c>
    </row>
    <row r="5585" spans="1:12" x14ac:dyDescent="0.2">
      <c r="A5585" s="2">
        <v>43183.646394375901</v>
      </c>
      <c r="B5585" s="1">
        <v>5585</v>
      </c>
      <c r="C5585" s="1">
        <v>-0.30405900000000002</v>
      </c>
      <c r="D5585" s="1">
        <v>-1.2436499999999999</v>
      </c>
      <c r="E5585" s="1">
        <v>25.643301000000001</v>
      </c>
      <c r="F5585" s="1">
        <v>-1.4550149999999999</v>
      </c>
      <c r="G5585" s="1">
        <v>0.21437300000000001</v>
      </c>
      <c r="H5585" s="1">
        <v>0.28503099999999998</v>
      </c>
      <c r="I5585" s="1">
        <v>0.339499</v>
      </c>
      <c r="J5585" s="1">
        <v>899.43984899999998</v>
      </c>
      <c r="K5585">
        <f t="shared" si="176"/>
        <v>7.0657999999999971E-2</v>
      </c>
      <c r="L5585">
        <f t="shared" si="177"/>
        <v>5.4468000000000016E-2</v>
      </c>
    </row>
    <row r="5586" spans="1:12" x14ac:dyDescent="0.2">
      <c r="A5586" s="2">
        <v>43183.646405949999</v>
      </c>
      <c r="B5586" s="1">
        <v>5586</v>
      </c>
      <c r="C5586" s="1">
        <v>-0.292771</v>
      </c>
      <c r="D5586" s="1">
        <v>-1.248375</v>
      </c>
      <c r="E5586" s="1">
        <v>25.65446</v>
      </c>
      <c r="F5586" s="1">
        <v>-1.1738789999999999</v>
      </c>
      <c r="G5586" s="1">
        <v>0.2142</v>
      </c>
      <c r="H5586" s="1">
        <v>0.28423300000000001</v>
      </c>
      <c r="I5586" s="1">
        <v>0.33927000000000002</v>
      </c>
      <c r="J5586" s="1">
        <v>900.17064500000004</v>
      </c>
      <c r="K5586">
        <f t="shared" si="176"/>
        <v>7.0033000000000012E-2</v>
      </c>
      <c r="L5586">
        <f t="shared" si="177"/>
        <v>5.5037000000000003E-2</v>
      </c>
    </row>
    <row r="5587" spans="1:12" x14ac:dyDescent="0.2">
      <c r="A5587" s="2">
        <v>43183.646417524098</v>
      </c>
      <c r="B5587" s="1">
        <v>5587</v>
      </c>
      <c r="C5587" s="1">
        <v>-0.30130299999999999</v>
      </c>
      <c r="D5587" s="1">
        <v>-1.2419439999999999</v>
      </c>
      <c r="E5587" s="1">
        <v>25.655904</v>
      </c>
      <c r="F5587" s="1">
        <v>-1.204067</v>
      </c>
      <c r="G5587" s="1">
        <v>0.21444099999999999</v>
      </c>
      <c r="H5587" s="1">
        <v>0.28383900000000001</v>
      </c>
      <c r="I5587" s="1">
        <v>0.33940799999999999</v>
      </c>
      <c r="J5587" s="1">
        <v>899.90661499999999</v>
      </c>
      <c r="K5587">
        <f t="shared" si="176"/>
        <v>6.9398000000000015E-2</v>
      </c>
      <c r="L5587">
        <f t="shared" si="177"/>
        <v>5.556899999999998E-2</v>
      </c>
    </row>
    <row r="5588" spans="1:12" x14ac:dyDescent="0.2">
      <c r="A5588" s="2">
        <v>43183.646429098102</v>
      </c>
      <c r="B5588" s="1">
        <v>5588</v>
      </c>
      <c r="C5588" s="1">
        <v>-0.29828399999999999</v>
      </c>
      <c r="D5588" s="1">
        <v>-1.249819</v>
      </c>
      <c r="E5588" s="1">
        <v>25.655246999999999</v>
      </c>
      <c r="F5588" s="1">
        <v>-1.257485</v>
      </c>
      <c r="G5588" s="1">
        <v>0.21504499999999999</v>
      </c>
      <c r="H5588" s="1">
        <v>0.284916</v>
      </c>
      <c r="I5588" s="1">
        <v>0.33942600000000001</v>
      </c>
      <c r="J5588" s="1">
        <v>899.60486800000001</v>
      </c>
      <c r="K5588">
        <f t="shared" si="176"/>
        <v>6.9871000000000016E-2</v>
      </c>
      <c r="L5588">
        <f t="shared" si="177"/>
        <v>5.4510000000000003E-2</v>
      </c>
    </row>
    <row r="5589" spans="1:12" x14ac:dyDescent="0.2">
      <c r="A5589" s="2">
        <v>43183.646440672201</v>
      </c>
      <c r="B5589" s="1">
        <v>5589</v>
      </c>
      <c r="C5589" s="1">
        <v>-0.29946499999999998</v>
      </c>
      <c r="D5589" s="1">
        <v>-1.257169</v>
      </c>
      <c r="E5589" s="1">
        <v>25.659448000000001</v>
      </c>
      <c r="F5589" s="1">
        <v>-1.291479</v>
      </c>
      <c r="G5589" s="1">
        <v>0.21487700000000001</v>
      </c>
      <c r="H5589" s="1">
        <v>0.28595500000000001</v>
      </c>
      <c r="I5589" s="1">
        <v>0.34007799999999999</v>
      </c>
      <c r="J5589" s="1">
        <v>901.39178000000004</v>
      </c>
      <c r="K5589">
        <f t="shared" si="176"/>
        <v>7.1078000000000002E-2</v>
      </c>
      <c r="L5589">
        <f t="shared" si="177"/>
        <v>5.4122999999999977E-2</v>
      </c>
    </row>
    <row r="5590" spans="1:12" x14ac:dyDescent="0.2">
      <c r="A5590" s="2">
        <v>43183.646452246299</v>
      </c>
      <c r="B5590" s="1">
        <v>5590</v>
      </c>
      <c r="C5590" s="1">
        <v>-0.30222199999999999</v>
      </c>
      <c r="D5590" s="1">
        <v>-1.242337</v>
      </c>
      <c r="E5590" s="1">
        <v>25.660892</v>
      </c>
      <c r="F5590" s="1">
        <v>-1.305653</v>
      </c>
      <c r="G5590" s="1">
        <v>0.21499799999999999</v>
      </c>
      <c r="H5590" s="1">
        <v>0.28622799999999998</v>
      </c>
      <c r="I5590" s="1">
        <v>0.34024399999999999</v>
      </c>
      <c r="J5590" s="1">
        <v>903.81047699999999</v>
      </c>
      <c r="K5590">
        <f t="shared" si="176"/>
        <v>7.1229999999999988E-2</v>
      </c>
      <c r="L5590">
        <f t="shared" si="177"/>
        <v>5.4016000000000008E-2</v>
      </c>
    </row>
    <row r="5591" spans="1:12" x14ac:dyDescent="0.2">
      <c r="A5591" s="2">
        <v>43183.646463820398</v>
      </c>
      <c r="B5591" s="1">
        <v>5591</v>
      </c>
      <c r="C5591" s="1">
        <v>-0.297234</v>
      </c>
      <c r="D5591" s="1">
        <v>-1.242337</v>
      </c>
      <c r="E5591" s="1">
        <v>25.664829999999998</v>
      </c>
      <c r="F5591" s="1">
        <v>-1.254729</v>
      </c>
      <c r="G5591" s="1">
        <v>0.214945</v>
      </c>
      <c r="H5591" s="1">
        <v>0.28476299999999999</v>
      </c>
      <c r="I5591" s="1">
        <v>0.340308</v>
      </c>
      <c r="J5591" s="1">
        <v>903.85290999999995</v>
      </c>
      <c r="K5591">
        <f t="shared" si="176"/>
        <v>6.9817999999999991E-2</v>
      </c>
      <c r="L5591">
        <f t="shared" si="177"/>
        <v>5.5545000000000011E-2</v>
      </c>
    </row>
    <row r="5592" spans="1:12" x14ac:dyDescent="0.2">
      <c r="A5592" s="2">
        <v>43183.646475394402</v>
      </c>
      <c r="B5592" s="1">
        <v>5592</v>
      </c>
      <c r="C5592" s="1">
        <v>-0.29342699999999999</v>
      </c>
      <c r="D5592" s="1">
        <v>-1.247063</v>
      </c>
      <c r="E5592" s="1">
        <v>25.668506000000001</v>
      </c>
      <c r="F5592" s="1">
        <v>-1.246985</v>
      </c>
      <c r="G5592" s="1">
        <v>0.21434700000000001</v>
      </c>
      <c r="H5592" s="1">
        <v>0.28409099999999998</v>
      </c>
      <c r="I5592" s="1">
        <v>0.33996799999999999</v>
      </c>
      <c r="J5592" s="1">
        <v>901.64166499999999</v>
      </c>
      <c r="K5592">
        <f t="shared" si="176"/>
        <v>6.9743999999999973E-2</v>
      </c>
      <c r="L5592">
        <f t="shared" si="177"/>
        <v>5.587700000000001E-2</v>
      </c>
    </row>
    <row r="5593" spans="1:12" x14ac:dyDescent="0.2">
      <c r="A5593" s="2">
        <v>43183.646486968501</v>
      </c>
      <c r="B5593" s="1">
        <v>5593</v>
      </c>
      <c r="C5593" s="1">
        <v>-0.29933399999999999</v>
      </c>
      <c r="D5593" s="1">
        <v>-1.2407619999999999</v>
      </c>
      <c r="E5593" s="1">
        <v>25.658266999999999</v>
      </c>
      <c r="F5593" s="1">
        <v>-1.297385</v>
      </c>
      <c r="G5593" s="1">
        <v>0.214725</v>
      </c>
      <c r="H5593" s="1">
        <v>0.28494199999999997</v>
      </c>
      <c r="I5593" s="1">
        <v>0.34035399999999999</v>
      </c>
      <c r="J5593" s="1">
        <v>900.99102100000005</v>
      </c>
      <c r="K5593">
        <f t="shared" si="176"/>
        <v>7.0216999999999974E-2</v>
      </c>
      <c r="L5593">
        <f t="shared" si="177"/>
        <v>5.5412000000000017E-2</v>
      </c>
    </row>
    <row r="5594" spans="1:12" x14ac:dyDescent="0.2">
      <c r="A5594" s="2">
        <v>43183.646498542599</v>
      </c>
      <c r="B5594" s="1">
        <v>5594</v>
      </c>
      <c r="C5594" s="1">
        <v>-0.30524099999999998</v>
      </c>
      <c r="D5594" s="1">
        <v>-1.2397119999999999</v>
      </c>
      <c r="E5594" s="1">
        <v>25.666011999999998</v>
      </c>
      <c r="F5594" s="1">
        <v>-1.23071</v>
      </c>
      <c r="G5594" s="1">
        <v>0.21415200000000001</v>
      </c>
      <c r="H5594" s="1">
        <v>0.28372900000000001</v>
      </c>
      <c r="I5594" s="1">
        <v>0.34006900000000001</v>
      </c>
      <c r="J5594" s="1">
        <v>901.16546900000003</v>
      </c>
      <c r="K5594">
        <f t="shared" si="176"/>
        <v>6.9577E-2</v>
      </c>
      <c r="L5594">
        <f t="shared" si="177"/>
        <v>5.6340000000000001E-2</v>
      </c>
    </row>
    <row r="5595" spans="1:12" x14ac:dyDescent="0.2">
      <c r="A5595" s="2">
        <v>43183.646510116698</v>
      </c>
      <c r="B5595" s="1">
        <v>5595</v>
      </c>
      <c r="C5595" s="1">
        <v>-0.30510999999999999</v>
      </c>
      <c r="D5595" s="1">
        <v>-1.2343310000000001</v>
      </c>
      <c r="E5595" s="1">
        <v>25.663648999999999</v>
      </c>
      <c r="F5595" s="1">
        <v>-1.3154969999999999</v>
      </c>
      <c r="G5595" s="1">
        <v>0.21521799999999999</v>
      </c>
      <c r="H5595" s="1">
        <v>0.28503600000000001</v>
      </c>
      <c r="I5595" s="1">
        <v>0.340115</v>
      </c>
      <c r="J5595" s="1">
        <v>900.30265899999995</v>
      </c>
      <c r="K5595">
        <f t="shared" si="176"/>
        <v>6.9818000000000019E-2</v>
      </c>
      <c r="L5595">
        <f t="shared" si="177"/>
        <v>5.5078999999999989E-2</v>
      </c>
    </row>
    <row r="5596" spans="1:12" x14ac:dyDescent="0.2">
      <c r="A5596" s="2">
        <v>43183.646521690702</v>
      </c>
      <c r="B5596" s="1">
        <v>5596</v>
      </c>
      <c r="C5596" s="1">
        <v>-0.300647</v>
      </c>
      <c r="D5596" s="1">
        <v>-1.227506</v>
      </c>
      <c r="E5596" s="1">
        <v>25.665749000000002</v>
      </c>
      <c r="F5596" s="1">
        <v>-1.343453</v>
      </c>
      <c r="G5596" s="1">
        <v>0.21527099999999999</v>
      </c>
      <c r="H5596" s="1">
        <v>0.28383399999999998</v>
      </c>
      <c r="I5596" s="1">
        <v>0.34015200000000001</v>
      </c>
      <c r="J5596" s="1">
        <v>901.42478400000005</v>
      </c>
      <c r="K5596">
        <f t="shared" si="176"/>
        <v>6.8562999999999985E-2</v>
      </c>
      <c r="L5596">
        <f t="shared" si="177"/>
        <v>5.6318000000000035E-2</v>
      </c>
    </row>
    <row r="5597" spans="1:12" x14ac:dyDescent="0.2">
      <c r="A5597" s="2">
        <v>43183.6465332648</v>
      </c>
      <c r="B5597" s="1">
        <v>5597</v>
      </c>
      <c r="C5597" s="1">
        <v>-0.30812899999999999</v>
      </c>
      <c r="D5597" s="1">
        <v>-1.2303930000000001</v>
      </c>
      <c r="E5597" s="1">
        <v>25.673756999999998</v>
      </c>
      <c r="F5597" s="1">
        <v>-1.3274410000000001</v>
      </c>
      <c r="G5597" s="1">
        <v>0.21498200000000001</v>
      </c>
      <c r="H5597" s="1">
        <v>0.28467900000000002</v>
      </c>
      <c r="I5597" s="1">
        <v>0.340335</v>
      </c>
      <c r="J5597" s="1">
        <v>900.66098499999998</v>
      </c>
      <c r="K5597">
        <f t="shared" si="176"/>
        <v>6.9697000000000009E-2</v>
      </c>
      <c r="L5597">
        <f t="shared" si="177"/>
        <v>5.5655999999999983E-2</v>
      </c>
    </row>
    <row r="5598" spans="1:12" x14ac:dyDescent="0.2">
      <c r="A5598" s="2">
        <v>43183.646544838899</v>
      </c>
      <c r="B5598" s="1">
        <v>5598</v>
      </c>
      <c r="C5598" s="1">
        <v>-0.31876100000000002</v>
      </c>
      <c r="D5598" s="1">
        <v>-1.243519</v>
      </c>
      <c r="E5598" s="1">
        <v>25.673756999999998</v>
      </c>
      <c r="F5598" s="1">
        <v>-1.2271669999999999</v>
      </c>
      <c r="G5598" s="1">
        <v>0.213948</v>
      </c>
      <c r="H5598" s="1">
        <v>0.28375</v>
      </c>
      <c r="I5598" s="1">
        <v>0.34001399999999998</v>
      </c>
      <c r="J5598" s="1">
        <v>900.759996</v>
      </c>
      <c r="K5598">
        <f t="shared" si="176"/>
        <v>6.9802000000000003E-2</v>
      </c>
      <c r="L5598">
        <f t="shared" si="177"/>
        <v>5.6263999999999981E-2</v>
      </c>
    </row>
    <row r="5599" spans="1:12" x14ac:dyDescent="0.2">
      <c r="A5599" s="2">
        <v>43183.646556412998</v>
      </c>
      <c r="B5599" s="1">
        <v>5599</v>
      </c>
      <c r="C5599" s="1">
        <v>-0.30195899999999998</v>
      </c>
      <c r="D5599" s="1">
        <v>-1.2464059999999999</v>
      </c>
      <c r="E5599" s="1">
        <v>25.676514000000001</v>
      </c>
      <c r="F5599" s="1">
        <v>-1.3000100000000001</v>
      </c>
      <c r="G5599" s="1">
        <v>0.214452</v>
      </c>
      <c r="H5599" s="1">
        <v>0.28452699999999997</v>
      </c>
      <c r="I5599" s="1">
        <v>0.33993099999999998</v>
      </c>
      <c r="J5599" s="1">
        <v>900.08106299999997</v>
      </c>
      <c r="K5599">
        <f t="shared" si="176"/>
        <v>7.0074999999999971E-2</v>
      </c>
      <c r="L5599">
        <f t="shared" si="177"/>
        <v>5.5404000000000009E-2</v>
      </c>
    </row>
    <row r="5600" spans="1:12" x14ac:dyDescent="0.2">
      <c r="A5600" s="2">
        <v>43183.646567987002</v>
      </c>
      <c r="B5600" s="1">
        <v>5600</v>
      </c>
      <c r="C5600" s="1">
        <v>-0.29946499999999998</v>
      </c>
      <c r="D5600" s="1">
        <v>-1.247981</v>
      </c>
      <c r="E5600" s="1">
        <v>25.675595000000001</v>
      </c>
      <c r="F5600" s="1">
        <v>-1.271266</v>
      </c>
      <c r="G5600" s="1">
        <v>0.214231</v>
      </c>
      <c r="H5600" s="1">
        <v>0.283887</v>
      </c>
      <c r="I5600" s="1">
        <v>0.33991300000000002</v>
      </c>
      <c r="J5600" s="1">
        <v>900.46296299999995</v>
      </c>
      <c r="K5600">
        <f t="shared" si="176"/>
        <v>6.9655999999999996E-2</v>
      </c>
      <c r="L5600">
        <f t="shared" si="177"/>
        <v>5.602600000000002E-2</v>
      </c>
    </row>
    <row r="5601" spans="1:12" x14ac:dyDescent="0.2">
      <c r="A5601" s="2">
        <v>43183.6465795611</v>
      </c>
      <c r="B5601" s="1">
        <v>5601</v>
      </c>
      <c r="C5601" s="1">
        <v>-0.31574200000000002</v>
      </c>
      <c r="D5601" s="1">
        <v>-1.255725</v>
      </c>
      <c r="E5601" s="1">
        <v>25.682027000000001</v>
      </c>
      <c r="F5601" s="1">
        <v>-1.423646</v>
      </c>
      <c r="G5601" s="1">
        <v>0.21438399999999999</v>
      </c>
      <c r="H5601" s="1">
        <v>0.284412</v>
      </c>
      <c r="I5601" s="1">
        <v>0.34002300000000002</v>
      </c>
      <c r="J5601" s="1">
        <v>900.81657299999995</v>
      </c>
      <c r="K5601">
        <f t="shared" si="176"/>
        <v>7.0028000000000007E-2</v>
      </c>
      <c r="L5601">
        <f t="shared" si="177"/>
        <v>5.5611000000000022E-2</v>
      </c>
    </row>
    <row r="5602" spans="1:12" x14ac:dyDescent="0.2">
      <c r="A5602" s="2">
        <v>43183.646591135199</v>
      </c>
      <c r="B5602" s="1">
        <v>5602</v>
      </c>
      <c r="C5602" s="1">
        <v>-0.30274699999999999</v>
      </c>
      <c r="D5602" s="1">
        <v>-1.2449619999999999</v>
      </c>
      <c r="E5602" s="1">
        <v>25.679663999999999</v>
      </c>
      <c r="F5602" s="1">
        <v>-1.3602529999999999</v>
      </c>
      <c r="G5602" s="1">
        <v>0.21510799999999999</v>
      </c>
      <c r="H5602" s="1">
        <v>0.28499999999999998</v>
      </c>
      <c r="I5602" s="1">
        <v>0.34005099999999999</v>
      </c>
      <c r="J5602" s="1">
        <v>900.98159199999998</v>
      </c>
      <c r="K5602">
        <f t="shared" si="176"/>
        <v>6.9891999999999982E-2</v>
      </c>
      <c r="L5602">
        <f t="shared" si="177"/>
        <v>5.5051000000000017E-2</v>
      </c>
    </row>
    <row r="5603" spans="1:12" x14ac:dyDescent="0.2">
      <c r="A5603" s="2">
        <v>43183.646602709297</v>
      </c>
      <c r="B5603" s="1">
        <v>5603</v>
      </c>
      <c r="C5603" s="1">
        <v>-0.29788999999999999</v>
      </c>
      <c r="D5603" s="1">
        <v>-1.238794</v>
      </c>
      <c r="E5603" s="1">
        <v>25.683471000000001</v>
      </c>
      <c r="F5603" s="1">
        <v>-1.2878039999999999</v>
      </c>
      <c r="G5603" s="1">
        <v>0.214867</v>
      </c>
      <c r="H5603" s="1">
        <v>0.28403899999999999</v>
      </c>
      <c r="I5603" s="1">
        <v>0.339729</v>
      </c>
      <c r="J5603" s="1">
        <v>900.81185800000003</v>
      </c>
      <c r="K5603">
        <f t="shared" si="176"/>
        <v>6.9171999999999983E-2</v>
      </c>
      <c r="L5603">
        <f t="shared" si="177"/>
        <v>5.5690000000000017E-2</v>
      </c>
    </row>
    <row r="5604" spans="1:12" x14ac:dyDescent="0.2">
      <c r="A5604" s="2">
        <v>43183.646614283301</v>
      </c>
      <c r="B5604" s="1">
        <v>5604</v>
      </c>
      <c r="C5604" s="1">
        <v>-0.30222199999999999</v>
      </c>
      <c r="D5604" s="1">
        <v>-1.238531</v>
      </c>
      <c r="E5604" s="1">
        <v>25.683077000000001</v>
      </c>
      <c r="F5604" s="1">
        <v>-1.2341230000000001</v>
      </c>
      <c r="G5604" s="1">
        <v>0.21428900000000001</v>
      </c>
      <c r="H5604" s="1">
        <v>0.284354</v>
      </c>
      <c r="I5604" s="1">
        <v>0.33994000000000002</v>
      </c>
      <c r="J5604" s="1">
        <v>899.78403000000003</v>
      </c>
      <c r="K5604">
        <f t="shared" si="176"/>
        <v>7.0064999999999988E-2</v>
      </c>
      <c r="L5604">
        <f t="shared" si="177"/>
        <v>5.5586000000000024E-2</v>
      </c>
    </row>
    <row r="5605" spans="1:12" x14ac:dyDescent="0.2">
      <c r="A5605" s="2">
        <v>43183.6466258574</v>
      </c>
      <c r="B5605" s="1">
        <v>5605</v>
      </c>
      <c r="C5605" s="1">
        <v>-0.300647</v>
      </c>
      <c r="D5605" s="1">
        <v>-1.243125</v>
      </c>
      <c r="E5605" s="1">
        <v>25.684784000000001</v>
      </c>
      <c r="F5605" s="1">
        <v>-1.255779</v>
      </c>
      <c r="G5605" s="1">
        <v>0.21493000000000001</v>
      </c>
      <c r="H5605" s="1">
        <v>0.2848</v>
      </c>
      <c r="I5605" s="1">
        <v>0.33987600000000001</v>
      </c>
      <c r="J5605" s="1">
        <v>900.89201000000003</v>
      </c>
      <c r="K5605">
        <f t="shared" si="176"/>
        <v>6.9869999999999988E-2</v>
      </c>
      <c r="L5605">
        <f t="shared" si="177"/>
        <v>5.5076000000000014E-2</v>
      </c>
    </row>
    <row r="5606" spans="1:12" x14ac:dyDescent="0.2">
      <c r="A5606" s="2">
        <v>43183.646637431499</v>
      </c>
      <c r="B5606" s="1">
        <v>5606</v>
      </c>
      <c r="C5606" s="1">
        <v>-0.30707800000000002</v>
      </c>
      <c r="D5606" s="1">
        <v>-1.2428619999999999</v>
      </c>
      <c r="E5606" s="1">
        <v>25.686883999999999</v>
      </c>
      <c r="F5606" s="1">
        <v>-1.2979099999999999</v>
      </c>
      <c r="G5606" s="1">
        <v>0.21402599999999999</v>
      </c>
      <c r="H5606" s="1">
        <v>0.283692</v>
      </c>
      <c r="I5606" s="1">
        <v>0.33994999999999997</v>
      </c>
      <c r="J5606" s="1">
        <v>900.16121499999997</v>
      </c>
      <c r="K5606">
        <f t="shared" si="176"/>
        <v>6.9666000000000006E-2</v>
      </c>
      <c r="L5606">
        <f t="shared" si="177"/>
        <v>5.6257999999999975E-2</v>
      </c>
    </row>
    <row r="5607" spans="1:12" x14ac:dyDescent="0.2">
      <c r="A5607" s="2">
        <v>43183.646649005597</v>
      </c>
      <c r="B5607" s="1">
        <v>5607</v>
      </c>
      <c r="C5607" s="1">
        <v>-0.30432199999999998</v>
      </c>
      <c r="D5607" s="1">
        <v>-1.251263</v>
      </c>
      <c r="E5607" s="1">
        <v>25.688590999999999</v>
      </c>
      <c r="F5607" s="1">
        <v>-1.284654</v>
      </c>
      <c r="G5607" s="1">
        <v>0.21480399999999999</v>
      </c>
      <c r="H5607" s="1">
        <v>0.28522500000000001</v>
      </c>
      <c r="I5607" s="1">
        <v>0.33985799999999999</v>
      </c>
      <c r="J5607" s="1">
        <v>899.28897500000005</v>
      </c>
      <c r="K5607">
        <f t="shared" si="176"/>
        <v>7.0421000000000011E-2</v>
      </c>
      <c r="L5607">
        <f t="shared" si="177"/>
        <v>5.4632999999999987E-2</v>
      </c>
    </row>
    <row r="5608" spans="1:12" x14ac:dyDescent="0.2">
      <c r="A5608" s="2">
        <v>43183.646660579601</v>
      </c>
      <c r="B5608" s="1">
        <v>5608</v>
      </c>
      <c r="C5608" s="1">
        <v>-0.29880899999999999</v>
      </c>
      <c r="D5608" s="1">
        <v>-1.243781</v>
      </c>
      <c r="E5608" s="1">
        <v>25.692004000000001</v>
      </c>
      <c r="F5608" s="1">
        <v>-1.2975159999999999</v>
      </c>
      <c r="G5608" s="1">
        <v>0.214756</v>
      </c>
      <c r="H5608" s="1">
        <v>0.28403899999999999</v>
      </c>
      <c r="I5608" s="1">
        <v>0.33983000000000002</v>
      </c>
      <c r="J5608" s="1">
        <v>899.82646399999999</v>
      </c>
      <c r="K5608">
        <f t="shared" si="176"/>
        <v>6.9282999999999983E-2</v>
      </c>
      <c r="L5608">
        <f t="shared" si="177"/>
        <v>5.5791000000000035E-2</v>
      </c>
    </row>
    <row r="5609" spans="1:12" x14ac:dyDescent="0.2">
      <c r="A5609" s="2">
        <v>43183.6466721537</v>
      </c>
      <c r="B5609" s="1">
        <v>5609</v>
      </c>
      <c r="C5609" s="1">
        <v>-0.29985899999999999</v>
      </c>
      <c r="D5609" s="1">
        <v>-1.2401059999999999</v>
      </c>
      <c r="E5609" s="1">
        <v>25.697648999999998</v>
      </c>
      <c r="F5609" s="1">
        <v>-1.201179</v>
      </c>
      <c r="G5609" s="1">
        <v>0.21422099999999999</v>
      </c>
      <c r="H5609" s="1">
        <v>0.28295700000000001</v>
      </c>
      <c r="I5609" s="1">
        <v>0.339702</v>
      </c>
      <c r="J5609" s="1">
        <v>898.237573</v>
      </c>
      <c r="K5609">
        <f t="shared" si="176"/>
        <v>6.8736000000000019E-2</v>
      </c>
      <c r="L5609">
        <f t="shared" si="177"/>
        <v>5.674499999999999E-2</v>
      </c>
    </row>
    <row r="5610" spans="1:12" x14ac:dyDescent="0.2">
      <c r="A5610" s="2">
        <v>43183.646683727799</v>
      </c>
      <c r="B5610" s="1">
        <v>5610</v>
      </c>
      <c r="C5610" s="1">
        <v>-0.29657800000000001</v>
      </c>
      <c r="D5610" s="1">
        <v>-1.2359059999999999</v>
      </c>
      <c r="E5610" s="1">
        <v>25.694236</v>
      </c>
      <c r="F5610" s="1">
        <v>-1.3588089999999999</v>
      </c>
      <c r="G5610" s="1">
        <v>0.21417900000000001</v>
      </c>
      <c r="H5610" s="1">
        <v>0.28436400000000001</v>
      </c>
      <c r="I5610" s="1">
        <v>0.339922</v>
      </c>
      <c r="J5610" s="1">
        <v>897.73308899999995</v>
      </c>
      <c r="K5610">
        <f t="shared" si="176"/>
        <v>7.0184999999999997E-2</v>
      </c>
      <c r="L5610">
        <f t="shared" si="177"/>
        <v>5.5557999999999996E-2</v>
      </c>
    </row>
    <row r="5611" spans="1:12" x14ac:dyDescent="0.2">
      <c r="A5611" s="2">
        <v>43183.646695301803</v>
      </c>
      <c r="B5611" s="1">
        <v>5611</v>
      </c>
      <c r="C5611" s="1">
        <v>-0.29946499999999998</v>
      </c>
      <c r="D5611" s="1">
        <v>-1.2475879999999999</v>
      </c>
      <c r="E5611" s="1">
        <v>25.695547999999999</v>
      </c>
      <c r="F5611" s="1">
        <v>-1.343847</v>
      </c>
      <c r="G5611" s="1">
        <v>0.214336</v>
      </c>
      <c r="H5611" s="1">
        <v>0.28305200000000003</v>
      </c>
      <c r="I5611" s="1">
        <v>0.33943499999999999</v>
      </c>
      <c r="J5611" s="1">
        <v>898.52517599999999</v>
      </c>
      <c r="K5611">
        <f t="shared" si="176"/>
        <v>6.8716000000000027E-2</v>
      </c>
      <c r="L5611">
        <f t="shared" si="177"/>
        <v>5.6382999999999961E-2</v>
      </c>
    </row>
    <row r="5612" spans="1:12" x14ac:dyDescent="0.2">
      <c r="A5612" s="2">
        <v>43183.646706875901</v>
      </c>
      <c r="B5612" s="1">
        <v>5612</v>
      </c>
      <c r="C5612" s="1">
        <v>-0.31968000000000002</v>
      </c>
      <c r="D5612" s="1">
        <v>-1.2351179999999999</v>
      </c>
      <c r="E5612" s="1">
        <v>25.696466999999998</v>
      </c>
      <c r="F5612" s="1">
        <v>-1.391359</v>
      </c>
      <c r="G5612" s="1">
        <v>0.21448900000000001</v>
      </c>
      <c r="H5612" s="1">
        <v>0.284889</v>
      </c>
      <c r="I5612" s="1">
        <v>0.33966499999999999</v>
      </c>
      <c r="J5612" s="1">
        <v>897.964114</v>
      </c>
      <c r="K5612">
        <f t="shared" si="176"/>
        <v>7.039999999999999E-2</v>
      </c>
      <c r="L5612">
        <f t="shared" si="177"/>
        <v>5.4775999999999991E-2</v>
      </c>
    </row>
    <row r="5613" spans="1:12" x14ac:dyDescent="0.2">
      <c r="A5613" s="2">
        <v>43183.64671845</v>
      </c>
      <c r="B5613" s="1">
        <v>5613</v>
      </c>
      <c r="C5613" s="1">
        <v>-0.30314099999999999</v>
      </c>
      <c r="D5613" s="1">
        <v>-1.236693</v>
      </c>
      <c r="E5613" s="1">
        <v>25.687147</v>
      </c>
      <c r="F5613" s="1">
        <v>-1.2686409999999999</v>
      </c>
      <c r="G5613" s="1">
        <v>0.21382699999999999</v>
      </c>
      <c r="H5613" s="1">
        <v>0.28511500000000001</v>
      </c>
      <c r="I5613" s="1">
        <v>0.33982099999999998</v>
      </c>
      <c r="J5613" s="1">
        <v>899.48228300000005</v>
      </c>
      <c r="K5613">
        <f t="shared" si="176"/>
        <v>7.1288000000000018E-2</v>
      </c>
      <c r="L5613">
        <f t="shared" si="177"/>
        <v>5.4705999999999977E-2</v>
      </c>
    </row>
    <row r="5614" spans="1:12" x14ac:dyDescent="0.2">
      <c r="A5614" s="2">
        <v>43183.646730024098</v>
      </c>
      <c r="B5614" s="1">
        <v>5614</v>
      </c>
      <c r="C5614" s="1">
        <v>-0.31206600000000001</v>
      </c>
      <c r="D5614" s="1">
        <v>-1.2492939999999999</v>
      </c>
      <c r="E5614" s="1">
        <v>25.698305000000001</v>
      </c>
      <c r="F5614" s="1">
        <v>-1.291347</v>
      </c>
      <c r="G5614" s="1">
        <v>0.214478</v>
      </c>
      <c r="H5614" s="1">
        <v>0.28476899999999999</v>
      </c>
      <c r="I5614" s="1">
        <v>0.339499</v>
      </c>
      <c r="J5614" s="1">
        <v>901.52379499999995</v>
      </c>
      <c r="K5614">
        <f t="shared" si="176"/>
        <v>7.0290999999999992E-2</v>
      </c>
      <c r="L5614">
        <f t="shared" si="177"/>
        <v>5.4730000000000001E-2</v>
      </c>
    </row>
    <row r="5615" spans="1:12" x14ac:dyDescent="0.2">
      <c r="A5615" s="2">
        <v>43183.646741598102</v>
      </c>
      <c r="B5615" s="1">
        <v>5615</v>
      </c>
      <c r="C5615" s="1">
        <v>-0.29697099999999998</v>
      </c>
      <c r="D5615" s="1">
        <v>-1.2343310000000001</v>
      </c>
      <c r="E5615" s="1">
        <v>25.696466999999998</v>
      </c>
      <c r="F5615" s="1">
        <v>-1.2597160000000001</v>
      </c>
      <c r="G5615" s="1">
        <v>0.215061</v>
      </c>
      <c r="H5615" s="1">
        <v>0.28304099999999999</v>
      </c>
      <c r="I5615" s="1">
        <v>0.33952700000000002</v>
      </c>
      <c r="J5615" s="1">
        <v>901.36820599999999</v>
      </c>
      <c r="K5615">
        <f t="shared" si="176"/>
        <v>6.7979999999999985E-2</v>
      </c>
      <c r="L5615">
        <f t="shared" si="177"/>
        <v>5.6486000000000036E-2</v>
      </c>
    </row>
    <row r="5616" spans="1:12" x14ac:dyDescent="0.2">
      <c r="A5616" s="2">
        <v>43183.646753172201</v>
      </c>
      <c r="B5616" s="1">
        <v>5616</v>
      </c>
      <c r="C5616" s="1">
        <v>-0.30077799999999999</v>
      </c>
      <c r="D5616" s="1">
        <v>-1.2351179999999999</v>
      </c>
      <c r="E5616" s="1">
        <v>25.705393999999998</v>
      </c>
      <c r="F5616" s="1">
        <v>-1.276516</v>
      </c>
      <c r="G5616" s="1">
        <v>0.21451000000000001</v>
      </c>
      <c r="H5616" s="1">
        <v>0.28413899999999997</v>
      </c>
      <c r="I5616" s="1">
        <v>0.33993099999999998</v>
      </c>
      <c r="J5616" s="1">
        <v>898.63361699999996</v>
      </c>
      <c r="K5616">
        <f t="shared" si="176"/>
        <v>6.9628999999999969E-2</v>
      </c>
      <c r="L5616">
        <f t="shared" si="177"/>
        <v>5.5792000000000008E-2</v>
      </c>
    </row>
    <row r="5617" spans="1:12" x14ac:dyDescent="0.2">
      <c r="A5617" s="2">
        <v>43183.6467647463</v>
      </c>
      <c r="B5617" s="1">
        <v>5617</v>
      </c>
      <c r="C5617" s="1">
        <v>-0.30786599999999997</v>
      </c>
      <c r="D5617" s="1">
        <v>-1.2496879999999999</v>
      </c>
      <c r="E5617" s="1">
        <v>25.706444000000001</v>
      </c>
      <c r="F5617" s="1">
        <v>-1.348441</v>
      </c>
      <c r="G5617" s="1">
        <v>0.21403700000000001</v>
      </c>
      <c r="H5617" s="1">
        <v>0.28433799999999998</v>
      </c>
      <c r="I5617" s="1">
        <v>0.33963700000000002</v>
      </c>
      <c r="J5617" s="1">
        <v>898.76091699999995</v>
      </c>
      <c r="K5617">
        <f t="shared" si="176"/>
        <v>7.0300999999999975E-2</v>
      </c>
      <c r="L5617">
        <f t="shared" si="177"/>
        <v>5.5299000000000043E-2</v>
      </c>
    </row>
    <row r="5618" spans="1:12" x14ac:dyDescent="0.2">
      <c r="A5618" s="2">
        <v>43183.646776320398</v>
      </c>
      <c r="B5618" s="1">
        <v>5618</v>
      </c>
      <c r="C5618" s="1">
        <v>-0.30314099999999999</v>
      </c>
      <c r="D5618" s="1">
        <v>-1.2432559999999999</v>
      </c>
      <c r="E5618" s="1">
        <v>25.709069</v>
      </c>
      <c r="F5618" s="1">
        <v>-1.166005</v>
      </c>
      <c r="G5618" s="1">
        <v>0.21426300000000001</v>
      </c>
      <c r="H5618" s="1">
        <v>0.28454800000000002</v>
      </c>
      <c r="I5618" s="1">
        <v>0.33994999999999997</v>
      </c>
      <c r="J5618" s="1">
        <v>899.94904899999995</v>
      </c>
      <c r="K5618">
        <f t="shared" si="176"/>
        <v>7.0285000000000014E-2</v>
      </c>
      <c r="L5618">
        <f t="shared" si="177"/>
        <v>5.5401999999999951E-2</v>
      </c>
    </row>
    <row r="5619" spans="1:12" x14ac:dyDescent="0.2">
      <c r="A5619" s="2">
        <v>43183.646787894402</v>
      </c>
      <c r="B5619" s="1">
        <v>5619</v>
      </c>
      <c r="C5619" s="1">
        <v>-0.31351000000000001</v>
      </c>
      <c r="D5619" s="1">
        <v>-1.2394499999999999</v>
      </c>
      <c r="E5619" s="1">
        <v>25.702242999999999</v>
      </c>
      <c r="F5619" s="1">
        <v>-1.325078</v>
      </c>
      <c r="G5619" s="1">
        <v>0.21462000000000001</v>
      </c>
      <c r="H5619" s="1">
        <v>0.28545100000000001</v>
      </c>
      <c r="I5619" s="1">
        <v>0.33988499999999999</v>
      </c>
      <c r="J5619" s="1">
        <v>902.28759400000001</v>
      </c>
      <c r="K5619">
        <f t="shared" si="176"/>
        <v>7.0831000000000005E-2</v>
      </c>
      <c r="L5619">
        <f t="shared" si="177"/>
        <v>5.4433999999999982E-2</v>
      </c>
    </row>
    <row r="5620" spans="1:12" x14ac:dyDescent="0.2">
      <c r="A5620" s="2">
        <v>43183.646799468501</v>
      </c>
      <c r="B5620" s="1">
        <v>5620</v>
      </c>
      <c r="C5620" s="1">
        <v>-0.30300899999999997</v>
      </c>
      <c r="D5620" s="1">
        <v>-1.235643</v>
      </c>
      <c r="E5620" s="1">
        <v>25.700668</v>
      </c>
      <c r="F5620" s="1">
        <v>-1.291347</v>
      </c>
      <c r="G5620" s="1">
        <v>0.214835</v>
      </c>
      <c r="H5620" s="1">
        <v>0.28511500000000001</v>
      </c>
      <c r="I5620" s="1">
        <v>0.33973799999999998</v>
      </c>
      <c r="J5620" s="1">
        <v>902.36302999999998</v>
      </c>
      <c r="K5620">
        <f t="shared" si="176"/>
        <v>7.0280000000000009E-2</v>
      </c>
      <c r="L5620">
        <f t="shared" si="177"/>
        <v>5.4622999999999977E-2</v>
      </c>
    </row>
    <row r="5621" spans="1:12" x14ac:dyDescent="0.2">
      <c r="A5621" s="2">
        <v>43183.646811042599</v>
      </c>
      <c r="B5621" s="1">
        <v>5621</v>
      </c>
      <c r="C5621" s="1">
        <v>-0.29749599999999998</v>
      </c>
      <c r="D5621" s="1">
        <v>-1.2425999999999999</v>
      </c>
      <c r="E5621" s="1">
        <v>25.713270000000001</v>
      </c>
      <c r="F5621" s="1">
        <v>-1.2282169999999999</v>
      </c>
      <c r="G5621" s="1">
        <v>0.21463599999999999</v>
      </c>
      <c r="H5621" s="1">
        <v>0.284196</v>
      </c>
      <c r="I5621" s="1">
        <v>0.33966499999999999</v>
      </c>
      <c r="J5621" s="1">
        <v>903.21641099999999</v>
      </c>
      <c r="K5621">
        <f t="shared" si="176"/>
        <v>6.9560000000000011E-2</v>
      </c>
      <c r="L5621">
        <f t="shared" si="177"/>
        <v>5.5468999999999991E-2</v>
      </c>
    </row>
    <row r="5622" spans="1:12" x14ac:dyDescent="0.2">
      <c r="A5622" s="2">
        <v>43183.646822616698</v>
      </c>
      <c r="B5622" s="1">
        <v>5622</v>
      </c>
      <c r="C5622" s="1">
        <v>-0.298153</v>
      </c>
      <c r="D5622" s="1">
        <v>-1.2524439999999999</v>
      </c>
      <c r="E5622" s="1">
        <v>25.716946</v>
      </c>
      <c r="F5622" s="1">
        <v>-1.2849159999999999</v>
      </c>
      <c r="G5622" s="1">
        <v>0.21415799999999999</v>
      </c>
      <c r="H5622" s="1">
        <v>0.283719</v>
      </c>
      <c r="I5622" s="1">
        <v>0.34005999999999997</v>
      </c>
      <c r="J5622" s="1">
        <v>902.20744200000001</v>
      </c>
      <c r="K5622">
        <f t="shared" si="176"/>
        <v>6.9561000000000012E-2</v>
      </c>
      <c r="L5622">
        <f t="shared" si="177"/>
        <v>5.6340999999999974E-2</v>
      </c>
    </row>
    <row r="5623" spans="1:12" x14ac:dyDescent="0.2">
      <c r="A5623" s="2">
        <v>43183.646834190702</v>
      </c>
      <c r="B5623" s="1">
        <v>5623</v>
      </c>
      <c r="C5623" s="1">
        <v>-0.30248399999999998</v>
      </c>
      <c r="D5623" s="1">
        <v>-1.240237</v>
      </c>
      <c r="E5623" s="1">
        <v>25.723509</v>
      </c>
      <c r="F5623" s="1">
        <v>-1.341091</v>
      </c>
      <c r="G5623" s="1">
        <v>0.214777</v>
      </c>
      <c r="H5623" s="1">
        <v>0.28483700000000001</v>
      </c>
      <c r="I5623" s="1">
        <v>0.33990399999999998</v>
      </c>
      <c r="J5623" s="1">
        <v>899.91133000000002</v>
      </c>
      <c r="K5623">
        <f t="shared" si="176"/>
        <v>7.0060000000000011E-2</v>
      </c>
      <c r="L5623">
        <f t="shared" si="177"/>
        <v>5.5066999999999977E-2</v>
      </c>
    </row>
    <row r="5624" spans="1:12" x14ac:dyDescent="0.2">
      <c r="A5624" s="2">
        <v>43183.646845764801</v>
      </c>
      <c r="B5624" s="1">
        <v>5624</v>
      </c>
      <c r="C5624" s="1">
        <v>-0.289358</v>
      </c>
      <c r="D5624" s="1">
        <v>-1.2499499999999999</v>
      </c>
      <c r="E5624" s="1">
        <v>25.722459000000001</v>
      </c>
      <c r="F5624" s="1">
        <v>-1.275204</v>
      </c>
      <c r="G5624" s="1">
        <v>0.21462999999999999</v>
      </c>
      <c r="H5624" s="1">
        <v>0.28454800000000002</v>
      </c>
      <c r="I5624" s="1">
        <v>0.33994000000000002</v>
      </c>
      <c r="J5624" s="1">
        <v>900.71756200000004</v>
      </c>
      <c r="K5624">
        <f t="shared" si="176"/>
        <v>6.9918000000000036E-2</v>
      </c>
      <c r="L5624">
        <f t="shared" si="177"/>
        <v>5.5391999999999997E-2</v>
      </c>
    </row>
    <row r="5625" spans="1:12" x14ac:dyDescent="0.2">
      <c r="A5625" s="2">
        <v>43183.646857338899</v>
      </c>
      <c r="B5625" s="1">
        <v>5625</v>
      </c>
      <c r="C5625" s="1">
        <v>-0.298678</v>
      </c>
      <c r="D5625" s="1">
        <v>-1.2390559999999999</v>
      </c>
      <c r="E5625" s="1">
        <v>25.727709999999998</v>
      </c>
      <c r="F5625" s="1">
        <v>-1.292791</v>
      </c>
      <c r="G5625" s="1">
        <v>0.21465699999999999</v>
      </c>
      <c r="H5625" s="1">
        <v>0.28511500000000001</v>
      </c>
      <c r="I5625" s="1">
        <v>0.33995900000000001</v>
      </c>
      <c r="J5625" s="1">
        <v>899.93961899999999</v>
      </c>
      <c r="K5625">
        <f t="shared" si="176"/>
        <v>7.0458000000000021E-2</v>
      </c>
      <c r="L5625">
        <f t="shared" si="177"/>
        <v>5.4844000000000004E-2</v>
      </c>
    </row>
    <row r="5626" spans="1:12" x14ac:dyDescent="0.2">
      <c r="A5626" s="2">
        <v>43183.646868912998</v>
      </c>
      <c r="B5626" s="1">
        <v>5626</v>
      </c>
      <c r="C5626" s="1">
        <v>-0.30484699999999998</v>
      </c>
      <c r="D5626" s="1">
        <v>-1.239975</v>
      </c>
      <c r="E5626" s="1">
        <v>25.725085</v>
      </c>
      <c r="F5626" s="1">
        <v>-1.2951539999999999</v>
      </c>
      <c r="G5626" s="1">
        <v>0.21460399999999999</v>
      </c>
      <c r="H5626" s="1">
        <v>0.28482600000000002</v>
      </c>
      <c r="I5626" s="1">
        <v>0.34017900000000001</v>
      </c>
      <c r="J5626" s="1">
        <v>901.53322400000002</v>
      </c>
      <c r="K5626">
        <f t="shared" si="176"/>
        <v>7.0222000000000034E-2</v>
      </c>
      <c r="L5626">
        <f t="shared" si="177"/>
        <v>5.5352999999999986E-2</v>
      </c>
    </row>
    <row r="5627" spans="1:12" x14ac:dyDescent="0.2">
      <c r="A5627" s="2">
        <v>43183.646880487002</v>
      </c>
      <c r="B5627" s="1">
        <v>5627</v>
      </c>
      <c r="C5627" s="1">
        <v>-0.29998999999999998</v>
      </c>
      <c r="D5627" s="1">
        <v>-1.2482439999999999</v>
      </c>
      <c r="E5627" s="1">
        <v>25.729154000000001</v>
      </c>
      <c r="F5627" s="1">
        <v>-1.2711349999999999</v>
      </c>
      <c r="G5627" s="1">
        <v>0.21389</v>
      </c>
      <c r="H5627" s="1">
        <v>0.28408099999999997</v>
      </c>
      <c r="I5627" s="1">
        <v>0.33991300000000002</v>
      </c>
      <c r="J5627" s="1">
        <v>901.83025699999996</v>
      </c>
      <c r="K5627">
        <f t="shared" si="176"/>
        <v>7.0190999999999976E-2</v>
      </c>
      <c r="L5627">
        <f t="shared" si="177"/>
        <v>5.5832000000000048E-2</v>
      </c>
    </row>
    <row r="5628" spans="1:12" x14ac:dyDescent="0.2">
      <c r="A5628" s="2">
        <v>43183.646892061101</v>
      </c>
      <c r="B5628" s="1">
        <v>5628</v>
      </c>
      <c r="C5628" s="1">
        <v>-0.29027700000000001</v>
      </c>
      <c r="D5628" s="1">
        <v>-1.2369559999999999</v>
      </c>
      <c r="E5628" s="1">
        <v>25.727841999999999</v>
      </c>
      <c r="F5628" s="1">
        <v>-1.342141</v>
      </c>
      <c r="G5628" s="1">
        <v>0.213417</v>
      </c>
      <c r="H5628" s="1">
        <v>0.28321499999999999</v>
      </c>
      <c r="I5628" s="1">
        <v>0.33997699999999997</v>
      </c>
      <c r="J5628" s="1">
        <v>900.99102100000005</v>
      </c>
      <c r="K5628">
        <f t="shared" si="176"/>
        <v>6.9797999999999999E-2</v>
      </c>
      <c r="L5628">
        <f t="shared" si="177"/>
        <v>5.6761999999999979E-2</v>
      </c>
    </row>
    <row r="5629" spans="1:12" x14ac:dyDescent="0.2">
      <c r="A5629" s="2">
        <v>43183.646903635199</v>
      </c>
      <c r="B5629" s="1">
        <v>5629</v>
      </c>
      <c r="C5629" s="1">
        <v>-0.302091</v>
      </c>
      <c r="D5629" s="1">
        <v>-1.243125</v>
      </c>
      <c r="E5629" s="1">
        <v>25.729548000000001</v>
      </c>
      <c r="F5629" s="1">
        <v>-1.377184</v>
      </c>
      <c r="G5629" s="1">
        <v>0.21427299999999999</v>
      </c>
      <c r="H5629" s="1">
        <v>0.28387600000000002</v>
      </c>
      <c r="I5629" s="1">
        <v>0.33956399999999998</v>
      </c>
      <c r="J5629" s="1">
        <v>899.52000099999998</v>
      </c>
      <c r="K5629">
        <f t="shared" si="176"/>
        <v>6.9603000000000026E-2</v>
      </c>
      <c r="L5629">
        <f t="shared" si="177"/>
        <v>5.568799999999996E-2</v>
      </c>
    </row>
    <row r="5630" spans="1:12" x14ac:dyDescent="0.2">
      <c r="A5630" s="2">
        <v>43183.646915209298</v>
      </c>
      <c r="B5630" s="1">
        <v>5630</v>
      </c>
      <c r="C5630" s="1">
        <v>-0.30156500000000003</v>
      </c>
      <c r="D5630" s="1">
        <v>-1.2650440000000001</v>
      </c>
      <c r="E5630" s="1">
        <v>25.733879999999999</v>
      </c>
      <c r="F5630" s="1">
        <v>-1.265754</v>
      </c>
      <c r="G5630" s="1">
        <v>0.214231</v>
      </c>
      <c r="H5630" s="1">
        <v>0.28543499999999999</v>
      </c>
      <c r="I5630" s="1">
        <v>0.33982099999999998</v>
      </c>
      <c r="J5630" s="1">
        <v>900.55725900000004</v>
      </c>
      <c r="K5630">
        <f t="shared" si="176"/>
        <v>7.120399999999999E-2</v>
      </c>
      <c r="L5630">
        <f t="shared" si="177"/>
        <v>5.438599999999999E-2</v>
      </c>
    </row>
    <row r="5631" spans="1:12" x14ac:dyDescent="0.2">
      <c r="A5631" s="2">
        <v>43183.646926783302</v>
      </c>
      <c r="B5631" s="1">
        <v>5631</v>
      </c>
      <c r="C5631" s="1">
        <v>-0.30051499999999998</v>
      </c>
      <c r="D5631" s="1">
        <v>-1.243781</v>
      </c>
      <c r="E5631" s="1">
        <v>25.731780000000001</v>
      </c>
      <c r="F5631" s="1">
        <v>-1.279666</v>
      </c>
      <c r="G5631" s="1">
        <v>0.214667</v>
      </c>
      <c r="H5631" s="1">
        <v>0.28448000000000001</v>
      </c>
      <c r="I5631" s="1">
        <v>0.34037200000000001</v>
      </c>
      <c r="J5631" s="1">
        <v>902.7355</v>
      </c>
      <c r="K5631">
        <f t="shared" si="176"/>
        <v>6.9813000000000014E-2</v>
      </c>
      <c r="L5631">
        <f t="shared" si="177"/>
        <v>5.5891999999999997E-2</v>
      </c>
    </row>
    <row r="5632" spans="1:12" x14ac:dyDescent="0.2">
      <c r="A5632" s="2">
        <v>43183.6469383574</v>
      </c>
      <c r="B5632" s="1">
        <v>5632</v>
      </c>
      <c r="C5632" s="1">
        <v>-0.30340299999999998</v>
      </c>
      <c r="D5632" s="1">
        <v>-1.243781</v>
      </c>
      <c r="E5632" s="1">
        <v>25.73283</v>
      </c>
      <c r="F5632" s="1">
        <v>-1.312478</v>
      </c>
      <c r="G5632" s="1">
        <v>0.214447</v>
      </c>
      <c r="H5632" s="1">
        <v>0.282779</v>
      </c>
      <c r="I5632" s="1">
        <v>0.33978399999999997</v>
      </c>
      <c r="J5632" s="1">
        <v>901.56622800000002</v>
      </c>
      <c r="K5632">
        <f t="shared" si="176"/>
        <v>6.8332000000000004E-2</v>
      </c>
      <c r="L5632">
        <f t="shared" si="177"/>
        <v>5.7004999999999972E-2</v>
      </c>
    </row>
    <row r="5633" spans="1:12" x14ac:dyDescent="0.2">
      <c r="A5633" s="2">
        <v>43183.646949931499</v>
      </c>
      <c r="B5633" s="1">
        <v>5633</v>
      </c>
      <c r="C5633" s="1">
        <v>-0.30681599999999998</v>
      </c>
      <c r="D5633" s="1">
        <v>-1.237087</v>
      </c>
      <c r="E5633" s="1">
        <v>25.735455000000002</v>
      </c>
      <c r="F5633" s="1">
        <v>-1.3077529999999999</v>
      </c>
      <c r="G5633" s="1">
        <v>0.21433099999999999</v>
      </c>
      <c r="H5633" s="1">
        <v>0.283356</v>
      </c>
      <c r="I5633" s="1">
        <v>0.33989399999999997</v>
      </c>
      <c r="J5633" s="1">
        <v>897.90282200000001</v>
      </c>
      <c r="K5633">
        <f t="shared" si="176"/>
        <v>6.9025000000000003E-2</v>
      </c>
      <c r="L5633">
        <f t="shared" si="177"/>
        <v>5.6537999999999977E-2</v>
      </c>
    </row>
    <row r="5634" spans="1:12" x14ac:dyDescent="0.2">
      <c r="A5634" s="2">
        <v>43183.646961505598</v>
      </c>
      <c r="B5634" s="1">
        <v>5634</v>
      </c>
      <c r="C5634" s="1">
        <v>-0.30825999999999998</v>
      </c>
      <c r="D5634" s="1">
        <v>-1.2450939999999999</v>
      </c>
      <c r="E5634" s="1">
        <v>25.739919</v>
      </c>
      <c r="F5634" s="1">
        <v>-1.3338719999999999</v>
      </c>
      <c r="G5634" s="1">
        <v>0.214646</v>
      </c>
      <c r="H5634" s="1">
        <v>0.28540399999999999</v>
      </c>
      <c r="I5634" s="1">
        <v>0.33990399999999998</v>
      </c>
      <c r="J5634" s="1">
        <v>899.52943100000005</v>
      </c>
      <c r="K5634">
        <f t="shared" si="176"/>
        <v>7.0757999999999988E-2</v>
      </c>
      <c r="L5634">
        <f t="shared" si="177"/>
        <v>5.4499999999999993E-2</v>
      </c>
    </row>
    <row r="5635" spans="1:12" x14ac:dyDescent="0.2">
      <c r="A5635" s="2">
        <v>43183.646973079602</v>
      </c>
      <c r="B5635" s="1">
        <v>5635</v>
      </c>
      <c r="C5635" s="1">
        <v>-0.31403500000000001</v>
      </c>
      <c r="D5635" s="1">
        <v>-1.2534940000000001</v>
      </c>
      <c r="E5635" s="1">
        <v>25.745957000000001</v>
      </c>
      <c r="F5635" s="1">
        <v>-1.2661480000000001</v>
      </c>
      <c r="G5635" s="1">
        <v>0.213895</v>
      </c>
      <c r="H5635" s="1">
        <v>0.28543499999999999</v>
      </c>
      <c r="I5635" s="1">
        <v>0.33960000000000001</v>
      </c>
      <c r="J5635" s="1">
        <v>901.70295699999997</v>
      </c>
      <c r="K5635">
        <f t="shared" si="176"/>
        <v>7.1539999999999992E-2</v>
      </c>
      <c r="L5635">
        <f t="shared" si="177"/>
        <v>5.4165000000000019E-2</v>
      </c>
    </row>
    <row r="5636" spans="1:12" x14ac:dyDescent="0.2">
      <c r="A5636" s="2">
        <v>43183.6469846537</v>
      </c>
      <c r="B5636" s="1">
        <v>5636</v>
      </c>
      <c r="C5636" s="1">
        <v>-0.31075399999999997</v>
      </c>
      <c r="D5636" s="1">
        <v>-1.2328870000000001</v>
      </c>
      <c r="E5636" s="1">
        <v>25.740181</v>
      </c>
      <c r="F5636" s="1">
        <v>-1.2738910000000001</v>
      </c>
      <c r="G5636" s="1">
        <v>0.21404699999999999</v>
      </c>
      <c r="H5636" s="1">
        <v>0.28300500000000001</v>
      </c>
      <c r="I5636" s="1">
        <v>0.33966499999999999</v>
      </c>
      <c r="J5636" s="1">
        <v>902.42903799999999</v>
      </c>
      <c r="K5636">
        <f t="shared" si="176"/>
        <v>6.8958000000000019E-2</v>
      </c>
      <c r="L5636">
        <f t="shared" si="177"/>
        <v>5.6659999999999988E-2</v>
      </c>
    </row>
    <row r="5637" spans="1:12" x14ac:dyDescent="0.2">
      <c r="A5637" s="2">
        <v>43183.646996227799</v>
      </c>
      <c r="B5637" s="1">
        <v>5637</v>
      </c>
      <c r="C5637" s="1">
        <v>-0.31390400000000002</v>
      </c>
      <c r="D5637" s="1">
        <v>-1.2363</v>
      </c>
      <c r="E5637" s="1">
        <v>25.735323999999999</v>
      </c>
      <c r="F5637" s="1">
        <v>-1.2278230000000001</v>
      </c>
      <c r="G5637" s="1">
        <v>0.21404699999999999</v>
      </c>
      <c r="H5637" s="1">
        <v>0.28346700000000002</v>
      </c>
      <c r="I5637" s="1">
        <v>0.339646</v>
      </c>
      <c r="J5637" s="1">
        <v>901.18432800000005</v>
      </c>
      <c r="K5637">
        <f t="shared" si="176"/>
        <v>6.9420000000000037E-2</v>
      </c>
      <c r="L5637">
        <f t="shared" si="177"/>
        <v>5.6178999999999979E-2</v>
      </c>
    </row>
    <row r="5638" spans="1:12" x14ac:dyDescent="0.2">
      <c r="A5638" s="2">
        <v>43183.647007801803</v>
      </c>
      <c r="B5638" s="1">
        <v>5638</v>
      </c>
      <c r="C5638" s="1">
        <v>-0.31193500000000002</v>
      </c>
      <c r="D5638" s="1">
        <v>-1.2499499999999999</v>
      </c>
      <c r="E5638" s="1">
        <v>25.743462999999998</v>
      </c>
      <c r="F5638" s="1">
        <v>-1.3500160000000001</v>
      </c>
      <c r="G5638" s="1">
        <v>0.21445700000000001</v>
      </c>
      <c r="H5638" s="1">
        <v>0.28346700000000002</v>
      </c>
      <c r="I5638" s="1">
        <v>0.33989399999999997</v>
      </c>
      <c r="J5638" s="1">
        <v>899.46342300000003</v>
      </c>
      <c r="K5638">
        <f t="shared" si="176"/>
        <v>6.9010000000000016E-2</v>
      </c>
      <c r="L5638">
        <f t="shared" si="177"/>
        <v>5.6426999999999949E-2</v>
      </c>
    </row>
    <row r="5639" spans="1:12" x14ac:dyDescent="0.2">
      <c r="A5639" s="2">
        <v>43183.647019375901</v>
      </c>
      <c r="B5639" s="1">
        <v>5639</v>
      </c>
      <c r="C5639" s="1">
        <v>-0.30130299999999999</v>
      </c>
      <c r="D5639" s="1">
        <v>-1.2461439999999999</v>
      </c>
      <c r="E5639" s="1">
        <v>25.739656</v>
      </c>
      <c r="F5639" s="1">
        <v>-1.32626</v>
      </c>
      <c r="G5639" s="1">
        <v>0.21442600000000001</v>
      </c>
      <c r="H5639" s="1">
        <v>0.28248499999999999</v>
      </c>
      <c r="I5639" s="1">
        <v>0.33987600000000001</v>
      </c>
      <c r="J5639" s="1">
        <v>898.95422399999995</v>
      </c>
      <c r="K5639">
        <f t="shared" si="176"/>
        <v>6.8058999999999981E-2</v>
      </c>
      <c r="L5639">
        <f t="shared" si="177"/>
        <v>5.7391000000000025E-2</v>
      </c>
    </row>
    <row r="5640" spans="1:12" x14ac:dyDescent="0.2">
      <c r="A5640" s="2">
        <v>43183.64703095</v>
      </c>
      <c r="B5640" s="1">
        <v>5640</v>
      </c>
      <c r="C5640" s="1">
        <v>-0.299203</v>
      </c>
      <c r="D5640" s="1">
        <v>-1.241025</v>
      </c>
      <c r="E5640" s="1">
        <v>25.739919</v>
      </c>
      <c r="F5640" s="1">
        <v>-1.4266650000000001</v>
      </c>
      <c r="G5640" s="1">
        <v>0.213869</v>
      </c>
      <c r="H5640" s="1">
        <v>0.285273</v>
      </c>
      <c r="I5640" s="1">
        <v>0.33967399999999998</v>
      </c>
      <c r="J5640" s="1">
        <v>896.89856799999995</v>
      </c>
      <c r="K5640">
        <f t="shared" si="176"/>
        <v>7.1403999999999995E-2</v>
      </c>
      <c r="L5640">
        <f t="shared" si="177"/>
        <v>5.4400999999999977E-2</v>
      </c>
    </row>
    <row r="5641" spans="1:12" x14ac:dyDescent="0.2">
      <c r="A5641" s="2">
        <v>43183.647042524099</v>
      </c>
      <c r="B5641" s="1">
        <v>5641</v>
      </c>
      <c r="C5641" s="1">
        <v>-0.29802099999999998</v>
      </c>
      <c r="D5641" s="1">
        <v>-1.241681</v>
      </c>
      <c r="E5641" s="1">
        <v>25.743331999999999</v>
      </c>
      <c r="F5641" s="1">
        <v>-1.4197090000000001</v>
      </c>
      <c r="G5641" s="1">
        <v>0.21432599999999999</v>
      </c>
      <c r="H5641" s="1">
        <v>0.28261599999999998</v>
      </c>
      <c r="I5641" s="1">
        <v>0.33994000000000002</v>
      </c>
      <c r="J5641" s="1">
        <v>900.91086900000005</v>
      </c>
      <c r="K5641">
        <f t="shared" si="176"/>
        <v>6.828999999999999E-2</v>
      </c>
      <c r="L5641">
        <f t="shared" si="177"/>
        <v>5.7324000000000042E-2</v>
      </c>
    </row>
    <row r="5642" spans="1:12" x14ac:dyDescent="0.2">
      <c r="A5642" s="2">
        <v>43183.647054098103</v>
      </c>
      <c r="B5642" s="1">
        <v>5642</v>
      </c>
      <c r="C5642" s="1">
        <v>-0.30392799999999998</v>
      </c>
      <c r="D5642" s="1">
        <v>-1.2467999999999999</v>
      </c>
      <c r="E5642" s="1">
        <v>25.734667999999999</v>
      </c>
      <c r="F5642" s="1">
        <v>-1.3010600000000001</v>
      </c>
      <c r="G5642" s="1">
        <v>0.21393699999999999</v>
      </c>
      <c r="H5642" s="1">
        <v>0.28546199999999999</v>
      </c>
      <c r="I5642" s="1">
        <v>0.34001399999999998</v>
      </c>
      <c r="J5642" s="1">
        <v>900.60440700000004</v>
      </c>
      <c r="K5642">
        <f t="shared" si="176"/>
        <v>7.1525000000000005E-2</v>
      </c>
      <c r="L5642">
        <f t="shared" si="177"/>
        <v>5.4551999999999989E-2</v>
      </c>
    </row>
    <row r="5643" spans="1:12" x14ac:dyDescent="0.2">
      <c r="A5643" s="2">
        <v>43183.647065672201</v>
      </c>
      <c r="B5643" s="1">
        <v>5643</v>
      </c>
      <c r="C5643" s="1">
        <v>-0.28752100000000003</v>
      </c>
      <c r="D5643" s="1">
        <v>-1.243519</v>
      </c>
      <c r="E5643" s="1">
        <v>25.730467000000001</v>
      </c>
      <c r="F5643" s="1">
        <v>-1.3183849999999999</v>
      </c>
      <c r="G5643" s="1">
        <v>0.21389</v>
      </c>
      <c r="H5643" s="1">
        <v>0.28434900000000002</v>
      </c>
      <c r="I5643" s="1">
        <v>0.33989399999999997</v>
      </c>
      <c r="J5643" s="1">
        <v>902.89108899999997</v>
      </c>
      <c r="K5643">
        <f t="shared" si="176"/>
        <v>7.0459000000000022E-2</v>
      </c>
      <c r="L5643">
        <f t="shared" si="177"/>
        <v>5.5544999999999956E-2</v>
      </c>
    </row>
    <row r="5644" spans="1:12" x14ac:dyDescent="0.2">
      <c r="A5644" s="2">
        <v>43183.6470772463</v>
      </c>
      <c r="B5644" s="1">
        <v>5644</v>
      </c>
      <c r="C5644" s="1">
        <v>-0.29014600000000002</v>
      </c>
      <c r="D5644" s="1">
        <v>-1.2449619999999999</v>
      </c>
      <c r="E5644" s="1">
        <v>25.725740999999999</v>
      </c>
      <c r="F5644" s="1">
        <v>-1.2127289999999999</v>
      </c>
      <c r="G5644" s="1">
        <v>0.21404200000000001</v>
      </c>
      <c r="H5644" s="1">
        <v>0.28419100000000003</v>
      </c>
      <c r="I5644" s="1">
        <v>0.33962799999999999</v>
      </c>
      <c r="J5644" s="1">
        <v>902.21687099999997</v>
      </c>
      <c r="K5644">
        <f t="shared" ref="K5644:K5707" si="178">H5644-G5644</f>
        <v>7.0149000000000017E-2</v>
      </c>
      <c r="L5644">
        <f t="shared" ref="L5644:L5707" si="179">I5644-H5644</f>
        <v>5.5436999999999959E-2</v>
      </c>
    </row>
    <row r="5645" spans="1:12" x14ac:dyDescent="0.2">
      <c r="A5645" s="2">
        <v>43183.647088820398</v>
      </c>
      <c r="B5645" s="1">
        <v>5645</v>
      </c>
      <c r="C5645" s="1">
        <v>-0.30405900000000002</v>
      </c>
      <c r="D5645" s="1">
        <v>-1.243781</v>
      </c>
      <c r="E5645" s="1">
        <v>25.735323999999999</v>
      </c>
      <c r="F5645" s="1">
        <v>-1.2380599999999999</v>
      </c>
      <c r="G5645" s="1">
        <v>0.21348600000000001</v>
      </c>
      <c r="H5645" s="1">
        <v>0.28297800000000001</v>
      </c>
      <c r="I5645" s="1">
        <v>0.34035399999999999</v>
      </c>
      <c r="J5645" s="1">
        <v>900.42995900000005</v>
      </c>
      <c r="K5645">
        <f t="shared" si="178"/>
        <v>6.9491999999999998E-2</v>
      </c>
      <c r="L5645">
        <f t="shared" si="179"/>
        <v>5.7375999999999983E-2</v>
      </c>
    </row>
    <row r="5646" spans="1:12" x14ac:dyDescent="0.2">
      <c r="A5646" s="2">
        <v>43183.647100394403</v>
      </c>
      <c r="B5646" s="1">
        <v>5646</v>
      </c>
      <c r="C5646" s="1">
        <v>-0.31495400000000001</v>
      </c>
      <c r="D5646" s="1">
        <v>-1.2418119999999999</v>
      </c>
      <c r="E5646" s="1">
        <v>25.729417000000002</v>
      </c>
      <c r="F5646" s="1">
        <v>-1.3358410000000001</v>
      </c>
      <c r="G5646" s="1">
        <v>0.21442</v>
      </c>
      <c r="H5646" s="1">
        <v>0.28496300000000002</v>
      </c>
      <c r="I5646" s="1">
        <v>0.33958199999999999</v>
      </c>
      <c r="J5646" s="1">
        <v>899.51057100000003</v>
      </c>
      <c r="K5646">
        <f t="shared" si="178"/>
        <v>7.0543000000000022E-2</v>
      </c>
      <c r="L5646">
        <f t="shared" si="179"/>
        <v>5.4618999999999973E-2</v>
      </c>
    </row>
    <row r="5647" spans="1:12" x14ac:dyDescent="0.2">
      <c r="A5647" s="2">
        <v>43183.647111968501</v>
      </c>
      <c r="B5647" s="1">
        <v>5647</v>
      </c>
      <c r="C5647" s="1">
        <v>-0.30747200000000002</v>
      </c>
      <c r="D5647" s="1">
        <v>-1.246013</v>
      </c>
      <c r="E5647" s="1">
        <v>25.731386000000001</v>
      </c>
      <c r="F5647" s="1">
        <v>-1.2650980000000001</v>
      </c>
      <c r="G5647" s="1">
        <v>0.214194</v>
      </c>
      <c r="H5647" s="1">
        <v>0.28567199999999998</v>
      </c>
      <c r="I5647" s="1">
        <v>0.34049200000000002</v>
      </c>
      <c r="J5647" s="1">
        <v>900.566688</v>
      </c>
      <c r="K5647">
        <f t="shared" si="178"/>
        <v>7.1477999999999986E-2</v>
      </c>
      <c r="L5647">
        <f t="shared" si="179"/>
        <v>5.4820000000000035E-2</v>
      </c>
    </row>
    <row r="5648" spans="1:12" x14ac:dyDescent="0.2">
      <c r="A5648" s="2">
        <v>43183.6471235426</v>
      </c>
      <c r="B5648" s="1">
        <v>5648</v>
      </c>
      <c r="C5648" s="1">
        <v>-0.302616</v>
      </c>
      <c r="D5648" s="1">
        <v>-1.2538879999999999</v>
      </c>
      <c r="E5648" s="1">
        <v>25.727972999999999</v>
      </c>
      <c r="F5648" s="1">
        <v>-1.342141</v>
      </c>
      <c r="G5648" s="1">
        <v>0.21481900000000001</v>
      </c>
      <c r="H5648" s="1">
        <v>0.28413300000000002</v>
      </c>
      <c r="I5648" s="1">
        <v>0.340225</v>
      </c>
      <c r="J5648" s="1">
        <v>903.49929899999995</v>
      </c>
      <c r="K5648">
        <f t="shared" si="178"/>
        <v>6.9314000000000014E-2</v>
      </c>
      <c r="L5648">
        <f t="shared" si="179"/>
        <v>5.6091999999999975E-2</v>
      </c>
    </row>
    <row r="5649" spans="1:12" x14ac:dyDescent="0.2">
      <c r="A5649" s="2">
        <v>43183.647135116698</v>
      </c>
      <c r="B5649" s="1">
        <v>5649</v>
      </c>
      <c r="C5649" s="1">
        <v>-0.30038399999999998</v>
      </c>
      <c r="D5649" s="1">
        <v>-1.2475879999999999</v>
      </c>
      <c r="E5649" s="1">
        <v>25.715633</v>
      </c>
      <c r="F5649" s="1">
        <v>-1.2872790000000001</v>
      </c>
      <c r="G5649" s="1">
        <v>0.214588</v>
      </c>
      <c r="H5649" s="1">
        <v>0.28461599999999998</v>
      </c>
      <c r="I5649" s="1">
        <v>0.33994000000000002</v>
      </c>
      <c r="J5649" s="1">
        <v>902.18386799999996</v>
      </c>
      <c r="K5649">
        <f t="shared" si="178"/>
        <v>7.0027999999999979E-2</v>
      </c>
      <c r="L5649">
        <f t="shared" si="179"/>
        <v>5.532400000000004E-2</v>
      </c>
    </row>
    <row r="5650" spans="1:12" x14ac:dyDescent="0.2">
      <c r="A5650" s="2">
        <v>43183.647146690702</v>
      </c>
      <c r="B5650" s="1">
        <v>5650</v>
      </c>
      <c r="C5650" s="1">
        <v>-0.293296</v>
      </c>
      <c r="D5650" s="1">
        <v>-1.2389250000000001</v>
      </c>
      <c r="E5650" s="1">
        <v>25.719833999999999</v>
      </c>
      <c r="F5650" s="1">
        <v>-1.3204849999999999</v>
      </c>
      <c r="G5650" s="1">
        <v>0.214615</v>
      </c>
      <c r="H5650" s="1">
        <v>0.28413300000000002</v>
      </c>
      <c r="I5650" s="1">
        <v>0.33983000000000002</v>
      </c>
      <c r="J5650" s="1">
        <v>901.39178000000004</v>
      </c>
      <c r="K5650">
        <f t="shared" si="178"/>
        <v>6.9518000000000024E-2</v>
      </c>
      <c r="L5650">
        <f t="shared" si="179"/>
        <v>5.5696999999999997E-2</v>
      </c>
    </row>
    <row r="5651" spans="1:12" x14ac:dyDescent="0.2">
      <c r="A5651" s="2">
        <v>43183.647158264801</v>
      </c>
      <c r="B5651" s="1">
        <v>5651</v>
      </c>
      <c r="C5651" s="1">
        <v>-0.30904700000000002</v>
      </c>
      <c r="D5651" s="1">
        <v>-1.251525</v>
      </c>
      <c r="E5651" s="1">
        <v>25.730204000000001</v>
      </c>
      <c r="F5651" s="1">
        <v>-1.3098529999999999</v>
      </c>
      <c r="G5651" s="1">
        <v>0.214583</v>
      </c>
      <c r="H5651" s="1">
        <v>0.28431200000000001</v>
      </c>
      <c r="I5651" s="1">
        <v>0.33988499999999999</v>
      </c>
      <c r="J5651" s="1">
        <v>900.61855100000002</v>
      </c>
      <c r="K5651">
        <f t="shared" si="178"/>
        <v>6.9729000000000013E-2</v>
      </c>
      <c r="L5651">
        <f t="shared" si="179"/>
        <v>5.5572999999999984E-2</v>
      </c>
    </row>
    <row r="5652" spans="1:12" x14ac:dyDescent="0.2">
      <c r="A5652" s="2">
        <v>43183.6471698389</v>
      </c>
      <c r="B5652" s="1">
        <v>5652</v>
      </c>
      <c r="C5652" s="1">
        <v>-0.31351000000000001</v>
      </c>
      <c r="D5652" s="1">
        <v>-1.2411559999999999</v>
      </c>
      <c r="E5652" s="1">
        <v>25.722197000000001</v>
      </c>
      <c r="F5652" s="1">
        <v>-1.433359</v>
      </c>
      <c r="G5652" s="1">
        <v>0.213974</v>
      </c>
      <c r="H5652" s="1">
        <v>0.28448499999999999</v>
      </c>
      <c r="I5652" s="1">
        <v>0.33971099999999999</v>
      </c>
      <c r="J5652" s="1">
        <v>900.74113599999998</v>
      </c>
      <c r="K5652">
        <f t="shared" si="178"/>
        <v>7.051099999999999E-2</v>
      </c>
      <c r="L5652">
        <f t="shared" si="179"/>
        <v>5.5225999999999997E-2</v>
      </c>
    </row>
    <row r="5653" spans="1:12" x14ac:dyDescent="0.2">
      <c r="A5653" s="2">
        <v>43183.647181412998</v>
      </c>
      <c r="B5653" s="1">
        <v>5653</v>
      </c>
      <c r="C5653" s="1">
        <v>-0.30786599999999997</v>
      </c>
      <c r="D5653" s="1">
        <v>-1.240631</v>
      </c>
      <c r="E5653" s="1">
        <v>25.720096000000002</v>
      </c>
      <c r="F5653" s="1">
        <v>-1.283604</v>
      </c>
      <c r="G5653" s="1">
        <v>0.21440500000000001</v>
      </c>
      <c r="H5653" s="1">
        <v>0.28293099999999999</v>
      </c>
      <c r="I5653" s="1">
        <v>0.33986699999999997</v>
      </c>
      <c r="J5653" s="1">
        <v>901.09474699999998</v>
      </c>
      <c r="K5653">
        <f t="shared" si="178"/>
        <v>6.8525999999999976E-2</v>
      </c>
      <c r="L5653">
        <f t="shared" si="179"/>
        <v>5.6935999999999987E-2</v>
      </c>
    </row>
    <row r="5654" spans="1:12" x14ac:dyDescent="0.2">
      <c r="A5654" s="2">
        <v>43183.647192987002</v>
      </c>
      <c r="B5654" s="1">
        <v>5654</v>
      </c>
      <c r="C5654" s="1">
        <v>-0.30668499999999999</v>
      </c>
      <c r="D5654" s="1">
        <v>-1.2461439999999999</v>
      </c>
      <c r="E5654" s="1">
        <v>25.723378</v>
      </c>
      <c r="F5654" s="1">
        <v>-1.299091</v>
      </c>
      <c r="G5654" s="1">
        <v>0.21394199999999999</v>
      </c>
      <c r="H5654" s="1">
        <v>0.28404400000000002</v>
      </c>
      <c r="I5654" s="1">
        <v>0.33959099999999998</v>
      </c>
      <c r="J5654" s="1">
        <v>900.00562600000001</v>
      </c>
      <c r="K5654">
        <f t="shared" si="178"/>
        <v>7.0102000000000025E-2</v>
      </c>
      <c r="L5654">
        <f t="shared" si="179"/>
        <v>5.5546999999999958E-2</v>
      </c>
    </row>
    <row r="5655" spans="1:12" x14ac:dyDescent="0.2">
      <c r="A5655" s="2">
        <v>43183.647204561101</v>
      </c>
      <c r="B5655" s="1">
        <v>5655</v>
      </c>
      <c r="C5655" s="1">
        <v>-0.30419099999999999</v>
      </c>
      <c r="D5655" s="1">
        <v>-1.2516560000000001</v>
      </c>
      <c r="E5655" s="1">
        <v>25.713007999999999</v>
      </c>
      <c r="F5655" s="1">
        <v>-1.2419979999999999</v>
      </c>
      <c r="G5655" s="1">
        <v>0.21473</v>
      </c>
      <c r="H5655" s="1">
        <v>0.28504699999999999</v>
      </c>
      <c r="I5655" s="1">
        <v>0.339646</v>
      </c>
      <c r="J5655" s="1">
        <v>899.00608699999998</v>
      </c>
      <c r="K5655">
        <f t="shared" si="178"/>
        <v>7.0316999999999991E-2</v>
      </c>
      <c r="L5655">
        <f t="shared" si="179"/>
        <v>5.4599000000000009E-2</v>
      </c>
    </row>
    <row r="5656" spans="1:12" x14ac:dyDescent="0.2">
      <c r="A5656" s="2">
        <v>43183.647216135199</v>
      </c>
      <c r="B5656" s="1">
        <v>5656</v>
      </c>
      <c r="C5656" s="1">
        <v>-0.28568300000000002</v>
      </c>
      <c r="D5656" s="1">
        <v>-1.2307870000000001</v>
      </c>
      <c r="E5656" s="1">
        <v>25.705919000000002</v>
      </c>
      <c r="F5656" s="1">
        <v>-1.2626040000000001</v>
      </c>
      <c r="G5656" s="1">
        <v>0.214667</v>
      </c>
      <c r="H5656" s="1">
        <v>0.28412799999999999</v>
      </c>
      <c r="I5656" s="1">
        <v>0.33948099999999998</v>
      </c>
      <c r="J5656" s="1">
        <v>900.18478900000002</v>
      </c>
      <c r="K5656">
        <f t="shared" si="178"/>
        <v>6.9460999999999995E-2</v>
      </c>
      <c r="L5656">
        <f t="shared" si="179"/>
        <v>5.5352999999999986E-2</v>
      </c>
    </row>
    <row r="5657" spans="1:12" x14ac:dyDescent="0.2">
      <c r="A5657" s="2">
        <v>43183.647227709298</v>
      </c>
      <c r="B5657" s="1">
        <v>5657</v>
      </c>
      <c r="C5657" s="1">
        <v>-0.30602800000000002</v>
      </c>
      <c r="D5657" s="1">
        <v>-1.250213</v>
      </c>
      <c r="E5657" s="1">
        <v>25.719964999999998</v>
      </c>
      <c r="F5657" s="1">
        <v>-1.2263790000000001</v>
      </c>
      <c r="G5657" s="1">
        <v>0.213528</v>
      </c>
      <c r="H5657" s="1">
        <v>0.28333000000000003</v>
      </c>
      <c r="I5657" s="1">
        <v>0.33984900000000001</v>
      </c>
      <c r="J5657" s="1">
        <v>900.246082</v>
      </c>
      <c r="K5657">
        <f t="shared" si="178"/>
        <v>6.9802000000000031E-2</v>
      </c>
      <c r="L5657">
        <f t="shared" si="179"/>
        <v>5.6518999999999986E-2</v>
      </c>
    </row>
    <row r="5658" spans="1:12" x14ac:dyDescent="0.2">
      <c r="A5658" s="2">
        <v>43183.647239283302</v>
      </c>
      <c r="B5658" s="1">
        <v>5658</v>
      </c>
      <c r="C5658" s="1">
        <v>-0.30524099999999998</v>
      </c>
      <c r="D5658" s="1">
        <v>-1.2419439999999999</v>
      </c>
      <c r="E5658" s="1">
        <v>25.721803000000001</v>
      </c>
      <c r="F5658" s="1">
        <v>-1.349753</v>
      </c>
      <c r="G5658" s="1">
        <v>0.2142</v>
      </c>
      <c r="H5658" s="1">
        <v>0.28383399999999998</v>
      </c>
      <c r="I5658" s="1">
        <v>0.33943499999999999</v>
      </c>
      <c r="J5658" s="1">
        <v>898.45445400000006</v>
      </c>
      <c r="K5658">
        <f t="shared" si="178"/>
        <v>6.9633999999999974E-2</v>
      </c>
      <c r="L5658">
        <f t="shared" si="179"/>
        <v>5.5601000000000012E-2</v>
      </c>
    </row>
    <row r="5659" spans="1:12" x14ac:dyDescent="0.2">
      <c r="A5659" s="2">
        <v>43183.647250857401</v>
      </c>
      <c r="B5659" s="1">
        <v>5659</v>
      </c>
      <c r="C5659" s="1">
        <v>-0.294215</v>
      </c>
      <c r="D5659" s="1">
        <v>-1.2349870000000001</v>
      </c>
      <c r="E5659" s="1">
        <v>25.709857</v>
      </c>
      <c r="F5659" s="1">
        <v>-1.3731150000000001</v>
      </c>
      <c r="G5659" s="1">
        <v>0.214499</v>
      </c>
      <c r="H5659" s="1">
        <v>0.28464800000000001</v>
      </c>
      <c r="I5659" s="1">
        <v>0.33997699999999997</v>
      </c>
      <c r="J5659" s="1">
        <v>898.77506100000005</v>
      </c>
      <c r="K5659">
        <f t="shared" si="178"/>
        <v>7.0149000000000017E-2</v>
      </c>
      <c r="L5659">
        <f t="shared" si="179"/>
        <v>5.5328999999999962E-2</v>
      </c>
    </row>
    <row r="5660" spans="1:12" x14ac:dyDescent="0.2">
      <c r="A5660" s="2">
        <v>43183.647262431499</v>
      </c>
      <c r="B5660" s="1">
        <v>5660</v>
      </c>
      <c r="C5660" s="1">
        <v>-0.31232900000000002</v>
      </c>
      <c r="D5660" s="1">
        <v>-1.2454879999999999</v>
      </c>
      <c r="E5660" s="1">
        <v>25.723509</v>
      </c>
      <c r="F5660" s="1">
        <v>-1.392147</v>
      </c>
      <c r="G5660" s="1">
        <v>0.215035</v>
      </c>
      <c r="H5660" s="1">
        <v>0.28487400000000002</v>
      </c>
      <c r="I5660" s="1">
        <v>0.33965600000000001</v>
      </c>
      <c r="J5660" s="1">
        <v>901.193758</v>
      </c>
      <c r="K5660">
        <f t="shared" si="178"/>
        <v>6.9839000000000012E-2</v>
      </c>
      <c r="L5660">
        <f t="shared" si="179"/>
        <v>5.4781999999999997E-2</v>
      </c>
    </row>
    <row r="5661" spans="1:12" x14ac:dyDescent="0.2">
      <c r="A5661" s="2">
        <v>43183.647274005598</v>
      </c>
      <c r="B5661" s="1">
        <v>5661</v>
      </c>
      <c r="C5661" s="1">
        <v>-0.30707800000000002</v>
      </c>
      <c r="D5661" s="1">
        <v>-1.2401059999999999</v>
      </c>
      <c r="E5661" s="1">
        <v>25.713533000000002</v>
      </c>
      <c r="F5661" s="1">
        <v>-1.462496</v>
      </c>
      <c r="G5661" s="1">
        <v>0.214279</v>
      </c>
      <c r="H5661" s="1">
        <v>0.28387600000000002</v>
      </c>
      <c r="I5661" s="1">
        <v>0.33960000000000001</v>
      </c>
      <c r="J5661" s="1">
        <v>901.33048699999995</v>
      </c>
      <c r="K5661">
        <f t="shared" si="178"/>
        <v>6.959700000000002E-2</v>
      </c>
      <c r="L5661">
        <f t="shared" si="179"/>
        <v>5.5723999999999996E-2</v>
      </c>
    </row>
    <row r="5662" spans="1:12" x14ac:dyDescent="0.2">
      <c r="A5662" s="2">
        <v>43183.647285579602</v>
      </c>
      <c r="B5662" s="1">
        <v>5662</v>
      </c>
      <c r="C5662" s="1">
        <v>-0.31141000000000002</v>
      </c>
      <c r="D5662" s="1">
        <v>-1.2303930000000001</v>
      </c>
      <c r="E5662" s="1">
        <v>25.721146999999998</v>
      </c>
      <c r="F5662" s="1">
        <v>-1.3288850000000001</v>
      </c>
      <c r="G5662" s="1">
        <v>0.214447</v>
      </c>
      <c r="H5662" s="1">
        <v>0.28461599999999998</v>
      </c>
      <c r="I5662" s="1">
        <v>0.33973799999999998</v>
      </c>
      <c r="J5662" s="1">
        <v>898.97779800000001</v>
      </c>
      <c r="K5662">
        <f t="shared" si="178"/>
        <v>7.0168999999999981E-2</v>
      </c>
      <c r="L5662">
        <f t="shared" si="179"/>
        <v>5.5122000000000004E-2</v>
      </c>
    </row>
    <row r="5663" spans="1:12" x14ac:dyDescent="0.2">
      <c r="A5663" s="2">
        <v>43183.6472971537</v>
      </c>
      <c r="B5663" s="1">
        <v>5663</v>
      </c>
      <c r="C5663" s="1">
        <v>-0.30419099999999999</v>
      </c>
      <c r="D5663" s="1">
        <v>-1.2407619999999999</v>
      </c>
      <c r="E5663" s="1">
        <v>25.725871999999999</v>
      </c>
      <c r="F5663" s="1">
        <v>-1.248823</v>
      </c>
      <c r="G5663" s="1">
        <v>0.21463599999999999</v>
      </c>
      <c r="H5663" s="1">
        <v>0.285057</v>
      </c>
      <c r="I5663" s="1">
        <v>0.33972000000000002</v>
      </c>
      <c r="J5663" s="1">
        <v>899.86889699999995</v>
      </c>
      <c r="K5663">
        <f t="shared" si="178"/>
        <v>7.0421000000000011E-2</v>
      </c>
      <c r="L5663">
        <f t="shared" si="179"/>
        <v>5.4663000000000017E-2</v>
      </c>
    </row>
    <row r="5664" spans="1:12" x14ac:dyDescent="0.2">
      <c r="A5664" s="2">
        <v>43183.647308727799</v>
      </c>
      <c r="B5664" s="1">
        <v>5664</v>
      </c>
      <c r="C5664" s="1">
        <v>-0.29460900000000001</v>
      </c>
      <c r="D5664" s="1">
        <v>-1.2386619999999999</v>
      </c>
      <c r="E5664" s="1">
        <v>25.723247000000001</v>
      </c>
      <c r="F5664" s="1">
        <v>-1.314972</v>
      </c>
      <c r="G5664" s="1">
        <v>0.21445700000000001</v>
      </c>
      <c r="H5664" s="1">
        <v>0.28494199999999997</v>
      </c>
      <c r="I5664" s="1">
        <v>0.33980300000000002</v>
      </c>
      <c r="J5664" s="1">
        <v>900.97216200000003</v>
      </c>
      <c r="K5664">
        <f t="shared" si="178"/>
        <v>7.0484999999999964E-2</v>
      </c>
      <c r="L5664">
        <f t="shared" si="179"/>
        <v>5.4861000000000049E-2</v>
      </c>
    </row>
    <row r="5665" spans="1:12" x14ac:dyDescent="0.2">
      <c r="A5665" s="2">
        <v>43183.647320301803</v>
      </c>
      <c r="B5665" s="1">
        <v>5665</v>
      </c>
      <c r="C5665" s="1">
        <v>-0.30235299999999998</v>
      </c>
      <c r="D5665" s="1">
        <v>-1.2335430000000001</v>
      </c>
      <c r="E5665" s="1">
        <v>25.725479</v>
      </c>
      <c r="F5665" s="1">
        <v>-1.386109</v>
      </c>
      <c r="G5665" s="1">
        <v>0.21445700000000001</v>
      </c>
      <c r="H5665" s="1">
        <v>0.28497299999999998</v>
      </c>
      <c r="I5665" s="1">
        <v>0.34038099999999999</v>
      </c>
      <c r="J5665" s="1">
        <v>901.71710199999995</v>
      </c>
      <c r="K5665">
        <f t="shared" si="178"/>
        <v>7.0515999999999968E-2</v>
      </c>
      <c r="L5665">
        <f t="shared" si="179"/>
        <v>5.5408000000000013E-2</v>
      </c>
    </row>
    <row r="5666" spans="1:12" x14ac:dyDescent="0.2">
      <c r="A5666" s="2">
        <v>43183.647331875902</v>
      </c>
      <c r="B5666" s="1">
        <v>5666</v>
      </c>
      <c r="C5666" s="1">
        <v>-0.301172</v>
      </c>
      <c r="D5666" s="1">
        <v>-1.2422059999999999</v>
      </c>
      <c r="E5666" s="1">
        <v>25.724691</v>
      </c>
      <c r="F5666" s="1">
        <v>-1.231892</v>
      </c>
      <c r="G5666" s="1">
        <v>0.21432599999999999</v>
      </c>
      <c r="H5666" s="1">
        <v>0.28348200000000001</v>
      </c>
      <c r="I5666" s="1">
        <v>0.33999600000000002</v>
      </c>
      <c r="J5666" s="1">
        <v>900.46296299999995</v>
      </c>
      <c r="K5666">
        <f t="shared" si="178"/>
        <v>6.9156000000000023E-2</v>
      </c>
      <c r="L5666">
        <f t="shared" si="179"/>
        <v>5.6514000000000009E-2</v>
      </c>
    </row>
    <row r="5667" spans="1:12" x14ac:dyDescent="0.2">
      <c r="A5667" s="2">
        <v>43183.64734345</v>
      </c>
      <c r="B5667" s="1">
        <v>5667</v>
      </c>
      <c r="C5667" s="1">
        <v>-0.31022899999999998</v>
      </c>
      <c r="D5667" s="1">
        <v>-1.241681</v>
      </c>
      <c r="E5667" s="1">
        <v>25.732436</v>
      </c>
      <c r="F5667" s="1">
        <v>-1.3109029999999999</v>
      </c>
      <c r="G5667" s="1">
        <v>0.21426799999999999</v>
      </c>
      <c r="H5667" s="1">
        <v>0.282522</v>
      </c>
      <c r="I5667" s="1">
        <v>0.33991300000000002</v>
      </c>
      <c r="J5667" s="1">
        <v>899.79345999999998</v>
      </c>
      <c r="K5667">
        <f t="shared" si="178"/>
        <v>6.8254000000000009E-2</v>
      </c>
      <c r="L5667">
        <f t="shared" si="179"/>
        <v>5.7391000000000025E-2</v>
      </c>
    </row>
    <row r="5668" spans="1:12" x14ac:dyDescent="0.2">
      <c r="A5668" s="2">
        <v>43183.647355024099</v>
      </c>
      <c r="B5668" s="1">
        <v>5668</v>
      </c>
      <c r="C5668" s="1">
        <v>-0.30458400000000002</v>
      </c>
      <c r="D5668" s="1">
        <v>-1.247719</v>
      </c>
      <c r="E5668" s="1">
        <v>25.724035000000001</v>
      </c>
      <c r="F5668" s="1">
        <v>-1.4061900000000001</v>
      </c>
      <c r="G5668" s="1">
        <v>0.214473</v>
      </c>
      <c r="H5668" s="1">
        <v>0.28440100000000001</v>
      </c>
      <c r="I5668" s="1">
        <v>0.33935199999999999</v>
      </c>
      <c r="J5668" s="1">
        <v>897.92639599999995</v>
      </c>
      <c r="K5668">
        <f t="shared" si="178"/>
        <v>6.9928000000000018E-2</v>
      </c>
      <c r="L5668">
        <f t="shared" si="179"/>
        <v>5.4950999999999972E-2</v>
      </c>
    </row>
    <row r="5669" spans="1:12" x14ac:dyDescent="0.2">
      <c r="A5669" s="2">
        <v>43183.647366598103</v>
      </c>
      <c r="B5669" s="1">
        <v>5669</v>
      </c>
      <c r="C5669" s="1">
        <v>-0.30642200000000003</v>
      </c>
      <c r="D5669" s="1">
        <v>-1.2397119999999999</v>
      </c>
      <c r="E5669" s="1">
        <v>25.729023000000002</v>
      </c>
      <c r="F5669" s="1">
        <v>-1.3798090000000001</v>
      </c>
      <c r="G5669" s="1">
        <v>0.213648</v>
      </c>
      <c r="H5669" s="1">
        <v>0.28403899999999999</v>
      </c>
      <c r="I5669" s="1">
        <v>0.33973799999999998</v>
      </c>
      <c r="J5669" s="1">
        <v>900.54311399999995</v>
      </c>
      <c r="K5669">
        <f t="shared" si="178"/>
        <v>7.0390999999999981E-2</v>
      </c>
      <c r="L5669">
        <f t="shared" si="179"/>
        <v>5.5698999999999999E-2</v>
      </c>
    </row>
    <row r="5670" spans="1:12" x14ac:dyDescent="0.2">
      <c r="A5670" s="2">
        <v>43183.647378172202</v>
      </c>
      <c r="B5670" s="1">
        <v>5670</v>
      </c>
      <c r="C5670" s="1">
        <v>-0.30707800000000002</v>
      </c>
      <c r="D5670" s="1">
        <v>-1.237743</v>
      </c>
      <c r="E5670" s="1">
        <v>25.723378</v>
      </c>
      <c r="F5670" s="1">
        <v>-1.3791530000000001</v>
      </c>
      <c r="G5670" s="1">
        <v>0.214089</v>
      </c>
      <c r="H5670" s="1">
        <v>0.28364</v>
      </c>
      <c r="I5670" s="1">
        <v>0.33986699999999997</v>
      </c>
      <c r="J5670" s="1">
        <v>901.40592400000003</v>
      </c>
      <c r="K5670">
        <f t="shared" si="178"/>
        <v>6.9551000000000002E-2</v>
      </c>
      <c r="L5670">
        <f t="shared" si="179"/>
        <v>5.6226999999999971E-2</v>
      </c>
    </row>
    <row r="5671" spans="1:12" x14ac:dyDescent="0.2">
      <c r="A5671" s="2">
        <v>43183.6473897463</v>
      </c>
      <c r="B5671" s="1">
        <v>5671</v>
      </c>
      <c r="C5671" s="1">
        <v>-0.30602800000000002</v>
      </c>
      <c r="D5671" s="1">
        <v>-1.2386619999999999</v>
      </c>
      <c r="E5671" s="1">
        <v>25.719176999999998</v>
      </c>
      <c r="F5671" s="1">
        <v>-1.4023840000000001</v>
      </c>
      <c r="G5671" s="1">
        <v>0.21496599999999999</v>
      </c>
      <c r="H5671" s="1">
        <v>0.28303099999999998</v>
      </c>
      <c r="I5671" s="1">
        <v>0.339453</v>
      </c>
      <c r="J5671" s="1">
        <v>900.71756200000004</v>
      </c>
      <c r="K5671">
        <f t="shared" si="178"/>
        <v>6.8064999999999987E-2</v>
      </c>
      <c r="L5671">
        <f t="shared" si="179"/>
        <v>5.6422000000000028E-2</v>
      </c>
    </row>
    <row r="5672" spans="1:12" x14ac:dyDescent="0.2">
      <c r="A5672" s="2">
        <v>43183.647401320399</v>
      </c>
      <c r="B5672" s="1">
        <v>5672</v>
      </c>
      <c r="C5672" s="1">
        <v>-0.320467</v>
      </c>
      <c r="D5672" s="1">
        <v>-1.2478499999999999</v>
      </c>
      <c r="E5672" s="1">
        <v>25.726265999999999</v>
      </c>
      <c r="F5672" s="1">
        <v>-1.353691</v>
      </c>
      <c r="G5672" s="1">
        <v>0.21381600000000001</v>
      </c>
      <c r="H5672" s="1">
        <v>0.28395500000000001</v>
      </c>
      <c r="I5672" s="1">
        <v>0.33997699999999997</v>
      </c>
      <c r="J5672" s="1">
        <v>897.98768800000005</v>
      </c>
      <c r="K5672">
        <f t="shared" si="178"/>
        <v>7.0139000000000007E-2</v>
      </c>
      <c r="L5672">
        <f t="shared" si="179"/>
        <v>5.6021999999999961E-2</v>
      </c>
    </row>
    <row r="5673" spans="1:12" x14ac:dyDescent="0.2">
      <c r="A5673" s="2">
        <v>43183.647412894403</v>
      </c>
      <c r="B5673" s="1">
        <v>5673</v>
      </c>
      <c r="C5673" s="1">
        <v>-0.286995</v>
      </c>
      <c r="D5673" s="1">
        <v>-1.2408939999999999</v>
      </c>
      <c r="E5673" s="1">
        <v>25.720227999999999</v>
      </c>
      <c r="F5673" s="1">
        <v>-1.3803339999999999</v>
      </c>
      <c r="G5673" s="1">
        <v>0.21451000000000001</v>
      </c>
      <c r="H5673" s="1">
        <v>0.28598699999999999</v>
      </c>
      <c r="I5673" s="1">
        <v>0.33989399999999997</v>
      </c>
      <c r="J5673" s="1">
        <v>900.566688</v>
      </c>
      <c r="K5673">
        <f t="shared" si="178"/>
        <v>7.1476999999999985E-2</v>
      </c>
      <c r="L5673">
        <f t="shared" si="179"/>
        <v>5.3906999999999983E-2</v>
      </c>
    </row>
    <row r="5674" spans="1:12" x14ac:dyDescent="0.2">
      <c r="A5674" s="2">
        <v>43183.647424468501</v>
      </c>
      <c r="B5674" s="1">
        <v>5674</v>
      </c>
      <c r="C5674" s="1">
        <v>-0.28857100000000002</v>
      </c>
      <c r="D5674" s="1">
        <v>-1.242731</v>
      </c>
      <c r="E5674" s="1">
        <v>25.708019</v>
      </c>
      <c r="F5674" s="1">
        <v>-1.3133969999999999</v>
      </c>
      <c r="G5674" s="1">
        <v>0.21445700000000001</v>
      </c>
      <c r="H5674" s="1">
        <v>0.28394999999999998</v>
      </c>
      <c r="I5674" s="1">
        <v>0.339702</v>
      </c>
      <c r="J5674" s="1">
        <v>903.67846199999997</v>
      </c>
      <c r="K5674">
        <f t="shared" si="178"/>
        <v>6.9492999999999971E-2</v>
      </c>
      <c r="L5674">
        <f t="shared" si="179"/>
        <v>5.5752000000000024E-2</v>
      </c>
    </row>
    <row r="5675" spans="1:12" x14ac:dyDescent="0.2">
      <c r="A5675" s="2">
        <v>43183.6474360426</v>
      </c>
      <c r="B5675" s="1">
        <v>5675</v>
      </c>
      <c r="C5675" s="1">
        <v>-0.30366599999999999</v>
      </c>
      <c r="D5675" s="1">
        <v>-1.2425999999999999</v>
      </c>
      <c r="E5675" s="1">
        <v>25.708151000000001</v>
      </c>
      <c r="F5675" s="1">
        <v>-1.273366</v>
      </c>
      <c r="G5675" s="1">
        <v>0.214835</v>
      </c>
      <c r="H5675" s="1">
        <v>0.28501500000000002</v>
      </c>
      <c r="I5675" s="1">
        <v>0.33952700000000002</v>
      </c>
      <c r="J5675" s="1">
        <v>901.69352800000001</v>
      </c>
      <c r="K5675">
        <f t="shared" si="178"/>
        <v>7.018000000000002E-2</v>
      </c>
      <c r="L5675">
        <f t="shared" si="179"/>
        <v>5.4512000000000005E-2</v>
      </c>
    </row>
    <row r="5676" spans="1:12" x14ac:dyDescent="0.2">
      <c r="A5676" s="2">
        <v>43183.647447616699</v>
      </c>
      <c r="B5676" s="1">
        <v>5676</v>
      </c>
      <c r="C5676" s="1">
        <v>-0.30038399999999998</v>
      </c>
      <c r="D5676" s="1">
        <v>-1.2449619999999999</v>
      </c>
      <c r="E5676" s="1">
        <v>25.713927000000002</v>
      </c>
      <c r="F5676" s="1">
        <v>-1.3154969999999999</v>
      </c>
      <c r="G5676" s="1">
        <v>0.214583</v>
      </c>
      <c r="H5676" s="1">
        <v>0.28384999999999999</v>
      </c>
      <c r="I5676" s="1">
        <v>0.34045500000000001</v>
      </c>
      <c r="J5676" s="1">
        <v>901.91040899999996</v>
      </c>
      <c r="K5676">
        <f t="shared" si="178"/>
        <v>6.9266999999999995E-2</v>
      </c>
      <c r="L5676">
        <f t="shared" si="179"/>
        <v>5.6605000000000016E-2</v>
      </c>
    </row>
    <row r="5677" spans="1:12" x14ac:dyDescent="0.2">
      <c r="A5677" s="2">
        <v>43183.647459190703</v>
      </c>
      <c r="B5677" s="1">
        <v>5677</v>
      </c>
      <c r="C5677" s="1">
        <v>-0.29605199999999998</v>
      </c>
      <c r="D5677" s="1">
        <v>-1.2234370000000001</v>
      </c>
      <c r="E5677" s="1">
        <v>25.709987999999999</v>
      </c>
      <c r="F5677" s="1">
        <v>-1.2156169999999999</v>
      </c>
      <c r="G5677" s="1">
        <v>0.213869</v>
      </c>
      <c r="H5677" s="1">
        <v>0.28374500000000002</v>
      </c>
      <c r="I5677" s="1">
        <v>0.33993099999999998</v>
      </c>
      <c r="J5677" s="1">
        <v>900.43467399999997</v>
      </c>
      <c r="K5677">
        <f t="shared" si="178"/>
        <v>6.9876000000000021E-2</v>
      </c>
      <c r="L5677">
        <f t="shared" si="179"/>
        <v>5.6185999999999958E-2</v>
      </c>
    </row>
    <row r="5678" spans="1:12" x14ac:dyDescent="0.2">
      <c r="A5678" s="2">
        <v>43183.647470764801</v>
      </c>
      <c r="B5678" s="1">
        <v>5678</v>
      </c>
      <c r="C5678" s="1">
        <v>-0.30379699999999998</v>
      </c>
      <c r="D5678" s="1">
        <v>-1.229212</v>
      </c>
      <c r="E5678" s="1">
        <v>25.70093</v>
      </c>
      <c r="F5678" s="1">
        <v>-1.3347910000000001</v>
      </c>
      <c r="G5678" s="1">
        <v>0.21417900000000001</v>
      </c>
      <c r="H5678" s="1">
        <v>0.28299400000000002</v>
      </c>
      <c r="I5678" s="1">
        <v>0.33969199999999999</v>
      </c>
      <c r="J5678" s="1">
        <v>899.26068699999996</v>
      </c>
      <c r="K5678">
        <f t="shared" si="178"/>
        <v>6.8815000000000015E-2</v>
      </c>
      <c r="L5678">
        <f t="shared" si="179"/>
        <v>5.6697999999999971E-2</v>
      </c>
    </row>
    <row r="5679" spans="1:12" x14ac:dyDescent="0.2">
      <c r="A5679" s="2">
        <v>43183.6474823389</v>
      </c>
      <c r="B5679" s="1">
        <v>5679</v>
      </c>
      <c r="C5679" s="1">
        <v>-0.30642200000000003</v>
      </c>
      <c r="D5679" s="1">
        <v>-1.2397119999999999</v>
      </c>
      <c r="E5679" s="1">
        <v>25.701324</v>
      </c>
      <c r="F5679" s="1">
        <v>-1.3320350000000001</v>
      </c>
      <c r="G5679" s="1">
        <v>0.21428900000000001</v>
      </c>
      <c r="H5679" s="1">
        <v>0.28418100000000002</v>
      </c>
      <c r="I5679" s="1">
        <v>0.33937099999999998</v>
      </c>
      <c r="J5679" s="1">
        <v>900.45353299999999</v>
      </c>
      <c r="K5679">
        <f t="shared" si="178"/>
        <v>6.989200000000001E-2</v>
      </c>
      <c r="L5679">
        <f t="shared" si="179"/>
        <v>5.5189999999999961E-2</v>
      </c>
    </row>
    <row r="5680" spans="1:12" x14ac:dyDescent="0.2">
      <c r="A5680" s="2">
        <v>43183.647493912998</v>
      </c>
      <c r="B5680" s="1">
        <v>5680</v>
      </c>
      <c r="C5680" s="1">
        <v>-0.29395199999999999</v>
      </c>
      <c r="D5680" s="1">
        <v>-1.241287</v>
      </c>
      <c r="E5680" s="1">
        <v>25.695416999999999</v>
      </c>
      <c r="F5680" s="1">
        <v>-1.2656229999999999</v>
      </c>
      <c r="G5680" s="1">
        <v>0.21471999999999999</v>
      </c>
      <c r="H5680" s="1">
        <v>0.28456900000000002</v>
      </c>
      <c r="I5680" s="1">
        <v>0.339536</v>
      </c>
      <c r="J5680" s="1">
        <v>900.84957699999995</v>
      </c>
      <c r="K5680">
        <f t="shared" si="178"/>
        <v>6.9849000000000022E-2</v>
      </c>
      <c r="L5680">
        <f t="shared" si="179"/>
        <v>5.4966999999999988E-2</v>
      </c>
    </row>
    <row r="5681" spans="1:12" x14ac:dyDescent="0.2">
      <c r="A5681" s="2">
        <v>43183.647505487002</v>
      </c>
      <c r="B5681" s="1">
        <v>5681</v>
      </c>
      <c r="C5681" s="1">
        <v>-0.30655300000000002</v>
      </c>
      <c r="D5681" s="1">
        <v>-1.242731</v>
      </c>
      <c r="E5681" s="1">
        <v>25.690954000000001</v>
      </c>
      <c r="F5681" s="1">
        <v>-1.406453</v>
      </c>
      <c r="G5681" s="1">
        <v>0.21470400000000001</v>
      </c>
      <c r="H5681" s="1">
        <v>0.284937</v>
      </c>
      <c r="I5681" s="1">
        <v>0.339362</v>
      </c>
      <c r="J5681" s="1">
        <v>900.03391499999998</v>
      </c>
      <c r="K5681">
        <f t="shared" si="178"/>
        <v>7.023299999999999E-2</v>
      </c>
      <c r="L5681">
        <f t="shared" si="179"/>
        <v>5.4425000000000001E-2</v>
      </c>
    </row>
    <row r="5682" spans="1:12" x14ac:dyDescent="0.2">
      <c r="A5682" s="2">
        <v>43183.647517061101</v>
      </c>
      <c r="B5682" s="1">
        <v>5682</v>
      </c>
      <c r="C5682" s="1">
        <v>-0.301172</v>
      </c>
      <c r="D5682" s="1">
        <v>-1.2408939999999999</v>
      </c>
      <c r="E5682" s="1">
        <v>25.687802999999999</v>
      </c>
      <c r="F5682" s="1">
        <v>-1.2738910000000001</v>
      </c>
      <c r="G5682" s="1">
        <v>0.214279</v>
      </c>
      <c r="H5682" s="1">
        <v>0.28416000000000002</v>
      </c>
      <c r="I5682" s="1">
        <v>0.33944400000000002</v>
      </c>
      <c r="J5682" s="1">
        <v>901.63223500000004</v>
      </c>
      <c r="K5682">
        <f t="shared" si="178"/>
        <v>6.9881000000000026E-2</v>
      </c>
      <c r="L5682">
        <f t="shared" si="179"/>
        <v>5.5284E-2</v>
      </c>
    </row>
    <row r="5683" spans="1:12" x14ac:dyDescent="0.2">
      <c r="A5683" s="2">
        <v>43183.6475286352</v>
      </c>
      <c r="B5683" s="1">
        <v>5683</v>
      </c>
      <c r="C5683" s="1">
        <v>-0.30327199999999999</v>
      </c>
      <c r="D5683" s="1">
        <v>-1.2326250000000001</v>
      </c>
      <c r="E5683" s="1">
        <v>25.687541</v>
      </c>
      <c r="F5683" s="1">
        <v>-1.367866</v>
      </c>
      <c r="G5683" s="1">
        <v>0.21390000000000001</v>
      </c>
      <c r="H5683" s="1">
        <v>0.28353499999999998</v>
      </c>
      <c r="I5683" s="1">
        <v>0.34004099999999998</v>
      </c>
      <c r="J5683" s="1">
        <v>899.44927900000005</v>
      </c>
      <c r="K5683">
        <f t="shared" si="178"/>
        <v>6.9634999999999975E-2</v>
      </c>
      <c r="L5683">
        <f t="shared" si="179"/>
        <v>5.6506000000000001E-2</v>
      </c>
    </row>
    <row r="5684" spans="1:12" x14ac:dyDescent="0.2">
      <c r="A5684" s="2">
        <v>43183.647540209298</v>
      </c>
      <c r="B5684" s="1">
        <v>5684</v>
      </c>
      <c r="C5684" s="1">
        <v>-0.30510999999999999</v>
      </c>
      <c r="D5684" s="1">
        <v>-1.2336750000000001</v>
      </c>
      <c r="E5684" s="1">
        <v>25.693054</v>
      </c>
      <c r="F5684" s="1">
        <v>-1.307097</v>
      </c>
      <c r="G5684" s="1">
        <v>0.21443599999999999</v>
      </c>
      <c r="H5684" s="1">
        <v>0.28484700000000002</v>
      </c>
      <c r="I5684" s="1">
        <v>0.33998600000000001</v>
      </c>
      <c r="J5684" s="1">
        <v>898.34129900000005</v>
      </c>
      <c r="K5684">
        <f t="shared" si="178"/>
        <v>7.0411000000000029E-2</v>
      </c>
      <c r="L5684">
        <f t="shared" si="179"/>
        <v>5.5138999999999994E-2</v>
      </c>
    </row>
    <row r="5685" spans="1:12" x14ac:dyDescent="0.2">
      <c r="A5685" s="2">
        <v>43183.647551783302</v>
      </c>
      <c r="B5685" s="1">
        <v>5685</v>
      </c>
      <c r="C5685" s="1">
        <v>-0.31101600000000001</v>
      </c>
      <c r="D5685" s="1">
        <v>-1.2318370000000001</v>
      </c>
      <c r="E5685" s="1">
        <v>25.693054</v>
      </c>
      <c r="F5685" s="1">
        <v>-1.3809899999999999</v>
      </c>
      <c r="G5685" s="1">
        <v>0.21469299999999999</v>
      </c>
      <c r="H5685" s="1">
        <v>0.28387600000000002</v>
      </c>
      <c r="I5685" s="1">
        <v>0.33963700000000002</v>
      </c>
      <c r="J5685" s="1">
        <v>901.25033599999995</v>
      </c>
      <c r="K5685">
        <f t="shared" si="178"/>
        <v>6.9183000000000022E-2</v>
      </c>
      <c r="L5685">
        <f t="shared" si="179"/>
        <v>5.5761000000000005E-2</v>
      </c>
    </row>
    <row r="5686" spans="1:12" x14ac:dyDescent="0.2">
      <c r="A5686" s="2">
        <v>43183.647563357401</v>
      </c>
      <c r="B5686" s="1">
        <v>5686</v>
      </c>
      <c r="C5686" s="1">
        <v>-0.30143399999999998</v>
      </c>
      <c r="D5686" s="1">
        <v>-1.2398439999999999</v>
      </c>
      <c r="E5686" s="1">
        <v>25.691348000000001</v>
      </c>
      <c r="F5686" s="1">
        <v>-1.3513280000000001</v>
      </c>
      <c r="G5686" s="1">
        <v>0.214667</v>
      </c>
      <c r="H5686" s="1">
        <v>0.28482600000000002</v>
      </c>
      <c r="I5686" s="1">
        <v>0.33969199999999999</v>
      </c>
      <c r="J5686" s="1">
        <v>900.39224100000001</v>
      </c>
      <c r="K5686">
        <f t="shared" si="178"/>
        <v>7.0159000000000027E-2</v>
      </c>
      <c r="L5686">
        <f t="shared" si="179"/>
        <v>5.486599999999997E-2</v>
      </c>
    </row>
    <row r="5687" spans="1:12" x14ac:dyDescent="0.2">
      <c r="A5687" s="2">
        <v>43183.6475749315</v>
      </c>
      <c r="B5687" s="1">
        <v>5687</v>
      </c>
      <c r="C5687" s="1">
        <v>-0.30707800000000002</v>
      </c>
      <c r="D5687" s="1">
        <v>-1.226324</v>
      </c>
      <c r="E5687" s="1">
        <v>25.693054</v>
      </c>
      <c r="F5687" s="1">
        <v>-1.287147</v>
      </c>
      <c r="G5687" s="1">
        <v>0.21499299999999999</v>
      </c>
      <c r="H5687" s="1">
        <v>0.284968</v>
      </c>
      <c r="I5687" s="1">
        <v>0.33957300000000001</v>
      </c>
      <c r="J5687" s="1">
        <v>900.99573599999997</v>
      </c>
      <c r="K5687">
        <f t="shared" si="178"/>
        <v>6.9975000000000009E-2</v>
      </c>
      <c r="L5687">
        <f t="shared" si="179"/>
        <v>5.4605000000000015E-2</v>
      </c>
    </row>
    <row r="5688" spans="1:12" x14ac:dyDescent="0.2">
      <c r="A5688" s="2">
        <v>43183.647586505598</v>
      </c>
      <c r="B5688" s="1">
        <v>5688</v>
      </c>
      <c r="C5688" s="1">
        <v>-0.31075399999999997</v>
      </c>
      <c r="D5688" s="1">
        <v>-1.2422059999999999</v>
      </c>
      <c r="E5688" s="1">
        <v>25.689903999999999</v>
      </c>
      <c r="F5688" s="1">
        <v>-1.3798090000000001</v>
      </c>
      <c r="G5688" s="1">
        <v>0.21435199999999999</v>
      </c>
      <c r="H5688" s="1">
        <v>0.28362900000000002</v>
      </c>
      <c r="I5688" s="1">
        <v>0.33973799999999998</v>
      </c>
      <c r="J5688" s="1">
        <v>900.15178500000002</v>
      </c>
      <c r="K5688">
        <f t="shared" si="178"/>
        <v>6.9277000000000033E-2</v>
      </c>
      <c r="L5688">
        <f t="shared" si="179"/>
        <v>5.6108999999999964E-2</v>
      </c>
    </row>
    <row r="5689" spans="1:12" x14ac:dyDescent="0.2">
      <c r="A5689" s="2">
        <v>43183.647598079602</v>
      </c>
      <c r="B5689" s="1">
        <v>5689</v>
      </c>
      <c r="C5689" s="1">
        <v>-0.30366599999999999</v>
      </c>
      <c r="D5689" s="1">
        <v>-1.2419439999999999</v>
      </c>
      <c r="E5689" s="1">
        <v>25.687671999999999</v>
      </c>
      <c r="F5689" s="1">
        <v>-1.1934359999999999</v>
      </c>
      <c r="G5689" s="1">
        <v>0.214667</v>
      </c>
      <c r="H5689" s="1">
        <v>0.28444799999999998</v>
      </c>
      <c r="I5689" s="1">
        <v>0.33957300000000001</v>
      </c>
      <c r="J5689" s="1">
        <v>900.29322999999999</v>
      </c>
      <c r="K5689">
        <f t="shared" si="178"/>
        <v>6.9780999999999982E-2</v>
      </c>
      <c r="L5689">
        <f t="shared" si="179"/>
        <v>5.5125000000000035E-2</v>
      </c>
    </row>
    <row r="5690" spans="1:12" x14ac:dyDescent="0.2">
      <c r="A5690" s="2">
        <v>43183.647609653701</v>
      </c>
      <c r="B5690" s="1">
        <v>5690</v>
      </c>
      <c r="C5690" s="1">
        <v>-0.31246000000000002</v>
      </c>
      <c r="D5690" s="1">
        <v>-1.240631</v>
      </c>
      <c r="E5690" s="1">
        <v>25.691348000000001</v>
      </c>
      <c r="F5690" s="1">
        <v>-1.2858350000000001</v>
      </c>
      <c r="G5690" s="1">
        <v>0.214142</v>
      </c>
      <c r="H5690" s="1">
        <v>0.28372900000000001</v>
      </c>
      <c r="I5690" s="1">
        <v>0.33963700000000002</v>
      </c>
      <c r="J5690" s="1">
        <v>900.22722199999998</v>
      </c>
      <c r="K5690">
        <f t="shared" si="178"/>
        <v>6.958700000000001E-2</v>
      </c>
      <c r="L5690">
        <f t="shared" si="179"/>
        <v>5.5908000000000013E-2</v>
      </c>
    </row>
    <row r="5691" spans="1:12" x14ac:dyDescent="0.2">
      <c r="A5691" s="2">
        <v>43183.647621227799</v>
      </c>
      <c r="B5691" s="1">
        <v>5691</v>
      </c>
      <c r="C5691" s="1">
        <v>-0.30432199999999998</v>
      </c>
      <c r="D5691" s="1">
        <v>-1.2404999999999999</v>
      </c>
      <c r="E5691" s="1">
        <v>25.692398000000001</v>
      </c>
      <c r="F5691" s="1">
        <v>-1.3042100000000001</v>
      </c>
      <c r="G5691" s="1">
        <v>0.21440500000000001</v>
      </c>
      <c r="H5691" s="1">
        <v>0.28437499999999999</v>
      </c>
      <c r="I5691" s="1">
        <v>0.33965600000000001</v>
      </c>
      <c r="J5691" s="1">
        <v>899.85475199999996</v>
      </c>
      <c r="K5691">
        <f t="shared" si="178"/>
        <v>6.9969999999999977E-2</v>
      </c>
      <c r="L5691">
        <f t="shared" si="179"/>
        <v>5.5281000000000025E-2</v>
      </c>
    </row>
    <row r="5692" spans="1:12" x14ac:dyDescent="0.2">
      <c r="A5692" s="2">
        <v>43183.647632801803</v>
      </c>
      <c r="B5692" s="1">
        <v>5692</v>
      </c>
      <c r="C5692" s="1">
        <v>-0.30222199999999999</v>
      </c>
      <c r="D5692" s="1">
        <v>-1.2527060000000001</v>
      </c>
      <c r="E5692" s="1">
        <v>25.686358999999999</v>
      </c>
      <c r="F5692" s="1">
        <v>-1.287147</v>
      </c>
      <c r="G5692" s="1">
        <v>0.21444099999999999</v>
      </c>
      <c r="H5692" s="1">
        <v>0.28329300000000002</v>
      </c>
      <c r="I5692" s="1">
        <v>0.339389</v>
      </c>
      <c r="J5692" s="1">
        <v>900.24136699999997</v>
      </c>
      <c r="K5692">
        <f t="shared" si="178"/>
        <v>6.8852000000000024E-2</v>
      </c>
      <c r="L5692">
        <f t="shared" si="179"/>
        <v>5.6095999999999979E-2</v>
      </c>
    </row>
    <row r="5693" spans="1:12" x14ac:dyDescent="0.2">
      <c r="A5693" s="2">
        <v>43183.647644375902</v>
      </c>
      <c r="B5693" s="1">
        <v>5693</v>
      </c>
      <c r="C5693" s="1">
        <v>-0.30550300000000002</v>
      </c>
      <c r="D5693" s="1">
        <v>-1.2398439999999999</v>
      </c>
      <c r="E5693" s="1">
        <v>25.695285999999999</v>
      </c>
      <c r="F5693" s="1">
        <v>-1.3585469999999999</v>
      </c>
      <c r="G5693" s="1">
        <v>0.21465100000000001</v>
      </c>
      <c r="H5693" s="1">
        <v>0.28433799999999998</v>
      </c>
      <c r="I5693" s="1">
        <v>0.33950900000000001</v>
      </c>
      <c r="J5693" s="1">
        <v>898.23285799999996</v>
      </c>
      <c r="K5693">
        <f t="shared" si="178"/>
        <v>6.9686999999999971E-2</v>
      </c>
      <c r="L5693">
        <f t="shared" si="179"/>
        <v>5.5171000000000026E-2</v>
      </c>
    </row>
    <row r="5694" spans="1:12" x14ac:dyDescent="0.2">
      <c r="A5694" s="2">
        <v>43183.647655950001</v>
      </c>
      <c r="B5694" s="1">
        <v>5694</v>
      </c>
      <c r="C5694" s="1">
        <v>-0.31482300000000002</v>
      </c>
      <c r="D5694" s="1">
        <v>-1.2347250000000001</v>
      </c>
      <c r="E5694" s="1">
        <v>25.689903999999999</v>
      </c>
      <c r="F5694" s="1">
        <v>-1.3694409999999999</v>
      </c>
      <c r="G5694" s="1">
        <v>0.21485099999999999</v>
      </c>
      <c r="H5694" s="1">
        <v>0.28396500000000002</v>
      </c>
      <c r="I5694" s="1">
        <v>0.33982099999999998</v>
      </c>
      <c r="J5694" s="1">
        <v>898.94950900000003</v>
      </c>
      <c r="K5694">
        <f t="shared" si="178"/>
        <v>6.9114000000000037E-2</v>
      </c>
      <c r="L5694">
        <f t="shared" si="179"/>
        <v>5.5855999999999961E-2</v>
      </c>
    </row>
    <row r="5695" spans="1:12" x14ac:dyDescent="0.2">
      <c r="A5695" s="2">
        <v>43183.647667524099</v>
      </c>
      <c r="B5695" s="1">
        <v>5695</v>
      </c>
      <c r="C5695" s="1">
        <v>-0.31009700000000001</v>
      </c>
      <c r="D5695" s="1">
        <v>-1.2419439999999999</v>
      </c>
      <c r="E5695" s="1">
        <v>25.701587</v>
      </c>
      <c r="F5695" s="1">
        <v>-1.2481660000000001</v>
      </c>
      <c r="G5695" s="1">
        <v>0.213811</v>
      </c>
      <c r="H5695" s="1">
        <v>0.28375499999999998</v>
      </c>
      <c r="I5695" s="1">
        <v>0.33975699999999998</v>
      </c>
      <c r="J5695" s="1">
        <v>899.15696100000002</v>
      </c>
      <c r="K5695">
        <f t="shared" si="178"/>
        <v>6.9943999999999978E-2</v>
      </c>
      <c r="L5695">
        <f t="shared" si="179"/>
        <v>5.6001999999999996E-2</v>
      </c>
    </row>
    <row r="5696" spans="1:12" x14ac:dyDescent="0.2">
      <c r="A5696" s="2">
        <v>43183.647679098103</v>
      </c>
      <c r="B5696" s="1">
        <v>5696</v>
      </c>
      <c r="C5696" s="1">
        <v>-0.299203</v>
      </c>
      <c r="D5696" s="1">
        <v>-1.2404999999999999</v>
      </c>
      <c r="E5696" s="1">
        <v>25.696729999999999</v>
      </c>
      <c r="F5696" s="1">
        <v>-1.3359719999999999</v>
      </c>
      <c r="G5696" s="1">
        <v>0.214499</v>
      </c>
      <c r="H5696" s="1">
        <v>0.28459499999999999</v>
      </c>
      <c r="I5696" s="1">
        <v>0.33949000000000001</v>
      </c>
      <c r="J5696" s="1">
        <v>898.43559500000003</v>
      </c>
      <c r="K5696">
        <f t="shared" si="178"/>
        <v>7.0095999999999992E-2</v>
      </c>
      <c r="L5696">
        <f t="shared" si="179"/>
        <v>5.4895000000000027E-2</v>
      </c>
    </row>
    <row r="5697" spans="1:12" x14ac:dyDescent="0.2">
      <c r="A5697" s="2">
        <v>43183.647690672202</v>
      </c>
      <c r="B5697" s="1">
        <v>5697</v>
      </c>
      <c r="C5697" s="1">
        <v>-0.29447699999999999</v>
      </c>
      <c r="D5697" s="1">
        <v>-1.2363</v>
      </c>
      <c r="E5697" s="1">
        <v>25.702112</v>
      </c>
      <c r="F5697" s="1">
        <v>-1.2920039999999999</v>
      </c>
      <c r="G5697" s="1">
        <v>0.21440999999999999</v>
      </c>
      <c r="H5697" s="1">
        <v>0.28442699999999999</v>
      </c>
      <c r="I5697" s="1">
        <v>0.33969199999999999</v>
      </c>
      <c r="J5697" s="1">
        <v>900.20836299999996</v>
      </c>
      <c r="K5697">
        <f t="shared" si="178"/>
        <v>7.0016999999999996E-2</v>
      </c>
      <c r="L5697">
        <f t="shared" si="179"/>
        <v>5.5265000000000009E-2</v>
      </c>
    </row>
    <row r="5698" spans="1:12" x14ac:dyDescent="0.2">
      <c r="A5698" s="2">
        <v>43183.6477022463</v>
      </c>
      <c r="B5698" s="1">
        <v>5698</v>
      </c>
      <c r="C5698" s="1">
        <v>-0.30839100000000003</v>
      </c>
      <c r="D5698" s="1">
        <v>-1.2353810000000001</v>
      </c>
      <c r="E5698" s="1">
        <v>25.704080999999999</v>
      </c>
      <c r="F5698" s="1">
        <v>-1.414196</v>
      </c>
      <c r="G5698" s="1">
        <v>0.21421000000000001</v>
      </c>
      <c r="H5698" s="1">
        <v>0.28468500000000002</v>
      </c>
      <c r="I5698" s="1">
        <v>0.33971099999999999</v>
      </c>
      <c r="J5698" s="1">
        <v>900.74585100000002</v>
      </c>
      <c r="K5698">
        <f t="shared" si="178"/>
        <v>7.047500000000001E-2</v>
      </c>
      <c r="L5698">
        <f t="shared" si="179"/>
        <v>5.5025999999999964E-2</v>
      </c>
    </row>
    <row r="5699" spans="1:12" x14ac:dyDescent="0.2">
      <c r="A5699" s="2">
        <v>43183.647713820399</v>
      </c>
      <c r="B5699" s="1">
        <v>5699</v>
      </c>
      <c r="C5699" s="1">
        <v>-0.298678</v>
      </c>
      <c r="D5699" s="1">
        <v>-1.2347250000000001</v>
      </c>
      <c r="E5699" s="1">
        <v>25.704474999999999</v>
      </c>
      <c r="F5699" s="1">
        <v>-1.2404230000000001</v>
      </c>
      <c r="G5699" s="1">
        <v>0.214562</v>
      </c>
      <c r="H5699" s="1">
        <v>0.28337699999999999</v>
      </c>
      <c r="I5699" s="1">
        <v>0.34005099999999999</v>
      </c>
      <c r="J5699" s="1">
        <v>901.78310899999997</v>
      </c>
      <c r="K5699">
        <f t="shared" si="178"/>
        <v>6.8814999999999987E-2</v>
      </c>
      <c r="L5699">
        <f t="shared" si="179"/>
        <v>5.6674000000000002E-2</v>
      </c>
    </row>
    <row r="5700" spans="1:12" x14ac:dyDescent="0.2">
      <c r="A5700" s="2">
        <v>43183.647725394403</v>
      </c>
      <c r="B5700" s="1">
        <v>5700</v>
      </c>
      <c r="C5700" s="1">
        <v>-0.29985899999999999</v>
      </c>
      <c r="D5700" s="1">
        <v>-1.242469</v>
      </c>
      <c r="E5700" s="1">
        <v>25.700012000000001</v>
      </c>
      <c r="F5700" s="1">
        <v>-1.4126209999999999</v>
      </c>
      <c r="G5700" s="1">
        <v>0.21413699999999999</v>
      </c>
      <c r="H5700" s="1">
        <v>0.28384500000000001</v>
      </c>
      <c r="I5700" s="1">
        <v>0.339555</v>
      </c>
      <c r="J5700" s="1">
        <v>901.08531700000003</v>
      </c>
      <c r="K5700">
        <f t="shared" si="178"/>
        <v>6.970800000000002E-2</v>
      </c>
      <c r="L5700">
        <f t="shared" si="179"/>
        <v>5.5709999999999982E-2</v>
      </c>
    </row>
    <row r="5701" spans="1:12" x14ac:dyDescent="0.2">
      <c r="A5701" s="2">
        <v>43183.647736968502</v>
      </c>
      <c r="B5701" s="1">
        <v>5701</v>
      </c>
      <c r="C5701" s="1">
        <v>-0.29500199999999999</v>
      </c>
      <c r="D5701" s="1">
        <v>-1.23315</v>
      </c>
      <c r="E5701" s="1">
        <v>25.705393999999998</v>
      </c>
      <c r="F5701" s="1">
        <v>-1.3111660000000001</v>
      </c>
      <c r="G5701" s="1">
        <v>0.214809</v>
      </c>
      <c r="H5701" s="1">
        <v>0.28466900000000001</v>
      </c>
      <c r="I5701" s="1">
        <v>0.33986699999999997</v>
      </c>
      <c r="J5701" s="1">
        <v>901.68409799999995</v>
      </c>
      <c r="K5701">
        <f t="shared" si="178"/>
        <v>6.9860000000000005E-2</v>
      </c>
      <c r="L5701">
        <f t="shared" si="179"/>
        <v>5.5197999999999969E-2</v>
      </c>
    </row>
    <row r="5702" spans="1:12" x14ac:dyDescent="0.2">
      <c r="A5702" s="2">
        <v>43183.6477485426</v>
      </c>
      <c r="B5702" s="1">
        <v>5702</v>
      </c>
      <c r="C5702" s="1">
        <v>-0.30917899999999998</v>
      </c>
      <c r="D5702" s="1">
        <v>-1.2328870000000001</v>
      </c>
      <c r="E5702" s="1">
        <v>25.693054</v>
      </c>
      <c r="F5702" s="1">
        <v>-1.2345170000000001</v>
      </c>
      <c r="G5702" s="1">
        <v>0.214142</v>
      </c>
      <c r="H5702" s="1">
        <v>0.28344599999999998</v>
      </c>
      <c r="I5702" s="1">
        <v>0.33934300000000001</v>
      </c>
      <c r="J5702" s="1">
        <v>901.29748400000005</v>
      </c>
      <c r="K5702">
        <f t="shared" si="178"/>
        <v>6.9303999999999977E-2</v>
      </c>
      <c r="L5702">
        <f t="shared" si="179"/>
        <v>5.589700000000003E-2</v>
      </c>
    </row>
    <row r="5703" spans="1:12" x14ac:dyDescent="0.2">
      <c r="A5703" s="2">
        <v>43183.647760116699</v>
      </c>
      <c r="B5703" s="1">
        <v>5703</v>
      </c>
      <c r="C5703" s="1">
        <v>-0.30707800000000002</v>
      </c>
      <c r="D5703" s="1">
        <v>-1.2454879999999999</v>
      </c>
      <c r="E5703" s="1">
        <v>25.711563999999999</v>
      </c>
      <c r="F5703" s="1">
        <v>-1.3565780000000001</v>
      </c>
      <c r="G5703" s="1">
        <v>0.21392700000000001</v>
      </c>
      <c r="H5703" s="1">
        <v>0.28270499999999998</v>
      </c>
      <c r="I5703" s="1">
        <v>0.339169</v>
      </c>
      <c r="J5703" s="1">
        <v>899.25125700000001</v>
      </c>
      <c r="K5703">
        <f t="shared" si="178"/>
        <v>6.8777999999999978E-2</v>
      </c>
      <c r="L5703">
        <f t="shared" si="179"/>
        <v>5.6464000000000014E-2</v>
      </c>
    </row>
    <row r="5704" spans="1:12" x14ac:dyDescent="0.2">
      <c r="A5704" s="2">
        <v>43183.647771690703</v>
      </c>
      <c r="B5704" s="1">
        <v>5704</v>
      </c>
      <c r="C5704" s="1">
        <v>-0.30419099999999999</v>
      </c>
      <c r="D5704" s="1">
        <v>-1.224356</v>
      </c>
      <c r="E5704" s="1">
        <v>25.699093000000001</v>
      </c>
      <c r="F5704" s="1">
        <v>-1.268116</v>
      </c>
      <c r="G5704" s="1">
        <v>0.21410000000000001</v>
      </c>
      <c r="H5704" s="1">
        <v>0.28390199999999999</v>
      </c>
      <c r="I5704" s="1">
        <v>0.339619</v>
      </c>
      <c r="J5704" s="1">
        <v>899.58600799999999</v>
      </c>
      <c r="K5704">
        <f t="shared" si="178"/>
        <v>6.9801999999999975E-2</v>
      </c>
      <c r="L5704">
        <f t="shared" si="179"/>
        <v>5.5717000000000017E-2</v>
      </c>
    </row>
    <row r="5705" spans="1:12" x14ac:dyDescent="0.2">
      <c r="A5705" s="2">
        <v>43183.647783264802</v>
      </c>
      <c r="B5705" s="1">
        <v>5705</v>
      </c>
      <c r="C5705" s="1">
        <v>-0.28922700000000001</v>
      </c>
      <c r="D5705" s="1">
        <v>-1.2408939999999999</v>
      </c>
      <c r="E5705" s="1">
        <v>25.702636999999999</v>
      </c>
      <c r="F5705" s="1">
        <v>-1.292135</v>
      </c>
      <c r="G5705" s="1">
        <v>0.21337</v>
      </c>
      <c r="H5705" s="1">
        <v>0.28301500000000002</v>
      </c>
      <c r="I5705" s="1">
        <v>0.33894800000000003</v>
      </c>
      <c r="J5705" s="1">
        <v>900.44881799999996</v>
      </c>
      <c r="K5705">
        <f t="shared" si="178"/>
        <v>6.9645000000000012E-2</v>
      </c>
      <c r="L5705">
        <f t="shared" si="179"/>
        <v>5.593300000000001E-2</v>
      </c>
    </row>
    <row r="5706" spans="1:12" x14ac:dyDescent="0.2">
      <c r="A5706" s="2">
        <v>43183.6477948389</v>
      </c>
      <c r="B5706" s="1">
        <v>5706</v>
      </c>
      <c r="C5706" s="1">
        <v>-0.30405900000000002</v>
      </c>
      <c r="D5706" s="1">
        <v>-1.2475879999999999</v>
      </c>
      <c r="E5706" s="1">
        <v>25.703030999999999</v>
      </c>
      <c r="F5706" s="1">
        <v>-1.278222</v>
      </c>
      <c r="G5706" s="1">
        <v>0.21378</v>
      </c>
      <c r="H5706" s="1">
        <v>0.28337200000000001</v>
      </c>
      <c r="I5706" s="1">
        <v>0.33927000000000002</v>
      </c>
      <c r="J5706" s="1">
        <v>898.88350200000002</v>
      </c>
      <c r="K5706">
        <f t="shared" si="178"/>
        <v>6.9592000000000015E-2</v>
      </c>
      <c r="L5706">
        <f t="shared" si="179"/>
        <v>5.5898000000000003E-2</v>
      </c>
    </row>
    <row r="5707" spans="1:12" x14ac:dyDescent="0.2">
      <c r="A5707" s="2">
        <v>43183.647806412999</v>
      </c>
      <c r="B5707" s="1">
        <v>5707</v>
      </c>
      <c r="C5707" s="1">
        <v>-0.29788999999999999</v>
      </c>
      <c r="D5707" s="1">
        <v>-1.2345930000000001</v>
      </c>
      <c r="E5707" s="1">
        <v>25.707625</v>
      </c>
      <c r="F5707" s="1">
        <v>-1.311035</v>
      </c>
      <c r="G5707" s="1">
        <v>0.213727</v>
      </c>
      <c r="H5707" s="1">
        <v>0.28317799999999999</v>
      </c>
      <c r="I5707" s="1">
        <v>0.33871899999999999</v>
      </c>
      <c r="J5707" s="1">
        <v>898.79392099999995</v>
      </c>
      <c r="K5707">
        <f t="shared" si="178"/>
        <v>6.9450999999999985E-2</v>
      </c>
      <c r="L5707">
        <f t="shared" si="179"/>
        <v>5.5541000000000007E-2</v>
      </c>
    </row>
    <row r="5708" spans="1:12" x14ac:dyDescent="0.2">
      <c r="A5708" s="2">
        <v>43183.647817987003</v>
      </c>
      <c r="B5708" s="1">
        <v>5708</v>
      </c>
      <c r="C5708" s="1">
        <v>-0.31232900000000002</v>
      </c>
      <c r="D5708" s="1">
        <v>-1.2401059999999999</v>
      </c>
      <c r="E5708" s="1">
        <v>25.708938</v>
      </c>
      <c r="F5708" s="1">
        <v>-1.4224650000000001</v>
      </c>
      <c r="G5708" s="1">
        <v>0.21459900000000001</v>
      </c>
      <c r="H5708" s="1">
        <v>0.28418599999999999</v>
      </c>
      <c r="I5708" s="1">
        <v>0.33934300000000001</v>
      </c>
      <c r="J5708" s="1">
        <v>899.44927900000005</v>
      </c>
      <c r="K5708">
        <f t="shared" ref="K5708:K5771" si="180">H5708-G5708</f>
        <v>6.9586999999999982E-2</v>
      </c>
      <c r="L5708">
        <f t="shared" ref="L5708:L5771" si="181">I5708-H5708</f>
        <v>5.5157000000000012E-2</v>
      </c>
    </row>
    <row r="5709" spans="1:12" x14ac:dyDescent="0.2">
      <c r="A5709" s="2">
        <v>43183.647829561101</v>
      </c>
      <c r="B5709" s="1">
        <v>5709</v>
      </c>
      <c r="C5709" s="1">
        <v>-0.32073000000000002</v>
      </c>
      <c r="D5709" s="1">
        <v>-1.239975</v>
      </c>
      <c r="E5709" s="1">
        <v>25.718914999999999</v>
      </c>
      <c r="F5709" s="1">
        <v>-1.298041</v>
      </c>
      <c r="G5709" s="1">
        <v>0.21484</v>
      </c>
      <c r="H5709" s="1">
        <v>0.28467399999999998</v>
      </c>
      <c r="I5709" s="1">
        <v>0.339555</v>
      </c>
      <c r="J5709" s="1">
        <v>899.60486800000001</v>
      </c>
      <c r="K5709">
        <f t="shared" si="180"/>
        <v>6.9833999999999979E-2</v>
      </c>
      <c r="L5709">
        <f t="shared" si="181"/>
        <v>5.4881000000000013E-2</v>
      </c>
    </row>
    <row r="5710" spans="1:12" x14ac:dyDescent="0.2">
      <c r="A5710" s="2">
        <v>43183.6478411352</v>
      </c>
      <c r="B5710" s="1">
        <v>5710</v>
      </c>
      <c r="C5710" s="1">
        <v>-0.30182799999999999</v>
      </c>
      <c r="D5710" s="1">
        <v>-1.2332810000000001</v>
      </c>
      <c r="E5710" s="1">
        <v>25.715764</v>
      </c>
      <c r="F5710" s="1">
        <v>-1.3641909999999999</v>
      </c>
      <c r="G5710" s="1">
        <v>0.21429999999999999</v>
      </c>
      <c r="H5710" s="1">
        <v>0.284028</v>
      </c>
      <c r="I5710" s="1">
        <v>0.33961000000000002</v>
      </c>
      <c r="J5710" s="1">
        <v>900.84957699999995</v>
      </c>
      <c r="K5710">
        <f t="shared" si="180"/>
        <v>6.9728000000000012E-2</v>
      </c>
      <c r="L5710">
        <f t="shared" si="181"/>
        <v>5.558200000000002E-2</v>
      </c>
    </row>
    <row r="5711" spans="1:12" x14ac:dyDescent="0.2">
      <c r="A5711" s="2">
        <v>43183.647852709299</v>
      </c>
      <c r="B5711" s="1">
        <v>5711</v>
      </c>
      <c r="C5711" s="1">
        <v>-0.29972799999999999</v>
      </c>
      <c r="D5711" s="1">
        <v>-1.2474559999999999</v>
      </c>
      <c r="E5711" s="1">
        <v>25.722328000000001</v>
      </c>
      <c r="F5711" s="1">
        <v>-1.2605040000000001</v>
      </c>
      <c r="G5711" s="1">
        <v>0.21466199999999999</v>
      </c>
      <c r="H5711" s="1">
        <v>0.284107</v>
      </c>
      <c r="I5711" s="1">
        <v>0.33968300000000001</v>
      </c>
      <c r="J5711" s="1">
        <v>900.59497699999997</v>
      </c>
      <c r="K5711">
        <f t="shared" si="180"/>
        <v>6.9445000000000007E-2</v>
      </c>
      <c r="L5711">
        <f t="shared" si="181"/>
        <v>5.5576000000000014E-2</v>
      </c>
    </row>
    <row r="5712" spans="1:12" x14ac:dyDescent="0.2">
      <c r="A5712" s="2">
        <v>43183.647864283303</v>
      </c>
      <c r="B5712" s="1">
        <v>5712</v>
      </c>
      <c r="C5712" s="1">
        <v>-0.298678</v>
      </c>
      <c r="D5712" s="1">
        <v>-1.2314430000000001</v>
      </c>
      <c r="E5712" s="1">
        <v>25.718914999999999</v>
      </c>
      <c r="F5712" s="1">
        <v>-1.2837350000000001</v>
      </c>
      <c r="G5712" s="1">
        <v>0.214305</v>
      </c>
      <c r="H5712" s="1">
        <v>0.28290999999999999</v>
      </c>
      <c r="I5712" s="1">
        <v>0.33950900000000001</v>
      </c>
      <c r="J5712" s="1">
        <v>901.13717999999994</v>
      </c>
      <c r="K5712">
        <f t="shared" si="180"/>
        <v>6.8604999999999999E-2</v>
      </c>
      <c r="L5712">
        <f t="shared" si="181"/>
        <v>5.659900000000001E-2</v>
      </c>
    </row>
    <row r="5713" spans="1:12" x14ac:dyDescent="0.2">
      <c r="A5713" s="2">
        <v>43183.647875857401</v>
      </c>
      <c r="B5713" s="1">
        <v>5713</v>
      </c>
      <c r="C5713" s="1">
        <v>-0.289358</v>
      </c>
      <c r="D5713" s="1">
        <v>-1.244437</v>
      </c>
      <c r="E5713" s="1">
        <v>25.721672000000002</v>
      </c>
      <c r="F5713" s="1">
        <v>-1.318516</v>
      </c>
      <c r="G5713" s="1">
        <v>0.21428900000000001</v>
      </c>
      <c r="H5713" s="1">
        <v>0.28498400000000002</v>
      </c>
      <c r="I5713" s="1">
        <v>0.33933400000000002</v>
      </c>
      <c r="J5713" s="1">
        <v>898.33658400000002</v>
      </c>
      <c r="K5713">
        <f t="shared" si="180"/>
        <v>7.0695000000000008E-2</v>
      </c>
      <c r="L5713">
        <f t="shared" si="181"/>
        <v>5.4350000000000009E-2</v>
      </c>
    </row>
    <row r="5714" spans="1:12" x14ac:dyDescent="0.2">
      <c r="A5714" s="2">
        <v>43183.6478874315</v>
      </c>
      <c r="B5714" s="1">
        <v>5714</v>
      </c>
      <c r="C5714" s="1">
        <v>-0.31679200000000002</v>
      </c>
      <c r="D5714" s="1">
        <v>-1.2495560000000001</v>
      </c>
      <c r="E5714" s="1">
        <v>25.718389999999999</v>
      </c>
      <c r="F5714" s="1">
        <v>-1.338597</v>
      </c>
      <c r="G5714" s="1">
        <v>0.21473500000000001</v>
      </c>
      <c r="H5714" s="1">
        <v>0.28409099999999998</v>
      </c>
      <c r="I5714" s="1">
        <v>0.33935199999999999</v>
      </c>
      <c r="J5714" s="1">
        <v>901.66523900000004</v>
      </c>
      <c r="K5714">
        <f t="shared" si="180"/>
        <v>6.9355999999999973E-2</v>
      </c>
      <c r="L5714">
        <f t="shared" si="181"/>
        <v>5.5261000000000005E-2</v>
      </c>
    </row>
    <row r="5715" spans="1:12" x14ac:dyDescent="0.2">
      <c r="A5715" s="2">
        <v>43183.647899005497</v>
      </c>
      <c r="B5715" s="1">
        <v>5715</v>
      </c>
      <c r="C5715" s="1">
        <v>-0.29355900000000001</v>
      </c>
      <c r="D5715" s="1">
        <v>-1.2419439999999999</v>
      </c>
      <c r="E5715" s="1">
        <v>25.714452000000001</v>
      </c>
      <c r="F5715" s="1">
        <v>-1.3370219999999999</v>
      </c>
      <c r="G5715" s="1">
        <v>0.21382200000000001</v>
      </c>
      <c r="H5715" s="1">
        <v>0.28370299999999998</v>
      </c>
      <c r="I5715" s="1">
        <v>0.33983000000000002</v>
      </c>
      <c r="J5715" s="1">
        <v>901.42006900000001</v>
      </c>
      <c r="K5715">
        <f t="shared" si="180"/>
        <v>6.9880999999999971E-2</v>
      </c>
      <c r="L5715">
        <f t="shared" si="181"/>
        <v>5.6127000000000038E-2</v>
      </c>
    </row>
    <row r="5716" spans="1:12" x14ac:dyDescent="0.2">
      <c r="A5716" s="2">
        <v>43183.647910579602</v>
      </c>
      <c r="B5716" s="1">
        <v>5716</v>
      </c>
      <c r="C5716" s="1">
        <v>-0.30891600000000002</v>
      </c>
      <c r="D5716" s="1">
        <v>-1.242731</v>
      </c>
      <c r="E5716" s="1">
        <v>25.727447999999999</v>
      </c>
      <c r="F5716" s="1">
        <v>-1.2845219999999999</v>
      </c>
      <c r="G5716" s="1">
        <v>0.21412600000000001</v>
      </c>
      <c r="H5716" s="1">
        <v>0.28317799999999999</v>
      </c>
      <c r="I5716" s="1">
        <v>0.340032</v>
      </c>
      <c r="J5716" s="1">
        <v>900.33566299999995</v>
      </c>
      <c r="K5716">
        <f t="shared" si="180"/>
        <v>6.9051999999999975E-2</v>
      </c>
      <c r="L5716">
        <f t="shared" si="181"/>
        <v>5.6854000000000016E-2</v>
      </c>
    </row>
    <row r="5717" spans="1:12" x14ac:dyDescent="0.2">
      <c r="A5717" s="2">
        <v>43183.647922153701</v>
      </c>
      <c r="B5717" s="1">
        <v>5717</v>
      </c>
      <c r="C5717" s="1">
        <v>-0.30707800000000002</v>
      </c>
      <c r="D5717" s="1">
        <v>-1.241025</v>
      </c>
      <c r="E5717" s="1">
        <v>25.720621000000001</v>
      </c>
      <c r="F5717" s="1">
        <v>-1.4092089999999999</v>
      </c>
      <c r="G5717" s="1">
        <v>0.21393699999999999</v>
      </c>
      <c r="H5717" s="1">
        <v>0.28443299999999999</v>
      </c>
      <c r="I5717" s="1">
        <v>0.33960000000000001</v>
      </c>
      <c r="J5717" s="1">
        <v>899.46342300000003</v>
      </c>
      <c r="K5717">
        <f t="shared" si="180"/>
        <v>7.0496000000000003E-2</v>
      </c>
      <c r="L5717">
        <f t="shared" si="181"/>
        <v>5.5167000000000022E-2</v>
      </c>
    </row>
    <row r="5718" spans="1:12" x14ac:dyDescent="0.2">
      <c r="A5718" s="2">
        <v>43183.6479337278</v>
      </c>
      <c r="B5718" s="1">
        <v>5718</v>
      </c>
      <c r="C5718" s="1">
        <v>-0.30090899999999998</v>
      </c>
      <c r="D5718" s="1">
        <v>-1.228818</v>
      </c>
      <c r="E5718" s="1">
        <v>25.719570999999998</v>
      </c>
      <c r="F5718" s="1">
        <v>-1.287541</v>
      </c>
      <c r="G5718" s="1">
        <v>0.21418899999999999</v>
      </c>
      <c r="H5718" s="1">
        <v>0.28360299999999999</v>
      </c>
      <c r="I5718" s="1">
        <v>0.33910400000000002</v>
      </c>
      <c r="J5718" s="1">
        <v>899.67087500000002</v>
      </c>
      <c r="K5718">
        <f t="shared" si="180"/>
        <v>6.9414000000000003E-2</v>
      </c>
      <c r="L5718">
        <f t="shared" si="181"/>
        <v>5.5501000000000023E-2</v>
      </c>
    </row>
    <row r="5719" spans="1:12" x14ac:dyDescent="0.2">
      <c r="A5719" s="2">
        <v>43183.647945301796</v>
      </c>
      <c r="B5719" s="1">
        <v>5719</v>
      </c>
      <c r="C5719" s="1">
        <v>-0.29447699999999999</v>
      </c>
      <c r="D5719" s="1">
        <v>-1.2422059999999999</v>
      </c>
      <c r="E5719" s="1">
        <v>25.717865</v>
      </c>
      <c r="F5719" s="1">
        <v>-1.2443599999999999</v>
      </c>
      <c r="G5719" s="1">
        <v>0.21423700000000001</v>
      </c>
      <c r="H5719" s="1">
        <v>0.28391300000000003</v>
      </c>
      <c r="I5719" s="1">
        <v>0.33902199999999999</v>
      </c>
      <c r="J5719" s="1">
        <v>899.32669399999997</v>
      </c>
      <c r="K5719">
        <f t="shared" si="180"/>
        <v>6.9676000000000016E-2</v>
      </c>
      <c r="L5719">
        <f t="shared" si="181"/>
        <v>5.5108999999999964E-2</v>
      </c>
    </row>
    <row r="5720" spans="1:12" x14ac:dyDescent="0.2">
      <c r="A5720" s="2">
        <v>43183.647956875902</v>
      </c>
      <c r="B5720" s="1">
        <v>5720</v>
      </c>
      <c r="C5720" s="1">
        <v>-0.30524099999999998</v>
      </c>
      <c r="D5720" s="1">
        <v>-1.2482439999999999</v>
      </c>
      <c r="E5720" s="1">
        <v>25.725216</v>
      </c>
      <c r="F5720" s="1">
        <v>-1.4435960000000001</v>
      </c>
      <c r="G5720" s="1">
        <v>0.21437800000000001</v>
      </c>
      <c r="H5720" s="1">
        <v>0.28524100000000002</v>
      </c>
      <c r="I5720" s="1">
        <v>0.33968300000000001</v>
      </c>
      <c r="J5720" s="1">
        <v>899.45399399999997</v>
      </c>
      <c r="K5720">
        <f t="shared" si="180"/>
        <v>7.0863000000000009E-2</v>
      </c>
      <c r="L5720">
        <f t="shared" si="181"/>
        <v>5.444199999999999E-2</v>
      </c>
    </row>
    <row r="5721" spans="1:12" x14ac:dyDescent="0.2">
      <c r="A5721" s="2">
        <v>43183.647968450001</v>
      </c>
      <c r="B5721" s="1">
        <v>5721</v>
      </c>
      <c r="C5721" s="1">
        <v>-0.30537199999999998</v>
      </c>
      <c r="D5721" s="1">
        <v>-1.249031</v>
      </c>
      <c r="E5721" s="1">
        <v>25.715239</v>
      </c>
      <c r="F5721" s="1">
        <v>-1.2401599999999999</v>
      </c>
      <c r="G5721" s="1">
        <v>0.214089</v>
      </c>
      <c r="H5721" s="1">
        <v>0.28299400000000002</v>
      </c>
      <c r="I5721" s="1">
        <v>0.33960000000000001</v>
      </c>
      <c r="J5721" s="1">
        <v>900.59497699999997</v>
      </c>
      <c r="K5721">
        <f t="shared" si="180"/>
        <v>6.8905000000000022E-2</v>
      </c>
      <c r="L5721">
        <f t="shared" si="181"/>
        <v>5.660599999999999E-2</v>
      </c>
    </row>
    <row r="5722" spans="1:12" x14ac:dyDescent="0.2">
      <c r="A5722" s="2">
        <v>43183.6479800241</v>
      </c>
      <c r="B5722" s="1">
        <v>5722</v>
      </c>
      <c r="C5722" s="1">
        <v>-0.30195899999999998</v>
      </c>
      <c r="D5722" s="1">
        <v>-1.238531</v>
      </c>
      <c r="E5722" s="1">
        <v>25.723903</v>
      </c>
      <c r="F5722" s="1">
        <v>-1.2111540000000001</v>
      </c>
      <c r="G5722" s="1">
        <v>0.21493000000000001</v>
      </c>
      <c r="H5722" s="1">
        <v>0.28389199999999998</v>
      </c>
      <c r="I5722" s="1">
        <v>0.33961000000000002</v>
      </c>
      <c r="J5722" s="1">
        <v>897.77080699999999</v>
      </c>
      <c r="K5722">
        <f t="shared" si="180"/>
        <v>6.8961999999999968E-2</v>
      </c>
      <c r="L5722">
        <f t="shared" si="181"/>
        <v>5.5718000000000045E-2</v>
      </c>
    </row>
    <row r="5723" spans="1:12" x14ac:dyDescent="0.2">
      <c r="A5723" s="2">
        <v>43183.647991598104</v>
      </c>
      <c r="B5723" s="1">
        <v>5723</v>
      </c>
      <c r="C5723" s="1">
        <v>-0.29500199999999999</v>
      </c>
      <c r="D5723" s="1">
        <v>-1.236693</v>
      </c>
      <c r="E5723" s="1">
        <v>25.716946</v>
      </c>
      <c r="F5723" s="1">
        <v>-1.37679</v>
      </c>
      <c r="G5723" s="1">
        <v>0.213916</v>
      </c>
      <c r="H5723" s="1">
        <v>0.28398600000000002</v>
      </c>
      <c r="I5723" s="1">
        <v>0.339306</v>
      </c>
      <c r="J5723" s="1">
        <v>898.21399899999994</v>
      </c>
      <c r="K5723">
        <f t="shared" si="180"/>
        <v>7.0070000000000021E-2</v>
      </c>
      <c r="L5723">
        <f t="shared" si="181"/>
        <v>5.531999999999998E-2</v>
      </c>
    </row>
    <row r="5724" spans="1:12" x14ac:dyDescent="0.2">
      <c r="A5724" s="2">
        <v>43183.648003172202</v>
      </c>
      <c r="B5724" s="1">
        <v>5724</v>
      </c>
      <c r="C5724" s="1">
        <v>-0.299072</v>
      </c>
      <c r="D5724" s="1">
        <v>-1.2457499999999999</v>
      </c>
      <c r="E5724" s="1">
        <v>25.719964999999998</v>
      </c>
      <c r="F5724" s="1">
        <v>-1.3405659999999999</v>
      </c>
      <c r="G5724" s="1">
        <v>0.21421000000000001</v>
      </c>
      <c r="H5724" s="1">
        <v>0.28297299999999997</v>
      </c>
      <c r="I5724" s="1">
        <v>0.339472</v>
      </c>
      <c r="J5724" s="1">
        <v>899.18053499999996</v>
      </c>
      <c r="K5724">
        <f t="shared" si="180"/>
        <v>6.8762999999999963E-2</v>
      </c>
      <c r="L5724">
        <f t="shared" si="181"/>
        <v>5.6499000000000021E-2</v>
      </c>
    </row>
    <row r="5725" spans="1:12" x14ac:dyDescent="0.2">
      <c r="A5725" s="2">
        <v>43183.648014746301</v>
      </c>
      <c r="B5725" s="1">
        <v>5725</v>
      </c>
      <c r="C5725" s="1">
        <v>-0.28738900000000001</v>
      </c>
      <c r="D5725" s="1">
        <v>-1.2173989999999999</v>
      </c>
      <c r="E5725" s="1">
        <v>25.714977000000001</v>
      </c>
      <c r="F5725" s="1">
        <v>-1.293185</v>
      </c>
      <c r="G5725" s="1">
        <v>0.21413099999999999</v>
      </c>
      <c r="H5725" s="1">
        <v>0.28378199999999998</v>
      </c>
      <c r="I5725" s="1">
        <v>0.33933400000000002</v>
      </c>
      <c r="J5725" s="1">
        <v>898.34601399999997</v>
      </c>
      <c r="K5725">
        <f t="shared" si="180"/>
        <v>6.9650999999999991E-2</v>
      </c>
      <c r="L5725">
        <f t="shared" si="181"/>
        <v>5.5552000000000046E-2</v>
      </c>
    </row>
    <row r="5726" spans="1:12" x14ac:dyDescent="0.2">
      <c r="A5726" s="2">
        <v>43183.648026320399</v>
      </c>
      <c r="B5726" s="1">
        <v>5726</v>
      </c>
      <c r="C5726" s="1">
        <v>-0.29395199999999999</v>
      </c>
      <c r="D5726" s="1">
        <v>-1.217662</v>
      </c>
      <c r="E5726" s="1">
        <v>25.724166</v>
      </c>
      <c r="F5726" s="1">
        <v>-1.230842</v>
      </c>
      <c r="G5726" s="1">
        <v>0.21451999999999999</v>
      </c>
      <c r="H5726" s="1">
        <v>0.28528300000000001</v>
      </c>
      <c r="I5726" s="1">
        <v>0.33942600000000001</v>
      </c>
      <c r="J5726" s="1">
        <v>898.40730599999995</v>
      </c>
      <c r="K5726">
        <f t="shared" si="180"/>
        <v>7.076300000000002E-2</v>
      </c>
      <c r="L5726">
        <f t="shared" si="181"/>
        <v>5.4142999999999997E-2</v>
      </c>
    </row>
    <row r="5727" spans="1:12" x14ac:dyDescent="0.2">
      <c r="A5727" s="2">
        <v>43183.648037894403</v>
      </c>
      <c r="B5727" s="1">
        <v>5727</v>
      </c>
      <c r="C5727" s="1">
        <v>-0.28030100000000002</v>
      </c>
      <c r="D5727" s="1">
        <v>-1.2311810000000001</v>
      </c>
      <c r="E5727" s="1">
        <v>25.718783999999999</v>
      </c>
      <c r="F5727" s="1">
        <v>-1.270348</v>
      </c>
      <c r="G5727" s="1">
        <v>0.21424199999999999</v>
      </c>
      <c r="H5727" s="1">
        <v>0.28232200000000002</v>
      </c>
      <c r="I5727" s="1">
        <v>0.338893</v>
      </c>
      <c r="J5727" s="1">
        <v>901.81139800000005</v>
      </c>
      <c r="K5727">
        <f t="shared" si="180"/>
        <v>6.8080000000000029E-2</v>
      </c>
      <c r="L5727">
        <f t="shared" si="181"/>
        <v>5.6570999999999982E-2</v>
      </c>
    </row>
    <row r="5728" spans="1:12" x14ac:dyDescent="0.2">
      <c r="A5728" s="2">
        <v>43183.648049468502</v>
      </c>
      <c r="B5728" s="1">
        <v>5728</v>
      </c>
      <c r="C5728" s="1">
        <v>-0.30340299999999998</v>
      </c>
      <c r="D5728" s="1">
        <v>-1.252575</v>
      </c>
      <c r="E5728" s="1">
        <v>25.727841999999999</v>
      </c>
      <c r="F5728" s="1">
        <v>-1.2503979999999999</v>
      </c>
      <c r="G5728" s="1">
        <v>0.213339</v>
      </c>
      <c r="H5728" s="1">
        <v>0.28400700000000001</v>
      </c>
      <c r="I5728" s="1">
        <v>0.33921499999999999</v>
      </c>
      <c r="J5728" s="1">
        <v>899.34083799999996</v>
      </c>
      <c r="K5728">
        <f t="shared" si="180"/>
        <v>7.0668000000000009E-2</v>
      </c>
      <c r="L5728">
        <f t="shared" si="181"/>
        <v>5.5207999999999979E-2</v>
      </c>
    </row>
    <row r="5729" spans="1:12" x14ac:dyDescent="0.2">
      <c r="A5729" s="2">
        <v>43183.648061042601</v>
      </c>
      <c r="B5729" s="1">
        <v>5729</v>
      </c>
      <c r="C5729" s="1">
        <v>-0.29355900000000001</v>
      </c>
      <c r="D5729" s="1">
        <v>-1.2353810000000001</v>
      </c>
      <c r="E5729" s="1">
        <v>25.726004</v>
      </c>
      <c r="F5729" s="1">
        <v>-1.1633800000000001</v>
      </c>
      <c r="G5729" s="1">
        <v>0.214089</v>
      </c>
      <c r="H5729" s="1">
        <v>0.28462199999999999</v>
      </c>
      <c r="I5729" s="1">
        <v>0.33918700000000002</v>
      </c>
      <c r="J5729" s="1">
        <v>899.76988600000004</v>
      </c>
      <c r="K5729">
        <f t="shared" si="180"/>
        <v>7.0532999999999985E-2</v>
      </c>
      <c r="L5729">
        <f t="shared" si="181"/>
        <v>5.456500000000003E-2</v>
      </c>
    </row>
    <row r="5730" spans="1:12" x14ac:dyDescent="0.2">
      <c r="A5730" s="2">
        <v>43183.648072616699</v>
      </c>
      <c r="B5730" s="1">
        <v>5730</v>
      </c>
      <c r="C5730" s="1">
        <v>-0.298153</v>
      </c>
      <c r="D5730" s="1">
        <v>-1.235643</v>
      </c>
      <c r="E5730" s="1">
        <v>25.726659999999999</v>
      </c>
      <c r="F5730" s="1">
        <v>-1.286097</v>
      </c>
      <c r="G5730" s="1">
        <v>0.21399499999999999</v>
      </c>
      <c r="H5730" s="1">
        <v>0.28295700000000001</v>
      </c>
      <c r="I5730" s="1">
        <v>0.33915000000000001</v>
      </c>
      <c r="J5730" s="1">
        <v>900.31680400000005</v>
      </c>
      <c r="K5730">
        <f t="shared" si="180"/>
        <v>6.8962000000000023E-2</v>
      </c>
      <c r="L5730">
        <f t="shared" si="181"/>
        <v>5.6192999999999993E-2</v>
      </c>
    </row>
    <row r="5731" spans="1:12" x14ac:dyDescent="0.2">
      <c r="A5731" s="2">
        <v>43183.648084190703</v>
      </c>
      <c r="B5731" s="1">
        <v>5731</v>
      </c>
      <c r="C5731" s="1">
        <v>-0.30602800000000002</v>
      </c>
      <c r="D5731" s="1">
        <v>-1.2439119999999999</v>
      </c>
      <c r="E5731" s="1">
        <v>25.72456</v>
      </c>
      <c r="F5731" s="1">
        <v>-1.3380719999999999</v>
      </c>
      <c r="G5731" s="1">
        <v>0.21387900000000001</v>
      </c>
      <c r="H5731" s="1">
        <v>0.28401300000000002</v>
      </c>
      <c r="I5731" s="1">
        <v>0.338866</v>
      </c>
      <c r="J5731" s="1">
        <v>900.37809600000003</v>
      </c>
      <c r="K5731">
        <f t="shared" si="180"/>
        <v>7.0134000000000002E-2</v>
      </c>
      <c r="L5731">
        <f t="shared" si="181"/>
        <v>5.4852999999999985E-2</v>
      </c>
    </row>
    <row r="5732" spans="1:12" x14ac:dyDescent="0.2">
      <c r="A5732" s="2">
        <v>43183.648095764802</v>
      </c>
      <c r="B5732" s="1">
        <v>5732</v>
      </c>
      <c r="C5732" s="1">
        <v>-0.29316500000000001</v>
      </c>
      <c r="D5732" s="1">
        <v>-1.233412</v>
      </c>
      <c r="E5732" s="1">
        <v>25.730467000000001</v>
      </c>
      <c r="F5732" s="1">
        <v>-1.3795470000000001</v>
      </c>
      <c r="G5732" s="1">
        <v>0.213727</v>
      </c>
      <c r="H5732" s="1">
        <v>0.28340900000000002</v>
      </c>
      <c r="I5732" s="1">
        <v>0.339169</v>
      </c>
      <c r="J5732" s="1">
        <v>900.406385</v>
      </c>
      <c r="K5732">
        <f t="shared" si="180"/>
        <v>6.9682000000000022E-2</v>
      </c>
      <c r="L5732">
        <f t="shared" si="181"/>
        <v>5.5759999999999976E-2</v>
      </c>
    </row>
    <row r="5733" spans="1:12" x14ac:dyDescent="0.2">
      <c r="A5733" s="2">
        <v>43183.6481073389</v>
      </c>
      <c r="B5733" s="1">
        <v>5733</v>
      </c>
      <c r="C5733" s="1">
        <v>-0.28358299999999997</v>
      </c>
      <c r="D5733" s="1">
        <v>-1.243125</v>
      </c>
      <c r="E5733" s="1">
        <v>25.733224</v>
      </c>
      <c r="F5733" s="1">
        <v>-1.2912159999999999</v>
      </c>
      <c r="G5733" s="1">
        <v>0.21357499999999999</v>
      </c>
      <c r="H5733" s="1">
        <v>0.28314600000000001</v>
      </c>
      <c r="I5733" s="1">
        <v>0.33917799999999998</v>
      </c>
      <c r="J5733" s="1">
        <v>898.22814400000004</v>
      </c>
      <c r="K5733">
        <f t="shared" si="180"/>
        <v>6.9571000000000022E-2</v>
      </c>
      <c r="L5733">
        <f t="shared" si="181"/>
        <v>5.6031999999999971E-2</v>
      </c>
    </row>
    <row r="5734" spans="1:12" x14ac:dyDescent="0.2">
      <c r="A5734" s="2">
        <v>43183.648118912999</v>
      </c>
      <c r="B5734" s="1">
        <v>5734</v>
      </c>
      <c r="C5734" s="1">
        <v>-0.29474</v>
      </c>
      <c r="D5734" s="1">
        <v>-1.2353810000000001</v>
      </c>
      <c r="E5734" s="1">
        <v>25.730992000000001</v>
      </c>
      <c r="F5734" s="1">
        <v>-1.283604</v>
      </c>
      <c r="G5734" s="1">
        <v>0.21377399999999999</v>
      </c>
      <c r="H5734" s="1">
        <v>0.28371299999999999</v>
      </c>
      <c r="I5734" s="1">
        <v>0.33932499999999999</v>
      </c>
      <c r="J5734" s="1">
        <v>899.812319</v>
      </c>
      <c r="K5734">
        <f t="shared" si="180"/>
        <v>6.9939000000000001E-2</v>
      </c>
      <c r="L5734">
        <f t="shared" si="181"/>
        <v>5.5611999999999995E-2</v>
      </c>
    </row>
    <row r="5735" spans="1:12" x14ac:dyDescent="0.2">
      <c r="A5735" s="2">
        <v>43183.648130487003</v>
      </c>
      <c r="B5735" s="1">
        <v>5735</v>
      </c>
      <c r="C5735" s="1">
        <v>-0.30747200000000002</v>
      </c>
      <c r="D5735" s="1">
        <v>-1.2428619999999999</v>
      </c>
      <c r="E5735" s="1">
        <v>25.742543999999999</v>
      </c>
      <c r="F5735" s="1">
        <v>-1.340697</v>
      </c>
      <c r="G5735" s="1">
        <v>0.21340200000000001</v>
      </c>
      <c r="H5735" s="1">
        <v>0.28386</v>
      </c>
      <c r="I5735" s="1">
        <v>0.33937099999999998</v>
      </c>
      <c r="J5735" s="1">
        <v>901.36349099999995</v>
      </c>
      <c r="K5735">
        <f t="shared" si="180"/>
        <v>7.0457999999999993E-2</v>
      </c>
      <c r="L5735">
        <f t="shared" si="181"/>
        <v>5.5510999999999977E-2</v>
      </c>
    </row>
    <row r="5736" spans="1:12" x14ac:dyDescent="0.2">
      <c r="A5736" s="2">
        <v>43183.648142061102</v>
      </c>
      <c r="B5736" s="1">
        <v>5736</v>
      </c>
      <c r="C5736" s="1">
        <v>-0.29474</v>
      </c>
      <c r="D5736" s="1">
        <v>-1.2152989999999999</v>
      </c>
      <c r="E5736" s="1">
        <v>25.734535999999999</v>
      </c>
      <c r="F5736" s="1">
        <v>-1.3224530000000001</v>
      </c>
      <c r="G5736" s="1">
        <v>0.21402599999999999</v>
      </c>
      <c r="H5736" s="1">
        <v>0.28393400000000002</v>
      </c>
      <c r="I5736" s="1">
        <v>0.33951799999999999</v>
      </c>
      <c r="J5736" s="1">
        <v>900.38752599999998</v>
      </c>
      <c r="K5736">
        <f t="shared" si="180"/>
        <v>6.9908000000000026E-2</v>
      </c>
      <c r="L5736">
        <f t="shared" si="181"/>
        <v>5.5583999999999967E-2</v>
      </c>
    </row>
    <row r="5737" spans="1:12" x14ac:dyDescent="0.2">
      <c r="A5737" s="2">
        <v>43183.6481536352</v>
      </c>
      <c r="B5737" s="1">
        <v>5737</v>
      </c>
      <c r="C5737" s="1">
        <v>-0.296315</v>
      </c>
      <c r="D5737" s="1">
        <v>-1.212674</v>
      </c>
      <c r="E5737" s="1">
        <v>25.729679000000001</v>
      </c>
      <c r="F5737" s="1">
        <v>-1.3498840000000001</v>
      </c>
      <c r="G5737" s="1">
        <v>0.214478</v>
      </c>
      <c r="H5737" s="1">
        <v>0.28542499999999998</v>
      </c>
      <c r="I5737" s="1">
        <v>0.33954499999999999</v>
      </c>
      <c r="J5737" s="1">
        <v>899.92075999999997</v>
      </c>
      <c r="K5737">
        <f t="shared" si="180"/>
        <v>7.0946999999999982E-2</v>
      </c>
      <c r="L5737">
        <f t="shared" si="181"/>
        <v>5.4120000000000001E-2</v>
      </c>
    </row>
    <row r="5738" spans="1:12" x14ac:dyDescent="0.2">
      <c r="A5738" s="2">
        <v>43183.648165209299</v>
      </c>
      <c r="B5738" s="1">
        <v>5738</v>
      </c>
      <c r="C5738" s="1">
        <v>-0.291852</v>
      </c>
      <c r="D5738" s="1">
        <v>-1.227768</v>
      </c>
      <c r="E5738" s="1">
        <v>25.730598000000001</v>
      </c>
      <c r="F5738" s="1">
        <v>-1.3366279999999999</v>
      </c>
      <c r="G5738" s="1">
        <v>0.21392700000000001</v>
      </c>
      <c r="H5738" s="1">
        <v>0.28305200000000003</v>
      </c>
      <c r="I5738" s="1">
        <v>0.33903100000000003</v>
      </c>
      <c r="J5738" s="1">
        <v>901.80196799999999</v>
      </c>
      <c r="K5738">
        <f t="shared" si="180"/>
        <v>6.912500000000002E-2</v>
      </c>
      <c r="L5738">
        <f t="shared" si="181"/>
        <v>5.5979000000000001E-2</v>
      </c>
    </row>
    <row r="5739" spans="1:12" x14ac:dyDescent="0.2">
      <c r="A5739" s="2">
        <v>43183.648176783303</v>
      </c>
      <c r="B5739" s="1">
        <v>5739</v>
      </c>
      <c r="C5739" s="1">
        <v>-0.30143399999999998</v>
      </c>
      <c r="D5739" s="1">
        <v>-1.227768</v>
      </c>
      <c r="E5739" s="1">
        <v>25.736899000000001</v>
      </c>
      <c r="F5739" s="1">
        <v>-1.267854</v>
      </c>
      <c r="G5739" s="1">
        <v>0.214142</v>
      </c>
      <c r="H5739" s="1">
        <v>0.28385500000000002</v>
      </c>
      <c r="I5739" s="1">
        <v>0.33937099999999998</v>
      </c>
      <c r="J5739" s="1">
        <v>901.36820599999999</v>
      </c>
      <c r="K5739">
        <f t="shared" si="180"/>
        <v>6.9713000000000025E-2</v>
      </c>
      <c r="L5739">
        <f t="shared" si="181"/>
        <v>5.5515999999999954E-2</v>
      </c>
    </row>
    <row r="5740" spans="1:12" x14ac:dyDescent="0.2">
      <c r="A5740" s="2">
        <v>43183.648188357402</v>
      </c>
      <c r="B5740" s="1">
        <v>5740</v>
      </c>
      <c r="C5740" s="1">
        <v>-0.30760399999999999</v>
      </c>
      <c r="D5740" s="1">
        <v>-1.2363</v>
      </c>
      <c r="E5740" s="1">
        <v>25.744644999999998</v>
      </c>
      <c r="F5740" s="1">
        <v>-1.376134</v>
      </c>
      <c r="G5740" s="1">
        <v>0.21396299999999999</v>
      </c>
      <c r="H5740" s="1">
        <v>0.28486299999999998</v>
      </c>
      <c r="I5740" s="1">
        <v>0.33926099999999998</v>
      </c>
      <c r="J5740" s="1">
        <v>900.99102100000005</v>
      </c>
      <c r="K5740">
        <f t="shared" si="180"/>
        <v>7.0899999999999991E-2</v>
      </c>
      <c r="L5740">
        <f t="shared" si="181"/>
        <v>5.4398000000000002E-2</v>
      </c>
    </row>
    <row r="5741" spans="1:12" x14ac:dyDescent="0.2">
      <c r="A5741" s="2">
        <v>43183.6481999315</v>
      </c>
      <c r="B5741" s="1">
        <v>5741</v>
      </c>
      <c r="C5741" s="1">
        <v>-0.31062299999999998</v>
      </c>
      <c r="D5741" s="1">
        <v>-1.228556</v>
      </c>
      <c r="E5741" s="1">
        <v>25.742018999999999</v>
      </c>
      <c r="F5741" s="1">
        <v>-1.2734970000000001</v>
      </c>
      <c r="G5741" s="1">
        <v>0.21429400000000001</v>
      </c>
      <c r="H5741" s="1">
        <v>0.28383399999999998</v>
      </c>
      <c r="I5741" s="1">
        <v>0.33926099999999998</v>
      </c>
      <c r="J5741" s="1">
        <v>902.18858299999999</v>
      </c>
      <c r="K5741">
        <f t="shared" si="180"/>
        <v>6.9539999999999963E-2</v>
      </c>
      <c r="L5741">
        <f t="shared" si="181"/>
        <v>5.5427000000000004E-2</v>
      </c>
    </row>
    <row r="5742" spans="1:12" x14ac:dyDescent="0.2">
      <c r="A5742" s="2">
        <v>43183.648211505497</v>
      </c>
      <c r="B5742" s="1">
        <v>5742</v>
      </c>
      <c r="C5742" s="1">
        <v>-0.30195899999999998</v>
      </c>
      <c r="D5742" s="1">
        <v>-1.2268490000000001</v>
      </c>
      <c r="E5742" s="1">
        <v>25.736768000000001</v>
      </c>
      <c r="F5742" s="1">
        <v>-1.338859</v>
      </c>
      <c r="G5742" s="1">
        <v>0.214142</v>
      </c>
      <c r="H5742" s="1">
        <v>0.283918</v>
      </c>
      <c r="I5742" s="1">
        <v>0.33962799999999999</v>
      </c>
      <c r="J5742" s="1">
        <v>900.66569900000002</v>
      </c>
      <c r="K5742">
        <f t="shared" si="180"/>
        <v>6.9776000000000005E-2</v>
      </c>
      <c r="L5742">
        <f t="shared" si="181"/>
        <v>5.5709999999999982E-2</v>
      </c>
    </row>
    <row r="5743" spans="1:12" x14ac:dyDescent="0.2">
      <c r="A5743" s="2">
        <v>43183.648223079603</v>
      </c>
      <c r="B5743" s="1">
        <v>5743</v>
      </c>
      <c r="C5743" s="1">
        <v>-0.302616</v>
      </c>
      <c r="D5743" s="1">
        <v>-1.2293430000000001</v>
      </c>
      <c r="E5743" s="1">
        <v>25.740838</v>
      </c>
      <c r="F5743" s="1">
        <v>-1.2738910000000001</v>
      </c>
      <c r="G5743" s="1">
        <v>0.21412100000000001</v>
      </c>
      <c r="H5743" s="1">
        <v>0.28398099999999998</v>
      </c>
      <c r="I5743" s="1">
        <v>0.33929700000000002</v>
      </c>
      <c r="J5743" s="1">
        <v>899.71330799999998</v>
      </c>
      <c r="K5743">
        <f t="shared" si="180"/>
        <v>6.9859999999999978E-2</v>
      </c>
      <c r="L5743">
        <f t="shared" si="181"/>
        <v>5.5316000000000032E-2</v>
      </c>
    </row>
    <row r="5744" spans="1:12" x14ac:dyDescent="0.2">
      <c r="A5744" s="2">
        <v>43183.648234653701</v>
      </c>
      <c r="B5744" s="1">
        <v>5744</v>
      </c>
      <c r="C5744" s="1">
        <v>-0.289489</v>
      </c>
      <c r="D5744" s="1">
        <v>-1.2344619999999999</v>
      </c>
      <c r="E5744" s="1">
        <v>25.745432000000001</v>
      </c>
      <c r="F5744" s="1">
        <v>-1.3127409999999999</v>
      </c>
      <c r="G5744" s="1">
        <v>0.21374799999999999</v>
      </c>
      <c r="H5744" s="1">
        <v>0.2828</v>
      </c>
      <c r="I5744" s="1">
        <v>0.33914100000000003</v>
      </c>
      <c r="J5744" s="1">
        <v>900.80242899999996</v>
      </c>
      <c r="K5744">
        <f t="shared" si="180"/>
        <v>6.9052000000000002E-2</v>
      </c>
      <c r="L5744">
        <f t="shared" si="181"/>
        <v>5.634100000000003E-2</v>
      </c>
    </row>
    <row r="5745" spans="1:12" x14ac:dyDescent="0.2">
      <c r="A5745" s="2">
        <v>43183.6482462278</v>
      </c>
      <c r="B5745" s="1">
        <v>5745</v>
      </c>
      <c r="C5745" s="1">
        <v>-0.28607700000000003</v>
      </c>
      <c r="D5745" s="1">
        <v>-1.2461439999999999</v>
      </c>
      <c r="E5745" s="1">
        <v>25.740575</v>
      </c>
      <c r="F5745" s="1">
        <v>-1.322978</v>
      </c>
      <c r="G5745" s="1">
        <v>0.213533</v>
      </c>
      <c r="H5745" s="1">
        <v>0.28378700000000001</v>
      </c>
      <c r="I5745" s="1">
        <v>0.33893000000000001</v>
      </c>
      <c r="J5745" s="1">
        <v>899.27954599999998</v>
      </c>
      <c r="K5745">
        <f t="shared" si="180"/>
        <v>7.0254000000000011E-2</v>
      </c>
      <c r="L5745">
        <f t="shared" si="181"/>
        <v>5.5142999999999998E-2</v>
      </c>
    </row>
    <row r="5746" spans="1:12" x14ac:dyDescent="0.2">
      <c r="A5746" s="2">
        <v>43183.648257801797</v>
      </c>
      <c r="B5746" s="1">
        <v>5746</v>
      </c>
      <c r="C5746" s="1">
        <v>-0.28883300000000001</v>
      </c>
      <c r="D5746" s="1">
        <v>-1.221468</v>
      </c>
      <c r="E5746" s="1">
        <v>25.738081000000001</v>
      </c>
      <c r="F5746" s="1">
        <v>-1.295285</v>
      </c>
      <c r="G5746" s="1">
        <v>0.21365899999999999</v>
      </c>
      <c r="H5746" s="1">
        <v>0.28252699999999997</v>
      </c>
      <c r="I5746" s="1">
        <v>0.33902199999999999</v>
      </c>
      <c r="J5746" s="1">
        <v>898.94950900000003</v>
      </c>
      <c r="K5746">
        <f t="shared" si="180"/>
        <v>6.8867999999999985E-2</v>
      </c>
      <c r="L5746">
        <f t="shared" si="181"/>
        <v>5.6495000000000017E-2</v>
      </c>
    </row>
    <row r="5747" spans="1:12" x14ac:dyDescent="0.2">
      <c r="A5747" s="2">
        <v>43183.648269375903</v>
      </c>
      <c r="B5747" s="1">
        <v>5747</v>
      </c>
      <c r="C5747" s="1">
        <v>-0.290802</v>
      </c>
      <c r="D5747" s="1">
        <v>-1.226062</v>
      </c>
      <c r="E5747" s="1">
        <v>25.736637000000002</v>
      </c>
      <c r="F5747" s="1">
        <v>-1.32836</v>
      </c>
      <c r="G5747" s="1">
        <v>0.21437300000000001</v>
      </c>
      <c r="H5747" s="1">
        <v>0.28364499999999998</v>
      </c>
      <c r="I5747" s="1">
        <v>0.33921499999999999</v>
      </c>
      <c r="J5747" s="1">
        <v>898.54875100000004</v>
      </c>
      <c r="K5747">
        <f t="shared" si="180"/>
        <v>6.9271999999999972E-2</v>
      </c>
      <c r="L5747">
        <f t="shared" si="181"/>
        <v>5.5570000000000008E-2</v>
      </c>
    </row>
    <row r="5748" spans="1:12" x14ac:dyDescent="0.2">
      <c r="A5748" s="2">
        <v>43183.648280950001</v>
      </c>
      <c r="B5748" s="1">
        <v>5748</v>
      </c>
      <c r="C5748" s="1">
        <v>-0.29592099999999999</v>
      </c>
      <c r="D5748" s="1">
        <v>-1.225274</v>
      </c>
      <c r="E5748" s="1">
        <v>25.746220000000001</v>
      </c>
      <c r="F5748" s="1">
        <v>-1.2864910000000001</v>
      </c>
      <c r="G5748" s="1">
        <v>0.21452499999999999</v>
      </c>
      <c r="H5748" s="1">
        <v>0.28429100000000002</v>
      </c>
      <c r="I5748" s="1">
        <v>0.33928799999999998</v>
      </c>
      <c r="J5748" s="1">
        <v>898.82220900000004</v>
      </c>
      <c r="K5748">
        <f t="shared" si="180"/>
        <v>6.9766000000000022E-2</v>
      </c>
      <c r="L5748">
        <f t="shared" si="181"/>
        <v>5.4996999999999963E-2</v>
      </c>
    </row>
    <row r="5749" spans="1:12" x14ac:dyDescent="0.2">
      <c r="A5749" s="2">
        <v>43183.6482925241</v>
      </c>
      <c r="B5749" s="1">
        <v>5749</v>
      </c>
      <c r="C5749" s="1">
        <v>-0.30930999999999997</v>
      </c>
      <c r="D5749" s="1">
        <v>-1.223962</v>
      </c>
      <c r="E5749" s="1">
        <v>25.745170000000002</v>
      </c>
      <c r="F5749" s="1">
        <v>-1.3347910000000001</v>
      </c>
      <c r="G5749" s="1">
        <v>0.21382699999999999</v>
      </c>
      <c r="H5749" s="1">
        <v>0.28376099999999999</v>
      </c>
      <c r="I5749" s="1">
        <v>0.33951799999999999</v>
      </c>
      <c r="J5749" s="1">
        <v>898.21399899999994</v>
      </c>
      <c r="K5749">
        <f t="shared" si="180"/>
        <v>6.9933999999999996E-2</v>
      </c>
      <c r="L5749">
        <f t="shared" si="181"/>
        <v>5.5757000000000001E-2</v>
      </c>
    </row>
    <row r="5750" spans="1:12" x14ac:dyDescent="0.2">
      <c r="A5750" s="2">
        <v>43183.648304098097</v>
      </c>
      <c r="B5750" s="1">
        <v>5750</v>
      </c>
      <c r="C5750" s="1">
        <v>-0.30274699999999999</v>
      </c>
      <c r="D5750" s="1">
        <v>-1.2335430000000001</v>
      </c>
      <c r="E5750" s="1">
        <v>25.746876</v>
      </c>
      <c r="F5750" s="1">
        <v>-1.3080160000000001</v>
      </c>
      <c r="G5750" s="1">
        <v>0.213806</v>
      </c>
      <c r="H5750" s="1">
        <v>0.28399200000000002</v>
      </c>
      <c r="I5750" s="1">
        <v>0.33931600000000001</v>
      </c>
      <c r="J5750" s="1">
        <v>899.859467</v>
      </c>
      <c r="K5750">
        <f t="shared" si="180"/>
        <v>7.0186000000000026E-2</v>
      </c>
      <c r="L5750">
        <f t="shared" si="181"/>
        <v>5.5323999999999984E-2</v>
      </c>
    </row>
    <row r="5751" spans="1:12" x14ac:dyDescent="0.2">
      <c r="A5751" s="2">
        <v>43183.648315672202</v>
      </c>
      <c r="B5751" s="1">
        <v>5751</v>
      </c>
      <c r="C5751" s="1">
        <v>-0.29579</v>
      </c>
      <c r="D5751" s="1">
        <v>-1.2373499999999999</v>
      </c>
      <c r="E5751" s="1">
        <v>25.748714</v>
      </c>
      <c r="F5751" s="1">
        <v>-1.3610409999999999</v>
      </c>
      <c r="G5751" s="1">
        <v>0.21477199999999999</v>
      </c>
      <c r="H5751" s="1">
        <v>0.28432800000000003</v>
      </c>
      <c r="I5751" s="1">
        <v>0.33883799999999997</v>
      </c>
      <c r="J5751" s="1">
        <v>899.812319</v>
      </c>
      <c r="K5751">
        <f t="shared" si="180"/>
        <v>6.9556000000000034E-2</v>
      </c>
      <c r="L5751">
        <f t="shared" si="181"/>
        <v>5.4509999999999947E-2</v>
      </c>
    </row>
    <row r="5752" spans="1:12" x14ac:dyDescent="0.2">
      <c r="A5752" s="2">
        <v>43183.648327246301</v>
      </c>
      <c r="B5752" s="1">
        <v>5752</v>
      </c>
      <c r="C5752" s="1">
        <v>-0.298678</v>
      </c>
      <c r="D5752" s="1">
        <v>-1.2293430000000001</v>
      </c>
      <c r="E5752" s="1">
        <v>25.751076999999999</v>
      </c>
      <c r="F5752" s="1">
        <v>-1.3312470000000001</v>
      </c>
      <c r="G5752" s="1">
        <v>0.21392700000000001</v>
      </c>
      <c r="H5752" s="1">
        <v>0.284107</v>
      </c>
      <c r="I5752" s="1">
        <v>0.338783</v>
      </c>
      <c r="J5752" s="1">
        <v>899.69444899999996</v>
      </c>
      <c r="K5752">
        <f t="shared" si="180"/>
        <v>7.0179999999999992E-2</v>
      </c>
      <c r="L5752">
        <f t="shared" si="181"/>
        <v>5.4676000000000002E-2</v>
      </c>
    </row>
    <row r="5753" spans="1:12" x14ac:dyDescent="0.2">
      <c r="A5753" s="2">
        <v>43183.6483388204</v>
      </c>
      <c r="B5753" s="1">
        <v>5753</v>
      </c>
      <c r="C5753" s="1">
        <v>-0.293821</v>
      </c>
      <c r="D5753" s="1">
        <v>-1.2257990000000001</v>
      </c>
      <c r="E5753" s="1">
        <v>25.751995999999998</v>
      </c>
      <c r="F5753" s="1">
        <v>-1.291085</v>
      </c>
      <c r="G5753" s="1">
        <v>0.213811</v>
      </c>
      <c r="H5753" s="1">
        <v>0.28325099999999998</v>
      </c>
      <c r="I5753" s="1">
        <v>0.339362</v>
      </c>
      <c r="J5753" s="1">
        <v>900.91086900000005</v>
      </c>
      <c r="K5753">
        <f t="shared" si="180"/>
        <v>6.9439999999999974E-2</v>
      </c>
      <c r="L5753">
        <f t="shared" si="181"/>
        <v>5.6111000000000022E-2</v>
      </c>
    </row>
    <row r="5754" spans="1:12" x14ac:dyDescent="0.2">
      <c r="A5754" s="2">
        <v>43183.648350394396</v>
      </c>
      <c r="B5754" s="1">
        <v>5754</v>
      </c>
      <c r="C5754" s="1">
        <v>-0.30524099999999998</v>
      </c>
      <c r="D5754" s="1">
        <v>-1.235643</v>
      </c>
      <c r="E5754" s="1">
        <v>25.753309000000002</v>
      </c>
      <c r="F5754" s="1">
        <v>-1.33361</v>
      </c>
      <c r="G5754" s="1">
        <v>0.21385299999999999</v>
      </c>
      <c r="H5754" s="1">
        <v>0.28493099999999999</v>
      </c>
      <c r="I5754" s="1">
        <v>0.339362</v>
      </c>
      <c r="J5754" s="1">
        <v>900.759996</v>
      </c>
      <c r="K5754">
        <f t="shared" si="180"/>
        <v>7.1078000000000002E-2</v>
      </c>
      <c r="L5754">
        <f t="shared" si="181"/>
        <v>5.4431000000000007E-2</v>
      </c>
    </row>
    <row r="5755" spans="1:12" x14ac:dyDescent="0.2">
      <c r="A5755" s="2">
        <v>43183.648361968502</v>
      </c>
      <c r="B5755" s="1">
        <v>5755</v>
      </c>
      <c r="C5755" s="1">
        <v>-0.28397600000000001</v>
      </c>
      <c r="D5755" s="1">
        <v>-1.224224</v>
      </c>
      <c r="E5755" s="1">
        <v>25.751470999999999</v>
      </c>
      <c r="F5755" s="1">
        <v>-1.3498840000000001</v>
      </c>
      <c r="G5755" s="1">
        <v>0.213979</v>
      </c>
      <c r="H5755" s="1">
        <v>0.28291500000000003</v>
      </c>
      <c r="I5755" s="1">
        <v>0.33948099999999998</v>
      </c>
      <c r="J5755" s="1">
        <v>901.53793900000005</v>
      </c>
      <c r="K5755">
        <f t="shared" si="180"/>
        <v>6.8936000000000025E-2</v>
      </c>
      <c r="L5755">
        <f t="shared" si="181"/>
        <v>5.656599999999995E-2</v>
      </c>
    </row>
    <row r="5756" spans="1:12" x14ac:dyDescent="0.2">
      <c r="A5756" s="2">
        <v>43183.648373542601</v>
      </c>
      <c r="B5756" s="1">
        <v>5756</v>
      </c>
      <c r="C5756" s="1">
        <v>-0.29145799999999999</v>
      </c>
      <c r="D5756" s="1">
        <v>-1.2152989999999999</v>
      </c>
      <c r="E5756" s="1">
        <v>25.748189</v>
      </c>
      <c r="F5756" s="1">
        <v>-1.32416</v>
      </c>
      <c r="G5756" s="1">
        <v>0.21424199999999999</v>
      </c>
      <c r="H5756" s="1">
        <v>0.28315699999999999</v>
      </c>
      <c r="I5756" s="1">
        <v>0.339169</v>
      </c>
      <c r="J5756" s="1">
        <v>897.86510299999998</v>
      </c>
      <c r="K5756">
        <f t="shared" si="180"/>
        <v>6.8915000000000004E-2</v>
      </c>
      <c r="L5756">
        <f t="shared" si="181"/>
        <v>5.6012000000000006E-2</v>
      </c>
    </row>
    <row r="5757" spans="1:12" x14ac:dyDescent="0.2">
      <c r="A5757" s="2">
        <v>43183.6483851167</v>
      </c>
      <c r="B5757" s="1">
        <v>5757</v>
      </c>
      <c r="C5757" s="1">
        <v>-0.30143399999999998</v>
      </c>
      <c r="D5757" s="1">
        <v>-1.2311810000000001</v>
      </c>
      <c r="E5757" s="1">
        <v>25.749763999999999</v>
      </c>
      <c r="F5757" s="1">
        <v>-1.313266</v>
      </c>
      <c r="G5757" s="1">
        <v>0.21316499999999999</v>
      </c>
      <c r="H5757" s="1">
        <v>0.28319899999999998</v>
      </c>
      <c r="I5757" s="1">
        <v>0.33915000000000001</v>
      </c>
      <c r="J5757" s="1">
        <v>897.08244500000001</v>
      </c>
      <c r="K5757">
        <f t="shared" si="180"/>
        <v>7.0033999999999985E-2</v>
      </c>
      <c r="L5757">
        <f t="shared" si="181"/>
        <v>5.5951000000000028E-2</v>
      </c>
    </row>
    <row r="5758" spans="1:12" x14ac:dyDescent="0.2">
      <c r="A5758" s="2">
        <v>43183.648396690704</v>
      </c>
      <c r="B5758" s="1">
        <v>5758</v>
      </c>
      <c r="C5758" s="1">
        <v>-0.29828399999999999</v>
      </c>
      <c r="D5758" s="1">
        <v>-1.2342</v>
      </c>
      <c r="E5758" s="1">
        <v>25.751207999999998</v>
      </c>
      <c r="F5758" s="1">
        <v>-1.3211409999999999</v>
      </c>
      <c r="G5758" s="1">
        <v>0.21307100000000001</v>
      </c>
      <c r="H5758" s="1">
        <v>0.28263700000000003</v>
      </c>
      <c r="I5758" s="1">
        <v>0.33893000000000001</v>
      </c>
      <c r="J5758" s="1">
        <v>897.34176000000002</v>
      </c>
      <c r="K5758">
        <f t="shared" si="180"/>
        <v>6.9566000000000017E-2</v>
      </c>
      <c r="L5758">
        <f t="shared" si="181"/>
        <v>5.6292999999999982E-2</v>
      </c>
    </row>
    <row r="5759" spans="1:12" x14ac:dyDescent="0.2">
      <c r="A5759" s="2">
        <v>43183.648408264802</v>
      </c>
      <c r="B5759" s="1">
        <v>5759</v>
      </c>
      <c r="C5759" s="1">
        <v>-0.29067100000000001</v>
      </c>
      <c r="D5759" s="1">
        <v>-1.226062</v>
      </c>
      <c r="E5759" s="1">
        <v>25.751207999999998</v>
      </c>
      <c r="F5759" s="1">
        <v>-1.288985</v>
      </c>
      <c r="G5759" s="1">
        <v>0.21371100000000001</v>
      </c>
      <c r="H5759" s="1">
        <v>0.28467399999999998</v>
      </c>
      <c r="I5759" s="1">
        <v>0.33905800000000003</v>
      </c>
      <c r="J5759" s="1">
        <v>897.71894399999996</v>
      </c>
      <c r="K5759">
        <f t="shared" si="180"/>
        <v>7.0962999999999971E-2</v>
      </c>
      <c r="L5759">
        <f t="shared" si="181"/>
        <v>5.4384000000000043E-2</v>
      </c>
    </row>
    <row r="5760" spans="1:12" x14ac:dyDescent="0.2">
      <c r="A5760" s="2">
        <v>43183.648419838901</v>
      </c>
      <c r="B5760" s="1">
        <v>5760</v>
      </c>
      <c r="C5760" s="1">
        <v>-0.30760399999999999</v>
      </c>
      <c r="D5760" s="1">
        <v>-1.2326250000000001</v>
      </c>
      <c r="E5760" s="1">
        <v>25.761054000000001</v>
      </c>
      <c r="F5760" s="1">
        <v>-1.311822</v>
      </c>
      <c r="G5760" s="1">
        <v>0.214473</v>
      </c>
      <c r="H5760" s="1">
        <v>0.28423300000000001</v>
      </c>
      <c r="I5760" s="1">
        <v>0.33941700000000002</v>
      </c>
      <c r="J5760" s="1">
        <v>900.80714399999999</v>
      </c>
      <c r="K5760">
        <f t="shared" si="180"/>
        <v>6.9760000000000016E-2</v>
      </c>
      <c r="L5760">
        <f t="shared" si="181"/>
        <v>5.5184000000000011E-2</v>
      </c>
    </row>
    <row r="5761" spans="1:12" x14ac:dyDescent="0.2">
      <c r="A5761" s="2">
        <v>43183.648431412999</v>
      </c>
      <c r="B5761" s="1">
        <v>5761</v>
      </c>
      <c r="C5761" s="1">
        <v>-0.28830800000000001</v>
      </c>
      <c r="D5761" s="1">
        <v>-1.2205490000000001</v>
      </c>
      <c r="E5761" s="1">
        <v>25.757114999999999</v>
      </c>
      <c r="F5761" s="1">
        <v>-1.3763970000000001</v>
      </c>
      <c r="G5761" s="1">
        <v>0.21418899999999999</v>
      </c>
      <c r="H5761" s="1">
        <v>0.28462199999999999</v>
      </c>
      <c r="I5761" s="1">
        <v>0.33939799999999998</v>
      </c>
      <c r="J5761" s="1">
        <v>900.92501400000003</v>
      </c>
      <c r="K5761">
        <f t="shared" si="180"/>
        <v>7.0432999999999996E-2</v>
      </c>
      <c r="L5761">
        <f t="shared" si="181"/>
        <v>5.4775999999999991E-2</v>
      </c>
    </row>
    <row r="5762" spans="1:12" x14ac:dyDescent="0.2">
      <c r="A5762" s="2">
        <v>43183.648442987003</v>
      </c>
      <c r="B5762" s="1">
        <v>5762</v>
      </c>
      <c r="C5762" s="1">
        <v>-0.292377</v>
      </c>
      <c r="D5762" s="1">
        <v>-1.2361679999999999</v>
      </c>
      <c r="E5762" s="1">
        <v>25.748844999999999</v>
      </c>
      <c r="F5762" s="1">
        <v>-1.3408279999999999</v>
      </c>
      <c r="G5762" s="1">
        <v>0.214005</v>
      </c>
      <c r="H5762" s="1">
        <v>0.28359299999999998</v>
      </c>
      <c r="I5762" s="1">
        <v>0.33909499999999998</v>
      </c>
      <c r="J5762" s="1">
        <v>900.84486200000003</v>
      </c>
      <c r="K5762">
        <f t="shared" si="180"/>
        <v>6.9587999999999983E-2</v>
      </c>
      <c r="L5762">
        <f t="shared" si="181"/>
        <v>5.5501999999999996E-2</v>
      </c>
    </row>
    <row r="5763" spans="1:12" x14ac:dyDescent="0.2">
      <c r="A5763" s="2">
        <v>43183.648454561102</v>
      </c>
      <c r="B5763" s="1">
        <v>5763</v>
      </c>
      <c r="C5763" s="1">
        <v>-0.28975200000000001</v>
      </c>
      <c r="D5763" s="1">
        <v>-1.2344619999999999</v>
      </c>
      <c r="E5763" s="1">
        <v>25.747007</v>
      </c>
      <c r="F5763" s="1">
        <v>-1.3002720000000001</v>
      </c>
      <c r="G5763" s="1">
        <v>0.21407399999999999</v>
      </c>
      <c r="H5763" s="1">
        <v>0.28326699999999999</v>
      </c>
      <c r="I5763" s="1">
        <v>0.33959099999999998</v>
      </c>
      <c r="J5763" s="1">
        <v>899.83589300000006</v>
      </c>
      <c r="K5763">
        <f t="shared" si="180"/>
        <v>6.9193000000000005E-2</v>
      </c>
      <c r="L5763">
        <f t="shared" si="181"/>
        <v>5.6323999999999985E-2</v>
      </c>
    </row>
    <row r="5764" spans="1:12" x14ac:dyDescent="0.2">
      <c r="A5764" s="2">
        <v>43183.648466135201</v>
      </c>
      <c r="B5764" s="1">
        <v>5764</v>
      </c>
      <c r="C5764" s="1">
        <v>-0.29985899999999999</v>
      </c>
      <c r="D5764" s="1">
        <v>-1.2247490000000001</v>
      </c>
      <c r="E5764" s="1">
        <v>25.749108</v>
      </c>
      <c r="F5764" s="1">
        <v>-1.292135</v>
      </c>
      <c r="G5764" s="1">
        <v>0.21357999999999999</v>
      </c>
      <c r="H5764" s="1">
        <v>0.28306199999999998</v>
      </c>
      <c r="I5764" s="1">
        <v>0.33951799999999999</v>
      </c>
      <c r="J5764" s="1">
        <v>899.40684599999997</v>
      </c>
      <c r="K5764">
        <f t="shared" si="180"/>
        <v>6.9481999999999988E-2</v>
      </c>
      <c r="L5764">
        <f t="shared" si="181"/>
        <v>5.6456000000000006E-2</v>
      </c>
    </row>
    <row r="5765" spans="1:12" x14ac:dyDescent="0.2">
      <c r="A5765" s="2">
        <v>43183.648477709299</v>
      </c>
      <c r="B5765" s="1">
        <v>5765</v>
      </c>
      <c r="C5765" s="1">
        <v>-0.292902</v>
      </c>
      <c r="D5765" s="1">
        <v>-1.2213369999999999</v>
      </c>
      <c r="E5765" s="1">
        <v>25.740181</v>
      </c>
      <c r="F5765" s="1">
        <v>-1.3630089999999999</v>
      </c>
      <c r="G5765" s="1">
        <v>0.213837</v>
      </c>
      <c r="H5765" s="1">
        <v>0.284779</v>
      </c>
      <c r="I5765" s="1">
        <v>0.33912300000000001</v>
      </c>
      <c r="J5765" s="1">
        <v>898.73734300000001</v>
      </c>
      <c r="K5765">
        <f t="shared" si="180"/>
        <v>7.0942000000000005E-2</v>
      </c>
      <c r="L5765">
        <f t="shared" si="181"/>
        <v>5.4344000000000003E-2</v>
      </c>
    </row>
    <row r="5766" spans="1:12" x14ac:dyDescent="0.2">
      <c r="A5766" s="2">
        <v>43183.648489283303</v>
      </c>
      <c r="B5766" s="1">
        <v>5766</v>
      </c>
      <c r="C5766" s="1">
        <v>-0.29487099999999999</v>
      </c>
      <c r="D5766" s="1">
        <v>-1.2269810000000001</v>
      </c>
      <c r="E5766" s="1">
        <v>25.749108</v>
      </c>
      <c r="F5766" s="1">
        <v>-1.32626</v>
      </c>
      <c r="G5766" s="1">
        <v>0.21413699999999999</v>
      </c>
      <c r="H5766" s="1">
        <v>0.28442200000000001</v>
      </c>
      <c r="I5766" s="1">
        <v>0.33906799999999998</v>
      </c>
      <c r="J5766" s="1">
        <v>900.085778</v>
      </c>
      <c r="K5766">
        <f t="shared" si="180"/>
        <v>7.0285000000000014E-2</v>
      </c>
      <c r="L5766">
        <f t="shared" si="181"/>
        <v>5.4645999999999972E-2</v>
      </c>
    </row>
    <row r="5767" spans="1:12" x14ac:dyDescent="0.2">
      <c r="A5767" s="2">
        <v>43183.648500857402</v>
      </c>
      <c r="B5767" s="1">
        <v>5767</v>
      </c>
      <c r="C5767" s="1">
        <v>-0.28633900000000001</v>
      </c>
      <c r="D5767" s="1">
        <v>-1.2240930000000001</v>
      </c>
      <c r="E5767" s="1">
        <v>25.742412999999999</v>
      </c>
      <c r="F5767" s="1">
        <v>-1.281372</v>
      </c>
      <c r="G5767" s="1">
        <v>0.21396899999999999</v>
      </c>
      <c r="H5767" s="1">
        <v>0.28346100000000002</v>
      </c>
      <c r="I5767" s="1">
        <v>0.33902199999999999</v>
      </c>
      <c r="J5767" s="1">
        <v>899.97733700000003</v>
      </c>
      <c r="K5767">
        <f t="shared" si="180"/>
        <v>6.9492000000000026E-2</v>
      </c>
      <c r="L5767">
        <f t="shared" si="181"/>
        <v>5.5560999999999972E-2</v>
      </c>
    </row>
    <row r="5768" spans="1:12" x14ac:dyDescent="0.2">
      <c r="A5768" s="2">
        <v>43183.6485124315</v>
      </c>
      <c r="B5768" s="1">
        <v>5768</v>
      </c>
      <c r="C5768" s="1">
        <v>-0.30392799999999998</v>
      </c>
      <c r="D5768" s="1">
        <v>-1.220812</v>
      </c>
      <c r="E5768" s="1">
        <v>25.747139000000001</v>
      </c>
      <c r="F5768" s="1">
        <v>-1.267854</v>
      </c>
      <c r="G5768" s="1">
        <v>0.21284500000000001</v>
      </c>
      <c r="H5768" s="1">
        <v>0.28339300000000001</v>
      </c>
      <c r="I5768" s="1">
        <v>0.33959099999999998</v>
      </c>
      <c r="J5768" s="1">
        <v>899.12867200000005</v>
      </c>
      <c r="K5768">
        <f t="shared" si="180"/>
        <v>7.0548E-2</v>
      </c>
      <c r="L5768">
        <f t="shared" si="181"/>
        <v>5.619799999999997E-2</v>
      </c>
    </row>
    <row r="5769" spans="1:12" x14ac:dyDescent="0.2">
      <c r="A5769" s="2">
        <v>43183.648524005497</v>
      </c>
      <c r="B5769" s="1">
        <v>5769</v>
      </c>
      <c r="C5769" s="1">
        <v>-0.30195899999999998</v>
      </c>
      <c r="D5769" s="1">
        <v>-1.218318</v>
      </c>
      <c r="E5769" s="1">
        <v>25.744250999999998</v>
      </c>
      <c r="F5769" s="1">
        <v>-1.3366279999999999</v>
      </c>
      <c r="G5769" s="1">
        <v>0.21446799999999999</v>
      </c>
      <c r="H5769" s="1">
        <v>0.28559299999999999</v>
      </c>
      <c r="I5769" s="1">
        <v>0.33963700000000002</v>
      </c>
      <c r="J5769" s="1">
        <v>899.09566800000005</v>
      </c>
      <c r="K5769">
        <f t="shared" si="180"/>
        <v>7.1124999999999994E-2</v>
      </c>
      <c r="L5769">
        <f t="shared" si="181"/>
        <v>5.4044000000000036E-2</v>
      </c>
    </row>
    <row r="5770" spans="1:12" x14ac:dyDescent="0.2">
      <c r="A5770" s="2">
        <v>43183.648535579603</v>
      </c>
      <c r="B5770" s="1">
        <v>5770</v>
      </c>
      <c r="C5770" s="1">
        <v>-0.299597</v>
      </c>
      <c r="D5770" s="1">
        <v>-1.244831</v>
      </c>
      <c r="E5770" s="1">
        <v>25.744644999999998</v>
      </c>
      <c r="F5770" s="1">
        <v>-1.3355779999999999</v>
      </c>
      <c r="G5770" s="1">
        <v>0.21401100000000001</v>
      </c>
      <c r="H5770" s="1">
        <v>0.284217</v>
      </c>
      <c r="I5770" s="1">
        <v>0.33915000000000001</v>
      </c>
      <c r="J5770" s="1">
        <v>902.29230800000005</v>
      </c>
      <c r="K5770">
        <f t="shared" si="180"/>
        <v>7.0205999999999991E-2</v>
      </c>
      <c r="L5770">
        <f t="shared" si="181"/>
        <v>5.493300000000001E-2</v>
      </c>
    </row>
    <row r="5771" spans="1:12" x14ac:dyDescent="0.2">
      <c r="A5771" s="2">
        <v>43183.648547153702</v>
      </c>
      <c r="B5771" s="1">
        <v>5771</v>
      </c>
      <c r="C5771" s="1">
        <v>-0.30852200000000002</v>
      </c>
      <c r="D5771" s="1">
        <v>-1.2301310000000001</v>
      </c>
      <c r="E5771" s="1">
        <v>25.743856999999998</v>
      </c>
      <c r="F5771" s="1">
        <v>-1.248691</v>
      </c>
      <c r="G5771" s="1">
        <v>0.21395800000000001</v>
      </c>
      <c r="H5771" s="1">
        <v>0.28280499999999997</v>
      </c>
      <c r="I5771" s="1">
        <v>0.339196</v>
      </c>
      <c r="J5771" s="1">
        <v>901.56151299999999</v>
      </c>
      <c r="K5771">
        <f t="shared" si="180"/>
        <v>6.8846999999999964E-2</v>
      </c>
      <c r="L5771">
        <f t="shared" si="181"/>
        <v>5.6391000000000024E-2</v>
      </c>
    </row>
    <row r="5772" spans="1:12" x14ac:dyDescent="0.2">
      <c r="A5772" s="2">
        <v>43183.6485587278</v>
      </c>
      <c r="B5772" s="1">
        <v>5772</v>
      </c>
      <c r="C5772" s="1">
        <v>-0.30051499999999998</v>
      </c>
      <c r="D5772" s="1">
        <v>-1.221862</v>
      </c>
      <c r="E5772" s="1">
        <v>25.740181</v>
      </c>
      <c r="F5772" s="1">
        <v>-1.244491</v>
      </c>
      <c r="G5772" s="1">
        <v>0.21418899999999999</v>
      </c>
      <c r="H5772" s="1">
        <v>0.284165</v>
      </c>
      <c r="I5772" s="1">
        <v>0.33921499999999999</v>
      </c>
      <c r="J5772" s="1">
        <v>900.01505599999996</v>
      </c>
      <c r="K5772">
        <f t="shared" ref="K5772:K5835" si="182">H5772-G5772</f>
        <v>6.997600000000001E-2</v>
      </c>
      <c r="L5772">
        <f t="shared" ref="L5772:L5835" si="183">I5772-H5772</f>
        <v>5.5049999999999988E-2</v>
      </c>
    </row>
    <row r="5773" spans="1:12" x14ac:dyDescent="0.2">
      <c r="A5773" s="2">
        <v>43183.648570301797</v>
      </c>
      <c r="B5773" s="1">
        <v>5773</v>
      </c>
      <c r="C5773" s="1">
        <v>-0.290802</v>
      </c>
      <c r="D5773" s="1">
        <v>-1.228818</v>
      </c>
      <c r="E5773" s="1">
        <v>25.745038000000001</v>
      </c>
      <c r="F5773" s="1">
        <v>-1.3130029999999999</v>
      </c>
      <c r="G5773" s="1">
        <v>0.21434700000000001</v>
      </c>
      <c r="H5773" s="1">
        <v>0.283661</v>
      </c>
      <c r="I5773" s="1">
        <v>0.33921499999999999</v>
      </c>
      <c r="J5773" s="1">
        <v>899.26068699999996</v>
      </c>
      <c r="K5773">
        <f t="shared" si="182"/>
        <v>6.9313999999999987E-2</v>
      </c>
      <c r="L5773">
        <f t="shared" si="183"/>
        <v>5.5553999999999992E-2</v>
      </c>
    </row>
    <row r="5774" spans="1:12" x14ac:dyDescent="0.2">
      <c r="A5774" s="2">
        <v>43183.648581875903</v>
      </c>
      <c r="B5774" s="1">
        <v>5774</v>
      </c>
      <c r="C5774" s="1">
        <v>-0.30773499999999998</v>
      </c>
      <c r="D5774" s="1">
        <v>-1.2321</v>
      </c>
      <c r="E5774" s="1">
        <v>25.743068999999998</v>
      </c>
      <c r="F5774" s="1">
        <v>-1.390309</v>
      </c>
      <c r="G5774" s="1">
        <v>0.214089</v>
      </c>
      <c r="H5774" s="1">
        <v>0.28275800000000001</v>
      </c>
      <c r="I5774" s="1">
        <v>0.339389</v>
      </c>
      <c r="J5774" s="1">
        <v>899.14753099999996</v>
      </c>
      <c r="K5774">
        <f t="shared" si="182"/>
        <v>6.8669000000000008E-2</v>
      </c>
      <c r="L5774">
        <f t="shared" si="183"/>
        <v>5.6630999999999987E-2</v>
      </c>
    </row>
    <row r="5775" spans="1:12" x14ac:dyDescent="0.2">
      <c r="A5775" s="2">
        <v>43183.648593450001</v>
      </c>
      <c r="B5775" s="1">
        <v>5775</v>
      </c>
      <c r="C5775" s="1">
        <v>-0.29657800000000001</v>
      </c>
      <c r="D5775" s="1">
        <v>-1.2152989999999999</v>
      </c>
      <c r="E5775" s="1">
        <v>25.739262</v>
      </c>
      <c r="F5775" s="1">
        <v>-1.28216</v>
      </c>
      <c r="G5775" s="1">
        <v>0.21360100000000001</v>
      </c>
      <c r="H5775" s="1">
        <v>0.28353</v>
      </c>
      <c r="I5775" s="1">
        <v>0.33961000000000002</v>
      </c>
      <c r="J5775" s="1">
        <v>897.43605600000001</v>
      </c>
      <c r="K5775">
        <f t="shared" si="182"/>
        <v>6.9928999999999991E-2</v>
      </c>
      <c r="L5775">
        <f t="shared" si="183"/>
        <v>5.6080000000000019E-2</v>
      </c>
    </row>
    <row r="5776" spans="1:12" x14ac:dyDescent="0.2">
      <c r="A5776" s="2">
        <v>43183.6486050241</v>
      </c>
      <c r="B5776" s="1">
        <v>5776</v>
      </c>
      <c r="C5776" s="1">
        <v>-0.29342699999999999</v>
      </c>
      <c r="D5776" s="1">
        <v>-1.2223869999999999</v>
      </c>
      <c r="E5776" s="1">
        <v>25.738868</v>
      </c>
      <c r="F5776" s="1">
        <v>-1.3847970000000001</v>
      </c>
      <c r="G5776" s="1">
        <v>0.21387900000000001</v>
      </c>
      <c r="H5776" s="1">
        <v>0.28426499999999999</v>
      </c>
      <c r="I5776" s="1">
        <v>0.33937099999999998</v>
      </c>
      <c r="J5776" s="1">
        <v>898.46388400000001</v>
      </c>
      <c r="K5776">
        <f t="shared" si="182"/>
        <v>7.0385999999999976E-2</v>
      </c>
      <c r="L5776">
        <f t="shared" si="183"/>
        <v>5.5105999999999988E-2</v>
      </c>
    </row>
    <row r="5777" spans="1:12" x14ac:dyDescent="0.2">
      <c r="A5777" s="2">
        <v>43183.648616598097</v>
      </c>
      <c r="B5777" s="1">
        <v>5777</v>
      </c>
      <c r="C5777" s="1">
        <v>-0.299597</v>
      </c>
      <c r="D5777" s="1">
        <v>-1.223568</v>
      </c>
      <c r="E5777" s="1">
        <v>25.74005</v>
      </c>
      <c r="F5777" s="1">
        <v>-1.3378099999999999</v>
      </c>
      <c r="G5777" s="1">
        <v>0.214226</v>
      </c>
      <c r="H5777" s="1">
        <v>0.28482099999999999</v>
      </c>
      <c r="I5777" s="1">
        <v>0.33902199999999999</v>
      </c>
      <c r="J5777" s="1">
        <v>899.16638999999998</v>
      </c>
      <c r="K5777">
        <f t="shared" si="182"/>
        <v>7.0594999999999991E-2</v>
      </c>
      <c r="L5777">
        <f t="shared" si="183"/>
        <v>5.4200999999999999E-2</v>
      </c>
    </row>
    <row r="5778" spans="1:12" x14ac:dyDescent="0.2">
      <c r="A5778" s="2">
        <v>43183.648628172203</v>
      </c>
      <c r="B5778" s="1">
        <v>5778</v>
      </c>
      <c r="C5778" s="1">
        <v>-0.29592099999999999</v>
      </c>
      <c r="D5778" s="1">
        <v>-1.225406</v>
      </c>
      <c r="E5778" s="1">
        <v>25.738475000000001</v>
      </c>
      <c r="F5778" s="1">
        <v>-1.32206</v>
      </c>
      <c r="G5778" s="1">
        <v>0.214389</v>
      </c>
      <c r="H5778" s="1">
        <v>0.28434900000000002</v>
      </c>
      <c r="I5778" s="1">
        <v>0.33913199999999999</v>
      </c>
      <c r="J5778" s="1">
        <v>900.11878200000001</v>
      </c>
      <c r="K5778">
        <f t="shared" si="182"/>
        <v>6.9960000000000022E-2</v>
      </c>
      <c r="L5778">
        <f t="shared" si="183"/>
        <v>5.4782999999999971E-2</v>
      </c>
    </row>
    <row r="5779" spans="1:12" x14ac:dyDescent="0.2">
      <c r="A5779" s="2">
        <v>43183.648639746301</v>
      </c>
      <c r="B5779" s="1">
        <v>5779</v>
      </c>
      <c r="C5779" s="1">
        <v>-0.28725800000000001</v>
      </c>
      <c r="D5779" s="1">
        <v>-1.226718</v>
      </c>
      <c r="E5779" s="1">
        <v>25.737556000000001</v>
      </c>
      <c r="F5779" s="1">
        <v>-1.304341</v>
      </c>
      <c r="G5779" s="1">
        <v>0.214478</v>
      </c>
      <c r="H5779" s="1">
        <v>0.28432800000000003</v>
      </c>
      <c r="I5779" s="1">
        <v>0.33920499999999998</v>
      </c>
      <c r="J5779" s="1">
        <v>898.53932099999997</v>
      </c>
      <c r="K5779">
        <f t="shared" si="182"/>
        <v>6.9850000000000023E-2</v>
      </c>
      <c r="L5779">
        <f t="shared" si="183"/>
        <v>5.4876999999999954E-2</v>
      </c>
    </row>
    <row r="5780" spans="1:12" x14ac:dyDescent="0.2">
      <c r="A5780" s="2">
        <v>43183.6486513204</v>
      </c>
      <c r="B5780" s="1">
        <v>5780</v>
      </c>
      <c r="C5780" s="1">
        <v>-0.29027700000000001</v>
      </c>
      <c r="D5780" s="1">
        <v>-1.2213369999999999</v>
      </c>
      <c r="E5780" s="1">
        <v>25.738737</v>
      </c>
      <c r="F5780" s="1">
        <v>-1.396215</v>
      </c>
      <c r="G5780" s="1">
        <v>0.21341199999999999</v>
      </c>
      <c r="H5780" s="1">
        <v>0.28313100000000002</v>
      </c>
      <c r="I5780" s="1">
        <v>0.33896700000000002</v>
      </c>
      <c r="J5780" s="1">
        <v>899.17110500000001</v>
      </c>
      <c r="K5780">
        <f t="shared" si="182"/>
        <v>6.9719000000000031E-2</v>
      </c>
      <c r="L5780">
        <f t="shared" si="183"/>
        <v>5.5835999999999997E-2</v>
      </c>
    </row>
    <row r="5781" spans="1:12" x14ac:dyDescent="0.2">
      <c r="A5781" s="2">
        <v>43183.648662894397</v>
      </c>
      <c r="B5781" s="1">
        <v>5781</v>
      </c>
      <c r="C5781" s="1">
        <v>-0.30038399999999998</v>
      </c>
      <c r="D5781" s="1">
        <v>-1.215562</v>
      </c>
      <c r="E5781" s="1">
        <v>25.735980000000001</v>
      </c>
      <c r="F5781" s="1">
        <v>-1.3616969999999999</v>
      </c>
      <c r="G5781" s="1">
        <v>0.21380099999999999</v>
      </c>
      <c r="H5781" s="1">
        <v>0.28470600000000001</v>
      </c>
      <c r="I5781" s="1">
        <v>0.33906799999999998</v>
      </c>
      <c r="J5781" s="1">
        <v>899.77460099999996</v>
      </c>
      <c r="K5781">
        <f t="shared" si="182"/>
        <v>7.0905000000000024E-2</v>
      </c>
      <c r="L5781">
        <f t="shared" si="183"/>
        <v>5.4361999999999966E-2</v>
      </c>
    </row>
    <row r="5782" spans="1:12" x14ac:dyDescent="0.2">
      <c r="A5782" s="2">
        <v>43183.648674468503</v>
      </c>
      <c r="B5782" s="1">
        <v>5782</v>
      </c>
      <c r="C5782" s="1">
        <v>-0.30248399999999998</v>
      </c>
      <c r="D5782" s="1">
        <v>-1.218712</v>
      </c>
      <c r="E5782" s="1">
        <v>25.742018999999999</v>
      </c>
      <c r="F5782" s="1">
        <v>-1.292135</v>
      </c>
      <c r="G5782" s="1">
        <v>0.214116</v>
      </c>
      <c r="H5782" s="1">
        <v>0.28313100000000002</v>
      </c>
      <c r="I5782" s="1">
        <v>0.33894800000000003</v>
      </c>
      <c r="J5782" s="1">
        <v>900.76942499999996</v>
      </c>
      <c r="K5782">
        <f t="shared" si="182"/>
        <v>6.9015000000000021E-2</v>
      </c>
      <c r="L5782">
        <f t="shared" si="183"/>
        <v>5.5817000000000005E-2</v>
      </c>
    </row>
    <row r="5783" spans="1:12" x14ac:dyDescent="0.2">
      <c r="A5783" s="2">
        <v>43183.648686042601</v>
      </c>
      <c r="B5783" s="1">
        <v>5783</v>
      </c>
      <c r="C5783" s="1">
        <v>-0.28174500000000002</v>
      </c>
      <c r="D5783" s="1">
        <v>-1.2134609999999999</v>
      </c>
      <c r="E5783" s="1">
        <v>25.742543999999999</v>
      </c>
      <c r="F5783" s="1">
        <v>-1.26536</v>
      </c>
      <c r="G5783" s="1">
        <v>0.21465100000000001</v>
      </c>
      <c r="H5783" s="1">
        <v>0.28504200000000002</v>
      </c>
      <c r="I5783" s="1">
        <v>0.33890199999999998</v>
      </c>
      <c r="J5783" s="1">
        <v>898.36958800000002</v>
      </c>
      <c r="K5783">
        <f t="shared" si="182"/>
        <v>7.0391000000000009E-2</v>
      </c>
      <c r="L5783">
        <f t="shared" si="183"/>
        <v>5.3859999999999963E-2</v>
      </c>
    </row>
    <row r="5784" spans="1:12" x14ac:dyDescent="0.2">
      <c r="A5784" s="2">
        <v>43183.6486976167</v>
      </c>
      <c r="B5784" s="1">
        <v>5784</v>
      </c>
      <c r="C5784" s="1">
        <v>-0.28647</v>
      </c>
      <c r="D5784" s="1">
        <v>-1.241287</v>
      </c>
      <c r="E5784" s="1">
        <v>25.748583</v>
      </c>
      <c r="F5784" s="1">
        <v>-1.302241</v>
      </c>
      <c r="G5784" s="1">
        <v>0.21395800000000001</v>
      </c>
      <c r="H5784" s="1">
        <v>0.284553</v>
      </c>
      <c r="I5784" s="1">
        <v>0.33934300000000001</v>
      </c>
      <c r="J5784" s="1">
        <v>899.74631199999999</v>
      </c>
      <c r="K5784">
        <f t="shared" si="182"/>
        <v>7.0594999999999991E-2</v>
      </c>
      <c r="L5784">
        <f t="shared" si="183"/>
        <v>5.4790000000000005E-2</v>
      </c>
    </row>
    <row r="5785" spans="1:12" x14ac:dyDescent="0.2">
      <c r="A5785" s="2">
        <v>43183.648709190697</v>
      </c>
      <c r="B5785" s="1">
        <v>5785</v>
      </c>
      <c r="C5785" s="1">
        <v>-0.288439</v>
      </c>
      <c r="D5785" s="1">
        <v>-1.2495560000000001</v>
      </c>
      <c r="E5785" s="1">
        <v>25.743068999999998</v>
      </c>
      <c r="F5785" s="1">
        <v>-1.3023720000000001</v>
      </c>
      <c r="G5785" s="1">
        <v>0.21457300000000001</v>
      </c>
      <c r="H5785" s="1">
        <v>0.283383</v>
      </c>
      <c r="I5785" s="1">
        <v>0.33898499999999998</v>
      </c>
      <c r="J5785" s="1">
        <v>900.79299900000001</v>
      </c>
      <c r="K5785">
        <f t="shared" si="182"/>
        <v>6.8809999999999982E-2</v>
      </c>
      <c r="L5785">
        <f t="shared" si="183"/>
        <v>5.5601999999999985E-2</v>
      </c>
    </row>
    <row r="5786" spans="1:12" x14ac:dyDescent="0.2">
      <c r="A5786" s="2">
        <v>43183.648720764802</v>
      </c>
      <c r="B5786" s="1">
        <v>5786</v>
      </c>
      <c r="C5786" s="1">
        <v>-0.29054000000000002</v>
      </c>
      <c r="D5786" s="1">
        <v>-1.2188429999999999</v>
      </c>
      <c r="E5786" s="1">
        <v>25.726004</v>
      </c>
      <c r="F5786" s="1">
        <v>-1.2854410000000001</v>
      </c>
      <c r="G5786" s="1">
        <v>0.21418400000000001</v>
      </c>
      <c r="H5786" s="1">
        <v>0.28454299999999999</v>
      </c>
      <c r="I5786" s="1">
        <v>0.339389</v>
      </c>
      <c r="J5786" s="1">
        <v>900.69870300000002</v>
      </c>
      <c r="K5786">
        <f t="shared" si="182"/>
        <v>7.0358999999999977E-2</v>
      </c>
      <c r="L5786">
        <f t="shared" si="183"/>
        <v>5.4846000000000006E-2</v>
      </c>
    </row>
    <row r="5787" spans="1:12" x14ac:dyDescent="0.2">
      <c r="A5787" s="2">
        <v>43183.648732338901</v>
      </c>
      <c r="B5787" s="1">
        <v>5787</v>
      </c>
      <c r="C5787" s="1">
        <v>-0.297628</v>
      </c>
      <c r="D5787" s="1">
        <v>-1.2236990000000001</v>
      </c>
      <c r="E5787" s="1">
        <v>25.748450999999999</v>
      </c>
      <c r="F5787" s="1">
        <v>-1.2774350000000001</v>
      </c>
      <c r="G5787" s="1">
        <v>0.21479799999999999</v>
      </c>
      <c r="H5787" s="1">
        <v>0.28426499999999999</v>
      </c>
      <c r="I5787" s="1">
        <v>0.33941700000000002</v>
      </c>
      <c r="J5787" s="1">
        <v>902.33474200000001</v>
      </c>
      <c r="K5787">
        <f t="shared" si="182"/>
        <v>6.9467000000000001E-2</v>
      </c>
      <c r="L5787">
        <f t="shared" si="183"/>
        <v>5.5152000000000034E-2</v>
      </c>
    </row>
    <row r="5788" spans="1:12" x14ac:dyDescent="0.2">
      <c r="A5788" s="2">
        <v>43183.648743913</v>
      </c>
      <c r="B5788" s="1">
        <v>5788</v>
      </c>
      <c r="C5788" s="1">
        <v>-0.292902</v>
      </c>
      <c r="D5788" s="1">
        <v>-1.224224</v>
      </c>
      <c r="E5788" s="1">
        <v>25.740705999999999</v>
      </c>
      <c r="F5788" s="1">
        <v>-1.392015</v>
      </c>
      <c r="G5788" s="1">
        <v>0.21407899999999999</v>
      </c>
      <c r="H5788" s="1">
        <v>0.28575099999999998</v>
      </c>
      <c r="I5788" s="1">
        <v>0.33915899999999999</v>
      </c>
      <c r="J5788" s="1">
        <v>900.78357000000005</v>
      </c>
      <c r="K5788">
        <f t="shared" si="182"/>
        <v>7.1671999999999986E-2</v>
      </c>
      <c r="L5788">
        <f t="shared" si="183"/>
        <v>5.3408000000000011E-2</v>
      </c>
    </row>
    <row r="5789" spans="1:12" x14ac:dyDescent="0.2">
      <c r="A5789" s="2">
        <v>43183.648755486996</v>
      </c>
      <c r="B5789" s="1">
        <v>5789</v>
      </c>
      <c r="C5789" s="1">
        <v>-0.284501</v>
      </c>
      <c r="D5789" s="1">
        <v>-1.2184489999999999</v>
      </c>
      <c r="E5789" s="1">
        <v>25.735980000000001</v>
      </c>
      <c r="F5789" s="1">
        <v>-1.394247</v>
      </c>
      <c r="G5789" s="1">
        <v>0.21524499999999999</v>
      </c>
      <c r="H5789" s="1">
        <v>0.28350900000000001</v>
      </c>
      <c r="I5789" s="1">
        <v>0.33960000000000001</v>
      </c>
      <c r="J5789" s="1">
        <v>903.81519100000003</v>
      </c>
      <c r="K5789">
        <f t="shared" si="182"/>
        <v>6.8264000000000019E-2</v>
      </c>
      <c r="L5789">
        <f t="shared" si="183"/>
        <v>5.6091000000000002E-2</v>
      </c>
    </row>
    <row r="5790" spans="1:12" x14ac:dyDescent="0.2">
      <c r="A5790" s="2">
        <v>43183.648767061102</v>
      </c>
      <c r="B5790" s="1">
        <v>5790</v>
      </c>
      <c r="C5790" s="1">
        <v>-0.28673300000000002</v>
      </c>
      <c r="D5790" s="1">
        <v>-1.221862</v>
      </c>
      <c r="E5790" s="1">
        <v>25.742018999999999</v>
      </c>
      <c r="F5790" s="1">
        <v>-1.357891</v>
      </c>
      <c r="G5790" s="1">
        <v>0.214231</v>
      </c>
      <c r="H5790" s="1">
        <v>0.28360299999999999</v>
      </c>
      <c r="I5790" s="1">
        <v>0.33937099999999998</v>
      </c>
      <c r="J5790" s="1">
        <v>900.85900700000002</v>
      </c>
      <c r="K5790">
        <f t="shared" si="182"/>
        <v>6.9371999999999989E-2</v>
      </c>
      <c r="L5790">
        <f t="shared" si="183"/>
        <v>5.5767999999999984E-2</v>
      </c>
    </row>
    <row r="5791" spans="1:12" x14ac:dyDescent="0.2">
      <c r="A5791" s="2">
        <v>43183.648778635201</v>
      </c>
      <c r="B5791" s="1">
        <v>5791</v>
      </c>
      <c r="C5791" s="1">
        <v>-0.289358</v>
      </c>
      <c r="D5791" s="1">
        <v>-1.225668</v>
      </c>
      <c r="E5791" s="1">
        <v>25.743068999999998</v>
      </c>
      <c r="F5791" s="1">
        <v>-1.263916</v>
      </c>
      <c r="G5791" s="1">
        <v>0.21416299999999999</v>
      </c>
      <c r="H5791" s="1">
        <v>0.28469499999999998</v>
      </c>
      <c r="I5791" s="1">
        <v>0.339169</v>
      </c>
      <c r="J5791" s="1">
        <v>900.58083299999998</v>
      </c>
      <c r="K5791">
        <f t="shared" si="182"/>
        <v>7.0531999999999984E-2</v>
      </c>
      <c r="L5791">
        <f t="shared" si="183"/>
        <v>5.4474000000000022E-2</v>
      </c>
    </row>
    <row r="5792" spans="1:12" x14ac:dyDescent="0.2">
      <c r="A5792" s="2">
        <v>43183.648790209299</v>
      </c>
      <c r="B5792" s="1">
        <v>5792</v>
      </c>
      <c r="C5792" s="1">
        <v>-0.29106500000000002</v>
      </c>
      <c r="D5792" s="1">
        <v>-1.2372179999999999</v>
      </c>
      <c r="E5792" s="1">
        <v>25.752783000000001</v>
      </c>
      <c r="F5792" s="1">
        <v>-1.269298</v>
      </c>
      <c r="G5792" s="1">
        <v>0.214005</v>
      </c>
      <c r="H5792" s="1">
        <v>0.283582</v>
      </c>
      <c r="I5792" s="1">
        <v>0.33944400000000002</v>
      </c>
      <c r="J5792" s="1">
        <v>901.92455299999995</v>
      </c>
      <c r="K5792">
        <f t="shared" si="182"/>
        <v>6.9577E-2</v>
      </c>
      <c r="L5792">
        <f t="shared" si="183"/>
        <v>5.5862000000000023E-2</v>
      </c>
    </row>
    <row r="5793" spans="1:12" x14ac:dyDescent="0.2">
      <c r="A5793" s="2">
        <v>43183.648801783303</v>
      </c>
      <c r="B5793" s="1">
        <v>5793</v>
      </c>
      <c r="C5793" s="1">
        <v>-0.29355900000000001</v>
      </c>
      <c r="D5793" s="1">
        <v>-1.2177929999999999</v>
      </c>
      <c r="E5793" s="1">
        <v>25.731255000000001</v>
      </c>
      <c r="F5793" s="1">
        <v>-1.4439900000000001</v>
      </c>
      <c r="G5793" s="1">
        <v>0.21368999999999999</v>
      </c>
      <c r="H5793" s="1">
        <v>0.28372399999999998</v>
      </c>
      <c r="I5793" s="1">
        <v>0.339279</v>
      </c>
      <c r="J5793" s="1">
        <v>901.60394599999995</v>
      </c>
      <c r="K5793">
        <f t="shared" si="182"/>
        <v>7.0033999999999985E-2</v>
      </c>
      <c r="L5793">
        <f t="shared" si="183"/>
        <v>5.5555000000000021E-2</v>
      </c>
    </row>
    <row r="5794" spans="1:12" x14ac:dyDescent="0.2">
      <c r="A5794" s="2">
        <v>43183.648813357402</v>
      </c>
      <c r="B5794" s="1">
        <v>5794</v>
      </c>
      <c r="C5794" s="1">
        <v>-0.28857100000000002</v>
      </c>
      <c r="D5794" s="1">
        <v>-1.2188429999999999</v>
      </c>
      <c r="E5794" s="1">
        <v>25.742018999999999</v>
      </c>
      <c r="F5794" s="1">
        <v>-1.4067149999999999</v>
      </c>
      <c r="G5794" s="1">
        <v>0.21402099999999999</v>
      </c>
      <c r="H5794" s="1">
        <v>0.28403899999999999</v>
      </c>
      <c r="I5794" s="1">
        <v>0.339646</v>
      </c>
      <c r="J5794" s="1">
        <v>900.406385</v>
      </c>
      <c r="K5794">
        <f t="shared" si="182"/>
        <v>7.0017999999999997E-2</v>
      </c>
      <c r="L5794">
        <f t="shared" si="183"/>
        <v>5.5607000000000018E-2</v>
      </c>
    </row>
    <row r="5795" spans="1:12" x14ac:dyDescent="0.2">
      <c r="A5795" s="2">
        <v>43183.648824931501</v>
      </c>
      <c r="B5795" s="1">
        <v>5795</v>
      </c>
      <c r="C5795" s="1">
        <v>-0.29985899999999999</v>
      </c>
      <c r="D5795" s="1">
        <v>-1.2289490000000001</v>
      </c>
      <c r="E5795" s="1">
        <v>25.746351000000001</v>
      </c>
      <c r="F5795" s="1">
        <v>-1.3658969999999999</v>
      </c>
      <c r="G5795" s="1">
        <v>0.21459400000000001</v>
      </c>
      <c r="H5795" s="1">
        <v>0.284611</v>
      </c>
      <c r="I5795" s="1">
        <v>0.33913199999999999</v>
      </c>
      <c r="J5795" s="1">
        <v>900.90143999999998</v>
      </c>
      <c r="K5795">
        <f t="shared" si="182"/>
        <v>7.0016999999999996E-2</v>
      </c>
      <c r="L5795">
        <f t="shared" si="183"/>
        <v>5.4520999999999986E-2</v>
      </c>
    </row>
    <row r="5796" spans="1:12" x14ac:dyDescent="0.2">
      <c r="A5796" s="2">
        <v>43183.648836505497</v>
      </c>
      <c r="B5796" s="1">
        <v>5796</v>
      </c>
      <c r="C5796" s="1">
        <v>-0.289489</v>
      </c>
      <c r="D5796" s="1">
        <v>-1.215562</v>
      </c>
      <c r="E5796" s="1">
        <v>25.737162000000001</v>
      </c>
      <c r="F5796" s="1">
        <v>-1.2746789999999999</v>
      </c>
      <c r="G5796" s="1">
        <v>0.214394</v>
      </c>
      <c r="H5796" s="1">
        <v>0.28439599999999998</v>
      </c>
      <c r="I5796" s="1">
        <v>0.339362</v>
      </c>
      <c r="J5796" s="1">
        <v>899.74631199999999</v>
      </c>
      <c r="K5796">
        <f t="shared" si="182"/>
        <v>7.0001999999999981E-2</v>
      </c>
      <c r="L5796">
        <f t="shared" si="183"/>
        <v>5.4966000000000015E-2</v>
      </c>
    </row>
    <row r="5797" spans="1:12" x14ac:dyDescent="0.2">
      <c r="A5797" s="2">
        <v>43183.648848079603</v>
      </c>
      <c r="B5797" s="1">
        <v>5797</v>
      </c>
      <c r="C5797" s="1">
        <v>-0.27491900000000002</v>
      </c>
      <c r="D5797" s="1">
        <v>-1.21648</v>
      </c>
      <c r="E5797" s="1">
        <v>25.731123</v>
      </c>
      <c r="F5797" s="1">
        <v>-1.271004</v>
      </c>
      <c r="G5797" s="1">
        <v>0.21376400000000001</v>
      </c>
      <c r="H5797" s="1">
        <v>0.28314600000000001</v>
      </c>
      <c r="I5797" s="1">
        <v>0.33935199999999999</v>
      </c>
      <c r="J5797" s="1">
        <v>898.90236100000004</v>
      </c>
      <c r="K5797">
        <f t="shared" si="182"/>
        <v>6.9381999999999999E-2</v>
      </c>
      <c r="L5797">
        <f t="shared" si="183"/>
        <v>5.6205999999999978E-2</v>
      </c>
    </row>
    <row r="5798" spans="1:12" x14ac:dyDescent="0.2">
      <c r="A5798" s="2">
        <v>43183.648859653702</v>
      </c>
      <c r="B5798" s="1">
        <v>5798</v>
      </c>
      <c r="C5798" s="1">
        <v>-0.315085</v>
      </c>
      <c r="D5798" s="1">
        <v>-1.2236990000000001</v>
      </c>
      <c r="E5798" s="1">
        <v>25.746089000000001</v>
      </c>
      <c r="F5798" s="1">
        <v>-1.3488340000000001</v>
      </c>
      <c r="G5798" s="1">
        <v>0.213727</v>
      </c>
      <c r="H5798" s="1">
        <v>0.28306799999999999</v>
      </c>
      <c r="I5798" s="1">
        <v>0.33904000000000001</v>
      </c>
      <c r="J5798" s="1">
        <v>897.89339199999995</v>
      </c>
      <c r="K5798">
        <f t="shared" si="182"/>
        <v>6.9340999999999986E-2</v>
      </c>
      <c r="L5798">
        <f t="shared" si="183"/>
        <v>5.5972000000000022E-2</v>
      </c>
    </row>
    <row r="5799" spans="1:12" x14ac:dyDescent="0.2">
      <c r="A5799" s="2">
        <v>43183.648871227801</v>
      </c>
      <c r="B5799" s="1">
        <v>5799</v>
      </c>
      <c r="C5799" s="1">
        <v>-0.289358</v>
      </c>
      <c r="D5799" s="1">
        <v>-1.2259310000000001</v>
      </c>
      <c r="E5799" s="1">
        <v>25.744513000000001</v>
      </c>
      <c r="F5799" s="1">
        <v>-1.367472</v>
      </c>
      <c r="G5799" s="1">
        <v>0.21401100000000001</v>
      </c>
      <c r="H5799" s="1">
        <v>0.28478399999999998</v>
      </c>
      <c r="I5799" s="1">
        <v>0.33962799999999999</v>
      </c>
      <c r="J5799" s="1">
        <v>897.94054000000006</v>
      </c>
      <c r="K5799">
        <f t="shared" si="182"/>
        <v>7.0772999999999975E-2</v>
      </c>
      <c r="L5799">
        <f t="shared" si="183"/>
        <v>5.4844000000000004E-2</v>
      </c>
    </row>
    <row r="5800" spans="1:12" x14ac:dyDescent="0.2">
      <c r="A5800" s="2">
        <v>43183.648882801797</v>
      </c>
      <c r="B5800" s="1">
        <v>5800</v>
      </c>
      <c r="C5800" s="1">
        <v>-0.27806999999999998</v>
      </c>
      <c r="D5800" s="1">
        <v>-1.2025669999999999</v>
      </c>
      <c r="E5800" s="1">
        <v>25.749502</v>
      </c>
      <c r="F5800" s="1">
        <v>-1.2985660000000001</v>
      </c>
      <c r="G5800" s="1">
        <v>0.214557</v>
      </c>
      <c r="H5800" s="1">
        <v>0.28408600000000001</v>
      </c>
      <c r="I5800" s="1">
        <v>0.33917799999999998</v>
      </c>
      <c r="J5800" s="1">
        <v>899.93490399999996</v>
      </c>
      <c r="K5800">
        <f t="shared" si="182"/>
        <v>6.9529000000000007E-2</v>
      </c>
      <c r="L5800">
        <f t="shared" si="183"/>
        <v>5.5091999999999974E-2</v>
      </c>
    </row>
    <row r="5801" spans="1:12" x14ac:dyDescent="0.2">
      <c r="A5801" s="2">
        <v>43183.648894375903</v>
      </c>
      <c r="B5801" s="1">
        <v>5801</v>
      </c>
      <c r="C5801" s="1">
        <v>-0.30090899999999998</v>
      </c>
      <c r="D5801" s="1">
        <v>-1.2324930000000001</v>
      </c>
      <c r="E5801" s="1">
        <v>25.741363</v>
      </c>
      <c r="F5801" s="1">
        <v>-1.3401719999999999</v>
      </c>
      <c r="G5801" s="1">
        <v>0.21520300000000001</v>
      </c>
      <c r="H5801" s="1">
        <v>0.28449600000000003</v>
      </c>
      <c r="I5801" s="1">
        <v>0.339472</v>
      </c>
      <c r="J5801" s="1">
        <v>900.64684</v>
      </c>
      <c r="K5801">
        <f t="shared" si="182"/>
        <v>6.9293000000000021E-2</v>
      </c>
      <c r="L5801">
        <f t="shared" si="183"/>
        <v>5.4975999999999969E-2</v>
      </c>
    </row>
    <row r="5802" spans="1:12" x14ac:dyDescent="0.2">
      <c r="A5802" s="2">
        <v>43183.648905950002</v>
      </c>
      <c r="B5802" s="1">
        <v>5802</v>
      </c>
      <c r="C5802" s="1">
        <v>-0.29054000000000002</v>
      </c>
      <c r="D5802" s="1">
        <v>-1.2330179999999999</v>
      </c>
      <c r="E5802" s="1">
        <v>25.744644999999998</v>
      </c>
      <c r="F5802" s="1">
        <v>-1.280716</v>
      </c>
      <c r="G5802" s="1">
        <v>0.214336</v>
      </c>
      <c r="H5802" s="1">
        <v>0.285472</v>
      </c>
      <c r="I5802" s="1">
        <v>0.33926099999999998</v>
      </c>
      <c r="J5802" s="1">
        <v>900.16121499999997</v>
      </c>
      <c r="K5802">
        <f t="shared" si="182"/>
        <v>7.1136000000000005E-2</v>
      </c>
      <c r="L5802">
        <f t="shared" si="183"/>
        <v>5.3788999999999976E-2</v>
      </c>
    </row>
    <row r="5803" spans="1:12" x14ac:dyDescent="0.2">
      <c r="A5803" s="2">
        <v>43183.6489175241</v>
      </c>
      <c r="B5803" s="1">
        <v>5803</v>
      </c>
      <c r="C5803" s="1">
        <v>-0.300122</v>
      </c>
      <c r="D5803" s="1">
        <v>-1.236693</v>
      </c>
      <c r="E5803" s="1">
        <v>25.752389999999998</v>
      </c>
      <c r="F5803" s="1">
        <v>-1.3249470000000001</v>
      </c>
      <c r="G5803" s="1">
        <v>0.214084</v>
      </c>
      <c r="H5803" s="1">
        <v>0.28351399999999999</v>
      </c>
      <c r="I5803" s="1">
        <v>0.33933400000000002</v>
      </c>
      <c r="J5803" s="1">
        <v>901.75482</v>
      </c>
      <c r="K5803">
        <f t="shared" si="182"/>
        <v>6.9429999999999992E-2</v>
      </c>
      <c r="L5803">
        <f t="shared" si="183"/>
        <v>5.5820000000000036E-2</v>
      </c>
    </row>
    <row r="5804" spans="1:12" x14ac:dyDescent="0.2">
      <c r="A5804" s="2">
        <v>43183.648929098097</v>
      </c>
      <c r="B5804" s="1">
        <v>5804</v>
      </c>
      <c r="C5804" s="1">
        <v>-0.29395199999999999</v>
      </c>
      <c r="D5804" s="1">
        <v>-1.223568</v>
      </c>
      <c r="E5804" s="1">
        <v>25.754753000000001</v>
      </c>
      <c r="F5804" s="1">
        <v>-1.247641</v>
      </c>
      <c r="G5804" s="1">
        <v>0.21396299999999999</v>
      </c>
      <c r="H5804" s="1">
        <v>0.28443299999999999</v>
      </c>
      <c r="I5804" s="1">
        <v>0.33925100000000002</v>
      </c>
      <c r="J5804" s="1">
        <v>899.23239799999999</v>
      </c>
      <c r="K5804">
        <f t="shared" si="182"/>
        <v>7.0470000000000005E-2</v>
      </c>
      <c r="L5804">
        <f t="shared" si="183"/>
        <v>5.4818000000000033E-2</v>
      </c>
    </row>
    <row r="5805" spans="1:12" x14ac:dyDescent="0.2">
      <c r="A5805" s="2">
        <v>43183.648940672203</v>
      </c>
      <c r="B5805" s="1">
        <v>5805</v>
      </c>
      <c r="C5805" s="1">
        <v>-0.28778300000000001</v>
      </c>
      <c r="D5805" s="1">
        <v>-1.2104429999999999</v>
      </c>
      <c r="E5805" s="1">
        <v>25.745038000000001</v>
      </c>
      <c r="F5805" s="1">
        <v>-1.280322</v>
      </c>
      <c r="G5805" s="1">
        <v>0.21421000000000001</v>
      </c>
      <c r="H5805" s="1">
        <v>0.28472700000000001</v>
      </c>
      <c r="I5805" s="1">
        <v>0.339555</v>
      </c>
      <c r="J5805" s="1">
        <v>899.05323499999997</v>
      </c>
      <c r="K5805">
        <f t="shared" si="182"/>
        <v>7.0516999999999996E-2</v>
      </c>
      <c r="L5805">
        <f t="shared" si="183"/>
        <v>5.4827999999999988E-2</v>
      </c>
    </row>
    <row r="5806" spans="1:12" x14ac:dyDescent="0.2">
      <c r="A5806" s="2">
        <v>43183.648952246302</v>
      </c>
      <c r="B5806" s="1">
        <v>5806</v>
      </c>
      <c r="C5806" s="1">
        <v>-0.28909600000000002</v>
      </c>
      <c r="D5806" s="1">
        <v>-1.2257990000000001</v>
      </c>
      <c r="E5806" s="1">
        <v>25.752783000000001</v>
      </c>
      <c r="F5806" s="1">
        <v>-1.3605160000000001</v>
      </c>
      <c r="G5806" s="1">
        <v>0.214258</v>
      </c>
      <c r="H5806" s="1">
        <v>0.283194</v>
      </c>
      <c r="I5806" s="1">
        <v>0.339169</v>
      </c>
      <c r="J5806" s="1">
        <v>900.35923700000001</v>
      </c>
      <c r="K5806">
        <f t="shared" si="182"/>
        <v>6.8935999999999997E-2</v>
      </c>
      <c r="L5806">
        <f t="shared" si="183"/>
        <v>5.5974999999999997E-2</v>
      </c>
    </row>
    <row r="5807" spans="1:12" x14ac:dyDescent="0.2">
      <c r="A5807" s="2">
        <v>43183.6489638204</v>
      </c>
      <c r="B5807" s="1">
        <v>5807</v>
      </c>
      <c r="C5807" s="1">
        <v>-0.288439</v>
      </c>
      <c r="D5807" s="1">
        <v>-1.2248810000000001</v>
      </c>
      <c r="E5807" s="1">
        <v>25.747139000000001</v>
      </c>
      <c r="F5807" s="1">
        <v>-1.405009</v>
      </c>
      <c r="G5807" s="1">
        <v>0.21412100000000001</v>
      </c>
      <c r="H5807" s="1">
        <v>0.28422799999999998</v>
      </c>
      <c r="I5807" s="1">
        <v>0.33907700000000002</v>
      </c>
      <c r="J5807" s="1">
        <v>899.82174899999995</v>
      </c>
      <c r="K5807">
        <f t="shared" si="182"/>
        <v>7.0106999999999975E-2</v>
      </c>
      <c r="L5807">
        <f t="shared" si="183"/>
        <v>5.4849000000000037E-2</v>
      </c>
    </row>
    <row r="5808" spans="1:12" x14ac:dyDescent="0.2">
      <c r="A5808" s="2">
        <v>43183.648975394397</v>
      </c>
      <c r="B5808" s="1">
        <v>5808</v>
      </c>
      <c r="C5808" s="1">
        <v>-0.30497800000000003</v>
      </c>
      <c r="D5808" s="1">
        <v>-1.2340679999999999</v>
      </c>
      <c r="E5808" s="1">
        <v>25.744907000000001</v>
      </c>
      <c r="F5808" s="1">
        <v>-1.3319030000000001</v>
      </c>
      <c r="G5808" s="1">
        <v>0.213753</v>
      </c>
      <c r="H5808" s="1">
        <v>0.28270000000000001</v>
      </c>
      <c r="I5808" s="1">
        <v>0.338866</v>
      </c>
      <c r="J5808" s="1">
        <v>900.25551099999996</v>
      </c>
      <c r="K5808">
        <f t="shared" si="182"/>
        <v>6.8947000000000008E-2</v>
      </c>
      <c r="L5808">
        <f t="shared" si="183"/>
        <v>5.6165999999999994E-2</v>
      </c>
    </row>
    <row r="5809" spans="1:12" x14ac:dyDescent="0.2">
      <c r="A5809" s="2">
        <v>43183.648986968503</v>
      </c>
      <c r="B5809" s="1">
        <v>5809</v>
      </c>
      <c r="C5809" s="1">
        <v>-0.27491900000000002</v>
      </c>
      <c r="D5809" s="1">
        <v>-1.2059800000000001</v>
      </c>
      <c r="E5809" s="1">
        <v>25.750945999999999</v>
      </c>
      <c r="F5809" s="1">
        <v>-1.290691</v>
      </c>
      <c r="G5809" s="1">
        <v>0.21428900000000001</v>
      </c>
      <c r="H5809" s="1">
        <v>0.28484700000000002</v>
      </c>
      <c r="I5809" s="1">
        <v>0.33939799999999998</v>
      </c>
      <c r="J5809" s="1">
        <v>899.33612300000004</v>
      </c>
      <c r="K5809">
        <f t="shared" si="182"/>
        <v>7.055800000000001E-2</v>
      </c>
      <c r="L5809">
        <f t="shared" si="183"/>
        <v>5.4550999999999961E-2</v>
      </c>
    </row>
    <row r="5810" spans="1:12" x14ac:dyDescent="0.2">
      <c r="A5810" s="2">
        <v>43183.648998542601</v>
      </c>
      <c r="B5810" s="1">
        <v>5810</v>
      </c>
      <c r="C5810" s="1">
        <v>-0.29303299999999999</v>
      </c>
      <c r="D5810" s="1">
        <v>-1.224618</v>
      </c>
      <c r="E5810" s="1">
        <v>25.748714</v>
      </c>
      <c r="F5810" s="1">
        <v>-1.434409</v>
      </c>
      <c r="G5810" s="1">
        <v>0.21413099999999999</v>
      </c>
      <c r="H5810" s="1">
        <v>0.28533599999999998</v>
      </c>
      <c r="I5810" s="1">
        <v>0.339729</v>
      </c>
      <c r="J5810" s="1">
        <v>901.13717999999994</v>
      </c>
      <c r="K5810">
        <f t="shared" si="182"/>
        <v>7.1204999999999991E-2</v>
      </c>
      <c r="L5810">
        <f t="shared" si="183"/>
        <v>5.4393000000000025E-2</v>
      </c>
    </row>
    <row r="5811" spans="1:12" x14ac:dyDescent="0.2">
      <c r="A5811" s="2">
        <v>43183.6490101167</v>
      </c>
      <c r="B5811" s="1">
        <v>5811</v>
      </c>
      <c r="C5811" s="1">
        <v>-0.28738900000000001</v>
      </c>
      <c r="D5811" s="1">
        <v>-1.230656</v>
      </c>
      <c r="E5811" s="1">
        <v>25.756983999999999</v>
      </c>
      <c r="F5811" s="1">
        <v>-1.3803339999999999</v>
      </c>
      <c r="G5811" s="1">
        <v>0.21429400000000001</v>
      </c>
      <c r="H5811" s="1">
        <v>0.28254299999999999</v>
      </c>
      <c r="I5811" s="1">
        <v>0.339362</v>
      </c>
      <c r="J5811" s="1">
        <v>900.50539600000002</v>
      </c>
      <c r="K5811">
        <f t="shared" si="182"/>
        <v>6.8248999999999976E-2</v>
      </c>
      <c r="L5811">
        <f t="shared" si="183"/>
        <v>5.6819000000000008E-2</v>
      </c>
    </row>
    <row r="5812" spans="1:12" x14ac:dyDescent="0.2">
      <c r="A5812" s="2">
        <v>43183.649021690697</v>
      </c>
      <c r="B5812" s="1">
        <v>5812</v>
      </c>
      <c r="C5812" s="1">
        <v>-0.269013</v>
      </c>
      <c r="D5812" s="1">
        <v>-1.2180550000000001</v>
      </c>
      <c r="E5812" s="1">
        <v>25.753702000000001</v>
      </c>
      <c r="F5812" s="1">
        <v>-1.297647</v>
      </c>
      <c r="G5812" s="1">
        <v>0.21362700000000001</v>
      </c>
      <c r="H5812" s="1">
        <v>0.283026</v>
      </c>
      <c r="I5812" s="1">
        <v>0.33932499999999999</v>
      </c>
      <c r="J5812" s="1">
        <v>896.92685600000004</v>
      </c>
      <c r="K5812">
        <f t="shared" si="182"/>
        <v>6.9398999999999988E-2</v>
      </c>
      <c r="L5812">
        <f t="shared" si="183"/>
        <v>5.6298999999999988E-2</v>
      </c>
    </row>
    <row r="5813" spans="1:12" x14ac:dyDescent="0.2">
      <c r="A5813" s="2">
        <v>43183.649033264803</v>
      </c>
      <c r="B5813" s="1">
        <v>5813</v>
      </c>
      <c r="C5813" s="1">
        <v>-0.27491900000000002</v>
      </c>
      <c r="D5813" s="1">
        <v>-1.2067669999999999</v>
      </c>
      <c r="E5813" s="1">
        <v>25.759084999999999</v>
      </c>
      <c r="F5813" s="1">
        <v>-1.4287650000000001</v>
      </c>
      <c r="G5813" s="1">
        <v>0.213785</v>
      </c>
      <c r="H5813" s="1">
        <v>0.28337200000000001</v>
      </c>
      <c r="I5813" s="1">
        <v>0.339306</v>
      </c>
      <c r="J5813" s="1">
        <v>897.51620700000001</v>
      </c>
      <c r="K5813">
        <f t="shared" si="182"/>
        <v>6.958700000000001E-2</v>
      </c>
      <c r="L5813">
        <f t="shared" si="183"/>
        <v>5.5933999999999984E-2</v>
      </c>
    </row>
    <row r="5814" spans="1:12" x14ac:dyDescent="0.2">
      <c r="A5814" s="2">
        <v>43183.649044838901</v>
      </c>
      <c r="B5814" s="1">
        <v>5814</v>
      </c>
      <c r="C5814" s="1">
        <v>-0.28830800000000001</v>
      </c>
      <c r="D5814" s="1">
        <v>-1.2159549999999999</v>
      </c>
      <c r="E5814" s="1">
        <v>25.762892000000001</v>
      </c>
      <c r="F5814" s="1">
        <v>-1.3703590000000001</v>
      </c>
      <c r="G5814" s="1">
        <v>0.213696</v>
      </c>
      <c r="H5814" s="1">
        <v>0.28310400000000002</v>
      </c>
      <c r="I5814" s="1">
        <v>0.33904000000000001</v>
      </c>
      <c r="J5814" s="1">
        <v>898.44974000000002</v>
      </c>
      <c r="K5814">
        <f t="shared" si="182"/>
        <v>6.9408000000000025E-2</v>
      </c>
      <c r="L5814">
        <f t="shared" si="183"/>
        <v>5.5935999999999986E-2</v>
      </c>
    </row>
    <row r="5815" spans="1:12" x14ac:dyDescent="0.2">
      <c r="A5815" s="2">
        <v>43183.649056413</v>
      </c>
      <c r="B5815" s="1">
        <v>5815</v>
      </c>
      <c r="C5815" s="1">
        <v>-0.27610099999999999</v>
      </c>
      <c r="D5815" s="1">
        <v>-1.220024</v>
      </c>
      <c r="E5815" s="1">
        <v>25.764861</v>
      </c>
      <c r="F5815" s="1">
        <v>-1.3454219999999999</v>
      </c>
      <c r="G5815" s="1">
        <v>0.21390600000000001</v>
      </c>
      <c r="H5815" s="1">
        <v>0.28431699999999999</v>
      </c>
      <c r="I5815" s="1">
        <v>0.33884700000000001</v>
      </c>
      <c r="J5815" s="1">
        <v>899.51528599999995</v>
      </c>
      <c r="K5815">
        <f t="shared" si="182"/>
        <v>7.0410999999999974E-2</v>
      </c>
      <c r="L5815">
        <f t="shared" si="183"/>
        <v>5.4530000000000023E-2</v>
      </c>
    </row>
    <row r="5816" spans="1:12" x14ac:dyDescent="0.2">
      <c r="A5816" s="2">
        <v>43183.649067986997</v>
      </c>
      <c r="B5816" s="1">
        <v>5816</v>
      </c>
      <c r="C5816" s="1">
        <v>-0.292377</v>
      </c>
      <c r="D5816" s="1">
        <v>-1.2303930000000001</v>
      </c>
      <c r="E5816" s="1">
        <v>25.764861</v>
      </c>
      <c r="F5816" s="1">
        <v>-1.3823030000000001</v>
      </c>
      <c r="G5816" s="1">
        <v>0.21424199999999999</v>
      </c>
      <c r="H5816" s="1">
        <v>0.28344000000000003</v>
      </c>
      <c r="I5816" s="1">
        <v>0.33896700000000002</v>
      </c>
      <c r="J5816" s="1">
        <v>900.59497699999997</v>
      </c>
      <c r="K5816">
        <f t="shared" si="182"/>
        <v>6.9198000000000037E-2</v>
      </c>
      <c r="L5816">
        <f t="shared" si="183"/>
        <v>5.5526999999999993E-2</v>
      </c>
    </row>
    <row r="5817" spans="1:12" x14ac:dyDescent="0.2">
      <c r="A5817" s="2">
        <v>43183.649079561103</v>
      </c>
      <c r="B5817" s="1">
        <v>5817</v>
      </c>
      <c r="C5817" s="1">
        <v>-0.29474</v>
      </c>
      <c r="D5817" s="1">
        <v>-1.2170049999999999</v>
      </c>
      <c r="E5817" s="1">
        <v>25.769061000000001</v>
      </c>
      <c r="F5817" s="1">
        <v>-1.2816350000000001</v>
      </c>
      <c r="G5817" s="1">
        <v>0.21421000000000001</v>
      </c>
      <c r="H5817" s="1">
        <v>0.28422799999999998</v>
      </c>
      <c r="I5817" s="1">
        <v>0.33925100000000002</v>
      </c>
      <c r="J5817" s="1">
        <v>899.265401</v>
      </c>
      <c r="K5817">
        <f t="shared" si="182"/>
        <v>7.0017999999999969E-2</v>
      </c>
      <c r="L5817">
        <f t="shared" si="183"/>
        <v>5.5023000000000044E-2</v>
      </c>
    </row>
    <row r="5818" spans="1:12" x14ac:dyDescent="0.2">
      <c r="A5818" s="2">
        <v>43183.649091135201</v>
      </c>
      <c r="B5818" s="1">
        <v>5818</v>
      </c>
      <c r="C5818" s="1">
        <v>-0.28240100000000001</v>
      </c>
      <c r="D5818" s="1">
        <v>-1.218712</v>
      </c>
      <c r="E5818" s="1">
        <v>25.760003000000001</v>
      </c>
      <c r="F5818" s="1">
        <v>-1.3131349999999999</v>
      </c>
      <c r="G5818" s="1">
        <v>0.21418899999999999</v>
      </c>
      <c r="H5818" s="1">
        <v>0.28486299999999998</v>
      </c>
      <c r="I5818" s="1">
        <v>0.33958199999999999</v>
      </c>
      <c r="J5818" s="1">
        <v>901.34934699999997</v>
      </c>
      <c r="K5818">
        <f t="shared" si="182"/>
        <v>7.0673999999999987E-2</v>
      </c>
      <c r="L5818">
        <f t="shared" si="183"/>
        <v>5.4719000000000018E-2</v>
      </c>
    </row>
    <row r="5819" spans="1:12" x14ac:dyDescent="0.2">
      <c r="A5819" s="2">
        <v>43183.6491027093</v>
      </c>
      <c r="B5819" s="1">
        <v>5819</v>
      </c>
      <c r="C5819" s="1">
        <v>-0.28095700000000001</v>
      </c>
      <c r="D5819" s="1">
        <v>-1.226718</v>
      </c>
      <c r="E5819" s="1">
        <v>25.769193000000001</v>
      </c>
      <c r="F5819" s="1">
        <v>-1.3893899999999999</v>
      </c>
      <c r="G5819" s="1">
        <v>0.214536</v>
      </c>
      <c r="H5819" s="1">
        <v>0.28400199999999998</v>
      </c>
      <c r="I5819" s="1">
        <v>0.33902199999999999</v>
      </c>
      <c r="J5819" s="1">
        <v>900.35452199999997</v>
      </c>
      <c r="K5819">
        <f t="shared" si="182"/>
        <v>6.9465999999999972E-2</v>
      </c>
      <c r="L5819">
        <f t="shared" si="183"/>
        <v>5.5020000000000013E-2</v>
      </c>
    </row>
    <row r="5820" spans="1:12" x14ac:dyDescent="0.2">
      <c r="A5820" s="2">
        <v>43183.649114283297</v>
      </c>
      <c r="B5820" s="1">
        <v>5820</v>
      </c>
      <c r="C5820" s="1">
        <v>-0.28030100000000002</v>
      </c>
      <c r="D5820" s="1">
        <v>-1.221074</v>
      </c>
      <c r="E5820" s="1">
        <v>25.772606</v>
      </c>
      <c r="F5820" s="1">
        <v>-1.3081469999999999</v>
      </c>
      <c r="G5820" s="1">
        <v>0.213722</v>
      </c>
      <c r="H5820" s="1">
        <v>0.28468500000000002</v>
      </c>
      <c r="I5820" s="1">
        <v>0.33929700000000002</v>
      </c>
      <c r="J5820" s="1">
        <v>900.326233</v>
      </c>
      <c r="K5820">
        <f t="shared" si="182"/>
        <v>7.0963000000000026E-2</v>
      </c>
      <c r="L5820">
        <f t="shared" si="183"/>
        <v>5.4611999999999994E-2</v>
      </c>
    </row>
    <row r="5821" spans="1:12" x14ac:dyDescent="0.2">
      <c r="A5821" s="2">
        <v>43183.649125857402</v>
      </c>
      <c r="B5821" s="1">
        <v>5821</v>
      </c>
      <c r="C5821" s="1">
        <v>-0.29250799999999999</v>
      </c>
      <c r="D5821" s="1">
        <v>-1.225668</v>
      </c>
      <c r="E5821" s="1">
        <v>25.773786999999999</v>
      </c>
      <c r="F5821" s="1">
        <v>-1.364322</v>
      </c>
      <c r="G5821" s="1">
        <v>0.2142</v>
      </c>
      <c r="H5821" s="1">
        <v>0.28290500000000002</v>
      </c>
      <c r="I5821" s="1">
        <v>0.339196</v>
      </c>
      <c r="J5821" s="1">
        <v>900.52896999999996</v>
      </c>
      <c r="K5821">
        <f t="shared" si="182"/>
        <v>6.8705000000000016E-2</v>
      </c>
      <c r="L5821">
        <f t="shared" si="183"/>
        <v>5.629099999999998E-2</v>
      </c>
    </row>
    <row r="5822" spans="1:12" x14ac:dyDescent="0.2">
      <c r="A5822" s="2">
        <v>43183.649137431501</v>
      </c>
      <c r="B5822" s="1">
        <v>5822</v>
      </c>
      <c r="C5822" s="1">
        <v>-0.31036000000000002</v>
      </c>
      <c r="D5822" s="1">
        <v>-1.229212</v>
      </c>
      <c r="E5822" s="1">
        <v>25.779826</v>
      </c>
      <c r="F5822" s="1">
        <v>-1.3468659999999999</v>
      </c>
      <c r="G5822" s="1">
        <v>0.21412600000000001</v>
      </c>
      <c r="H5822" s="1">
        <v>0.28420200000000001</v>
      </c>
      <c r="I5822" s="1">
        <v>0.339453</v>
      </c>
      <c r="J5822" s="1">
        <v>899.60015299999998</v>
      </c>
      <c r="K5822">
        <f t="shared" si="182"/>
        <v>7.0075999999999999E-2</v>
      </c>
      <c r="L5822">
        <f t="shared" si="183"/>
        <v>5.5250999999999995E-2</v>
      </c>
    </row>
    <row r="5823" spans="1:12" x14ac:dyDescent="0.2">
      <c r="A5823" s="2">
        <v>43183.649149005498</v>
      </c>
      <c r="B5823" s="1">
        <v>5823</v>
      </c>
      <c r="C5823" s="1">
        <v>-0.29539599999999999</v>
      </c>
      <c r="D5823" s="1">
        <v>-1.2293430000000001</v>
      </c>
      <c r="E5823" s="1">
        <v>25.784289000000001</v>
      </c>
      <c r="F5823" s="1">
        <v>-1.2623409999999999</v>
      </c>
      <c r="G5823" s="1">
        <v>0.21343300000000001</v>
      </c>
      <c r="H5823" s="1">
        <v>0.28437499999999999</v>
      </c>
      <c r="I5823" s="1">
        <v>0.33913199999999999</v>
      </c>
      <c r="J5823" s="1">
        <v>901.28805399999999</v>
      </c>
      <c r="K5823">
        <f t="shared" si="182"/>
        <v>7.0941999999999977E-2</v>
      </c>
      <c r="L5823">
        <f t="shared" si="183"/>
        <v>5.4757E-2</v>
      </c>
    </row>
    <row r="5824" spans="1:12" x14ac:dyDescent="0.2">
      <c r="A5824" s="2">
        <v>43183.649160579604</v>
      </c>
      <c r="B5824" s="1">
        <v>5824</v>
      </c>
      <c r="C5824" s="1">
        <v>-0.28423900000000002</v>
      </c>
      <c r="D5824" s="1">
        <v>-1.2171369999999999</v>
      </c>
      <c r="E5824" s="1">
        <v>25.781006999999999</v>
      </c>
      <c r="F5824" s="1">
        <v>-1.3665529999999999</v>
      </c>
      <c r="G5824" s="1">
        <v>0.214005</v>
      </c>
      <c r="H5824" s="1">
        <v>0.28418100000000002</v>
      </c>
      <c r="I5824" s="1">
        <v>0.33923300000000001</v>
      </c>
      <c r="J5824" s="1">
        <v>902.27816399999995</v>
      </c>
      <c r="K5824">
        <f t="shared" si="182"/>
        <v>7.0176000000000016E-2</v>
      </c>
      <c r="L5824">
        <f t="shared" si="183"/>
        <v>5.505199999999999E-2</v>
      </c>
    </row>
    <row r="5825" spans="1:12" x14ac:dyDescent="0.2">
      <c r="A5825" s="2">
        <v>43183.649172153702</v>
      </c>
      <c r="B5825" s="1">
        <v>5825</v>
      </c>
      <c r="C5825" s="1">
        <v>-0.296315</v>
      </c>
      <c r="D5825" s="1">
        <v>-1.2156929999999999</v>
      </c>
      <c r="E5825" s="1">
        <v>25.786258</v>
      </c>
      <c r="F5825" s="1">
        <v>-1.3383339999999999</v>
      </c>
      <c r="G5825" s="1">
        <v>0.213759</v>
      </c>
      <c r="H5825" s="1">
        <v>0.283939</v>
      </c>
      <c r="I5825" s="1">
        <v>0.33934300000000001</v>
      </c>
      <c r="J5825" s="1">
        <v>900.93444399999998</v>
      </c>
      <c r="K5825">
        <f t="shared" si="182"/>
        <v>7.0179999999999992E-2</v>
      </c>
      <c r="L5825">
        <f t="shared" si="183"/>
        <v>5.5404000000000009E-2</v>
      </c>
    </row>
    <row r="5826" spans="1:12" x14ac:dyDescent="0.2">
      <c r="A5826" s="2">
        <v>43183.649183727801</v>
      </c>
      <c r="B5826" s="1">
        <v>5826</v>
      </c>
      <c r="C5826" s="1">
        <v>-0.29119600000000001</v>
      </c>
      <c r="D5826" s="1">
        <v>-1.21648</v>
      </c>
      <c r="E5826" s="1">
        <v>25.786127</v>
      </c>
      <c r="F5826" s="1">
        <v>-1.3333470000000001</v>
      </c>
      <c r="G5826" s="1">
        <v>0.213759</v>
      </c>
      <c r="H5826" s="1">
        <v>0.28306199999999998</v>
      </c>
      <c r="I5826" s="1">
        <v>0.33896700000000002</v>
      </c>
      <c r="J5826" s="1">
        <v>899.43513399999995</v>
      </c>
      <c r="K5826">
        <f t="shared" si="182"/>
        <v>6.9302999999999976E-2</v>
      </c>
      <c r="L5826">
        <f t="shared" si="183"/>
        <v>5.5905000000000038E-2</v>
      </c>
    </row>
    <row r="5827" spans="1:12" x14ac:dyDescent="0.2">
      <c r="A5827" s="2">
        <v>43183.649195301798</v>
      </c>
      <c r="B5827" s="1">
        <v>5827</v>
      </c>
      <c r="C5827" s="1">
        <v>-0.292377</v>
      </c>
      <c r="D5827" s="1">
        <v>-1.2332810000000001</v>
      </c>
      <c r="E5827" s="1">
        <v>25.791246999999998</v>
      </c>
      <c r="F5827" s="1">
        <v>-1.3640589999999999</v>
      </c>
      <c r="G5827" s="1">
        <v>0.21338599999999999</v>
      </c>
      <c r="H5827" s="1">
        <v>0.283808</v>
      </c>
      <c r="I5827" s="1">
        <v>0.33872799999999997</v>
      </c>
      <c r="J5827" s="1">
        <v>898.98251300000004</v>
      </c>
      <c r="K5827">
        <f t="shared" si="182"/>
        <v>7.0422000000000012E-2</v>
      </c>
      <c r="L5827">
        <f t="shared" si="183"/>
        <v>5.4919999999999969E-2</v>
      </c>
    </row>
    <row r="5828" spans="1:12" x14ac:dyDescent="0.2">
      <c r="A5828" s="2">
        <v>43183.649206875903</v>
      </c>
      <c r="B5828" s="1">
        <v>5828</v>
      </c>
      <c r="C5828" s="1">
        <v>-0.294346</v>
      </c>
      <c r="D5828" s="1">
        <v>-1.2282930000000001</v>
      </c>
      <c r="E5828" s="1">
        <v>25.792559000000001</v>
      </c>
      <c r="F5828" s="1">
        <v>-1.326128</v>
      </c>
      <c r="G5828" s="1">
        <v>0.21376400000000001</v>
      </c>
      <c r="H5828" s="1">
        <v>0.28431699999999999</v>
      </c>
      <c r="I5828" s="1">
        <v>0.33855299999999999</v>
      </c>
      <c r="J5828" s="1">
        <v>900.486537</v>
      </c>
      <c r="K5828">
        <f t="shared" si="182"/>
        <v>7.0552999999999977E-2</v>
      </c>
      <c r="L5828">
        <f t="shared" si="183"/>
        <v>5.4236000000000006E-2</v>
      </c>
    </row>
    <row r="5829" spans="1:12" x14ac:dyDescent="0.2">
      <c r="A5829" s="2">
        <v>43183.649218450002</v>
      </c>
      <c r="B5829" s="1">
        <v>5829</v>
      </c>
      <c r="C5829" s="1">
        <v>-0.28620800000000002</v>
      </c>
      <c r="D5829" s="1">
        <v>-1.2361679999999999</v>
      </c>
      <c r="E5829" s="1">
        <v>25.785471000000001</v>
      </c>
      <c r="F5829" s="1">
        <v>-1.3004039999999999</v>
      </c>
      <c r="G5829" s="1">
        <v>0.213171</v>
      </c>
      <c r="H5829" s="1">
        <v>0.28306199999999998</v>
      </c>
      <c r="I5829" s="1">
        <v>0.33912300000000001</v>
      </c>
      <c r="J5829" s="1">
        <v>899.36441200000002</v>
      </c>
      <c r="K5829">
        <f t="shared" si="182"/>
        <v>6.9890999999999981E-2</v>
      </c>
      <c r="L5829">
        <f t="shared" si="183"/>
        <v>5.6061000000000027E-2</v>
      </c>
    </row>
    <row r="5830" spans="1:12" x14ac:dyDescent="0.2">
      <c r="A5830" s="2">
        <v>43183.649230024101</v>
      </c>
      <c r="B5830" s="1">
        <v>5830</v>
      </c>
      <c r="C5830" s="1">
        <v>-0.291327</v>
      </c>
      <c r="D5830" s="1">
        <v>-1.2202869999999999</v>
      </c>
      <c r="E5830" s="1">
        <v>25.787571</v>
      </c>
      <c r="F5830" s="1">
        <v>-1.312872</v>
      </c>
      <c r="G5830" s="1">
        <v>0.21349099999999999</v>
      </c>
      <c r="H5830" s="1">
        <v>0.28382400000000002</v>
      </c>
      <c r="I5830" s="1">
        <v>0.33924199999999999</v>
      </c>
      <c r="J5830" s="1">
        <v>898.09141399999999</v>
      </c>
      <c r="K5830">
        <f t="shared" si="182"/>
        <v>7.0333000000000034E-2</v>
      </c>
      <c r="L5830">
        <f t="shared" si="183"/>
        <v>5.5417999999999967E-2</v>
      </c>
    </row>
    <row r="5831" spans="1:12" x14ac:dyDescent="0.2">
      <c r="A5831" s="2">
        <v>43183.649241598097</v>
      </c>
      <c r="B5831" s="1">
        <v>5831</v>
      </c>
      <c r="C5831" s="1">
        <v>-0.28489500000000001</v>
      </c>
      <c r="D5831" s="1">
        <v>-1.2202869999999999</v>
      </c>
      <c r="E5831" s="1">
        <v>25.783895000000001</v>
      </c>
      <c r="F5831" s="1">
        <v>-1.4098649999999999</v>
      </c>
      <c r="G5831" s="1">
        <v>0.21378</v>
      </c>
      <c r="H5831" s="1">
        <v>0.28348800000000002</v>
      </c>
      <c r="I5831" s="1">
        <v>0.33892099999999997</v>
      </c>
      <c r="J5831" s="1">
        <v>899.75574099999994</v>
      </c>
      <c r="K5831">
        <f t="shared" si="182"/>
        <v>6.970800000000002E-2</v>
      </c>
      <c r="L5831">
        <f t="shared" si="183"/>
        <v>5.5432999999999955E-2</v>
      </c>
    </row>
    <row r="5832" spans="1:12" x14ac:dyDescent="0.2">
      <c r="A5832" s="2">
        <v>43183.649253172203</v>
      </c>
      <c r="B5832" s="1">
        <v>5832</v>
      </c>
      <c r="C5832" s="1">
        <v>-0.29067100000000001</v>
      </c>
      <c r="D5832" s="1">
        <v>-1.213724</v>
      </c>
      <c r="E5832" s="1">
        <v>25.784945</v>
      </c>
      <c r="F5832" s="1">
        <v>-1.304997</v>
      </c>
      <c r="G5832" s="1">
        <v>0.21363299999999999</v>
      </c>
      <c r="H5832" s="1">
        <v>0.28398600000000002</v>
      </c>
      <c r="I5832" s="1">
        <v>0.33863599999999999</v>
      </c>
      <c r="J5832" s="1">
        <v>900.11406699999998</v>
      </c>
      <c r="K5832">
        <f t="shared" si="182"/>
        <v>7.0353000000000027E-2</v>
      </c>
      <c r="L5832">
        <f t="shared" si="183"/>
        <v>5.4649999999999976E-2</v>
      </c>
    </row>
    <row r="5833" spans="1:12" x14ac:dyDescent="0.2">
      <c r="A5833" s="2">
        <v>43183.649264746302</v>
      </c>
      <c r="B5833" s="1">
        <v>5833</v>
      </c>
      <c r="C5833" s="1">
        <v>-0.27911999999999998</v>
      </c>
      <c r="D5833" s="1">
        <v>-1.2248810000000001</v>
      </c>
      <c r="E5833" s="1">
        <v>25.799123000000002</v>
      </c>
      <c r="F5833" s="1">
        <v>-1.26746</v>
      </c>
      <c r="G5833" s="1">
        <v>0.21354300000000001</v>
      </c>
      <c r="H5833" s="1">
        <v>0.28422799999999998</v>
      </c>
      <c r="I5833" s="1">
        <v>0.33852599999999999</v>
      </c>
      <c r="J5833" s="1">
        <v>899.94904899999995</v>
      </c>
      <c r="K5833">
        <f t="shared" si="182"/>
        <v>7.068499999999997E-2</v>
      </c>
      <c r="L5833">
        <f t="shared" si="183"/>
        <v>5.4298000000000013E-2</v>
      </c>
    </row>
    <row r="5834" spans="1:12" x14ac:dyDescent="0.2">
      <c r="A5834" s="2">
        <v>43183.649276320401</v>
      </c>
      <c r="B5834" s="1">
        <v>5834</v>
      </c>
      <c r="C5834" s="1">
        <v>-0.28200799999999998</v>
      </c>
      <c r="D5834" s="1">
        <v>-1.21858</v>
      </c>
      <c r="E5834" s="1">
        <v>25.790852999999998</v>
      </c>
      <c r="F5834" s="1">
        <v>-1.2866219999999999</v>
      </c>
      <c r="G5834" s="1">
        <v>0.21402599999999999</v>
      </c>
      <c r="H5834" s="1">
        <v>0.28467900000000002</v>
      </c>
      <c r="I5834" s="1">
        <v>0.33891100000000002</v>
      </c>
      <c r="J5834" s="1">
        <v>900.86372100000006</v>
      </c>
      <c r="K5834">
        <f t="shared" si="182"/>
        <v>7.0653000000000021E-2</v>
      </c>
      <c r="L5834">
        <f t="shared" si="183"/>
        <v>5.4232000000000002E-2</v>
      </c>
    </row>
    <row r="5835" spans="1:12" x14ac:dyDescent="0.2">
      <c r="A5835" s="2">
        <v>43183.649287894397</v>
      </c>
      <c r="B5835" s="1">
        <v>5835</v>
      </c>
      <c r="C5835" s="1">
        <v>-0.288439</v>
      </c>
      <c r="D5835" s="1">
        <v>-1.223306</v>
      </c>
      <c r="E5835" s="1">
        <v>25.787571</v>
      </c>
      <c r="F5835" s="1">
        <v>-1.252235</v>
      </c>
      <c r="G5835" s="1">
        <v>0.214116</v>
      </c>
      <c r="H5835" s="1">
        <v>0.28418599999999999</v>
      </c>
      <c r="I5835" s="1">
        <v>0.33891100000000002</v>
      </c>
      <c r="J5835" s="1">
        <v>900.22722199999998</v>
      </c>
      <c r="K5835">
        <f t="shared" si="182"/>
        <v>7.0069999999999993E-2</v>
      </c>
      <c r="L5835">
        <f t="shared" si="183"/>
        <v>5.4725000000000024E-2</v>
      </c>
    </row>
    <row r="5836" spans="1:12" x14ac:dyDescent="0.2">
      <c r="A5836" s="2">
        <v>43183.649299468503</v>
      </c>
      <c r="B5836" s="1">
        <v>5836</v>
      </c>
      <c r="C5836" s="1">
        <v>-0.295265</v>
      </c>
      <c r="D5836" s="1">
        <v>-1.21963</v>
      </c>
      <c r="E5836" s="1">
        <v>25.791115000000001</v>
      </c>
      <c r="F5836" s="1">
        <v>-1.297647</v>
      </c>
      <c r="G5836" s="1">
        <v>0.21424199999999999</v>
      </c>
      <c r="H5836" s="1">
        <v>0.28448000000000001</v>
      </c>
      <c r="I5836" s="1">
        <v>0.33926099999999998</v>
      </c>
      <c r="J5836" s="1">
        <v>900.59497699999997</v>
      </c>
      <c r="K5836">
        <f t="shared" ref="K5836:K5899" si="184">H5836-G5836</f>
        <v>7.0238000000000023E-2</v>
      </c>
      <c r="L5836">
        <f t="shared" ref="L5836:L5899" si="185">I5836-H5836</f>
        <v>5.4780999999999969E-2</v>
      </c>
    </row>
    <row r="5837" spans="1:12" x14ac:dyDescent="0.2">
      <c r="A5837" s="2">
        <v>43183.649311042602</v>
      </c>
      <c r="B5837" s="1">
        <v>5837</v>
      </c>
      <c r="C5837" s="1">
        <v>-0.290408</v>
      </c>
      <c r="D5837" s="1">
        <v>-1.2339370000000001</v>
      </c>
      <c r="E5837" s="1">
        <v>25.787307999999999</v>
      </c>
      <c r="F5837" s="1">
        <v>-1.3320350000000001</v>
      </c>
      <c r="G5837" s="1">
        <v>0.214194</v>
      </c>
      <c r="H5837" s="1">
        <v>0.28414899999999998</v>
      </c>
      <c r="I5837" s="1">
        <v>0.339306</v>
      </c>
      <c r="J5837" s="1">
        <v>901.64638000000002</v>
      </c>
      <c r="K5837">
        <f t="shared" si="184"/>
        <v>6.9954999999999989E-2</v>
      </c>
      <c r="L5837">
        <f t="shared" si="185"/>
        <v>5.5157000000000012E-2</v>
      </c>
    </row>
    <row r="5838" spans="1:12" x14ac:dyDescent="0.2">
      <c r="A5838" s="2">
        <v>43183.6493226167</v>
      </c>
      <c r="B5838" s="1">
        <v>5838</v>
      </c>
      <c r="C5838" s="1">
        <v>-0.28528900000000001</v>
      </c>
      <c r="D5838" s="1">
        <v>-1.224618</v>
      </c>
      <c r="E5838" s="1">
        <v>25.787965</v>
      </c>
      <c r="F5838" s="1">
        <v>-1.296991</v>
      </c>
      <c r="G5838" s="1">
        <v>0.214084</v>
      </c>
      <c r="H5838" s="1">
        <v>0.28469</v>
      </c>
      <c r="I5838" s="1">
        <v>0.33976600000000001</v>
      </c>
      <c r="J5838" s="1">
        <v>900.22722199999998</v>
      </c>
      <c r="K5838">
        <f t="shared" si="184"/>
        <v>7.0606000000000002E-2</v>
      </c>
      <c r="L5838">
        <f t="shared" si="185"/>
        <v>5.5076000000000014E-2</v>
      </c>
    </row>
    <row r="5839" spans="1:12" x14ac:dyDescent="0.2">
      <c r="A5839" s="2">
        <v>43183.649334190697</v>
      </c>
      <c r="B5839" s="1">
        <v>5839</v>
      </c>
      <c r="C5839" s="1">
        <v>-0.285945</v>
      </c>
      <c r="D5839" s="1">
        <v>-1.238531</v>
      </c>
      <c r="E5839" s="1">
        <v>25.784945</v>
      </c>
      <c r="F5839" s="1">
        <v>-1.249873</v>
      </c>
      <c r="G5839" s="1">
        <v>0.21423700000000001</v>
      </c>
      <c r="H5839" s="1">
        <v>0.284196</v>
      </c>
      <c r="I5839" s="1">
        <v>0.33926099999999998</v>
      </c>
      <c r="J5839" s="1">
        <v>900.70341800000006</v>
      </c>
      <c r="K5839">
        <f t="shared" si="184"/>
        <v>6.9958999999999993E-2</v>
      </c>
      <c r="L5839">
        <f t="shared" si="185"/>
        <v>5.5064999999999975E-2</v>
      </c>
    </row>
    <row r="5840" spans="1:12" x14ac:dyDescent="0.2">
      <c r="A5840" s="2">
        <v>43183.649345764803</v>
      </c>
      <c r="B5840" s="1">
        <v>5840</v>
      </c>
      <c r="C5840" s="1">
        <v>-0.28345100000000001</v>
      </c>
      <c r="D5840" s="1">
        <v>-1.218318</v>
      </c>
      <c r="E5840" s="1">
        <v>25.783632999999998</v>
      </c>
      <c r="F5840" s="1">
        <v>-1.2992220000000001</v>
      </c>
      <c r="G5840" s="1">
        <v>0.21470400000000001</v>
      </c>
      <c r="H5840" s="1">
        <v>0.28460099999999999</v>
      </c>
      <c r="I5840" s="1">
        <v>0.33927000000000002</v>
      </c>
      <c r="J5840" s="1">
        <v>901.32577300000003</v>
      </c>
      <c r="K5840">
        <f t="shared" si="184"/>
        <v>6.9896999999999987E-2</v>
      </c>
      <c r="L5840">
        <f t="shared" si="185"/>
        <v>5.4669000000000023E-2</v>
      </c>
    </row>
    <row r="5841" spans="1:12" x14ac:dyDescent="0.2">
      <c r="A5841" s="2">
        <v>43183.649357338902</v>
      </c>
      <c r="B5841" s="1">
        <v>5841</v>
      </c>
      <c r="C5841" s="1">
        <v>-0.28568300000000002</v>
      </c>
      <c r="D5841" s="1">
        <v>-1.2149049999999999</v>
      </c>
      <c r="E5841" s="1">
        <v>25.793478</v>
      </c>
      <c r="F5841" s="1">
        <v>-1.3351850000000001</v>
      </c>
      <c r="G5841" s="1">
        <v>0.214</v>
      </c>
      <c r="H5841" s="1">
        <v>0.28324100000000002</v>
      </c>
      <c r="I5841" s="1">
        <v>0.33929700000000002</v>
      </c>
      <c r="J5841" s="1">
        <v>901.787824</v>
      </c>
      <c r="K5841">
        <f t="shared" si="184"/>
        <v>6.9241000000000025E-2</v>
      </c>
      <c r="L5841">
        <f t="shared" si="185"/>
        <v>5.6055999999999995E-2</v>
      </c>
    </row>
    <row r="5842" spans="1:12" x14ac:dyDescent="0.2">
      <c r="A5842" s="2">
        <v>43183.649368913</v>
      </c>
      <c r="B5842" s="1">
        <v>5842</v>
      </c>
      <c r="C5842" s="1">
        <v>-0.28870200000000001</v>
      </c>
      <c r="D5842" s="1">
        <v>-1.2160869999999999</v>
      </c>
      <c r="E5842" s="1">
        <v>25.782450999999998</v>
      </c>
      <c r="F5842" s="1">
        <v>-1.32206</v>
      </c>
      <c r="G5842" s="1">
        <v>0.21389</v>
      </c>
      <c r="H5842" s="1">
        <v>0.28344000000000003</v>
      </c>
      <c r="I5842" s="1">
        <v>0.339472</v>
      </c>
      <c r="J5842" s="1">
        <v>900.59026300000005</v>
      </c>
      <c r="K5842">
        <f t="shared" si="184"/>
        <v>6.9550000000000028E-2</v>
      </c>
      <c r="L5842">
        <f t="shared" si="185"/>
        <v>5.6031999999999971E-2</v>
      </c>
    </row>
    <row r="5843" spans="1:12" x14ac:dyDescent="0.2">
      <c r="A5843" s="2">
        <v>43183.649380486997</v>
      </c>
      <c r="B5843" s="1">
        <v>5843</v>
      </c>
      <c r="C5843" s="1">
        <v>-0.29303299999999999</v>
      </c>
      <c r="D5843" s="1">
        <v>-1.227768</v>
      </c>
      <c r="E5843" s="1">
        <v>25.784945</v>
      </c>
      <c r="F5843" s="1">
        <v>-1.3552660000000001</v>
      </c>
      <c r="G5843" s="1">
        <v>0.21353800000000001</v>
      </c>
      <c r="H5843" s="1">
        <v>0.28232699999999999</v>
      </c>
      <c r="I5843" s="1">
        <v>0.338893</v>
      </c>
      <c r="J5843" s="1">
        <v>898.32715499999995</v>
      </c>
      <c r="K5843">
        <f t="shared" si="184"/>
        <v>6.8788999999999989E-2</v>
      </c>
      <c r="L5843">
        <f t="shared" si="185"/>
        <v>5.6566000000000005E-2</v>
      </c>
    </row>
    <row r="5844" spans="1:12" x14ac:dyDescent="0.2">
      <c r="A5844" s="2">
        <v>43183.649392061103</v>
      </c>
      <c r="B5844" s="1">
        <v>5844</v>
      </c>
      <c r="C5844" s="1">
        <v>-0.28515800000000002</v>
      </c>
      <c r="D5844" s="1">
        <v>-1.2029609999999999</v>
      </c>
      <c r="E5844" s="1">
        <v>25.780875999999999</v>
      </c>
      <c r="F5844" s="1">
        <v>-1.3154969999999999</v>
      </c>
      <c r="G5844" s="1">
        <v>0.21385799999999999</v>
      </c>
      <c r="H5844" s="1">
        <v>0.283692</v>
      </c>
      <c r="I5844" s="1">
        <v>0.33906799999999998</v>
      </c>
      <c r="J5844" s="1">
        <v>898.14327700000001</v>
      </c>
      <c r="K5844">
        <f t="shared" si="184"/>
        <v>6.9834000000000007E-2</v>
      </c>
      <c r="L5844">
        <f t="shared" si="185"/>
        <v>5.5375999999999981E-2</v>
      </c>
    </row>
    <row r="5845" spans="1:12" x14ac:dyDescent="0.2">
      <c r="A5845" s="2">
        <v>43183.649403635201</v>
      </c>
      <c r="B5845" s="1">
        <v>5845</v>
      </c>
      <c r="C5845" s="1">
        <v>-0.29303299999999999</v>
      </c>
      <c r="D5845" s="1">
        <v>-1.2135929999999999</v>
      </c>
      <c r="E5845" s="1">
        <v>25.785077000000001</v>
      </c>
      <c r="F5845" s="1">
        <v>-1.3370219999999999</v>
      </c>
      <c r="G5845" s="1">
        <v>0.21368000000000001</v>
      </c>
      <c r="H5845" s="1">
        <v>0.28359800000000002</v>
      </c>
      <c r="I5845" s="1">
        <v>0.339472</v>
      </c>
      <c r="J5845" s="1">
        <v>899.04852000000005</v>
      </c>
      <c r="K5845">
        <f t="shared" si="184"/>
        <v>6.9918000000000008E-2</v>
      </c>
      <c r="L5845">
        <f t="shared" si="185"/>
        <v>5.5873999999999979E-2</v>
      </c>
    </row>
    <row r="5846" spans="1:12" x14ac:dyDescent="0.2">
      <c r="A5846" s="2">
        <v>43183.6494152093</v>
      </c>
      <c r="B5846" s="1">
        <v>5846</v>
      </c>
      <c r="C5846" s="1">
        <v>-0.28358299999999997</v>
      </c>
      <c r="D5846" s="1">
        <v>-1.213986</v>
      </c>
      <c r="E5846" s="1">
        <v>25.778644</v>
      </c>
      <c r="F5846" s="1">
        <v>-1.2439659999999999</v>
      </c>
      <c r="G5846" s="1">
        <v>0.21374299999999999</v>
      </c>
      <c r="H5846" s="1">
        <v>0.28296300000000002</v>
      </c>
      <c r="I5846" s="1">
        <v>0.33890199999999998</v>
      </c>
      <c r="J5846" s="1">
        <v>899.50114199999996</v>
      </c>
      <c r="K5846">
        <f t="shared" si="184"/>
        <v>6.9220000000000032E-2</v>
      </c>
      <c r="L5846">
        <f t="shared" si="185"/>
        <v>5.5938999999999961E-2</v>
      </c>
    </row>
    <row r="5847" spans="1:12" x14ac:dyDescent="0.2">
      <c r="A5847" s="2">
        <v>43183.649426783297</v>
      </c>
      <c r="B5847" s="1">
        <v>5847</v>
      </c>
      <c r="C5847" s="1">
        <v>-0.28200799999999998</v>
      </c>
      <c r="D5847" s="1">
        <v>-1.2332810000000001</v>
      </c>
      <c r="E5847" s="1">
        <v>25.780612999999999</v>
      </c>
      <c r="F5847" s="1">
        <v>-1.3584160000000001</v>
      </c>
      <c r="G5847" s="1">
        <v>0.214452</v>
      </c>
      <c r="H5847" s="1">
        <v>0.28368199999999999</v>
      </c>
      <c r="I5847" s="1">
        <v>0.33901199999999998</v>
      </c>
      <c r="J5847" s="1">
        <v>898.350729</v>
      </c>
      <c r="K5847">
        <f t="shared" si="184"/>
        <v>6.9229999999999986E-2</v>
      </c>
      <c r="L5847">
        <f t="shared" si="185"/>
        <v>5.532999999999999E-2</v>
      </c>
    </row>
    <row r="5848" spans="1:12" x14ac:dyDescent="0.2">
      <c r="A5848" s="2">
        <v>43183.649438357403</v>
      </c>
      <c r="B5848" s="1">
        <v>5848</v>
      </c>
      <c r="C5848" s="1">
        <v>-0.28555199999999997</v>
      </c>
      <c r="D5848" s="1">
        <v>-1.2015169999999999</v>
      </c>
      <c r="E5848" s="1">
        <v>25.779301</v>
      </c>
      <c r="F5848" s="1">
        <v>-1.301847</v>
      </c>
      <c r="G5848" s="1">
        <v>0.21395800000000001</v>
      </c>
      <c r="H5848" s="1">
        <v>0.28413899999999997</v>
      </c>
      <c r="I5848" s="1">
        <v>0.339003</v>
      </c>
      <c r="J5848" s="1">
        <v>898.16685099999995</v>
      </c>
      <c r="K5848">
        <f t="shared" si="184"/>
        <v>7.0180999999999966E-2</v>
      </c>
      <c r="L5848">
        <f t="shared" si="185"/>
        <v>5.4864000000000024E-2</v>
      </c>
    </row>
    <row r="5849" spans="1:12" x14ac:dyDescent="0.2">
      <c r="A5849" s="2">
        <v>43183.649449931501</v>
      </c>
      <c r="B5849" s="1">
        <v>5849</v>
      </c>
      <c r="C5849" s="1">
        <v>-0.28883300000000001</v>
      </c>
      <c r="D5849" s="1">
        <v>-1.220418</v>
      </c>
      <c r="E5849" s="1">
        <v>25.785602000000001</v>
      </c>
      <c r="F5849" s="1">
        <v>-1.2755970000000001</v>
      </c>
      <c r="G5849" s="1">
        <v>0.21389</v>
      </c>
      <c r="H5849" s="1">
        <v>0.28470600000000001</v>
      </c>
      <c r="I5849" s="1">
        <v>0.339555</v>
      </c>
      <c r="J5849" s="1">
        <v>898.157421</v>
      </c>
      <c r="K5849">
        <f t="shared" si="184"/>
        <v>7.0816000000000018E-2</v>
      </c>
      <c r="L5849">
        <f t="shared" si="185"/>
        <v>5.4848999999999981E-2</v>
      </c>
    </row>
    <row r="5850" spans="1:12" x14ac:dyDescent="0.2">
      <c r="A5850" s="2">
        <v>43183.649461505498</v>
      </c>
      <c r="B5850" s="1">
        <v>5850</v>
      </c>
      <c r="C5850" s="1">
        <v>-0.28870200000000001</v>
      </c>
      <c r="D5850" s="1">
        <v>-1.2194990000000001</v>
      </c>
      <c r="E5850" s="1">
        <v>25.778513</v>
      </c>
      <c r="F5850" s="1">
        <v>-1.246329</v>
      </c>
      <c r="G5850" s="1">
        <v>0.214447</v>
      </c>
      <c r="H5850" s="1">
        <v>0.28429599999999999</v>
      </c>
      <c r="I5850" s="1">
        <v>0.33921499999999999</v>
      </c>
      <c r="J5850" s="1">
        <v>900.37809600000003</v>
      </c>
      <c r="K5850">
        <f t="shared" si="184"/>
        <v>6.9848999999999994E-2</v>
      </c>
      <c r="L5850">
        <f t="shared" si="185"/>
        <v>5.4918999999999996E-2</v>
      </c>
    </row>
    <row r="5851" spans="1:12" x14ac:dyDescent="0.2">
      <c r="A5851" s="2">
        <v>43183.649473079597</v>
      </c>
      <c r="B5851" s="1">
        <v>5851</v>
      </c>
      <c r="C5851" s="1">
        <v>-0.27964499999999998</v>
      </c>
      <c r="D5851" s="1">
        <v>-1.226456</v>
      </c>
      <c r="E5851" s="1">
        <v>25.767617000000001</v>
      </c>
      <c r="F5851" s="1">
        <v>-1.2937099999999999</v>
      </c>
      <c r="G5851" s="1">
        <v>0.21338599999999999</v>
      </c>
      <c r="H5851" s="1">
        <v>0.28392299999999998</v>
      </c>
      <c r="I5851" s="1">
        <v>0.33910400000000002</v>
      </c>
      <c r="J5851" s="1">
        <v>899.62372700000003</v>
      </c>
      <c r="K5851">
        <f t="shared" si="184"/>
        <v>7.0536999999999989E-2</v>
      </c>
      <c r="L5851">
        <f t="shared" si="185"/>
        <v>5.5181000000000036E-2</v>
      </c>
    </row>
    <row r="5852" spans="1:12" x14ac:dyDescent="0.2">
      <c r="A5852" s="2">
        <v>43183.649484653703</v>
      </c>
      <c r="B5852" s="1">
        <v>5852</v>
      </c>
      <c r="C5852" s="1">
        <v>-0.28909600000000002</v>
      </c>
      <c r="D5852" s="1">
        <v>-1.2234370000000001</v>
      </c>
      <c r="E5852" s="1">
        <v>25.775231000000002</v>
      </c>
      <c r="F5852" s="1">
        <v>-1.288197</v>
      </c>
      <c r="G5852" s="1">
        <v>0.21460899999999999</v>
      </c>
      <c r="H5852" s="1">
        <v>0.28430699999999998</v>
      </c>
      <c r="I5852" s="1">
        <v>0.33894800000000003</v>
      </c>
      <c r="J5852" s="1">
        <v>899.27954599999998</v>
      </c>
      <c r="K5852">
        <f t="shared" si="184"/>
        <v>6.9697999999999982E-2</v>
      </c>
      <c r="L5852">
        <f t="shared" si="185"/>
        <v>5.4641000000000051E-2</v>
      </c>
    </row>
    <row r="5853" spans="1:12" x14ac:dyDescent="0.2">
      <c r="A5853" s="2">
        <v>43183.649496227801</v>
      </c>
      <c r="B5853" s="1">
        <v>5853</v>
      </c>
      <c r="C5853" s="1">
        <v>-0.28528900000000001</v>
      </c>
      <c r="D5853" s="1">
        <v>-1.2194990000000001</v>
      </c>
      <c r="E5853" s="1">
        <v>25.766172999999998</v>
      </c>
      <c r="F5853" s="1">
        <v>-1.378628</v>
      </c>
      <c r="G5853" s="1">
        <v>0.214389</v>
      </c>
      <c r="H5853" s="1">
        <v>0.28375499999999998</v>
      </c>
      <c r="I5853" s="1">
        <v>0.33904000000000001</v>
      </c>
      <c r="J5853" s="1">
        <v>900.41110000000003</v>
      </c>
      <c r="K5853">
        <f t="shared" si="184"/>
        <v>6.9365999999999983E-2</v>
      </c>
      <c r="L5853">
        <f t="shared" si="185"/>
        <v>5.5285000000000029E-2</v>
      </c>
    </row>
    <row r="5854" spans="1:12" x14ac:dyDescent="0.2">
      <c r="A5854" s="2">
        <v>43183.649507801798</v>
      </c>
      <c r="B5854" s="1">
        <v>5854</v>
      </c>
      <c r="C5854" s="1">
        <v>-0.294215</v>
      </c>
      <c r="D5854" s="1">
        <v>-1.2180550000000001</v>
      </c>
      <c r="E5854" s="1">
        <v>25.763154</v>
      </c>
      <c r="F5854" s="1">
        <v>-1.314972</v>
      </c>
      <c r="G5854" s="1">
        <v>0.213585</v>
      </c>
      <c r="H5854" s="1">
        <v>0.282858</v>
      </c>
      <c r="I5854" s="1">
        <v>0.339279</v>
      </c>
      <c r="J5854" s="1">
        <v>899.95847800000001</v>
      </c>
      <c r="K5854">
        <f t="shared" si="184"/>
        <v>6.9273000000000001E-2</v>
      </c>
      <c r="L5854">
        <f t="shared" si="185"/>
        <v>5.6420999999999999E-2</v>
      </c>
    </row>
    <row r="5855" spans="1:12" x14ac:dyDescent="0.2">
      <c r="A5855" s="2">
        <v>43183.649519375896</v>
      </c>
      <c r="B5855" s="1">
        <v>5855</v>
      </c>
      <c r="C5855" s="1">
        <v>-0.29264000000000001</v>
      </c>
      <c r="D5855" s="1">
        <v>-1.2251430000000001</v>
      </c>
      <c r="E5855" s="1">
        <v>25.752652000000001</v>
      </c>
      <c r="F5855" s="1">
        <v>-1.4387399999999999</v>
      </c>
      <c r="G5855" s="1">
        <v>0.21365400000000001</v>
      </c>
      <c r="H5855" s="1">
        <v>0.28278399999999998</v>
      </c>
      <c r="I5855" s="1">
        <v>0.33933400000000002</v>
      </c>
      <c r="J5855" s="1">
        <v>898.89293199999997</v>
      </c>
      <c r="K5855">
        <f t="shared" si="184"/>
        <v>6.9129999999999969E-2</v>
      </c>
      <c r="L5855">
        <f t="shared" si="185"/>
        <v>5.6550000000000045E-2</v>
      </c>
    </row>
    <row r="5856" spans="1:12" x14ac:dyDescent="0.2">
      <c r="A5856" s="2">
        <v>43183.649530950002</v>
      </c>
      <c r="B5856" s="1">
        <v>5856</v>
      </c>
      <c r="C5856" s="1">
        <v>-0.27137499999999998</v>
      </c>
      <c r="D5856" s="1">
        <v>-1.2173989999999999</v>
      </c>
      <c r="E5856" s="1">
        <v>25.749502</v>
      </c>
      <c r="F5856" s="1">
        <v>-1.414196</v>
      </c>
      <c r="G5856" s="1">
        <v>0.213255</v>
      </c>
      <c r="H5856" s="1">
        <v>0.283414</v>
      </c>
      <c r="I5856" s="1">
        <v>0.33907700000000002</v>
      </c>
      <c r="J5856" s="1">
        <v>899.24182699999994</v>
      </c>
      <c r="K5856">
        <f t="shared" si="184"/>
        <v>7.0158999999999999E-2</v>
      </c>
      <c r="L5856">
        <f t="shared" si="185"/>
        <v>5.5663000000000018E-2</v>
      </c>
    </row>
    <row r="5857" spans="1:12" x14ac:dyDescent="0.2">
      <c r="A5857" s="2">
        <v>43183.649542524101</v>
      </c>
      <c r="B5857" s="1">
        <v>5857</v>
      </c>
      <c r="C5857" s="1">
        <v>-0.28371400000000002</v>
      </c>
      <c r="D5857" s="1">
        <v>-1.2290810000000001</v>
      </c>
      <c r="E5857" s="1">
        <v>25.751207999999998</v>
      </c>
      <c r="F5857" s="1">
        <v>-1.2989599999999999</v>
      </c>
      <c r="G5857" s="1">
        <v>0.21382699999999999</v>
      </c>
      <c r="H5857" s="1">
        <v>0.28458</v>
      </c>
      <c r="I5857" s="1">
        <v>0.339169</v>
      </c>
      <c r="J5857" s="1">
        <v>900.45353299999999</v>
      </c>
      <c r="K5857">
        <f t="shared" si="184"/>
        <v>7.075300000000001E-2</v>
      </c>
      <c r="L5857">
        <f t="shared" si="185"/>
        <v>5.4588999999999999E-2</v>
      </c>
    </row>
    <row r="5858" spans="1:12" x14ac:dyDescent="0.2">
      <c r="A5858" s="2">
        <v>43183.649554098098</v>
      </c>
      <c r="B5858" s="1">
        <v>5858</v>
      </c>
      <c r="C5858" s="1">
        <v>-0.27518199999999998</v>
      </c>
      <c r="D5858" s="1">
        <v>-1.2125429999999999</v>
      </c>
      <c r="E5858" s="1">
        <v>25.735586999999999</v>
      </c>
      <c r="F5858" s="1">
        <v>-1.2196849999999999</v>
      </c>
      <c r="G5858" s="1">
        <v>0.21399000000000001</v>
      </c>
      <c r="H5858" s="1">
        <v>0.28535100000000002</v>
      </c>
      <c r="I5858" s="1">
        <v>0.33905800000000003</v>
      </c>
      <c r="J5858" s="1">
        <v>902.39131899999995</v>
      </c>
      <c r="K5858">
        <f t="shared" si="184"/>
        <v>7.1361000000000008E-2</v>
      </c>
      <c r="L5858">
        <f t="shared" si="185"/>
        <v>5.3707000000000005E-2</v>
      </c>
    </row>
    <row r="5859" spans="1:12" x14ac:dyDescent="0.2">
      <c r="A5859" s="2">
        <v>43183.649565672204</v>
      </c>
      <c r="B5859" s="1">
        <v>5859</v>
      </c>
      <c r="C5859" s="1">
        <v>-0.29172100000000001</v>
      </c>
      <c r="D5859" s="1">
        <v>-1.2212050000000001</v>
      </c>
      <c r="E5859" s="1">
        <v>25.735061999999999</v>
      </c>
      <c r="F5859" s="1">
        <v>-1.2368790000000001</v>
      </c>
      <c r="G5859" s="1">
        <v>0.21465100000000001</v>
      </c>
      <c r="H5859" s="1">
        <v>0.28345599999999999</v>
      </c>
      <c r="I5859" s="1">
        <v>0.339169</v>
      </c>
      <c r="J5859" s="1">
        <v>902.15557899999999</v>
      </c>
      <c r="K5859">
        <f t="shared" si="184"/>
        <v>6.8804999999999977E-2</v>
      </c>
      <c r="L5859">
        <f t="shared" si="185"/>
        <v>5.5713000000000013E-2</v>
      </c>
    </row>
    <row r="5860" spans="1:12" x14ac:dyDescent="0.2">
      <c r="A5860" s="2">
        <v>43183.649577246302</v>
      </c>
      <c r="B5860" s="1">
        <v>5860</v>
      </c>
      <c r="C5860" s="1">
        <v>-0.29001399999999999</v>
      </c>
      <c r="D5860" s="1">
        <v>-1.2152989999999999</v>
      </c>
      <c r="E5860" s="1">
        <v>25.742281999999999</v>
      </c>
      <c r="F5860" s="1">
        <v>-1.2787470000000001</v>
      </c>
      <c r="G5860" s="1">
        <v>0.21424199999999999</v>
      </c>
      <c r="H5860" s="1">
        <v>0.28373399999999999</v>
      </c>
      <c r="I5860" s="1">
        <v>0.33925100000000002</v>
      </c>
      <c r="J5860" s="1">
        <v>901.34463200000005</v>
      </c>
      <c r="K5860">
        <f t="shared" si="184"/>
        <v>6.9491999999999998E-2</v>
      </c>
      <c r="L5860">
        <f t="shared" si="185"/>
        <v>5.5517000000000039E-2</v>
      </c>
    </row>
    <row r="5861" spans="1:12" x14ac:dyDescent="0.2">
      <c r="A5861" s="2">
        <v>43183.649588820401</v>
      </c>
      <c r="B5861" s="1">
        <v>5861</v>
      </c>
      <c r="C5861" s="1">
        <v>-0.29001399999999999</v>
      </c>
      <c r="D5861" s="1">
        <v>-1.2280310000000001</v>
      </c>
      <c r="E5861" s="1">
        <v>25.734798999999999</v>
      </c>
      <c r="F5861" s="1">
        <v>-1.2908219999999999</v>
      </c>
      <c r="G5861" s="1">
        <v>0.21410499999999999</v>
      </c>
      <c r="H5861" s="1">
        <v>0.28380300000000003</v>
      </c>
      <c r="I5861" s="1">
        <v>0.338976</v>
      </c>
      <c r="J5861" s="1">
        <v>900.85900700000002</v>
      </c>
      <c r="K5861">
        <f t="shared" si="184"/>
        <v>6.9698000000000038E-2</v>
      </c>
      <c r="L5861">
        <f t="shared" si="185"/>
        <v>5.5172999999999972E-2</v>
      </c>
    </row>
    <row r="5862" spans="1:12" x14ac:dyDescent="0.2">
      <c r="A5862" s="2">
        <v>43183.649600394398</v>
      </c>
      <c r="B5862" s="1">
        <v>5862</v>
      </c>
      <c r="C5862" s="1">
        <v>-0.28384500000000001</v>
      </c>
      <c r="D5862" s="1">
        <v>-1.226718</v>
      </c>
      <c r="E5862" s="1">
        <v>25.735323999999999</v>
      </c>
      <c r="F5862" s="1">
        <v>-1.299879</v>
      </c>
      <c r="G5862" s="1">
        <v>0.21415200000000001</v>
      </c>
      <c r="H5862" s="1">
        <v>0.28403899999999999</v>
      </c>
      <c r="I5862" s="1">
        <v>0.339279</v>
      </c>
      <c r="J5862" s="1">
        <v>900.43938900000001</v>
      </c>
      <c r="K5862">
        <f t="shared" si="184"/>
        <v>6.9886999999999977E-2</v>
      </c>
      <c r="L5862">
        <f t="shared" si="185"/>
        <v>5.5240000000000011E-2</v>
      </c>
    </row>
    <row r="5863" spans="1:12" x14ac:dyDescent="0.2">
      <c r="A5863" s="2">
        <v>43183.649611968503</v>
      </c>
      <c r="B5863" s="1">
        <v>5863</v>
      </c>
      <c r="C5863" s="1">
        <v>-0.289489</v>
      </c>
      <c r="D5863" s="1">
        <v>-1.2150369999999999</v>
      </c>
      <c r="E5863" s="1">
        <v>25.726265999999999</v>
      </c>
      <c r="F5863" s="1">
        <v>-1.403303</v>
      </c>
      <c r="G5863" s="1">
        <v>0.213921</v>
      </c>
      <c r="H5863" s="1">
        <v>0.28323599999999999</v>
      </c>
      <c r="I5863" s="1">
        <v>0.33932499999999999</v>
      </c>
      <c r="J5863" s="1">
        <v>899.52000099999998</v>
      </c>
      <c r="K5863">
        <f t="shared" si="184"/>
        <v>6.9314999999999988E-2</v>
      </c>
      <c r="L5863">
        <f t="shared" si="185"/>
        <v>5.6089E-2</v>
      </c>
    </row>
    <row r="5864" spans="1:12" x14ac:dyDescent="0.2">
      <c r="A5864" s="2">
        <v>43183.649623542602</v>
      </c>
      <c r="B5864" s="1">
        <v>5864</v>
      </c>
      <c r="C5864" s="1">
        <v>-0.28607700000000003</v>
      </c>
      <c r="D5864" s="1">
        <v>-1.2247490000000001</v>
      </c>
      <c r="E5864" s="1">
        <v>25.732174000000001</v>
      </c>
      <c r="F5864" s="1">
        <v>-1.275204</v>
      </c>
      <c r="G5864" s="1">
        <v>0.21409500000000001</v>
      </c>
      <c r="H5864" s="1">
        <v>0.28357199999999999</v>
      </c>
      <c r="I5864" s="1">
        <v>0.33928799999999998</v>
      </c>
      <c r="J5864" s="1">
        <v>898.11498800000004</v>
      </c>
      <c r="K5864">
        <f t="shared" si="184"/>
        <v>6.9476999999999983E-2</v>
      </c>
      <c r="L5864">
        <f t="shared" si="185"/>
        <v>5.5715999999999988E-2</v>
      </c>
    </row>
    <row r="5865" spans="1:12" x14ac:dyDescent="0.2">
      <c r="A5865" s="2">
        <v>43183.649635116701</v>
      </c>
      <c r="B5865" s="1">
        <v>5865</v>
      </c>
      <c r="C5865" s="1">
        <v>-0.28502699999999997</v>
      </c>
      <c r="D5865" s="1">
        <v>-1.2276370000000001</v>
      </c>
      <c r="E5865" s="1">
        <v>25.735323999999999</v>
      </c>
      <c r="F5865" s="1">
        <v>-1.207479</v>
      </c>
      <c r="G5865" s="1">
        <v>0.214258</v>
      </c>
      <c r="H5865" s="1">
        <v>0.28422799999999998</v>
      </c>
      <c r="I5865" s="1">
        <v>0.33944400000000002</v>
      </c>
      <c r="J5865" s="1">
        <v>898.87878699999999</v>
      </c>
      <c r="K5865">
        <f t="shared" si="184"/>
        <v>6.9969999999999977E-2</v>
      </c>
      <c r="L5865">
        <f t="shared" si="185"/>
        <v>5.5216000000000043E-2</v>
      </c>
    </row>
    <row r="5866" spans="1:12" x14ac:dyDescent="0.2">
      <c r="A5866" s="2">
        <v>43183.649646690697</v>
      </c>
      <c r="B5866" s="1">
        <v>5866</v>
      </c>
      <c r="C5866" s="1">
        <v>-0.27925100000000003</v>
      </c>
      <c r="D5866" s="1">
        <v>-1.217924</v>
      </c>
      <c r="E5866" s="1">
        <v>25.733749</v>
      </c>
      <c r="F5866" s="1">
        <v>-1.372328</v>
      </c>
      <c r="G5866" s="1">
        <v>0.21431500000000001</v>
      </c>
      <c r="H5866" s="1">
        <v>0.28370800000000002</v>
      </c>
      <c r="I5866" s="1">
        <v>0.33906799999999998</v>
      </c>
      <c r="J5866" s="1">
        <v>900.486537</v>
      </c>
      <c r="K5866">
        <f t="shared" si="184"/>
        <v>6.939300000000001E-2</v>
      </c>
      <c r="L5866">
        <f t="shared" si="185"/>
        <v>5.5359999999999965E-2</v>
      </c>
    </row>
    <row r="5867" spans="1:12" x14ac:dyDescent="0.2">
      <c r="A5867" s="2">
        <v>43183.649658264803</v>
      </c>
      <c r="B5867" s="1">
        <v>5867</v>
      </c>
      <c r="C5867" s="1">
        <v>-0.28922700000000001</v>
      </c>
      <c r="D5867" s="1">
        <v>-1.227768</v>
      </c>
      <c r="E5867" s="1">
        <v>25.737031000000002</v>
      </c>
      <c r="F5867" s="1">
        <v>-1.2888539999999999</v>
      </c>
      <c r="G5867" s="1">
        <v>0.214305</v>
      </c>
      <c r="H5867" s="1">
        <v>0.28427000000000002</v>
      </c>
      <c r="I5867" s="1">
        <v>0.33910400000000002</v>
      </c>
      <c r="J5867" s="1">
        <v>898.52989100000002</v>
      </c>
      <c r="K5867">
        <f t="shared" si="184"/>
        <v>6.9965000000000027E-2</v>
      </c>
      <c r="L5867">
        <f t="shared" si="185"/>
        <v>5.4833999999999994E-2</v>
      </c>
    </row>
    <row r="5868" spans="1:12" x14ac:dyDescent="0.2">
      <c r="A5868" s="2">
        <v>43183.649669838902</v>
      </c>
      <c r="B5868" s="1">
        <v>5868</v>
      </c>
      <c r="C5868" s="1">
        <v>-0.27938200000000002</v>
      </c>
      <c r="D5868" s="1">
        <v>-1.2202869999999999</v>
      </c>
      <c r="E5868" s="1">
        <v>25.734798999999999</v>
      </c>
      <c r="F5868" s="1">
        <v>-1.3376779999999999</v>
      </c>
      <c r="G5868" s="1">
        <v>0.21384300000000001</v>
      </c>
      <c r="H5868" s="1">
        <v>0.28497899999999998</v>
      </c>
      <c r="I5868" s="1">
        <v>0.33915000000000001</v>
      </c>
      <c r="J5868" s="1">
        <v>899.19467899999995</v>
      </c>
      <c r="K5868">
        <f t="shared" si="184"/>
        <v>7.1135999999999977E-2</v>
      </c>
      <c r="L5868">
        <f t="shared" si="185"/>
        <v>5.4171000000000025E-2</v>
      </c>
    </row>
    <row r="5869" spans="1:12" x14ac:dyDescent="0.2">
      <c r="A5869" s="2">
        <v>43183.649681413001</v>
      </c>
      <c r="B5869" s="1">
        <v>5869</v>
      </c>
      <c r="C5869" s="1">
        <v>-0.27820099999999998</v>
      </c>
      <c r="D5869" s="1">
        <v>-1.224618</v>
      </c>
      <c r="E5869" s="1">
        <v>25.732305</v>
      </c>
      <c r="F5869" s="1">
        <v>-1.348441</v>
      </c>
      <c r="G5869" s="1">
        <v>0.213953</v>
      </c>
      <c r="H5869" s="1">
        <v>0.28355599999999997</v>
      </c>
      <c r="I5869" s="1">
        <v>0.339812</v>
      </c>
      <c r="J5869" s="1">
        <v>900.49596599999995</v>
      </c>
      <c r="K5869">
        <f t="shared" si="184"/>
        <v>6.960299999999997E-2</v>
      </c>
      <c r="L5869">
        <f t="shared" si="185"/>
        <v>5.6256000000000028E-2</v>
      </c>
    </row>
    <row r="5870" spans="1:12" x14ac:dyDescent="0.2">
      <c r="A5870" s="2">
        <v>43183.649692986997</v>
      </c>
      <c r="B5870" s="1">
        <v>5870</v>
      </c>
      <c r="C5870" s="1">
        <v>-0.28292600000000001</v>
      </c>
      <c r="D5870" s="1">
        <v>-1.2131989999999999</v>
      </c>
      <c r="E5870" s="1">
        <v>25.726922999999999</v>
      </c>
      <c r="F5870" s="1">
        <v>-1.4197090000000001</v>
      </c>
      <c r="G5870" s="1">
        <v>0.214252</v>
      </c>
      <c r="H5870" s="1">
        <v>0.28384999999999999</v>
      </c>
      <c r="I5870" s="1">
        <v>0.33951799999999999</v>
      </c>
      <c r="J5870" s="1">
        <v>899.859467</v>
      </c>
      <c r="K5870">
        <f t="shared" si="184"/>
        <v>6.9597999999999993E-2</v>
      </c>
      <c r="L5870">
        <f t="shared" si="185"/>
        <v>5.5667999999999995E-2</v>
      </c>
    </row>
    <row r="5871" spans="1:12" x14ac:dyDescent="0.2">
      <c r="A5871" s="2">
        <v>43183.649704561103</v>
      </c>
      <c r="B5871" s="1">
        <v>5871</v>
      </c>
      <c r="C5871" s="1">
        <v>-0.28542000000000001</v>
      </c>
      <c r="D5871" s="1">
        <v>-1.2125429999999999</v>
      </c>
      <c r="E5871" s="1">
        <v>25.730861000000001</v>
      </c>
      <c r="F5871" s="1">
        <v>-1.2908219999999999</v>
      </c>
      <c r="G5871" s="1">
        <v>0.21476200000000001</v>
      </c>
      <c r="H5871" s="1">
        <v>0.28368700000000002</v>
      </c>
      <c r="I5871" s="1">
        <v>0.33940799999999999</v>
      </c>
      <c r="J5871" s="1">
        <v>900.43467399999997</v>
      </c>
      <c r="K5871">
        <f t="shared" si="184"/>
        <v>6.8925000000000014E-2</v>
      </c>
      <c r="L5871">
        <f t="shared" si="185"/>
        <v>5.5720999999999965E-2</v>
      </c>
    </row>
    <row r="5872" spans="1:12" x14ac:dyDescent="0.2">
      <c r="A5872" s="2">
        <v>43183.649716135202</v>
      </c>
      <c r="B5872" s="1">
        <v>5872</v>
      </c>
      <c r="C5872" s="1">
        <v>-0.28069499999999997</v>
      </c>
      <c r="D5872" s="1">
        <v>-1.2159549999999999</v>
      </c>
      <c r="E5872" s="1">
        <v>25.730336000000001</v>
      </c>
      <c r="F5872" s="1">
        <v>-1.2929219999999999</v>
      </c>
      <c r="G5872" s="1">
        <v>0.21374299999999999</v>
      </c>
      <c r="H5872" s="1">
        <v>0.28317799999999999</v>
      </c>
      <c r="I5872" s="1">
        <v>0.33938000000000001</v>
      </c>
      <c r="J5872" s="1">
        <v>898.10555899999997</v>
      </c>
      <c r="K5872">
        <f t="shared" si="184"/>
        <v>6.9434999999999997E-2</v>
      </c>
      <c r="L5872">
        <f t="shared" si="185"/>
        <v>5.620200000000003E-2</v>
      </c>
    </row>
    <row r="5873" spans="1:12" x14ac:dyDescent="0.2">
      <c r="A5873" s="2">
        <v>43183.6497277093</v>
      </c>
      <c r="B5873" s="1">
        <v>5873</v>
      </c>
      <c r="C5873" s="1">
        <v>-0.28647</v>
      </c>
      <c r="D5873" s="1">
        <v>-1.2142489999999999</v>
      </c>
      <c r="E5873" s="1">
        <v>25.741230999999999</v>
      </c>
      <c r="F5873" s="1">
        <v>-1.398447</v>
      </c>
      <c r="G5873" s="1">
        <v>0.213417</v>
      </c>
      <c r="H5873" s="1">
        <v>0.28245300000000001</v>
      </c>
      <c r="I5873" s="1">
        <v>0.33959099999999998</v>
      </c>
      <c r="J5873" s="1">
        <v>897.48791900000003</v>
      </c>
      <c r="K5873">
        <f t="shared" si="184"/>
        <v>6.9036000000000014E-2</v>
      </c>
      <c r="L5873">
        <f t="shared" si="185"/>
        <v>5.7137999999999967E-2</v>
      </c>
    </row>
    <row r="5874" spans="1:12" x14ac:dyDescent="0.2">
      <c r="A5874" s="2">
        <v>43183.649739283297</v>
      </c>
      <c r="B5874" s="1">
        <v>5874</v>
      </c>
      <c r="C5874" s="1">
        <v>-0.28345100000000001</v>
      </c>
      <c r="D5874" s="1">
        <v>-1.2170049999999999</v>
      </c>
      <c r="E5874" s="1">
        <v>25.726004</v>
      </c>
      <c r="F5874" s="1">
        <v>-1.329278</v>
      </c>
      <c r="G5874" s="1">
        <v>0.21335999999999999</v>
      </c>
      <c r="H5874" s="1">
        <v>0.28412799999999999</v>
      </c>
      <c r="I5874" s="1">
        <v>0.33914100000000003</v>
      </c>
      <c r="J5874" s="1">
        <v>897.70008499999994</v>
      </c>
      <c r="K5874">
        <f t="shared" si="184"/>
        <v>7.0767999999999998E-2</v>
      </c>
      <c r="L5874">
        <f t="shared" si="185"/>
        <v>5.5013000000000034E-2</v>
      </c>
    </row>
    <row r="5875" spans="1:12" x14ac:dyDescent="0.2">
      <c r="A5875" s="2">
        <v>43183.649750857403</v>
      </c>
      <c r="B5875" s="1">
        <v>5875</v>
      </c>
      <c r="C5875" s="1">
        <v>-0.26494400000000001</v>
      </c>
      <c r="D5875" s="1">
        <v>-1.218974</v>
      </c>
      <c r="E5875" s="1">
        <v>25.736768000000001</v>
      </c>
      <c r="F5875" s="1">
        <v>-1.3034220000000001</v>
      </c>
      <c r="G5875" s="1">
        <v>0.214588</v>
      </c>
      <c r="H5875" s="1">
        <v>0.28398600000000002</v>
      </c>
      <c r="I5875" s="1">
        <v>0.338893</v>
      </c>
      <c r="J5875" s="1">
        <v>900.06691899999998</v>
      </c>
      <c r="K5875">
        <f t="shared" si="184"/>
        <v>6.9398000000000015E-2</v>
      </c>
      <c r="L5875">
        <f t="shared" si="185"/>
        <v>5.4906999999999984E-2</v>
      </c>
    </row>
    <row r="5876" spans="1:12" x14ac:dyDescent="0.2">
      <c r="A5876" s="2">
        <v>43183.649762431502</v>
      </c>
      <c r="B5876" s="1">
        <v>5876</v>
      </c>
      <c r="C5876" s="1">
        <v>-0.28122000000000003</v>
      </c>
      <c r="D5876" s="1">
        <v>-1.210836</v>
      </c>
      <c r="E5876" s="1">
        <v>25.727841999999999</v>
      </c>
      <c r="F5876" s="1">
        <v>-1.27061</v>
      </c>
      <c r="G5876" s="1">
        <v>0.21398400000000001</v>
      </c>
      <c r="H5876" s="1">
        <v>0.283997</v>
      </c>
      <c r="I5876" s="1">
        <v>0.339169</v>
      </c>
      <c r="J5876" s="1">
        <v>901.52850899999999</v>
      </c>
      <c r="K5876">
        <f t="shared" si="184"/>
        <v>7.0012999999999992E-2</v>
      </c>
      <c r="L5876">
        <f t="shared" si="185"/>
        <v>5.5171999999999999E-2</v>
      </c>
    </row>
    <row r="5877" spans="1:12" x14ac:dyDescent="0.2">
      <c r="A5877" s="2">
        <v>43183.649774005498</v>
      </c>
      <c r="B5877" s="1">
        <v>5877</v>
      </c>
      <c r="C5877" s="1">
        <v>-0.29067100000000001</v>
      </c>
      <c r="D5877" s="1">
        <v>-1.2159549999999999</v>
      </c>
      <c r="E5877" s="1">
        <v>25.733224</v>
      </c>
      <c r="F5877" s="1">
        <v>-1.4626269999999999</v>
      </c>
      <c r="G5877" s="1">
        <v>0.21424699999999999</v>
      </c>
      <c r="H5877" s="1">
        <v>0.28523599999999999</v>
      </c>
      <c r="I5877" s="1">
        <v>0.33923300000000001</v>
      </c>
      <c r="J5877" s="1">
        <v>901.08531700000003</v>
      </c>
      <c r="K5877">
        <f t="shared" si="184"/>
        <v>7.0988999999999997E-2</v>
      </c>
      <c r="L5877">
        <f t="shared" si="185"/>
        <v>5.3997000000000017E-2</v>
      </c>
    </row>
    <row r="5878" spans="1:12" x14ac:dyDescent="0.2">
      <c r="A5878" s="2">
        <v>43183.649785579597</v>
      </c>
      <c r="B5878" s="1">
        <v>5878</v>
      </c>
      <c r="C5878" s="1">
        <v>-0.27793800000000002</v>
      </c>
      <c r="D5878" s="1">
        <v>-1.2145109999999999</v>
      </c>
      <c r="E5878" s="1">
        <v>25.727841999999999</v>
      </c>
      <c r="F5878" s="1">
        <v>-1.2506600000000001</v>
      </c>
      <c r="G5878" s="1">
        <v>0.21435699999999999</v>
      </c>
      <c r="H5878" s="1">
        <v>0.28328799999999998</v>
      </c>
      <c r="I5878" s="1">
        <v>0.339003</v>
      </c>
      <c r="J5878" s="1">
        <v>901.34934699999997</v>
      </c>
      <c r="K5878">
        <f t="shared" si="184"/>
        <v>6.8930999999999992E-2</v>
      </c>
      <c r="L5878">
        <f t="shared" si="185"/>
        <v>5.5715000000000015E-2</v>
      </c>
    </row>
    <row r="5879" spans="1:12" x14ac:dyDescent="0.2">
      <c r="A5879" s="2">
        <v>43183.649797153703</v>
      </c>
      <c r="B5879" s="1">
        <v>5879</v>
      </c>
      <c r="C5879" s="1">
        <v>-0.28410800000000003</v>
      </c>
      <c r="D5879" s="1">
        <v>-1.2181869999999999</v>
      </c>
      <c r="E5879" s="1">
        <v>25.725216</v>
      </c>
      <c r="F5879" s="1">
        <v>-1.2165349999999999</v>
      </c>
      <c r="G5879" s="1">
        <v>0.21362700000000001</v>
      </c>
      <c r="H5879" s="1">
        <v>0.28364</v>
      </c>
      <c r="I5879" s="1">
        <v>0.33931600000000001</v>
      </c>
      <c r="J5879" s="1">
        <v>900.55254400000001</v>
      </c>
      <c r="K5879">
        <f t="shared" si="184"/>
        <v>7.0012999999999992E-2</v>
      </c>
      <c r="L5879">
        <f t="shared" si="185"/>
        <v>5.5676000000000003E-2</v>
      </c>
    </row>
    <row r="5880" spans="1:12" x14ac:dyDescent="0.2">
      <c r="A5880" s="2">
        <v>43183.649808727801</v>
      </c>
      <c r="B5880" s="1">
        <v>5880</v>
      </c>
      <c r="C5880" s="1">
        <v>-0.28476400000000002</v>
      </c>
      <c r="D5880" s="1">
        <v>-1.214118</v>
      </c>
      <c r="E5880" s="1">
        <v>25.729811000000002</v>
      </c>
      <c r="F5880" s="1">
        <v>-1.3637969999999999</v>
      </c>
      <c r="G5880" s="1">
        <v>0.21415799999999999</v>
      </c>
      <c r="H5880" s="1">
        <v>0.28381800000000001</v>
      </c>
      <c r="I5880" s="1">
        <v>0.33904899999999999</v>
      </c>
      <c r="J5880" s="1">
        <v>900.10935199999994</v>
      </c>
      <c r="K5880">
        <f t="shared" si="184"/>
        <v>6.9660000000000027E-2</v>
      </c>
      <c r="L5880">
        <f t="shared" si="185"/>
        <v>5.5230999999999975E-2</v>
      </c>
    </row>
    <row r="5881" spans="1:12" x14ac:dyDescent="0.2">
      <c r="A5881" s="2">
        <v>43183.649820301798</v>
      </c>
      <c r="B5881" s="1">
        <v>5881</v>
      </c>
      <c r="C5881" s="1">
        <v>-0.27898899999999999</v>
      </c>
      <c r="D5881" s="1">
        <v>-1.2159549999999999</v>
      </c>
      <c r="E5881" s="1">
        <v>25.732436</v>
      </c>
      <c r="F5881" s="1">
        <v>-1.361434</v>
      </c>
      <c r="G5881" s="1">
        <v>0.21383199999999999</v>
      </c>
      <c r="H5881" s="1">
        <v>0.28400700000000001</v>
      </c>
      <c r="I5881" s="1">
        <v>0.338976</v>
      </c>
      <c r="J5881" s="1">
        <v>899.25125700000001</v>
      </c>
      <c r="K5881">
        <f t="shared" si="184"/>
        <v>7.0175000000000015E-2</v>
      </c>
      <c r="L5881">
        <f t="shared" si="185"/>
        <v>5.496899999999999E-2</v>
      </c>
    </row>
    <row r="5882" spans="1:12" x14ac:dyDescent="0.2">
      <c r="A5882" s="2">
        <v>43183.649831875897</v>
      </c>
      <c r="B5882" s="1">
        <v>5882</v>
      </c>
      <c r="C5882" s="1">
        <v>-0.28016999999999997</v>
      </c>
      <c r="D5882" s="1">
        <v>-1.226324</v>
      </c>
      <c r="E5882" s="1">
        <v>25.733091999999999</v>
      </c>
      <c r="F5882" s="1">
        <v>-1.3193029999999999</v>
      </c>
      <c r="G5882" s="1">
        <v>0.214173</v>
      </c>
      <c r="H5882" s="1">
        <v>0.28564000000000001</v>
      </c>
      <c r="I5882" s="1">
        <v>0.33965600000000001</v>
      </c>
      <c r="J5882" s="1">
        <v>900.51482599999997</v>
      </c>
      <c r="K5882">
        <f t="shared" si="184"/>
        <v>7.1467000000000003E-2</v>
      </c>
      <c r="L5882">
        <f t="shared" si="185"/>
        <v>5.4016000000000008E-2</v>
      </c>
    </row>
    <row r="5883" spans="1:12" x14ac:dyDescent="0.2">
      <c r="A5883" s="2">
        <v>43183.649843450003</v>
      </c>
      <c r="B5883" s="1">
        <v>5883</v>
      </c>
      <c r="C5883" s="1">
        <v>-0.28528900000000001</v>
      </c>
      <c r="D5883" s="1">
        <v>-1.22068</v>
      </c>
      <c r="E5883" s="1">
        <v>25.735455000000002</v>
      </c>
      <c r="F5883" s="1">
        <v>-1.2636540000000001</v>
      </c>
      <c r="G5883" s="1">
        <v>0.21435699999999999</v>
      </c>
      <c r="H5883" s="1">
        <v>0.28361900000000001</v>
      </c>
      <c r="I5883" s="1">
        <v>0.33948099999999998</v>
      </c>
      <c r="J5883" s="1">
        <v>901.514365</v>
      </c>
      <c r="K5883">
        <f t="shared" si="184"/>
        <v>6.9262000000000018E-2</v>
      </c>
      <c r="L5883">
        <f t="shared" si="185"/>
        <v>5.5861999999999967E-2</v>
      </c>
    </row>
    <row r="5884" spans="1:12" x14ac:dyDescent="0.2">
      <c r="A5884" s="2">
        <v>43183.649855024101</v>
      </c>
      <c r="B5884" s="1">
        <v>5884</v>
      </c>
      <c r="C5884" s="1">
        <v>-0.27977600000000002</v>
      </c>
      <c r="D5884" s="1">
        <v>-1.2124109999999999</v>
      </c>
      <c r="E5884" s="1">
        <v>25.732436</v>
      </c>
      <c r="F5884" s="1">
        <v>-1.261029</v>
      </c>
      <c r="G5884" s="1">
        <v>0.21390000000000001</v>
      </c>
      <c r="H5884" s="1">
        <v>0.28256399999999998</v>
      </c>
      <c r="I5884" s="1">
        <v>0.338893</v>
      </c>
      <c r="J5884" s="1">
        <v>900.08106299999997</v>
      </c>
      <c r="K5884">
        <f t="shared" si="184"/>
        <v>6.8663999999999975E-2</v>
      </c>
      <c r="L5884">
        <f t="shared" si="185"/>
        <v>5.6329000000000018E-2</v>
      </c>
    </row>
    <row r="5885" spans="1:12" x14ac:dyDescent="0.2">
      <c r="A5885" s="2">
        <v>43183.649866598098</v>
      </c>
      <c r="B5885" s="1">
        <v>5885</v>
      </c>
      <c r="C5885" s="1">
        <v>-0.28410800000000003</v>
      </c>
      <c r="D5885" s="1">
        <v>-1.220024</v>
      </c>
      <c r="E5885" s="1">
        <v>25.739919</v>
      </c>
      <c r="F5885" s="1">
        <v>-1.1791290000000001</v>
      </c>
      <c r="G5885" s="1">
        <v>0.21370600000000001</v>
      </c>
      <c r="H5885" s="1">
        <v>0.28420200000000001</v>
      </c>
      <c r="I5885" s="1">
        <v>0.33914100000000003</v>
      </c>
      <c r="J5885" s="1">
        <v>898.350729</v>
      </c>
      <c r="K5885">
        <f t="shared" si="184"/>
        <v>7.0496000000000003E-2</v>
      </c>
      <c r="L5885">
        <f t="shared" si="185"/>
        <v>5.4939000000000016E-2</v>
      </c>
    </row>
    <row r="5886" spans="1:12" x14ac:dyDescent="0.2">
      <c r="A5886" s="2">
        <v>43183.649878172197</v>
      </c>
      <c r="B5886" s="1">
        <v>5886</v>
      </c>
      <c r="C5886" s="1">
        <v>-0.28555199999999997</v>
      </c>
      <c r="D5886" s="1">
        <v>-1.214774</v>
      </c>
      <c r="E5886" s="1">
        <v>25.73283</v>
      </c>
      <c r="F5886" s="1">
        <v>-1.232548</v>
      </c>
      <c r="G5886" s="1">
        <v>0.21437800000000001</v>
      </c>
      <c r="H5886" s="1">
        <v>0.28420200000000001</v>
      </c>
      <c r="I5886" s="1">
        <v>0.33933400000000002</v>
      </c>
      <c r="J5886" s="1">
        <v>898.350729</v>
      </c>
      <c r="K5886">
        <f t="shared" si="184"/>
        <v>6.9823999999999997E-2</v>
      </c>
      <c r="L5886">
        <f t="shared" si="185"/>
        <v>5.5132000000000014E-2</v>
      </c>
    </row>
    <row r="5887" spans="1:12" x14ac:dyDescent="0.2">
      <c r="A5887" s="2">
        <v>43183.649889746303</v>
      </c>
      <c r="B5887" s="1">
        <v>5887</v>
      </c>
      <c r="C5887" s="1">
        <v>-0.28095700000000001</v>
      </c>
      <c r="D5887" s="1">
        <v>-1.2297370000000001</v>
      </c>
      <c r="E5887" s="1">
        <v>25.743200999999999</v>
      </c>
      <c r="F5887" s="1">
        <v>-1.241473</v>
      </c>
      <c r="G5887" s="1">
        <v>0.214</v>
      </c>
      <c r="H5887" s="1">
        <v>0.28282600000000002</v>
      </c>
      <c r="I5887" s="1">
        <v>0.339536</v>
      </c>
      <c r="J5887" s="1">
        <v>900.28380000000004</v>
      </c>
      <c r="K5887">
        <f t="shared" si="184"/>
        <v>6.8826000000000026E-2</v>
      </c>
      <c r="L5887">
        <f t="shared" si="185"/>
        <v>5.6709999999999983E-2</v>
      </c>
    </row>
    <row r="5888" spans="1:12" x14ac:dyDescent="0.2">
      <c r="A5888" s="2">
        <v>43183.649901320401</v>
      </c>
      <c r="B5888" s="1">
        <v>5888</v>
      </c>
      <c r="C5888" s="1">
        <v>-0.28830800000000001</v>
      </c>
      <c r="D5888" s="1">
        <v>-1.214118</v>
      </c>
      <c r="E5888" s="1">
        <v>25.735980000000001</v>
      </c>
      <c r="F5888" s="1">
        <v>-1.348309</v>
      </c>
      <c r="G5888" s="1">
        <v>0.213916</v>
      </c>
      <c r="H5888" s="1">
        <v>0.28515200000000002</v>
      </c>
      <c r="I5888" s="1">
        <v>0.33881</v>
      </c>
      <c r="J5888" s="1">
        <v>899.09095300000001</v>
      </c>
      <c r="K5888">
        <f t="shared" si="184"/>
        <v>7.1236000000000022E-2</v>
      </c>
      <c r="L5888">
        <f t="shared" si="185"/>
        <v>5.3657999999999983E-2</v>
      </c>
    </row>
    <row r="5889" spans="1:12" x14ac:dyDescent="0.2">
      <c r="A5889" s="2">
        <v>43183.649912894398</v>
      </c>
      <c r="B5889" s="1">
        <v>5889</v>
      </c>
      <c r="C5889" s="1">
        <v>-0.27898899999999999</v>
      </c>
      <c r="D5889" s="1">
        <v>-1.2142489999999999</v>
      </c>
      <c r="E5889" s="1">
        <v>25.733618</v>
      </c>
      <c r="F5889" s="1">
        <v>-1.279404</v>
      </c>
      <c r="G5889" s="1">
        <v>0.213953</v>
      </c>
      <c r="H5889" s="1">
        <v>0.283719</v>
      </c>
      <c r="I5889" s="1">
        <v>0.33937099999999998</v>
      </c>
      <c r="J5889" s="1">
        <v>901.25504999999998</v>
      </c>
      <c r="K5889">
        <f t="shared" si="184"/>
        <v>6.9765999999999995E-2</v>
      </c>
      <c r="L5889">
        <f t="shared" si="185"/>
        <v>5.5651999999999979E-2</v>
      </c>
    </row>
    <row r="5890" spans="1:12" x14ac:dyDescent="0.2">
      <c r="A5890" s="2">
        <v>43183.649924468496</v>
      </c>
      <c r="B5890" s="1">
        <v>5890</v>
      </c>
      <c r="C5890" s="1">
        <v>-0.27308199999999999</v>
      </c>
      <c r="D5890" s="1">
        <v>-1.216874</v>
      </c>
      <c r="E5890" s="1">
        <v>25.736768000000001</v>
      </c>
      <c r="F5890" s="1">
        <v>-1.2870159999999999</v>
      </c>
      <c r="G5890" s="1">
        <v>0.21431</v>
      </c>
      <c r="H5890" s="1">
        <v>0.28521000000000002</v>
      </c>
      <c r="I5890" s="1">
        <v>0.33943499999999999</v>
      </c>
      <c r="J5890" s="1">
        <v>900.60912199999996</v>
      </c>
      <c r="K5890">
        <f t="shared" si="184"/>
        <v>7.0900000000000019E-2</v>
      </c>
      <c r="L5890">
        <f t="shared" si="185"/>
        <v>5.4224999999999968E-2</v>
      </c>
    </row>
    <row r="5891" spans="1:12" x14ac:dyDescent="0.2">
      <c r="A5891" s="2">
        <v>43183.649936042602</v>
      </c>
      <c r="B5891" s="1">
        <v>5891</v>
      </c>
      <c r="C5891" s="1">
        <v>-0.288964</v>
      </c>
      <c r="D5891" s="1">
        <v>-1.2315750000000001</v>
      </c>
      <c r="E5891" s="1">
        <v>25.737556000000001</v>
      </c>
      <c r="F5891" s="1">
        <v>-1.1805730000000001</v>
      </c>
      <c r="G5891" s="1">
        <v>0.21418400000000001</v>
      </c>
      <c r="H5891" s="1">
        <v>0.28427999999999998</v>
      </c>
      <c r="I5891" s="1">
        <v>0.33913199999999999</v>
      </c>
      <c r="J5891" s="1">
        <v>901.62752</v>
      </c>
      <c r="K5891">
        <f t="shared" si="184"/>
        <v>7.0095999999999964E-2</v>
      </c>
      <c r="L5891">
        <f t="shared" si="185"/>
        <v>5.4852000000000012E-2</v>
      </c>
    </row>
    <row r="5892" spans="1:12" x14ac:dyDescent="0.2">
      <c r="A5892" s="2">
        <v>43183.649947616701</v>
      </c>
      <c r="B5892" s="1">
        <v>5892</v>
      </c>
      <c r="C5892" s="1">
        <v>-0.28476400000000002</v>
      </c>
      <c r="D5892" s="1">
        <v>-1.2156929999999999</v>
      </c>
      <c r="E5892" s="1">
        <v>25.732961</v>
      </c>
      <c r="F5892" s="1">
        <v>-1.2129920000000001</v>
      </c>
      <c r="G5892" s="1">
        <v>0.214116</v>
      </c>
      <c r="H5892" s="1">
        <v>0.28412799999999999</v>
      </c>
      <c r="I5892" s="1">
        <v>0.33925100000000002</v>
      </c>
      <c r="J5892" s="1">
        <v>900.38752599999998</v>
      </c>
      <c r="K5892">
        <f t="shared" si="184"/>
        <v>7.0011999999999991E-2</v>
      </c>
      <c r="L5892">
        <f t="shared" si="185"/>
        <v>5.5123000000000033E-2</v>
      </c>
    </row>
    <row r="5893" spans="1:12" x14ac:dyDescent="0.2">
      <c r="A5893" s="2">
        <v>43183.649959190698</v>
      </c>
      <c r="B5893" s="1">
        <v>5893</v>
      </c>
      <c r="C5893" s="1">
        <v>-0.27701999999999999</v>
      </c>
      <c r="D5893" s="1">
        <v>-1.2194990000000001</v>
      </c>
      <c r="E5893" s="1">
        <v>25.72456</v>
      </c>
      <c r="F5893" s="1">
        <v>-1.3648469999999999</v>
      </c>
      <c r="G5893" s="1">
        <v>0.21440500000000001</v>
      </c>
      <c r="H5893" s="1">
        <v>0.284244</v>
      </c>
      <c r="I5893" s="1">
        <v>0.33924199999999999</v>
      </c>
      <c r="J5893" s="1">
        <v>900.64212499999996</v>
      </c>
      <c r="K5893">
        <f t="shared" si="184"/>
        <v>6.9838999999999984E-2</v>
      </c>
      <c r="L5893">
        <f t="shared" si="185"/>
        <v>5.4997999999999991E-2</v>
      </c>
    </row>
    <row r="5894" spans="1:12" x14ac:dyDescent="0.2">
      <c r="A5894" s="2">
        <v>43183.649970764804</v>
      </c>
      <c r="B5894" s="1">
        <v>5894</v>
      </c>
      <c r="C5894" s="1">
        <v>-0.29946499999999998</v>
      </c>
      <c r="D5894" s="1">
        <v>-1.2257990000000001</v>
      </c>
      <c r="E5894" s="1">
        <v>25.739000000000001</v>
      </c>
      <c r="F5894" s="1">
        <v>-1.2597160000000001</v>
      </c>
      <c r="G5894" s="1">
        <v>0.21421499999999999</v>
      </c>
      <c r="H5894" s="1">
        <v>0.28439599999999998</v>
      </c>
      <c r="I5894" s="1">
        <v>0.33921499999999999</v>
      </c>
      <c r="J5894" s="1">
        <v>901.07117300000004</v>
      </c>
      <c r="K5894">
        <f t="shared" si="184"/>
        <v>7.0180999999999993E-2</v>
      </c>
      <c r="L5894">
        <f t="shared" si="185"/>
        <v>5.4819000000000007E-2</v>
      </c>
    </row>
    <row r="5895" spans="1:12" x14ac:dyDescent="0.2">
      <c r="A5895" s="2">
        <v>43183.649982338902</v>
      </c>
      <c r="B5895" s="1">
        <v>5895</v>
      </c>
      <c r="C5895" s="1">
        <v>-0.28647</v>
      </c>
      <c r="D5895" s="1">
        <v>-1.218318</v>
      </c>
      <c r="E5895" s="1">
        <v>25.736505999999999</v>
      </c>
      <c r="F5895" s="1">
        <v>-1.411046</v>
      </c>
      <c r="G5895" s="1">
        <v>0.214284</v>
      </c>
      <c r="H5895" s="1">
        <v>0.28327200000000002</v>
      </c>
      <c r="I5895" s="1">
        <v>0.33913199999999999</v>
      </c>
      <c r="J5895" s="1">
        <v>900.96273199999996</v>
      </c>
      <c r="K5895">
        <f t="shared" si="184"/>
        <v>6.8988000000000022E-2</v>
      </c>
      <c r="L5895">
        <f t="shared" si="185"/>
        <v>5.5859999999999965E-2</v>
      </c>
    </row>
    <row r="5896" spans="1:12" x14ac:dyDescent="0.2">
      <c r="A5896" s="2">
        <v>43183.649993913001</v>
      </c>
      <c r="B5896" s="1">
        <v>5896</v>
      </c>
      <c r="C5896" s="1">
        <v>-0.27413199999999999</v>
      </c>
      <c r="D5896" s="1">
        <v>-1.2107049999999999</v>
      </c>
      <c r="E5896" s="1">
        <v>25.72561</v>
      </c>
      <c r="F5896" s="1">
        <v>-1.1834610000000001</v>
      </c>
      <c r="G5896" s="1">
        <v>0.21468799999999999</v>
      </c>
      <c r="H5896" s="1">
        <v>0.28450599999999998</v>
      </c>
      <c r="I5896" s="1">
        <v>0.33923300000000001</v>
      </c>
      <c r="J5896" s="1">
        <v>899.32197900000006</v>
      </c>
      <c r="K5896">
        <f t="shared" si="184"/>
        <v>6.9817999999999991E-2</v>
      </c>
      <c r="L5896">
        <f t="shared" si="185"/>
        <v>5.4727000000000026E-2</v>
      </c>
    </row>
    <row r="5897" spans="1:12" x14ac:dyDescent="0.2">
      <c r="A5897" s="2">
        <v>43183.650005486998</v>
      </c>
      <c r="B5897" s="1">
        <v>5897</v>
      </c>
      <c r="C5897" s="1">
        <v>-0.27163799999999999</v>
      </c>
      <c r="D5897" s="1">
        <v>-1.21543</v>
      </c>
      <c r="E5897" s="1">
        <v>25.725346999999999</v>
      </c>
      <c r="F5897" s="1">
        <v>-1.2841290000000001</v>
      </c>
      <c r="G5897" s="1">
        <v>0.21493499999999999</v>
      </c>
      <c r="H5897" s="1">
        <v>0.28465299999999999</v>
      </c>
      <c r="I5897" s="1">
        <v>0.33977499999999999</v>
      </c>
      <c r="J5897" s="1">
        <v>901.46250199999997</v>
      </c>
      <c r="K5897">
        <f t="shared" si="184"/>
        <v>6.9718000000000002E-2</v>
      </c>
      <c r="L5897">
        <f t="shared" si="185"/>
        <v>5.5122000000000004E-2</v>
      </c>
    </row>
    <row r="5898" spans="1:12" x14ac:dyDescent="0.2">
      <c r="A5898" s="2">
        <v>43183.650017061103</v>
      </c>
      <c r="B5898" s="1">
        <v>5898</v>
      </c>
      <c r="C5898" s="1">
        <v>-0.27833200000000002</v>
      </c>
      <c r="D5898" s="1">
        <v>-1.22068</v>
      </c>
      <c r="E5898" s="1">
        <v>25.726790999999999</v>
      </c>
      <c r="F5898" s="1">
        <v>-1.343059</v>
      </c>
      <c r="G5898" s="1">
        <v>0.21396299999999999</v>
      </c>
      <c r="H5898" s="1">
        <v>0.28398099999999998</v>
      </c>
      <c r="I5898" s="1">
        <v>0.339279</v>
      </c>
      <c r="J5898" s="1">
        <v>901.25504999999998</v>
      </c>
      <c r="K5898">
        <f t="shared" si="184"/>
        <v>7.0017999999999997E-2</v>
      </c>
      <c r="L5898">
        <f t="shared" si="185"/>
        <v>5.5298000000000014E-2</v>
      </c>
    </row>
    <row r="5899" spans="1:12" x14ac:dyDescent="0.2">
      <c r="A5899" s="2">
        <v>43183.650028635202</v>
      </c>
      <c r="B5899" s="1">
        <v>5899</v>
      </c>
      <c r="C5899" s="1">
        <v>-0.28423900000000002</v>
      </c>
      <c r="D5899" s="1">
        <v>-1.22068</v>
      </c>
      <c r="E5899" s="1">
        <v>25.737424000000001</v>
      </c>
      <c r="F5899" s="1">
        <v>-1.276516</v>
      </c>
      <c r="G5899" s="1">
        <v>0.21406800000000001</v>
      </c>
      <c r="H5899" s="1">
        <v>0.28337699999999999</v>
      </c>
      <c r="I5899" s="1">
        <v>0.33965600000000001</v>
      </c>
      <c r="J5899" s="1">
        <v>899.77460099999996</v>
      </c>
      <c r="K5899">
        <f t="shared" si="184"/>
        <v>6.9308999999999982E-2</v>
      </c>
      <c r="L5899">
        <f t="shared" si="185"/>
        <v>5.6279000000000023E-2</v>
      </c>
    </row>
    <row r="5900" spans="1:12" x14ac:dyDescent="0.2">
      <c r="A5900" s="2">
        <v>43183.650040209301</v>
      </c>
      <c r="B5900" s="1">
        <v>5900</v>
      </c>
      <c r="C5900" s="1">
        <v>-0.27820099999999998</v>
      </c>
      <c r="D5900" s="1">
        <v>-1.215562</v>
      </c>
      <c r="E5900" s="1">
        <v>25.731517</v>
      </c>
      <c r="F5900" s="1">
        <v>-1.358941</v>
      </c>
      <c r="G5900" s="1">
        <v>0.21433099999999999</v>
      </c>
      <c r="H5900" s="1">
        <v>0.28364</v>
      </c>
      <c r="I5900" s="1">
        <v>0.33951799999999999</v>
      </c>
      <c r="J5900" s="1">
        <v>899.78403000000003</v>
      </c>
      <c r="K5900">
        <f t="shared" ref="K5900:K5963" si="186">H5900-G5900</f>
        <v>6.9309000000000009E-2</v>
      </c>
      <c r="L5900">
        <f t="shared" ref="L5900:L5963" si="187">I5900-H5900</f>
        <v>5.5877999999999983E-2</v>
      </c>
    </row>
    <row r="5901" spans="1:12" x14ac:dyDescent="0.2">
      <c r="A5901" s="2">
        <v>43183.650051783297</v>
      </c>
      <c r="B5901" s="1">
        <v>5901</v>
      </c>
      <c r="C5901" s="1">
        <v>-0.28240100000000001</v>
      </c>
      <c r="D5901" s="1">
        <v>-1.21858</v>
      </c>
      <c r="E5901" s="1">
        <v>25.729023000000002</v>
      </c>
      <c r="F5901" s="1">
        <v>-1.3221909999999999</v>
      </c>
      <c r="G5901" s="1">
        <v>0.21443100000000001</v>
      </c>
      <c r="H5901" s="1">
        <v>0.28361399999999998</v>
      </c>
      <c r="I5901" s="1">
        <v>0.33951799999999999</v>
      </c>
      <c r="J5901" s="1">
        <v>900.03863000000001</v>
      </c>
      <c r="K5901">
        <f t="shared" si="186"/>
        <v>6.9182999999999967E-2</v>
      </c>
      <c r="L5901">
        <f t="shared" si="187"/>
        <v>5.5904000000000009E-2</v>
      </c>
    </row>
    <row r="5902" spans="1:12" x14ac:dyDescent="0.2">
      <c r="A5902" s="2">
        <v>43183.650063357403</v>
      </c>
      <c r="B5902" s="1">
        <v>5902</v>
      </c>
      <c r="C5902" s="1">
        <v>-0.28187600000000002</v>
      </c>
      <c r="D5902" s="1">
        <v>-1.239581</v>
      </c>
      <c r="E5902" s="1">
        <v>25.734404999999999</v>
      </c>
      <c r="F5902" s="1">
        <v>-1.378234</v>
      </c>
      <c r="G5902" s="1">
        <v>0.21466199999999999</v>
      </c>
      <c r="H5902" s="1">
        <v>0.28529399999999999</v>
      </c>
      <c r="I5902" s="1">
        <v>0.33963700000000002</v>
      </c>
      <c r="J5902" s="1">
        <v>900.01977099999999</v>
      </c>
      <c r="K5902">
        <f t="shared" si="186"/>
        <v>7.0632E-2</v>
      </c>
      <c r="L5902">
        <f t="shared" si="187"/>
        <v>5.434300000000003E-2</v>
      </c>
    </row>
    <row r="5903" spans="1:12" x14ac:dyDescent="0.2">
      <c r="A5903" s="2">
        <v>43183.650074931502</v>
      </c>
      <c r="B5903" s="1">
        <v>5903</v>
      </c>
      <c r="C5903" s="1">
        <v>-0.28830800000000001</v>
      </c>
      <c r="D5903" s="1">
        <v>-1.225012</v>
      </c>
      <c r="E5903" s="1">
        <v>25.727053999999999</v>
      </c>
      <c r="F5903" s="1">
        <v>-1.3172029999999999</v>
      </c>
      <c r="G5903" s="1">
        <v>0.21478800000000001</v>
      </c>
      <c r="H5903" s="1">
        <v>0.283918</v>
      </c>
      <c r="I5903" s="1">
        <v>0.33974700000000002</v>
      </c>
      <c r="J5903" s="1">
        <v>901.98584600000004</v>
      </c>
      <c r="K5903">
        <f t="shared" si="186"/>
        <v>6.9129999999999997E-2</v>
      </c>
      <c r="L5903">
        <f t="shared" si="187"/>
        <v>5.5829000000000018E-2</v>
      </c>
    </row>
    <row r="5904" spans="1:12" x14ac:dyDescent="0.2">
      <c r="A5904" s="2">
        <v>43183.650086505499</v>
      </c>
      <c r="B5904" s="1">
        <v>5904</v>
      </c>
      <c r="C5904" s="1">
        <v>-0.29474</v>
      </c>
      <c r="D5904" s="1">
        <v>-1.218712</v>
      </c>
      <c r="E5904" s="1">
        <v>25.730598000000001</v>
      </c>
      <c r="F5904" s="1">
        <v>-1.37469</v>
      </c>
      <c r="G5904" s="1">
        <v>0.214063</v>
      </c>
      <c r="H5904" s="1">
        <v>0.28324100000000002</v>
      </c>
      <c r="I5904" s="1">
        <v>0.33938000000000001</v>
      </c>
      <c r="J5904" s="1">
        <v>900.76942499999996</v>
      </c>
      <c r="K5904">
        <f t="shared" si="186"/>
        <v>6.9178000000000017E-2</v>
      </c>
      <c r="L5904">
        <f t="shared" si="187"/>
        <v>5.6138999999999994E-2</v>
      </c>
    </row>
    <row r="5905" spans="1:12" x14ac:dyDescent="0.2">
      <c r="A5905" s="2">
        <v>43183.650098079597</v>
      </c>
      <c r="B5905" s="1">
        <v>5905</v>
      </c>
      <c r="C5905" s="1">
        <v>-0.28332000000000002</v>
      </c>
      <c r="D5905" s="1">
        <v>-1.2072929999999999</v>
      </c>
      <c r="E5905" s="1">
        <v>25.730336000000001</v>
      </c>
      <c r="F5905" s="1">
        <v>-1.302241</v>
      </c>
      <c r="G5905" s="1">
        <v>0.21462000000000001</v>
      </c>
      <c r="H5905" s="1">
        <v>0.28465299999999999</v>
      </c>
      <c r="I5905" s="1">
        <v>0.339472</v>
      </c>
      <c r="J5905" s="1">
        <v>898.99194199999999</v>
      </c>
      <c r="K5905">
        <f t="shared" si="186"/>
        <v>7.0032999999999984E-2</v>
      </c>
      <c r="L5905">
        <f t="shared" si="187"/>
        <v>5.4819000000000007E-2</v>
      </c>
    </row>
    <row r="5906" spans="1:12" x14ac:dyDescent="0.2">
      <c r="A5906" s="2">
        <v>43183.650109653703</v>
      </c>
      <c r="B5906" s="1">
        <v>5906</v>
      </c>
      <c r="C5906" s="1">
        <v>-0.28227000000000002</v>
      </c>
      <c r="D5906" s="1">
        <v>-1.2113609999999999</v>
      </c>
      <c r="E5906" s="1">
        <v>25.725216</v>
      </c>
      <c r="F5906" s="1">
        <v>-1.2954159999999999</v>
      </c>
      <c r="G5906" s="1">
        <v>0.21365899999999999</v>
      </c>
      <c r="H5906" s="1">
        <v>0.282669</v>
      </c>
      <c r="I5906" s="1">
        <v>0.33939799999999998</v>
      </c>
      <c r="J5906" s="1">
        <v>900.17064500000004</v>
      </c>
      <c r="K5906">
        <f t="shared" si="186"/>
        <v>6.9010000000000016E-2</v>
      </c>
      <c r="L5906">
        <f t="shared" si="187"/>
        <v>5.6728999999999974E-2</v>
      </c>
    </row>
    <row r="5907" spans="1:12" x14ac:dyDescent="0.2">
      <c r="A5907" s="2">
        <v>43183.650121227802</v>
      </c>
      <c r="B5907" s="1">
        <v>5907</v>
      </c>
      <c r="C5907" s="1">
        <v>-0.299597</v>
      </c>
      <c r="D5907" s="1">
        <v>-1.220024</v>
      </c>
      <c r="E5907" s="1">
        <v>25.723772</v>
      </c>
      <c r="F5907" s="1">
        <v>-1.226248</v>
      </c>
      <c r="G5907" s="1">
        <v>0.213617</v>
      </c>
      <c r="H5907" s="1">
        <v>0.28367700000000001</v>
      </c>
      <c r="I5907" s="1">
        <v>0.33932499999999999</v>
      </c>
      <c r="J5907" s="1">
        <v>899.458709</v>
      </c>
      <c r="K5907">
        <f t="shared" si="186"/>
        <v>7.0060000000000011E-2</v>
      </c>
      <c r="L5907">
        <f t="shared" si="187"/>
        <v>5.5647999999999975E-2</v>
      </c>
    </row>
    <row r="5908" spans="1:12" x14ac:dyDescent="0.2">
      <c r="A5908" s="2">
        <v>43183.650132801798</v>
      </c>
      <c r="B5908" s="1">
        <v>5908</v>
      </c>
      <c r="C5908" s="1">
        <v>-0.28620800000000002</v>
      </c>
      <c r="D5908" s="1">
        <v>-1.2188429999999999</v>
      </c>
      <c r="E5908" s="1">
        <v>25.720621000000001</v>
      </c>
      <c r="F5908" s="1">
        <v>-1.2933159999999999</v>
      </c>
      <c r="G5908" s="1">
        <v>0.214368</v>
      </c>
      <c r="H5908" s="1">
        <v>0.28579300000000002</v>
      </c>
      <c r="I5908" s="1">
        <v>0.33961000000000002</v>
      </c>
      <c r="J5908" s="1">
        <v>900.89201000000003</v>
      </c>
      <c r="K5908">
        <f t="shared" si="186"/>
        <v>7.1425000000000016E-2</v>
      </c>
      <c r="L5908">
        <f t="shared" si="187"/>
        <v>5.3817000000000004E-2</v>
      </c>
    </row>
    <row r="5909" spans="1:12" x14ac:dyDescent="0.2">
      <c r="A5909" s="2">
        <v>43183.650144375897</v>
      </c>
      <c r="B5909" s="1">
        <v>5909</v>
      </c>
      <c r="C5909" s="1">
        <v>-0.27911999999999998</v>
      </c>
      <c r="D5909" s="1">
        <v>-1.217662</v>
      </c>
      <c r="E5909" s="1">
        <v>25.721409000000001</v>
      </c>
      <c r="F5909" s="1">
        <v>-1.2493479999999999</v>
      </c>
      <c r="G5909" s="1">
        <v>0.2142</v>
      </c>
      <c r="H5909" s="1">
        <v>0.284076</v>
      </c>
      <c r="I5909" s="1">
        <v>0.339279</v>
      </c>
      <c r="J5909" s="1">
        <v>903.81047699999999</v>
      </c>
      <c r="K5909">
        <f t="shared" si="186"/>
        <v>6.9875999999999994E-2</v>
      </c>
      <c r="L5909">
        <f t="shared" si="187"/>
        <v>5.5203000000000002E-2</v>
      </c>
    </row>
    <row r="5910" spans="1:12" x14ac:dyDescent="0.2">
      <c r="A5910" s="2">
        <v>43183.650155950003</v>
      </c>
      <c r="B5910" s="1">
        <v>5910</v>
      </c>
      <c r="C5910" s="1">
        <v>-0.26441799999999999</v>
      </c>
      <c r="D5910" s="1">
        <v>-1.2368250000000001</v>
      </c>
      <c r="E5910" s="1">
        <v>25.720358999999998</v>
      </c>
      <c r="F5910" s="1">
        <v>-1.327572</v>
      </c>
      <c r="G5910" s="1">
        <v>0.214147</v>
      </c>
      <c r="H5910" s="1">
        <v>0.283362</v>
      </c>
      <c r="I5910" s="1">
        <v>0.33952700000000002</v>
      </c>
      <c r="J5910" s="1">
        <v>902.08957199999998</v>
      </c>
      <c r="K5910">
        <f t="shared" si="186"/>
        <v>6.9214999999999999E-2</v>
      </c>
      <c r="L5910">
        <f t="shared" si="187"/>
        <v>5.616500000000002E-2</v>
      </c>
    </row>
    <row r="5911" spans="1:12" x14ac:dyDescent="0.2">
      <c r="A5911" s="2">
        <v>43183.650167524102</v>
      </c>
      <c r="B5911" s="1">
        <v>5911</v>
      </c>
      <c r="C5911" s="1">
        <v>-0.271507</v>
      </c>
      <c r="D5911" s="1">
        <v>-1.2326250000000001</v>
      </c>
      <c r="E5911" s="1">
        <v>25.711694999999999</v>
      </c>
      <c r="F5911" s="1">
        <v>-1.312872</v>
      </c>
      <c r="G5911" s="1">
        <v>0.214336</v>
      </c>
      <c r="H5911" s="1">
        <v>0.284107</v>
      </c>
      <c r="I5911" s="1">
        <v>0.33946300000000001</v>
      </c>
      <c r="J5911" s="1">
        <v>901.42006900000001</v>
      </c>
      <c r="K5911">
        <f t="shared" si="186"/>
        <v>6.9771E-2</v>
      </c>
      <c r="L5911">
        <f t="shared" si="187"/>
        <v>5.5356000000000016E-2</v>
      </c>
    </row>
    <row r="5912" spans="1:12" x14ac:dyDescent="0.2">
      <c r="A5912" s="2">
        <v>43183.650179098098</v>
      </c>
      <c r="B5912" s="1">
        <v>5912</v>
      </c>
      <c r="C5912" s="1">
        <v>-0.28213899999999997</v>
      </c>
      <c r="D5912" s="1">
        <v>-1.2222550000000001</v>
      </c>
      <c r="E5912" s="1">
        <v>25.720227999999999</v>
      </c>
      <c r="F5912" s="1">
        <v>-1.2573540000000001</v>
      </c>
      <c r="G5912" s="1">
        <v>0.21371100000000001</v>
      </c>
      <c r="H5912" s="1">
        <v>0.28397600000000001</v>
      </c>
      <c r="I5912" s="1">
        <v>0.33938000000000001</v>
      </c>
      <c r="J5912" s="1">
        <v>900.72227699999996</v>
      </c>
      <c r="K5912">
        <f t="shared" si="186"/>
        <v>7.0264999999999994E-2</v>
      </c>
      <c r="L5912">
        <f t="shared" si="187"/>
        <v>5.5404000000000009E-2</v>
      </c>
    </row>
    <row r="5913" spans="1:12" x14ac:dyDescent="0.2">
      <c r="A5913" s="2">
        <v>43183.650190672197</v>
      </c>
      <c r="B5913" s="1">
        <v>5913</v>
      </c>
      <c r="C5913" s="1">
        <v>-0.30340299999999998</v>
      </c>
      <c r="D5913" s="1">
        <v>-1.2269810000000001</v>
      </c>
      <c r="E5913" s="1">
        <v>25.714189000000001</v>
      </c>
      <c r="F5913" s="1">
        <v>-1.342009</v>
      </c>
      <c r="G5913" s="1">
        <v>0.214284</v>
      </c>
      <c r="H5913" s="1">
        <v>0.28412799999999999</v>
      </c>
      <c r="I5913" s="1">
        <v>0.33960000000000001</v>
      </c>
      <c r="J5913" s="1">
        <v>900.83071800000005</v>
      </c>
      <c r="K5913">
        <f t="shared" si="186"/>
        <v>6.9843999999999989E-2</v>
      </c>
      <c r="L5913">
        <f t="shared" si="187"/>
        <v>5.5472000000000021E-2</v>
      </c>
    </row>
    <row r="5914" spans="1:12" x14ac:dyDescent="0.2">
      <c r="A5914" s="2">
        <v>43183.650202246303</v>
      </c>
      <c r="B5914" s="1">
        <v>5914</v>
      </c>
      <c r="C5914" s="1">
        <v>-0.27610099999999999</v>
      </c>
      <c r="D5914" s="1">
        <v>-1.222912</v>
      </c>
      <c r="E5914" s="1">
        <v>25.716289</v>
      </c>
      <c r="F5914" s="1">
        <v>-1.3081469999999999</v>
      </c>
      <c r="G5914" s="1">
        <v>0.21462000000000001</v>
      </c>
      <c r="H5914" s="1">
        <v>0.28316200000000002</v>
      </c>
      <c r="I5914" s="1">
        <v>0.33977499999999999</v>
      </c>
      <c r="J5914" s="1">
        <v>901.080603</v>
      </c>
      <c r="K5914">
        <f t="shared" si="186"/>
        <v>6.854200000000002E-2</v>
      </c>
      <c r="L5914">
        <f t="shared" si="187"/>
        <v>5.6612999999999969E-2</v>
      </c>
    </row>
    <row r="5915" spans="1:12" x14ac:dyDescent="0.2">
      <c r="A5915" s="2">
        <v>43183.650213820401</v>
      </c>
      <c r="B5915" s="1">
        <v>5915</v>
      </c>
      <c r="C5915" s="1">
        <v>-0.28200799999999998</v>
      </c>
      <c r="D5915" s="1">
        <v>-1.2142489999999999</v>
      </c>
      <c r="E5915" s="1">
        <v>25.711825999999999</v>
      </c>
      <c r="F5915" s="1">
        <v>-1.4172149999999999</v>
      </c>
      <c r="G5915" s="1">
        <v>0.214452</v>
      </c>
      <c r="H5915" s="1">
        <v>0.28500500000000001</v>
      </c>
      <c r="I5915" s="1">
        <v>0.33987600000000001</v>
      </c>
      <c r="J5915" s="1">
        <v>899.18525</v>
      </c>
      <c r="K5915">
        <f t="shared" si="186"/>
        <v>7.0553000000000005E-2</v>
      </c>
      <c r="L5915">
        <f t="shared" si="187"/>
        <v>5.4871000000000003E-2</v>
      </c>
    </row>
    <row r="5916" spans="1:12" x14ac:dyDescent="0.2">
      <c r="A5916" s="2">
        <v>43183.650225394398</v>
      </c>
      <c r="B5916" s="1">
        <v>5916</v>
      </c>
      <c r="C5916" s="1">
        <v>-0.287914</v>
      </c>
      <c r="D5916" s="1">
        <v>-1.221074</v>
      </c>
      <c r="E5916" s="1">
        <v>25.714058000000001</v>
      </c>
      <c r="F5916" s="1">
        <v>-1.329278</v>
      </c>
      <c r="G5916" s="1">
        <v>0.21491399999999999</v>
      </c>
      <c r="H5916" s="1">
        <v>0.28498400000000002</v>
      </c>
      <c r="I5916" s="1">
        <v>0.339362</v>
      </c>
      <c r="J5916" s="1">
        <v>901.22676200000001</v>
      </c>
      <c r="K5916">
        <f t="shared" si="186"/>
        <v>7.0070000000000021E-2</v>
      </c>
      <c r="L5916">
        <f t="shared" si="187"/>
        <v>5.4377999999999982E-2</v>
      </c>
    </row>
    <row r="5917" spans="1:12" x14ac:dyDescent="0.2">
      <c r="A5917" s="2">
        <v>43183.650236968497</v>
      </c>
      <c r="B5917" s="1">
        <v>5917</v>
      </c>
      <c r="C5917" s="1">
        <v>-0.28909600000000002</v>
      </c>
      <c r="D5917" s="1">
        <v>-1.221074</v>
      </c>
      <c r="E5917" s="1">
        <v>25.718914999999999</v>
      </c>
      <c r="F5917" s="1">
        <v>-1.3366279999999999</v>
      </c>
      <c r="G5917" s="1">
        <v>0.21496100000000001</v>
      </c>
      <c r="H5917" s="1">
        <v>0.285798</v>
      </c>
      <c r="I5917" s="1">
        <v>0.33939799999999998</v>
      </c>
      <c r="J5917" s="1">
        <v>901.04288399999996</v>
      </c>
      <c r="K5917">
        <f t="shared" si="186"/>
        <v>7.0836999999999983E-2</v>
      </c>
      <c r="L5917">
        <f t="shared" si="187"/>
        <v>5.3599999999999981E-2</v>
      </c>
    </row>
    <row r="5918" spans="1:12" x14ac:dyDescent="0.2">
      <c r="A5918" s="2">
        <v>43183.650248542603</v>
      </c>
      <c r="B5918" s="1">
        <v>5918</v>
      </c>
      <c r="C5918" s="1">
        <v>-0.27505099999999999</v>
      </c>
      <c r="D5918" s="1">
        <v>-1.2149049999999999</v>
      </c>
      <c r="E5918" s="1">
        <v>25.717732999999999</v>
      </c>
      <c r="F5918" s="1">
        <v>-1.3606469999999999</v>
      </c>
      <c r="G5918" s="1">
        <v>0.214536</v>
      </c>
      <c r="H5918" s="1">
        <v>0.28356100000000001</v>
      </c>
      <c r="I5918" s="1">
        <v>0.34004099999999998</v>
      </c>
      <c r="J5918" s="1">
        <v>904.23009500000001</v>
      </c>
      <c r="K5918">
        <f t="shared" si="186"/>
        <v>6.9025000000000003E-2</v>
      </c>
      <c r="L5918">
        <f t="shared" si="187"/>
        <v>5.6479999999999975E-2</v>
      </c>
    </row>
    <row r="5919" spans="1:12" x14ac:dyDescent="0.2">
      <c r="A5919" s="2">
        <v>43183.650260116701</v>
      </c>
      <c r="B5919" s="1">
        <v>5919</v>
      </c>
      <c r="C5919" s="1">
        <v>-0.28620800000000002</v>
      </c>
      <c r="D5919" s="1">
        <v>-1.2238309999999999</v>
      </c>
      <c r="E5919" s="1">
        <v>25.718651999999999</v>
      </c>
      <c r="F5919" s="1">
        <v>-1.3602529999999999</v>
      </c>
      <c r="G5919" s="1">
        <v>0.214536</v>
      </c>
      <c r="H5919" s="1">
        <v>0.283078</v>
      </c>
      <c r="I5919" s="1">
        <v>0.339619</v>
      </c>
      <c r="J5919" s="1">
        <v>901.96227199999998</v>
      </c>
      <c r="K5919">
        <f t="shared" si="186"/>
        <v>6.8541999999999992E-2</v>
      </c>
      <c r="L5919">
        <f t="shared" si="187"/>
        <v>5.6541000000000008E-2</v>
      </c>
    </row>
    <row r="5920" spans="1:12" x14ac:dyDescent="0.2">
      <c r="A5920" s="2">
        <v>43183.650271690698</v>
      </c>
      <c r="B5920" s="1">
        <v>5920</v>
      </c>
      <c r="C5920" s="1">
        <v>-0.27465699999999998</v>
      </c>
      <c r="D5920" s="1">
        <v>-1.2150369999999999</v>
      </c>
      <c r="E5920" s="1">
        <v>25.709726</v>
      </c>
      <c r="F5920" s="1">
        <v>-1.3106409999999999</v>
      </c>
      <c r="G5920" s="1">
        <v>0.21402599999999999</v>
      </c>
      <c r="H5920" s="1">
        <v>0.28471600000000002</v>
      </c>
      <c r="I5920" s="1">
        <v>0.33990399999999998</v>
      </c>
      <c r="J5920" s="1">
        <v>900.679844</v>
      </c>
      <c r="K5920">
        <f t="shared" si="186"/>
        <v>7.0690000000000031E-2</v>
      </c>
      <c r="L5920">
        <f t="shared" si="187"/>
        <v>5.5187999999999959E-2</v>
      </c>
    </row>
    <row r="5921" spans="1:12" x14ac:dyDescent="0.2">
      <c r="A5921" s="2">
        <v>43183.650283264797</v>
      </c>
      <c r="B5921" s="1">
        <v>5921</v>
      </c>
      <c r="C5921" s="1">
        <v>-0.29683999999999999</v>
      </c>
      <c r="D5921" s="1">
        <v>-1.217268</v>
      </c>
      <c r="E5921" s="1">
        <v>25.722984</v>
      </c>
      <c r="F5921" s="1">
        <v>-1.3246849999999999</v>
      </c>
      <c r="G5921" s="1">
        <v>0.21396899999999999</v>
      </c>
      <c r="H5921" s="1">
        <v>0.28265800000000002</v>
      </c>
      <c r="I5921" s="1">
        <v>0.34015200000000001</v>
      </c>
      <c r="J5921" s="1">
        <v>901.867976</v>
      </c>
      <c r="K5921">
        <f t="shared" si="186"/>
        <v>6.8689000000000028E-2</v>
      </c>
      <c r="L5921">
        <f t="shared" si="187"/>
        <v>5.749399999999999E-2</v>
      </c>
    </row>
    <row r="5922" spans="1:12" x14ac:dyDescent="0.2">
      <c r="A5922" s="2">
        <v>43183.650294838902</v>
      </c>
      <c r="B5922" s="1">
        <v>5922</v>
      </c>
      <c r="C5922" s="1">
        <v>-0.29854599999999998</v>
      </c>
      <c r="D5922" s="1">
        <v>-1.2124109999999999</v>
      </c>
      <c r="E5922" s="1">
        <v>25.718520999999999</v>
      </c>
      <c r="F5922" s="1">
        <v>-1.242523</v>
      </c>
      <c r="G5922" s="1">
        <v>0.21323900000000001</v>
      </c>
      <c r="H5922" s="1">
        <v>0.28162399999999999</v>
      </c>
      <c r="I5922" s="1">
        <v>0.33940799999999999</v>
      </c>
      <c r="J5922" s="1">
        <v>899.37384199999997</v>
      </c>
      <c r="K5922">
        <f t="shared" si="186"/>
        <v>6.8384999999999974E-2</v>
      </c>
      <c r="L5922">
        <f t="shared" si="187"/>
        <v>5.7784000000000002E-2</v>
      </c>
    </row>
    <row r="5923" spans="1:12" x14ac:dyDescent="0.2">
      <c r="A5923" s="2">
        <v>43183.650306413001</v>
      </c>
      <c r="B5923" s="1">
        <v>5923</v>
      </c>
      <c r="C5923" s="1">
        <v>-0.28686400000000001</v>
      </c>
      <c r="D5923" s="1">
        <v>-1.2247490000000001</v>
      </c>
      <c r="E5923" s="1">
        <v>25.722197000000001</v>
      </c>
      <c r="F5923" s="1">
        <v>-1.444121</v>
      </c>
      <c r="G5923" s="1">
        <v>0.213454</v>
      </c>
      <c r="H5923" s="1">
        <v>0.28434900000000002</v>
      </c>
      <c r="I5923" s="1">
        <v>0.33944400000000002</v>
      </c>
      <c r="J5923" s="1">
        <v>897.52092200000004</v>
      </c>
      <c r="K5923">
        <f t="shared" si="186"/>
        <v>7.0895000000000014E-2</v>
      </c>
      <c r="L5923">
        <f t="shared" si="187"/>
        <v>5.5095000000000005E-2</v>
      </c>
    </row>
    <row r="5924" spans="1:12" x14ac:dyDescent="0.2">
      <c r="A5924" s="2">
        <v>43183.650317986998</v>
      </c>
      <c r="B5924" s="1">
        <v>5924</v>
      </c>
      <c r="C5924" s="1">
        <v>-0.28056399999999998</v>
      </c>
      <c r="D5924" s="1">
        <v>-1.2128049999999999</v>
      </c>
      <c r="E5924" s="1">
        <v>25.713007999999999</v>
      </c>
      <c r="F5924" s="1">
        <v>-1.337153</v>
      </c>
      <c r="G5924" s="1">
        <v>0.21457300000000001</v>
      </c>
      <c r="H5924" s="1">
        <v>0.28421200000000002</v>
      </c>
      <c r="I5924" s="1">
        <v>0.339729</v>
      </c>
      <c r="J5924" s="1">
        <v>900.60912199999996</v>
      </c>
      <c r="K5924">
        <f t="shared" si="186"/>
        <v>6.9639000000000006E-2</v>
      </c>
      <c r="L5924">
        <f t="shared" si="187"/>
        <v>5.5516999999999983E-2</v>
      </c>
    </row>
    <row r="5925" spans="1:12" x14ac:dyDescent="0.2">
      <c r="A5925" s="2">
        <v>43183.650329561096</v>
      </c>
      <c r="B5925" s="1">
        <v>5925</v>
      </c>
      <c r="C5925" s="1">
        <v>-0.28568300000000002</v>
      </c>
      <c r="D5925" s="1">
        <v>-1.2138549999999999</v>
      </c>
      <c r="E5925" s="1">
        <v>25.720621000000001</v>
      </c>
      <c r="F5925" s="1">
        <v>-1.396609</v>
      </c>
      <c r="G5925" s="1">
        <v>0.21354899999999999</v>
      </c>
      <c r="H5925" s="1">
        <v>0.28329900000000002</v>
      </c>
      <c r="I5925" s="1">
        <v>0.33948099999999998</v>
      </c>
      <c r="J5925" s="1">
        <v>901.70295699999997</v>
      </c>
      <c r="K5925">
        <f t="shared" si="186"/>
        <v>6.9750000000000034E-2</v>
      </c>
      <c r="L5925">
        <f t="shared" si="187"/>
        <v>5.6181999999999954E-2</v>
      </c>
    </row>
    <row r="5926" spans="1:12" x14ac:dyDescent="0.2">
      <c r="A5926" s="2">
        <v>43183.650341135202</v>
      </c>
      <c r="B5926" s="1">
        <v>5926</v>
      </c>
      <c r="C5926" s="1">
        <v>-0.26769999999999999</v>
      </c>
      <c r="D5926" s="1">
        <v>-1.2230430000000001</v>
      </c>
      <c r="E5926" s="1">
        <v>25.713007999999999</v>
      </c>
      <c r="F5926" s="1">
        <v>-1.3312470000000001</v>
      </c>
      <c r="G5926" s="1">
        <v>0.21340200000000001</v>
      </c>
      <c r="H5926" s="1">
        <v>0.283472</v>
      </c>
      <c r="I5926" s="1">
        <v>0.33909499999999998</v>
      </c>
      <c r="J5926" s="1">
        <v>899.95847800000001</v>
      </c>
      <c r="K5926">
        <f t="shared" si="186"/>
        <v>7.0069999999999993E-2</v>
      </c>
      <c r="L5926">
        <f t="shared" si="187"/>
        <v>5.5622999999999978E-2</v>
      </c>
    </row>
    <row r="5927" spans="1:12" x14ac:dyDescent="0.2">
      <c r="A5927" s="2">
        <v>43183.650352709301</v>
      </c>
      <c r="B5927" s="1">
        <v>5927</v>
      </c>
      <c r="C5927" s="1">
        <v>-0.28647</v>
      </c>
      <c r="D5927" s="1">
        <v>-1.2238309999999999</v>
      </c>
      <c r="E5927" s="1">
        <v>25.709463</v>
      </c>
      <c r="F5927" s="1">
        <v>-1.364322</v>
      </c>
      <c r="G5927" s="1">
        <v>0.214226</v>
      </c>
      <c r="H5927" s="1">
        <v>0.28515699999999999</v>
      </c>
      <c r="I5927" s="1">
        <v>0.33971099999999999</v>
      </c>
      <c r="J5927" s="1">
        <v>899.458709</v>
      </c>
      <c r="K5927">
        <f t="shared" si="186"/>
        <v>7.0930999999999994E-2</v>
      </c>
      <c r="L5927">
        <f t="shared" si="187"/>
        <v>5.4553999999999991E-2</v>
      </c>
    </row>
    <row r="5928" spans="1:12" x14ac:dyDescent="0.2">
      <c r="A5928" s="2">
        <v>43183.650364283298</v>
      </c>
      <c r="B5928" s="1">
        <v>5928</v>
      </c>
      <c r="C5928" s="1">
        <v>-0.28266400000000003</v>
      </c>
      <c r="D5928" s="1">
        <v>-1.2170049999999999</v>
      </c>
      <c r="E5928" s="1">
        <v>25.706313000000002</v>
      </c>
      <c r="F5928" s="1">
        <v>-1.3542160000000001</v>
      </c>
      <c r="G5928" s="1">
        <v>0.214168</v>
      </c>
      <c r="H5928" s="1">
        <v>0.285136</v>
      </c>
      <c r="I5928" s="1">
        <v>0.34012399999999998</v>
      </c>
      <c r="J5928" s="1">
        <v>901.23619099999996</v>
      </c>
      <c r="K5928">
        <f t="shared" si="186"/>
        <v>7.0968000000000003E-2</v>
      </c>
      <c r="L5928">
        <f t="shared" si="187"/>
        <v>5.4987999999999981E-2</v>
      </c>
    </row>
    <row r="5929" spans="1:12" x14ac:dyDescent="0.2">
      <c r="A5929" s="2">
        <v>43183.650375857404</v>
      </c>
      <c r="B5929" s="1">
        <v>5929</v>
      </c>
      <c r="C5929" s="1">
        <v>-0.27610099999999999</v>
      </c>
      <c r="D5929" s="1">
        <v>-1.203355</v>
      </c>
      <c r="E5929" s="1">
        <v>25.706969000000001</v>
      </c>
      <c r="F5929" s="1">
        <v>-1.2964659999999999</v>
      </c>
      <c r="G5929" s="1">
        <v>0.21443100000000001</v>
      </c>
      <c r="H5929" s="1">
        <v>0.28420699999999999</v>
      </c>
      <c r="I5929" s="1">
        <v>0.339729</v>
      </c>
      <c r="J5929" s="1">
        <v>901.42949799999997</v>
      </c>
      <c r="K5929">
        <f t="shared" si="186"/>
        <v>6.9775999999999977E-2</v>
      </c>
      <c r="L5929">
        <f t="shared" si="187"/>
        <v>5.5522000000000016E-2</v>
      </c>
    </row>
    <row r="5930" spans="1:12" x14ac:dyDescent="0.2">
      <c r="A5930" s="2">
        <v>43183.650387431502</v>
      </c>
      <c r="B5930" s="1">
        <v>5930</v>
      </c>
      <c r="C5930" s="1">
        <v>-0.28410800000000003</v>
      </c>
      <c r="D5930" s="1">
        <v>-1.22173</v>
      </c>
      <c r="E5930" s="1">
        <v>25.705656000000001</v>
      </c>
      <c r="F5930" s="1">
        <v>-1.312872</v>
      </c>
      <c r="G5930" s="1">
        <v>0.21438399999999999</v>
      </c>
      <c r="H5930" s="1">
        <v>0.283136</v>
      </c>
      <c r="I5930" s="1">
        <v>0.33960000000000001</v>
      </c>
      <c r="J5930" s="1">
        <v>901.20318799999995</v>
      </c>
      <c r="K5930">
        <f t="shared" si="186"/>
        <v>6.8752000000000008E-2</v>
      </c>
      <c r="L5930">
        <f t="shared" si="187"/>
        <v>5.6464000000000014E-2</v>
      </c>
    </row>
    <row r="5931" spans="1:12" x14ac:dyDescent="0.2">
      <c r="A5931" s="2">
        <v>43183.650399005499</v>
      </c>
      <c r="B5931" s="1">
        <v>5931</v>
      </c>
      <c r="C5931" s="1">
        <v>-0.28016999999999997</v>
      </c>
      <c r="D5931" s="1">
        <v>-1.2215990000000001</v>
      </c>
      <c r="E5931" s="1">
        <v>25.704474999999999</v>
      </c>
      <c r="F5931" s="1">
        <v>-1.364978</v>
      </c>
      <c r="G5931" s="1">
        <v>0.214168</v>
      </c>
      <c r="H5931" s="1">
        <v>0.28313100000000002</v>
      </c>
      <c r="I5931" s="1">
        <v>0.33972000000000002</v>
      </c>
      <c r="J5931" s="1">
        <v>899.76517100000001</v>
      </c>
      <c r="K5931">
        <f t="shared" si="186"/>
        <v>6.8963000000000024E-2</v>
      </c>
      <c r="L5931">
        <f t="shared" si="187"/>
        <v>5.6589E-2</v>
      </c>
    </row>
    <row r="5932" spans="1:12" x14ac:dyDescent="0.2">
      <c r="A5932" s="2">
        <v>43183.650410579598</v>
      </c>
      <c r="B5932" s="1">
        <v>5932</v>
      </c>
      <c r="C5932" s="1">
        <v>-0.28673300000000002</v>
      </c>
      <c r="D5932" s="1">
        <v>-1.229606</v>
      </c>
      <c r="E5932" s="1">
        <v>25.707100000000001</v>
      </c>
      <c r="F5932" s="1">
        <v>-1.3492280000000001</v>
      </c>
      <c r="G5932" s="1">
        <v>0.214531</v>
      </c>
      <c r="H5932" s="1">
        <v>0.28356599999999998</v>
      </c>
      <c r="I5932" s="1">
        <v>0.33979300000000001</v>
      </c>
      <c r="J5932" s="1">
        <v>898.74677199999996</v>
      </c>
      <c r="K5932">
        <f t="shared" si="186"/>
        <v>6.9034999999999985E-2</v>
      </c>
      <c r="L5932">
        <f t="shared" si="187"/>
        <v>5.6227000000000027E-2</v>
      </c>
    </row>
    <row r="5933" spans="1:12" x14ac:dyDescent="0.2">
      <c r="A5933" s="2">
        <v>43183.650422153703</v>
      </c>
      <c r="B5933" s="1">
        <v>5933</v>
      </c>
      <c r="C5933" s="1">
        <v>-0.27675699999999998</v>
      </c>
      <c r="D5933" s="1">
        <v>-1.2202869999999999</v>
      </c>
      <c r="E5933" s="1">
        <v>25.700274</v>
      </c>
      <c r="F5933" s="1">
        <v>-1.351853</v>
      </c>
      <c r="G5933" s="1">
        <v>0.21423700000000001</v>
      </c>
      <c r="H5933" s="1">
        <v>0.28328300000000001</v>
      </c>
      <c r="I5933" s="1">
        <v>0.33940799999999999</v>
      </c>
      <c r="J5933" s="1">
        <v>897.77552200000002</v>
      </c>
      <c r="K5933">
        <f t="shared" si="186"/>
        <v>6.9045999999999996E-2</v>
      </c>
      <c r="L5933">
        <f t="shared" si="187"/>
        <v>5.612499999999998E-2</v>
      </c>
    </row>
    <row r="5934" spans="1:12" x14ac:dyDescent="0.2">
      <c r="A5934" s="2">
        <v>43183.650433727802</v>
      </c>
      <c r="B5934" s="1">
        <v>5934</v>
      </c>
      <c r="C5934" s="1">
        <v>-0.27806999999999998</v>
      </c>
      <c r="D5934" s="1">
        <v>-1.21858</v>
      </c>
      <c r="E5934" s="1">
        <v>25.704605999999998</v>
      </c>
      <c r="F5934" s="1">
        <v>-1.301585</v>
      </c>
      <c r="G5934" s="1">
        <v>0.21422099999999999</v>
      </c>
      <c r="H5934" s="1">
        <v>0.28326200000000001</v>
      </c>
      <c r="I5934" s="1">
        <v>0.33928799999999998</v>
      </c>
      <c r="J5934" s="1">
        <v>897.95468500000004</v>
      </c>
      <c r="K5934">
        <f t="shared" si="186"/>
        <v>6.9041000000000019E-2</v>
      </c>
      <c r="L5934">
        <f t="shared" si="187"/>
        <v>5.6025999999999965E-2</v>
      </c>
    </row>
    <row r="5935" spans="1:12" x14ac:dyDescent="0.2">
      <c r="A5935" s="2">
        <v>43183.650445301799</v>
      </c>
      <c r="B5935" s="1">
        <v>5935</v>
      </c>
      <c r="C5935" s="1">
        <v>-0.27806999999999998</v>
      </c>
      <c r="D5935" s="1">
        <v>-1.2227809999999999</v>
      </c>
      <c r="E5935" s="1">
        <v>25.695547999999999</v>
      </c>
      <c r="F5935" s="1">
        <v>-1.236354</v>
      </c>
      <c r="G5935" s="1">
        <v>0.21412600000000001</v>
      </c>
      <c r="H5935" s="1">
        <v>0.28420200000000001</v>
      </c>
      <c r="I5935" s="1">
        <v>0.33926099999999998</v>
      </c>
      <c r="J5935" s="1">
        <v>898.83635400000003</v>
      </c>
      <c r="K5935">
        <f t="shared" si="186"/>
        <v>7.0075999999999999E-2</v>
      </c>
      <c r="L5935">
        <f t="shared" si="187"/>
        <v>5.5058999999999969E-2</v>
      </c>
    </row>
    <row r="5936" spans="1:12" x14ac:dyDescent="0.2">
      <c r="A5936" s="2">
        <v>43183.650456875897</v>
      </c>
      <c r="B5936" s="1">
        <v>5936</v>
      </c>
      <c r="C5936" s="1">
        <v>-0.29159000000000002</v>
      </c>
      <c r="D5936" s="1">
        <v>-1.2244870000000001</v>
      </c>
      <c r="E5936" s="1">
        <v>25.698305000000001</v>
      </c>
      <c r="F5936" s="1">
        <v>-1.304735</v>
      </c>
      <c r="G5936" s="1">
        <v>0.21401100000000001</v>
      </c>
      <c r="H5936" s="1">
        <v>0.28356599999999998</v>
      </c>
      <c r="I5936" s="1">
        <v>0.339646</v>
      </c>
      <c r="J5936" s="1">
        <v>900.50539600000002</v>
      </c>
      <c r="K5936">
        <f t="shared" si="186"/>
        <v>6.9554999999999978E-2</v>
      </c>
      <c r="L5936">
        <f t="shared" si="187"/>
        <v>5.6080000000000019E-2</v>
      </c>
    </row>
    <row r="5937" spans="1:12" x14ac:dyDescent="0.2">
      <c r="A5937" s="2">
        <v>43183.650468450003</v>
      </c>
      <c r="B5937" s="1">
        <v>5937</v>
      </c>
      <c r="C5937" s="1">
        <v>-0.28423900000000002</v>
      </c>
      <c r="D5937" s="1">
        <v>-1.216612</v>
      </c>
      <c r="E5937" s="1">
        <v>25.693973</v>
      </c>
      <c r="F5937" s="1">
        <v>-1.3194349999999999</v>
      </c>
      <c r="G5937" s="1">
        <v>0.214389</v>
      </c>
      <c r="H5937" s="1">
        <v>0.283414</v>
      </c>
      <c r="I5937" s="1">
        <v>0.33940799999999999</v>
      </c>
      <c r="J5937" s="1">
        <v>899.97733700000003</v>
      </c>
      <c r="K5937">
        <f t="shared" si="186"/>
        <v>6.9025000000000003E-2</v>
      </c>
      <c r="L5937">
        <f t="shared" si="187"/>
        <v>5.5993999999999988E-2</v>
      </c>
    </row>
    <row r="5938" spans="1:12" x14ac:dyDescent="0.2">
      <c r="A5938" s="2">
        <v>43183.650480024102</v>
      </c>
      <c r="B5938" s="1">
        <v>5938</v>
      </c>
      <c r="C5938" s="1">
        <v>-0.28476400000000002</v>
      </c>
      <c r="D5938" s="1">
        <v>-1.2138549999999999</v>
      </c>
      <c r="E5938" s="1">
        <v>25.692529</v>
      </c>
      <c r="F5938" s="1">
        <v>-1.207873</v>
      </c>
      <c r="G5938" s="1">
        <v>0.21357499999999999</v>
      </c>
      <c r="H5938" s="1">
        <v>0.28467399999999998</v>
      </c>
      <c r="I5938" s="1">
        <v>0.339306</v>
      </c>
      <c r="J5938" s="1">
        <v>898.73262799999998</v>
      </c>
      <c r="K5938">
        <f t="shared" si="186"/>
        <v>7.1098999999999996E-2</v>
      </c>
      <c r="L5938">
        <f t="shared" si="187"/>
        <v>5.4632000000000014E-2</v>
      </c>
    </row>
    <row r="5939" spans="1:12" x14ac:dyDescent="0.2">
      <c r="A5939" s="2">
        <v>43183.650491598099</v>
      </c>
      <c r="B5939" s="1">
        <v>5939</v>
      </c>
      <c r="C5939" s="1">
        <v>-0.28962100000000002</v>
      </c>
      <c r="D5939" s="1">
        <v>-1.2160869999999999</v>
      </c>
      <c r="E5939" s="1">
        <v>25.688327999999998</v>
      </c>
      <c r="F5939" s="1">
        <v>-1.3309850000000001</v>
      </c>
      <c r="G5939" s="1">
        <v>0.21417900000000001</v>
      </c>
      <c r="H5939" s="1">
        <v>0.28514099999999998</v>
      </c>
      <c r="I5939" s="1">
        <v>0.33969199999999999</v>
      </c>
      <c r="J5939" s="1">
        <v>901.16546900000003</v>
      </c>
      <c r="K5939">
        <f t="shared" si="186"/>
        <v>7.096199999999997E-2</v>
      </c>
      <c r="L5939">
        <f t="shared" si="187"/>
        <v>5.4551000000000016E-2</v>
      </c>
    </row>
    <row r="5940" spans="1:12" x14ac:dyDescent="0.2">
      <c r="A5940" s="2">
        <v>43183.650503172197</v>
      </c>
      <c r="B5940" s="1">
        <v>5940</v>
      </c>
      <c r="C5940" s="1">
        <v>-0.27478799999999998</v>
      </c>
      <c r="D5940" s="1">
        <v>-1.2397119999999999</v>
      </c>
      <c r="E5940" s="1">
        <v>25.687277999999999</v>
      </c>
      <c r="F5940" s="1">
        <v>-1.342009</v>
      </c>
      <c r="G5940" s="1">
        <v>0.21509800000000001</v>
      </c>
      <c r="H5940" s="1">
        <v>0.28423799999999999</v>
      </c>
      <c r="I5940" s="1">
        <v>0.33940799999999999</v>
      </c>
      <c r="J5940" s="1">
        <v>902.58462599999996</v>
      </c>
      <c r="K5940">
        <f t="shared" si="186"/>
        <v>6.9139999999999979E-2</v>
      </c>
      <c r="L5940">
        <f t="shared" si="187"/>
        <v>5.5169999999999997E-2</v>
      </c>
    </row>
    <row r="5941" spans="1:12" x14ac:dyDescent="0.2">
      <c r="A5941" s="2">
        <v>43183.650514746303</v>
      </c>
      <c r="B5941" s="1">
        <v>5941</v>
      </c>
      <c r="C5941" s="1">
        <v>-0.27741300000000002</v>
      </c>
      <c r="D5941" s="1">
        <v>-1.227112</v>
      </c>
      <c r="E5941" s="1">
        <v>25.687802999999999</v>
      </c>
      <c r="F5941" s="1">
        <v>-1.3094600000000001</v>
      </c>
      <c r="G5941" s="1">
        <v>0.21446799999999999</v>
      </c>
      <c r="H5941" s="1">
        <v>0.283939</v>
      </c>
      <c r="I5941" s="1">
        <v>0.339472</v>
      </c>
      <c r="J5941" s="1">
        <v>901.25033599999995</v>
      </c>
      <c r="K5941">
        <f t="shared" si="186"/>
        <v>6.9471000000000005E-2</v>
      </c>
      <c r="L5941">
        <f t="shared" si="187"/>
        <v>5.5532999999999999E-2</v>
      </c>
    </row>
    <row r="5942" spans="1:12" x14ac:dyDescent="0.2">
      <c r="A5942" s="2">
        <v>43183.650526320402</v>
      </c>
      <c r="B5942" s="1">
        <v>5942</v>
      </c>
      <c r="C5942" s="1">
        <v>-0.27452599999999999</v>
      </c>
      <c r="D5942" s="1">
        <v>-1.231968</v>
      </c>
      <c r="E5942" s="1">
        <v>25.696860999999998</v>
      </c>
      <c r="F5942" s="1">
        <v>-1.3158909999999999</v>
      </c>
      <c r="G5942" s="1">
        <v>0.21401600000000001</v>
      </c>
      <c r="H5942" s="1">
        <v>0.285362</v>
      </c>
      <c r="I5942" s="1">
        <v>0.33966499999999999</v>
      </c>
      <c r="J5942" s="1">
        <v>901.21261700000002</v>
      </c>
      <c r="K5942">
        <f t="shared" si="186"/>
        <v>7.1345999999999993E-2</v>
      </c>
      <c r="L5942">
        <f t="shared" si="187"/>
        <v>5.430299999999999E-2</v>
      </c>
    </row>
    <row r="5943" spans="1:12" x14ac:dyDescent="0.2">
      <c r="A5943" s="2">
        <v>43183.650537894398</v>
      </c>
      <c r="B5943" s="1">
        <v>5943</v>
      </c>
      <c r="C5943" s="1">
        <v>-0.27990700000000002</v>
      </c>
      <c r="D5943" s="1">
        <v>-1.217268</v>
      </c>
      <c r="E5943" s="1">
        <v>25.680188999999999</v>
      </c>
      <c r="F5943" s="1">
        <v>-1.3063100000000001</v>
      </c>
      <c r="G5943" s="1">
        <v>0.214583</v>
      </c>
      <c r="H5943" s="1">
        <v>0.28510999999999997</v>
      </c>
      <c r="I5943" s="1">
        <v>0.33969199999999999</v>
      </c>
      <c r="J5943" s="1">
        <v>902.93823699999996</v>
      </c>
      <c r="K5943">
        <f t="shared" si="186"/>
        <v>7.0526999999999979E-2</v>
      </c>
      <c r="L5943">
        <f t="shared" si="187"/>
        <v>5.4582000000000019E-2</v>
      </c>
    </row>
    <row r="5944" spans="1:12" x14ac:dyDescent="0.2">
      <c r="A5944" s="2">
        <v>43183.650549468497</v>
      </c>
      <c r="B5944" s="1">
        <v>5944</v>
      </c>
      <c r="C5944" s="1">
        <v>-0.28607700000000003</v>
      </c>
      <c r="D5944" s="1">
        <v>-1.223962</v>
      </c>
      <c r="E5944" s="1">
        <v>25.680976999999999</v>
      </c>
      <c r="F5944" s="1">
        <v>-1.320878</v>
      </c>
      <c r="G5944" s="1">
        <v>0.21444099999999999</v>
      </c>
      <c r="H5944" s="1">
        <v>0.28349299999999999</v>
      </c>
      <c r="I5944" s="1">
        <v>0.33990399999999998</v>
      </c>
      <c r="J5944" s="1">
        <v>902.31116799999995</v>
      </c>
      <c r="K5944">
        <f t="shared" si="186"/>
        <v>6.9052000000000002E-2</v>
      </c>
      <c r="L5944">
        <f t="shared" si="187"/>
        <v>5.6410999999999989E-2</v>
      </c>
    </row>
    <row r="5945" spans="1:12" x14ac:dyDescent="0.2">
      <c r="A5945" s="2">
        <v>43183.650561042603</v>
      </c>
      <c r="B5945" s="1">
        <v>5945</v>
      </c>
      <c r="C5945" s="1">
        <v>-0.28922700000000001</v>
      </c>
      <c r="D5945" s="1">
        <v>-1.2321</v>
      </c>
      <c r="E5945" s="1">
        <v>25.689641000000002</v>
      </c>
      <c r="F5945" s="1">
        <v>-1.37259</v>
      </c>
      <c r="G5945" s="1">
        <v>0.21379500000000001</v>
      </c>
      <c r="H5945" s="1">
        <v>0.28283700000000001</v>
      </c>
      <c r="I5945" s="1">
        <v>0.339729</v>
      </c>
      <c r="J5945" s="1">
        <v>901.02873999999997</v>
      </c>
      <c r="K5945">
        <f t="shared" si="186"/>
        <v>6.9041999999999992E-2</v>
      </c>
      <c r="L5945">
        <f t="shared" si="187"/>
        <v>5.6891999999999998E-2</v>
      </c>
    </row>
    <row r="5946" spans="1:12" x14ac:dyDescent="0.2">
      <c r="A5946" s="2">
        <v>43183.650572616702</v>
      </c>
      <c r="B5946" s="1">
        <v>5946</v>
      </c>
      <c r="C5946" s="1">
        <v>-0.27189999999999998</v>
      </c>
      <c r="D5946" s="1">
        <v>-1.228818</v>
      </c>
      <c r="E5946" s="1">
        <v>25.678877</v>
      </c>
      <c r="F5946" s="1">
        <v>-1.3652409999999999</v>
      </c>
      <c r="G5946" s="1">
        <v>0.214756</v>
      </c>
      <c r="H5946" s="1">
        <v>0.28353</v>
      </c>
      <c r="I5946" s="1">
        <v>0.33969199999999999</v>
      </c>
      <c r="J5946" s="1">
        <v>900.77885500000002</v>
      </c>
      <c r="K5946">
        <f t="shared" si="186"/>
        <v>6.8774000000000002E-2</v>
      </c>
      <c r="L5946">
        <f t="shared" si="187"/>
        <v>5.616199999999999E-2</v>
      </c>
    </row>
    <row r="5947" spans="1:12" x14ac:dyDescent="0.2">
      <c r="A5947" s="2">
        <v>43183.650584190698</v>
      </c>
      <c r="B5947" s="1">
        <v>5947</v>
      </c>
      <c r="C5947" s="1">
        <v>-0.28161399999999998</v>
      </c>
      <c r="D5947" s="1">
        <v>-1.215562</v>
      </c>
      <c r="E5947" s="1">
        <v>25.685964999999999</v>
      </c>
      <c r="F5947" s="1">
        <v>-1.3109029999999999</v>
      </c>
      <c r="G5947" s="1">
        <v>0.21382200000000001</v>
      </c>
      <c r="H5947" s="1">
        <v>0.28328300000000001</v>
      </c>
      <c r="I5947" s="1">
        <v>0.339619</v>
      </c>
      <c r="J5947" s="1">
        <v>899.28897500000005</v>
      </c>
      <c r="K5947">
        <f t="shared" si="186"/>
        <v>6.9460999999999995E-2</v>
      </c>
      <c r="L5947">
        <f t="shared" si="187"/>
        <v>5.6335999999999997E-2</v>
      </c>
    </row>
    <row r="5948" spans="1:12" x14ac:dyDescent="0.2">
      <c r="A5948" s="2">
        <v>43183.650595764797</v>
      </c>
      <c r="B5948" s="1">
        <v>5948</v>
      </c>
      <c r="C5948" s="1">
        <v>-0.288439</v>
      </c>
      <c r="D5948" s="1">
        <v>-1.2191050000000001</v>
      </c>
      <c r="E5948" s="1">
        <v>25.687541</v>
      </c>
      <c r="F5948" s="1">
        <v>-1.3572340000000001</v>
      </c>
      <c r="G5948" s="1">
        <v>0.213564</v>
      </c>
      <c r="H5948" s="1">
        <v>0.28426499999999999</v>
      </c>
      <c r="I5948" s="1">
        <v>0.339169</v>
      </c>
      <c r="J5948" s="1">
        <v>897.63879299999996</v>
      </c>
      <c r="K5948">
        <f t="shared" si="186"/>
        <v>7.0700999999999986E-2</v>
      </c>
      <c r="L5948">
        <f t="shared" si="187"/>
        <v>5.4904000000000008E-2</v>
      </c>
    </row>
    <row r="5949" spans="1:12" x14ac:dyDescent="0.2">
      <c r="A5949" s="2">
        <v>43183.650607338903</v>
      </c>
      <c r="B5949" s="1">
        <v>5949</v>
      </c>
      <c r="C5949" s="1">
        <v>-0.27898899999999999</v>
      </c>
      <c r="D5949" s="1">
        <v>-1.2100489999999999</v>
      </c>
      <c r="E5949" s="1">
        <v>25.683865000000001</v>
      </c>
      <c r="F5949" s="1">
        <v>-1.27586</v>
      </c>
      <c r="G5949" s="1">
        <v>0.212945</v>
      </c>
      <c r="H5949" s="1">
        <v>0.28343499999999999</v>
      </c>
      <c r="I5949" s="1">
        <v>0.339619</v>
      </c>
      <c r="J5949" s="1">
        <v>899.80289000000005</v>
      </c>
      <c r="K5949">
        <f t="shared" si="186"/>
        <v>7.0489999999999997E-2</v>
      </c>
      <c r="L5949">
        <f t="shared" si="187"/>
        <v>5.6184000000000012E-2</v>
      </c>
    </row>
    <row r="5950" spans="1:12" x14ac:dyDescent="0.2">
      <c r="A5950" s="2">
        <v>43183.650618913001</v>
      </c>
      <c r="B5950" s="1">
        <v>5950</v>
      </c>
      <c r="C5950" s="1">
        <v>-0.27977600000000002</v>
      </c>
      <c r="D5950" s="1">
        <v>-1.2361679999999999</v>
      </c>
      <c r="E5950" s="1">
        <v>25.693709999999999</v>
      </c>
      <c r="F5950" s="1">
        <v>-1.3193029999999999</v>
      </c>
      <c r="G5950" s="1">
        <v>0.21391099999999999</v>
      </c>
      <c r="H5950" s="1">
        <v>0.28368199999999999</v>
      </c>
      <c r="I5950" s="1">
        <v>0.33933400000000002</v>
      </c>
      <c r="J5950" s="1">
        <v>899.18525</v>
      </c>
      <c r="K5950">
        <f t="shared" si="186"/>
        <v>6.9771E-2</v>
      </c>
      <c r="L5950">
        <f t="shared" si="187"/>
        <v>5.5652000000000035E-2</v>
      </c>
    </row>
    <row r="5951" spans="1:12" x14ac:dyDescent="0.2">
      <c r="A5951" s="2">
        <v>43183.650630486998</v>
      </c>
      <c r="B5951" s="1">
        <v>5951</v>
      </c>
      <c r="C5951" s="1">
        <v>-0.27505099999999999</v>
      </c>
      <c r="D5951" s="1">
        <v>-1.227374</v>
      </c>
      <c r="E5951" s="1">
        <v>25.686622</v>
      </c>
      <c r="F5951" s="1">
        <v>-1.338991</v>
      </c>
      <c r="G5951" s="1">
        <v>0.21360599999999999</v>
      </c>
      <c r="H5951" s="1">
        <v>0.28411799999999998</v>
      </c>
      <c r="I5951" s="1">
        <v>0.33965600000000001</v>
      </c>
      <c r="J5951" s="1">
        <v>899.22768299999996</v>
      </c>
      <c r="K5951">
        <f t="shared" si="186"/>
        <v>7.0511999999999991E-2</v>
      </c>
      <c r="L5951">
        <f t="shared" si="187"/>
        <v>5.5538000000000032E-2</v>
      </c>
    </row>
    <row r="5952" spans="1:12" x14ac:dyDescent="0.2">
      <c r="A5952" s="2">
        <v>43183.650642061097</v>
      </c>
      <c r="B5952" s="1">
        <v>5952</v>
      </c>
      <c r="C5952" s="1">
        <v>-0.28253299999999998</v>
      </c>
      <c r="D5952" s="1">
        <v>-1.224224</v>
      </c>
      <c r="E5952" s="1">
        <v>25.682683000000001</v>
      </c>
      <c r="F5952" s="1">
        <v>-1.3429279999999999</v>
      </c>
      <c r="G5952" s="1">
        <v>0.21402099999999999</v>
      </c>
      <c r="H5952" s="1">
        <v>0.284333</v>
      </c>
      <c r="I5952" s="1">
        <v>0.339499</v>
      </c>
      <c r="J5952" s="1">
        <v>898.29415100000006</v>
      </c>
      <c r="K5952">
        <f t="shared" si="186"/>
        <v>7.0312000000000013E-2</v>
      </c>
      <c r="L5952">
        <f t="shared" si="187"/>
        <v>5.5165999999999993E-2</v>
      </c>
    </row>
    <row r="5953" spans="1:12" x14ac:dyDescent="0.2">
      <c r="A5953" s="2">
        <v>43183.650653635203</v>
      </c>
      <c r="B5953" s="1">
        <v>5953</v>
      </c>
      <c r="C5953" s="1">
        <v>-0.27885700000000002</v>
      </c>
      <c r="D5953" s="1">
        <v>-1.220024</v>
      </c>
      <c r="E5953" s="1">
        <v>25.677301</v>
      </c>
      <c r="F5953" s="1">
        <v>-1.3577589999999999</v>
      </c>
      <c r="G5953" s="1">
        <v>0.21502399999999999</v>
      </c>
      <c r="H5953" s="1">
        <v>0.28458</v>
      </c>
      <c r="I5953" s="1">
        <v>0.33939799999999998</v>
      </c>
      <c r="J5953" s="1">
        <v>900.22722199999998</v>
      </c>
      <c r="K5953">
        <f t="shared" si="186"/>
        <v>6.9556000000000007E-2</v>
      </c>
      <c r="L5953">
        <f t="shared" si="187"/>
        <v>5.4817999999999978E-2</v>
      </c>
    </row>
    <row r="5954" spans="1:12" x14ac:dyDescent="0.2">
      <c r="A5954" s="2">
        <v>43183.650665209301</v>
      </c>
      <c r="B5954" s="1">
        <v>5954</v>
      </c>
      <c r="C5954" s="1">
        <v>-0.27426299999999998</v>
      </c>
      <c r="D5954" s="1">
        <v>-1.2230430000000001</v>
      </c>
      <c r="E5954" s="1">
        <v>25.684127</v>
      </c>
      <c r="F5954" s="1">
        <v>-1.28216</v>
      </c>
      <c r="G5954" s="1">
        <v>0.21445700000000001</v>
      </c>
      <c r="H5954" s="1">
        <v>0.28369800000000001</v>
      </c>
      <c r="I5954" s="1">
        <v>0.339555</v>
      </c>
      <c r="J5954" s="1">
        <v>900.60912199999996</v>
      </c>
      <c r="K5954">
        <f t="shared" si="186"/>
        <v>6.9240999999999997E-2</v>
      </c>
      <c r="L5954">
        <f t="shared" si="187"/>
        <v>5.585699999999999E-2</v>
      </c>
    </row>
    <row r="5955" spans="1:12" x14ac:dyDescent="0.2">
      <c r="A5955" s="2">
        <v>43183.650676783298</v>
      </c>
      <c r="B5955" s="1">
        <v>5955</v>
      </c>
      <c r="C5955" s="1">
        <v>-0.28266400000000003</v>
      </c>
      <c r="D5955" s="1">
        <v>-1.2201550000000001</v>
      </c>
      <c r="E5955" s="1">
        <v>25.680057999999999</v>
      </c>
      <c r="F5955" s="1">
        <v>-1.3471280000000001</v>
      </c>
      <c r="G5955" s="1">
        <v>0.21510299999999999</v>
      </c>
      <c r="H5955" s="1">
        <v>0.28387600000000002</v>
      </c>
      <c r="I5955" s="1">
        <v>0.33935199999999999</v>
      </c>
      <c r="J5955" s="1">
        <v>900.53368499999999</v>
      </c>
      <c r="K5955">
        <f t="shared" si="186"/>
        <v>6.8773000000000029E-2</v>
      </c>
      <c r="L5955">
        <f t="shared" si="187"/>
        <v>5.547599999999997E-2</v>
      </c>
    </row>
    <row r="5956" spans="1:12" x14ac:dyDescent="0.2">
      <c r="A5956" s="2">
        <v>43183.650688357397</v>
      </c>
      <c r="B5956" s="1">
        <v>5956</v>
      </c>
      <c r="C5956" s="1">
        <v>-0.27977600000000002</v>
      </c>
      <c r="D5956" s="1">
        <v>-1.221468</v>
      </c>
      <c r="E5956" s="1">
        <v>25.673362999999998</v>
      </c>
      <c r="F5956" s="1">
        <v>-1.315366</v>
      </c>
      <c r="G5956" s="1">
        <v>0.21423700000000001</v>
      </c>
      <c r="H5956" s="1">
        <v>0.28317300000000001</v>
      </c>
      <c r="I5956" s="1">
        <v>0.339306</v>
      </c>
      <c r="J5956" s="1">
        <v>900.06691899999998</v>
      </c>
      <c r="K5956">
        <f t="shared" si="186"/>
        <v>6.8935999999999997E-2</v>
      </c>
      <c r="L5956">
        <f t="shared" si="187"/>
        <v>5.6132999999999988E-2</v>
      </c>
    </row>
    <row r="5957" spans="1:12" x14ac:dyDescent="0.2">
      <c r="A5957" s="2">
        <v>43183.650699931502</v>
      </c>
      <c r="B5957" s="1">
        <v>5957</v>
      </c>
      <c r="C5957" s="1">
        <v>-0.27938200000000002</v>
      </c>
      <c r="D5957" s="1">
        <v>-1.2259310000000001</v>
      </c>
      <c r="E5957" s="1">
        <v>25.679794999999999</v>
      </c>
      <c r="F5957" s="1">
        <v>-1.2879350000000001</v>
      </c>
      <c r="G5957" s="1">
        <v>0.21415200000000001</v>
      </c>
      <c r="H5957" s="1">
        <v>0.28471600000000002</v>
      </c>
      <c r="I5957" s="1">
        <v>0.33929700000000002</v>
      </c>
      <c r="J5957" s="1">
        <v>899.52000099999998</v>
      </c>
      <c r="K5957">
        <f t="shared" si="186"/>
        <v>7.0564000000000016E-2</v>
      </c>
      <c r="L5957">
        <f t="shared" si="187"/>
        <v>5.4580999999999991E-2</v>
      </c>
    </row>
    <row r="5958" spans="1:12" x14ac:dyDescent="0.2">
      <c r="A5958" s="2">
        <v>43183.650711505601</v>
      </c>
      <c r="B5958" s="1">
        <v>5958</v>
      </c>
      <c r="C5958" s="1">
        <v>-0.27951399999999998</v>
      </c>
      <c r="D5958" s="1">
        <v>-1.2163489999999999</v>
      </c>
      <c r="E5958" s="1">
        <v>25.681239000000001</v>
      </c>
      <c r="F5958" s="1">
        <v>-1.319828</v>
      </c>
      <c r="G5958" s="1">
        <v>0.21348</v>
      </c>
      <c r="H5958" s="1">
        <v>0.28392899999999999</v>
      </c>
      <c r="I5958" s="1">
        <v>0.33957300000000001</v>
      </c>
      <c r="J5958" s="1">
        <v>902.03770899999995</v>
      </c>
      <c r="K5958">
        <f t="shared" si="186"/>
        <v>7.0448999999999984E-2</v>
      </c>
      <c r="L5958">
        <f t="shared" si="187"/>
        <v>5.5644000000000027E-2</v>
      </c>
    </row>
    <row r="5959" spans="1:12" x14ac:dyDescent="0.2">
      <c r="A5959" s="2">
        <v>43183.650723079598</v>
      </c>
      <c r="B5959" s="1">
        <v>5959</v>
      </c>
      <c r="C5959" s="1">
        <v>-0.28542000000000001</v>
      </c>
      <c r="D5959" s="1">
        <v>-1.227506</v>
      </c>
      <c r="E5959" s="1">
        <v>25.681895999999998</v>
      </c>
      <c r="F5959" s="1">
        <v>-1.306441</v>
      </c>
      <c r="G5959" s="1">
        <v>0.21399499999999999</v>
      </c>
      <c r="H5959" s="1">
        <v>0.28362399999999999</v>
      </c>
      <c r="I5959" s="1">
        <v>0.33952700000000002</v>
      </c>
      <c r="J5959" s="1">
        <v>901.47664599999996</v>
      </c>
      <c r="K5959">
        <f t="shared" si="186"/>
        <v>6.9628999999999996E-2</v>
      </c>
      <c r="L5959">
        <f t="shared" si="187"/>
        <v>5.5903000000000036E-2</v>
      </c>
    </row>
    <row r="5960" spans="1:12" x14ac:dyDescent="0.2">
      <c r="A5960" s="2">
        <v>43183.650734653696</v>
      </c>
      <c r="B5960" s="1">
        <v>5960</v>
      </c>
      <c r="C5960" s="1">
        <v>-0.29933399999999999</v>
      </c>
      <c r="D5960" s="1">
        <v>-1.2293430000000001</v>
      </c>
      <c r="E5960" s="1">
        <v>25.676645000000001</v>
      </c>
      <c r="F5960" s="1">
        <v>-1.371278</v>
      </c>
      <c r="G5960" s="1">
        <v>0.214368</v>
      </c>
      <c r="H5960" s="1">
        <v>0.28503099999999998</v>
      </c>
      <c r="I5960" s="1">
        <v>0.33960000000000001</v>
      </c>
      <c r="J5960" s="1">
        <v>900.85900700000002</v>
      </c>
      <c r="K5960">
        <f t="shared" si="186"/>
        <v>7.0662999999999976E-2</v>
      </c>
      <c r="L5960">
        <f t="shared" si="187"/>
        <v>5.4569000000000034E-2</v>
      </c>
    </row>
    <row r="5961" spans="1:12" x14ac:dyDescent="0.2">
      <c r="A5961" s="2">
        <v>43183.650746227802</v>
      </c>
      <c r="B5961" s="1">
        <v>5961</v>
      </c>
      <c r="C5961" s="1">
        <v>-0.27242499999999997</v>
      </c>
      <c r="D5961" s="1">
        <v>-1.218712</v>
      </c>
      <c r="E5961" s="1">
        <v>25.670605999999999</v>
      </c>
      <c r="F5961" s="1">
        <v>-1.3102469999999999</v>
      </c>
      <c r="G5961" s="1">
        <v>0.214005</v>
      </c>
      <c r="H5961" s="1">
        <v>0.28293099999999999</v>
      </c>
      <c r="I5961" s="1">
        <v>0.339196</v>
      </c>
      <c r="J5961" s="1">
        <v>902.18386799999996</v>
      </c>
      <c r="K5961">
        <f t="shared" si="186"/>
        <v>6.8925999999999987E-2</v>
      </c>
      <c r="L5961">
        <f t="shared" si="187"/>
        <v>5.6265000000000009E-2</v>
      </c>
    </row>
    <row r="5962" spans="1:12" x14ac:dyDescent="0.2">
      <c r="A5962" s="2">
        <v>43183.650757801799</v>
      </c>
      <c r="B5962" s="1">
        <v>5962</v>
      </c>
      <c r="C5962" s="1">
        <v>-0.267044</v>
      </c>
      <c r="D5962" s="1">
        <v>-1.22173</v>
      </c>
      <c r="E5962" s="1">
        <v>25.677695</v>
      </c>
      <c r="F5962" s="1">
        <v>-1.294891</v>
      </c>
      <c r="G5962" s="1">
        <v>0.21390000000000001</v>
      </c>
      <c r="H5962" s="1">
        <v>0.28280499999999997</v>
      </c>
      <c r="I5962" s="1">
        <v>0.339169</v>
      </c>
      <c r="J5962" s="1">
        <v>899.69444899999996</v>
      </c>
      <c r="K5962">
        <f t="shared" si="186"/>
        <v>6.8904999999999966E-2</v>
      </c>
      <c r="L5962">
        <f t="shared" si="187"/>
        <v>5.6364000000000025E-2</v>
      </c>
    </row>
    <row r="5963" spans="1:12" x14ac:dyDescent="0.2">
      <c r="A5963" s="2">
        <v>43183.650769375898</v>
      </c>
      <c r="B5963" s="1">
        <v>5963</v>
      </c>
      <c r="C5963" s="1">
        <v>-0.28804600000000002</v>
      </c>
      <c r="D5963" s="1">
        <v>-1.225668</v>
      </c>
      <c r="E5963" s="1">
        <v>25.665486999999999</v>
      </c>
      <c r="F5963" s="1">
        <v>-1.221392</v>
      </c>
      <c r="G5963" s="1">
        <v>0.21359600000000001</v>
      </c>
      <c r="H5963" s="1">
        <v>0.28422799999999998</v>
      </c>
      <c r="I5963" s="1">
        <v>0.339536</v>
      </c>
      <c r="J5963" s="1">
        <v>898.67605000000003</v>
      </c>
      <c r="K5963">
        <f t="shared" si="186"/>
        <v>7.0631999999999973E-2</v>
      </c>
      <c r="L5963">
        <f t="shared" si="187"/>
        <v>5.5308000000000024E-2</v>
      </c>
    </row>
    <row r="5964" spans="1:12" x14ac:dyDescent="0.2">
      <c r="A5964" s="2">
        <v>43183.650780950004</v>
      </c>
      <c r="B5964" s="1">
        <v>5964</v>
      </c>
      <c r="C5964" s="1">
        <v>-0.27518199999999998</v>
      </c>
      <c r="D5964" s="1">
        <v>-1.22173</v>
      </c>
      <c r="E5964" s="1">
        <v>25.672312999999999</v>
      </c>
      <c r="F5964" s="1">
        <v>-1.292791</v>
      </c>
      <c r="G5964" s="1">
        <v>0.214279</v>
      </c>
      <c r="H5964" s="1">
        <v>0.28429100000000002</v>
      </c>
      <c r="I5964" s="1">
        <v>0.339499</v>
      </c>
      <c r="J5964" s="1">
        <v>900.49125200000003</v>
      </c>
      <c r="K5964">
        <f t="shared" ref="K5964:K6027" si="188">H5964-G5964</f>
        <v>7.0012000000000019E-2</v>
      </c>
      <c r="L5964">
        <f t="shared" ref="L5964:L6027" si="189">I5964-H5964</f>
        <v>5.5207999999999979E-2</v>
      </c>
    </row>
    <row r="5965" spans="1:12" x14ac:dyDescent="0.2">
      <c r="A5965" s="2">
        <v>43183.650792524102</v>
      </c>
      <c r="B5965" s="1">
        <v>5965</v>
      </c>
      <c r="C5965" s="1">
        <v>-0.27439400000000003</v>
      </c>
      <c r="D5965" s="1">
        <v>-1.2103109999999999</v>
      </c>
      <c r="E5965" s="1">
        <v>25.671918999999999</v>
      </c>
      <c r="F5965" s="1">
        <v>-1.4190529999999999</v>
      </c>
      <c r="G5965" s="1">
        <v>0.21406800000000001</v>
      </c>
      <c r="H5965" s="1">
        <v>0.28429100000000002</v>
      </c>
      <c r="I5965" s="1">
        <v>0.33971099999999999</v>
      </c>
      <c r="J5965" s="1">
        <v>901.88683500000002</v>
      </c>
      <c r="K5965">
        <f t="shared" si="188"/>
        <v>7.0223000000000008E-2</v>
      </c>
      <c r="L5965">
        <f t="shared" si="189"/>
        <v>5.5419999999999969E-2</v>
      </c>
    </row>
    <row r="5966" spans="1:12" x14ac:dyDescent="0.2">
      <c r="A5966" s="2">
        <v>43183.650804098099</v>
      </c>
      <c r="B5966" s="1">
        <v>5966</v>
      </c>
      <c r="C5966" s="1">
        <v>-0.28213899999999997</v>
      </c>
      <c r="D5966" s="1">
        <v>-1.2219930000000001</v>
      </c>
      <c r="E5966" s="1">
        <v>25.684521</v>
      </c>
      <c r="F5966" s="1">
        <v>-1.371672</v>
      </c>
      <c r="G5966" s="1">
        <v>0.214258</v>
      </c>
      <c r="H5966" s="1">
        <v>0.283136</v>
      </c>
      <c r="I5966" s="1">
        <v>0.33974700000000002</v>
      </c>
      <c r="J5966" s="1">
        <v>900.759996</v>
      </c>
      <c r="K5966">
        <f t="shared" si="188"/>
        <v>6.8877999999999995E-2</v>
      </c>
      <c r="L5966">
        <f t="shared" si="189"/>
        <v>5.6611000000000022E-2</v>
      </c>
    </row>
    <row r="5967" spans="1:12" x14ac:dyDescent="0.2">
      <c r="A5967" s="2">
        <v>43183.650815672197</v>
      </c>
      <c r="B5967" s="1">
        <v>5967</v>
      </c>
      <c r="C5967" s="1">
        <v>-0.27741300000000002</v>
      </c>
      <c r="D5967" s="1">
        <v>-1.225406</v>
      </c>
      <c r="E5967" s="1">
        <v>25.669162</v>
      </c>
      <c r="F5967" s="1">
        <v>-1.321928</v>
      </c>
      <c r="G5967" s="1">
        <v>0.214888</v>
      </c>
      <c r="H5967" s="1">
        <v>0.28499400000000003</v>
      </c>
      <c r="I5967" s="1">
        <v>0.33940799999999999</v>
      </c>
      <c r="J5967" s="1">
        <v>898.65719100000001</v>
      </c>
      <c r="K5967">
        <f t="shared" si="188"/>
        <v>7.0106000000000029E-2</v>
      </c>
      <c r="L5967">
        <f t="shared" si="189"/>
        <v>5.4413999999999962E-2</v>
      </c>
    </row>
    <row r="5968" spans="1:12" x14ac:dyDescent="0.2">
      <c r="A5968" s="2">
        <v>43183.650827246303</v>
      </c>
      <c r="B5968" s="1">
        <v>5968</v>
      </c>
      <c r="C5968" s="1">
        <v>-0.27833200000000002</v>
      </c>
      <c r="D5968" s="1">
        <v>-1.2305250000000001</v>
      </c>
      <c r="E5968" s="1">
        <v>25.674938000000001</v>
      </c>
      <c r="F5968" s="1">
        <v>-1.3320350000000001</v>
      </c>
      <c r="G5968" s="1">
        <v>0.21498200000000001</v>
      </c>
      <c r="H5968" s="1">
        <v>0.28431699999999999</v>
      </c>
      <c r="I5968" s="1">
        <v>0.33921499999999999</v>
      </c>
      <c r="J5968" s="1">
        <v>900.26965600000005</v>
      </c>
      <c r="K5968">
        <f t="shared" si="188"/>
        <v>6.933499999999998E-2</v>
      </c>
      <c r="L5968">
        <f t="shared" si="189"/>
        <v>5.4898000000000002E-2</v>
      </c>
    </row>
    <row r="5969" spans="1:12" x14ac:dyDescent="0.2">
      <c r="A5969" s="2">
        <v>43183.650838820402</v>
      </c>
      <c r="B5969" s="1">
        <v>5969</v>
      </c>
      <c r="C5969" s="1">
        <v>-0.29014600000000002</v>
      </c>
      <c r="D5969" s="1">
        <v>-1.233806</v>
      </c>
      <c r="E5969" s="1">
        <v>25.679794999999999</v>
      </c>
      <c r="F5969" s="1">
        <v>-1.2878039999999999</v>
      </c>
      <c r="G5969" s="1">
        <v>0.21428900000000001</v>
      </c>
      <c r="H5969" s="1">
        <v>0.28360299999999999</v>
      </c>
      <c r="I5969" s="1">
        <v>0.33952700000000002</v>
      </c>
      <c r="J5969" s="1">
        <v>899.35498299999995</v>
      </c>
      <c r="K5969">
        <f t="shared" si="188"/>
        <v>6.9313999999999987E-2</v>
      </c>
      <c r="L5969">
        <f t="shared" si="189"/>
        <v>5.5924000000000029E-2</v>
      </c>
    </row>
    <row r="5970" spans="1:12" x14ac:dyDescent="0.2">
      <c r="A5970" s="2">
        <v>43183.650850394399</v>
      </c>
      <c r="B5970" s="1">
        <v>5970</v>
      </c>
      <c r="C5970" s="1">
        <v>-0.27938200000000002</v>
      </c>
      <c r="D5970" s="1">
        <v>-1.224356</v>
      </c>
      <c r="E5970" s="1">
        <v>25.673756999999998</v>
      </c>
      <c r="F5970" s="1">
        <v>-1.199473</v>
      </c>
      <c r="G5970" s="1">
        <v>0.21446799999999999</v>
      </c>
      <c r="H5970" s="1">
        <v>0.285472</v>
      </c>
      <c r="I5970" s="1">
        <v>0.33982099999999998</v>
      </c>
      <c r="J5970" s="1">
        <v>899.90189999999996</v>
      </c>
      <c r="K5970">
        <f t="shared" si="188"/>
        <v>7.1004000000000012E-2</v>
      </c>
      <c r="L5970">
        <f t="shared" si="189"/>
        <v>5.4348999999999981E-2</v>
      </c>
    </row>
    <row r="5971" spans="1:12" x14ac:dyDescent="0.2">
      <c r="A5971" s="2">
        <v>43183.650861968497</v>
      </c>
      <c r="B5971" s="1">
        <v>5971</v>
      </c>
      <c r="C5971" s="1">
        <v>-0.28135100000000002</v>
      </c>
      <c r="D5971" s="1">
        <v>-1.211886</v>
      </c>
      <c r="E5971" s="1">
        <v>25.681107999999998</v>
      </c>
      <c r="F5971" s="1">
        <v>-1.3278350000000001</v>
      </c>
      <c r="G5971" s="1">
        <v>0.214305</v>
      </c>
      <c r="H5971" s="1">
        <v>0.28358699999999998</v>
      </c>
      <c r="I5971" s="1">
        <v>0.33968300000000001</v>
      </c>
      <c r="J5971" s="1">
        <v>902.71192599999995</v>
      </c>
      <c r="K5971">
        <f t="shared" si="188"/>
        <v>6.9281999999999982E-2</v>
      </c>
      <c r="L5971">
        <f t="shared" si="189"/>
        <v>5.6096000000000035E-2</v>
      </c>
    </row>
    <row r="5972" spans="1:12" x14ac:dyDescent="0.2">
      <c r="A5972" s="2">
        <v>43183.650873542603</v>
      </c>
      <c r="B5972" s="1">
        <v>5972</v>
      </c>
      <c r="C5972" s="1">
        <v>-0.28476400000000002</v>
      </c>
      <c r="D5972" s="1">
        <v>-1.2345930000000001</v>
      </c>
      <c r="E5972" s="1">
        <v>25.682158000000001</v>
      </c>
      <c r="F5972" s="1">
        <v>-1.3556589999999999</v>
      </c>
      <c r="G5972" s="1">
        <v>0.21390000000000001</v>
      </c>
      <c r="H5972" s="1">
        <v>0.28400700000000001</v>
      </c>
      <c r="I5972" s="1">
        <v>0.33922400000000003</v>
      </c>
      <c r="J5972" s="1">
        <v>901.03816900000004</v>
      </c>
      <c r="K5972">
        <f t="shared" si="188"/>
        <v>7.0107000000000003E-2</v>
      </c>
      <c r="L5972">
        <f t="shared" si="189"/>
        <v>5.5217000000000016E-2</v>
      </c>
    </row>
    <row r="5973" spans="1:12" x14ac:dyDescent="0.2">
      <c r="A5973" s="2">
        <v>43183.650885116702</v>
      </c>
      <c r="B5973" s="1">
        <v>5973</v>
      </c>
      <c r="C5973" s="1">
        <v>-0.28463300000000002</v>
      </c>
      <c r="D5973" s="1">
        <v>-1.2247490000000001</v>
      </c>
      <c r="E5973" s="1">
        <v>25.676251000000001</v>
      </c>
      <c r="F5973" s="1">
        <v>-1.2728409999999999</v>
      </c>
      <c r="G5973" s="1">
        <v>0.21460899999999999</v>
      </c>
      <c r="H5973" s="1">
        <v>0.28545700000000002</v>
      </c>
      <c r="I5973" s="1">
        <v>0.339169</v>
      </c>
      <c r="J5973" s="1">
        <v>899.52471600000001</v>
      </c>
      <c r="K5973">
        <f t="shared" si="188"/>
        <v>7.0848000000000022E-2</v>
      </c>
      <c r="L5973">
        <f t="shared" si="189"/>
        <v>5.3711999999999982E-2</v>
      </c>
    </row>
    <row r="5974" spans="1:12" x14ac:dyDescent="0.2">
      <c r="A5974" s="2">
        <v>43183.650896690699</v>
      </c>
      <c r="B5974" s="1">
        <v>5974</v>
      </c>
      <c r="C5974" s="1">
        <v>-0.28227000000000002</v>
      </c>
      <c r="D5974" s="1">
        <v>-1.217662</v>
      </c>
      <c r="E5974" s="1">
        <v>25.683602</v>
      </c>
      <c r="F5974" s="1">
        <v>-1.230842</v>
      </c>
      <c r="G5974" s="1">
        <v>0.21474099999999999</v>
      </c>
      <c r="H5974" s="1">
        <v>0.28402300000000003</v>
      </c>
      <c r="I5974" s="1">
        <v>0.33951799999999999</v>
      </c>
      <c r="J5974" s="1">
        <v>901.75482</v>
      </c>
      <c r="K5974">
        <f t="shared" si="188"/>
        <v>6.9282000000000038E-2</v>
      </c>
      <c r="L5974">
        <f t="shared" si="189"/>
        <v>5.5494999999999961E-2</v>
      </c>
    </row>
    <row r="5975" spans="1:12" x14ac:dyDescent="0.2">
      <c r="A5975" s="2">
        <v>43183.650908264797</v>
      </c>
      <c r="B5975" s="1">
        <v>5975</v>
      </c>
      <c r="C5975" s="1">
        <v>-0.28384500000000001</v>
      </c>
      <c r="D5975" s="1">
        <v>-1.225274</v>
      </c>
      <c r="E5975" s="1">
        <v>25.682683000000001</v>
      </c>
      <c r="F5975" s="1">
        <v>-1.31786</v>
      </c>
      <c r="G5975" s="1">
        <v>0.214084</v>
      </c>
      <c r="H5975" s="1">
        <v>0.282999</v>
      </c>
      <c r="I5975" s="1">
        <v>0.33942600000000001</v>
      </c>
      <c r="J5975" s="1">
        <v>901.06174299999998</v>
      </c>
      <c r="K5975">
        <f t="shared" si="188"/>
        <v>6.8915000000000004E-2</v>
      </c>
      <c r="L5975">
        <f t="shared" si="189"/>
        <v>5.6427000000000005E-2</v>
      </c>
    </row>
    <row r="5976" spans="1:12" x14ac:dyDescent="0.2">
      <c r="A5976" s="2">
        <v>43183.650919838903</v>
      </c>
      <c r="B5976" s="1">
        <v>5976</v>
      </c>
      <c r="C5976" s="1">
        <v>-0.28345100000000001</v>
      </c>
      <c r="D5976" s="1">
        <v>-1.2213369999999999</v>
      </c>
      <c r="E5976" s="1">
        <v>25.690954000000001</v>
      </c>
      <c r="F5976" s="1">
        <v>-1.37364</v>
      </c>
      <c r="G5976" s="1">
        <v>0.21460399999999999</v>
      </c>
      <c r="H5976" s="1">
        <v>0.28488400000000003</v>
      </c>
      <c r="I5976" s="1">
        <v>0.33956399999999998</v>
      </c>
      <c r="J5976" s="1">
        <v>899.42570499999999</v>
      </c>
      <c r="K5976">
        <f t="shared" si="188"/>
        <v>7.0280000000000037E-2</v>
      </c>
      <c r="L5976">
        <f t="shared" si="189"/>
        <v>5.4679999999999951E-2</v>
      </c>
    </row>
    <row r="5977" spans="1:12" x14ac:dyDescent="0.2">
      <c r="A5977" s="2">
        <v>43183.650931413002</v>
      </c>
      <c r="B5977" s="1">
        <v>5977</v>
      </c>
      <c r="C5977" s="1">
        <v>-0.292771</v>
      </c>
      <c r="D5977" s="1">
        <v>-1.224224</v>
      </c>
      <c r="E5977" s="1">
        <v>25.688984999999999</v>
      </c>
      <c r="F5977" s="1">
        <v>-1.2393730000000001</v>
      </c>
      <c r="G5977" s="1">
        <v>0.214005</v>
      </c>
      <c r="H5977" s="1">
        <v>0.28364499999999998</v>
      </c>
      <c r="I5977" s="1">
        <v>0.33940799999999999</v>
      </c>
      <c r="J5977" s="1">
        <v>900.83543299999997</v>
      </c>
      <c r="K5977">
        <f t="shared" si="188"/>
        <v>6.963999999999998E-2</v>
      </c>
      <c r="L5977">
        <f t="shared" si="189"/>
        <v>5.5763000000000007E-2</v>
      </c>
    </row>
    <row r="5978" spans="1:12" x14ac:dyDescent="0.2">
      <c r="A5978" s="2">
        <v>43183.650942986998</v>
      </c>
      <c r="B5978" s="1">
        <v>5978</v>
      </c>
      <c r="C5978" s="1">
        <v>-0.28318900000000002</v>
      </c>
      <c r="D5978" s="1">
        <v>-1.2345930000000001</v>
      </c>
      <c r="E5978" s="1">
        <v>25.691741</v>
      </c>
      <c r="F5978" s="1">
        <v>-1.3245530000000001</v>
      </c>
      <c r="G5978" s="1">
        <v>0.21418400000000001</v>
      </c>
      <c r="H5978" s="1">
        <v>0.28329900000000002</v>
      </c>
      <c r="I5978" s="1">
        <v>0.33951799999999999</v>
      </c>
      <c r="J5978" s="1">
        <v>900.27436999999998</v>
      </c>
      <c r="K5978">
        <f t="shared" si="188"/>
        <v>6.911500000000001E-2</v>
      </c>
      <c r="L5978">
        <f t="shared" si="189"/>
        <v>5.6218999999999963E-2</v>
      </c>
    </row>
    <row r="5979" spans="1:12" x14ac:dyDescent="0.2">
      <c r="A5979" s="2">
        <v>43183.650954561097</v>
      </c>
      <c r="B5979" s="1">
        <v>5979</v>
      </c>
      <c r="C5979" s="1">
        <v>-0.28542000000000001</v>
      </c>
      <c r="D5979" s="1">
        <v>-1.230656</v>
      </c>
      <c r="E5979" s="1">
        <v>25.689378000000001</v>
      </c>
      <c r="F5979" s="1">
        <v>-1.271266</v>
      </c>
      <c r="G5979" s="1">
        <v>0.21409500000000001</v>
      </c>
      <c r="H5979" s="1">
        <v>0.28464800000000001</v>
      </c>
      <c r="I5979" s="1">
        <v>0.33966499999999999</v>
      </c>
      <c r="J5979" s="1">
        <v>898.43559500000003</v>
      </c>
      <c r="K5979">
        <f t="shared" si="188"/>
        <v>7.0553000000000005E-2</v>
      </c>
      <c r="L5979">
        <f t="shared" si="189"/>
        <v>5.5016999999999983E-2</v>
      </c>
    </row>
    <row r="5980" spans="1:12" x14ac:dyDescent="0.2">
      <c r="A5980" s="2">
        <v>43183.650966135203</v>
      </c>
      <c r="B5980" s="1">
        <v>5980</v>
      </c>
      <c r="C5980" s="1">
        <v>-0.27688800000000002</v>
      </c>
      <c r="D5980" s="1">
        <v>-1.2318370000000001</v>
      </c>
      <c r="E5980" s="1">
        <v>25.698699000000001</v>
      </c>
      <c r="F5980" s="1">
        <v>-1.3989720000000001</v>
      </c>
      <c r="G5980" s="1">
        <v>0.21417900000000001</v>
      </c>
      <c r="H5980" s="1">
        <v>0.28300999999999998</v>
      </c>
      <c r="I5980" s="1">
        <v>0.33949000000000001</v>
      </c>
      <c r="J5980" s="1">
        <v>899.82174899999995</v>
      </c>
      <c r="K5980">
        <f t="shared" si="188"/>
        <v>6.8830999999999976E-2</v>
      </c>
      <c r="L5980">
        <f t="shared" si="189"/>
        <v>5.648000000000003E-2</v>
      </c>
    </row>
    <row r="5981" spans="1:12" x14ac:dyDescent="0.2">
      <c r="A5981" s="2">
        <v>43183.650977709302</v>
      </c>
      <c r="B5981" s="1">
        <v>5981</v>
      </c>
      <c r="C5981" s="1">
        <v>-0.27990700000000002</v>
      </c>
      <c r="D5981" s="1">
        <v>-1.2374810000000001</v>
      </c>
      <c r="E5981" s="1">
        <v>25.694761</v>
      </c>
      <c r="F5981" s="1">
        <v>-1.4117029999999999</v>
      </c>
      <c r="G5981" s="1">
        <v>0.21368500000000001</v>
      </c>
      <c r="H5981" s="1">
        <v>0.28263700000000003</v>
      </c>
      <c r="I5981" s="1">
        <v>0.33896700000000002</v>
      </c>
      <c r="J5981" s="1">
        <v>899.42098999999996</v>
      </c>
      <c r="K5981">
        <f t="shared" si="188"/>
        <v>6.8952000000000013E-2</v>
      </c>
      <c r="L5981">
        <f t="shared" si="189"/>
        <v>5.6329999999999991E-2</v>
      </c>
    </row>
    <row r="5982" spans="1:12" x14ac:dyDescent="0.2">
      <c r="A5982" s="2">
        <v>43183.650989283298</v>
      </c>
      <c r="B5982" s="1">
        <v>5982</v>
      </c>
      <c r="C5982" s="1">
        <v>-0.29303299999999999</v>
      </c>
      <c r="D5982" s="1">
        <v>-1.222518</v>
      </c>
      <c r="E5982" s="1">
        <v>25.691741</v>
      </c>
      <c r="F5982" s="1">
        <v>-1.3584160000000001</v>
      </c>
      <c r="G5982" s="1">
        <v>0.21343300000000001</v>
      </c>
      <c r="H5982" s="1">
        <v>0.284354</v>
      </c>
      <c r="I5982" s="1">
        <v>0.33904899999999999</v>
      </c>
      <c r="J5982" s="1">
        <v>898.33186899999998</v>
      </c>
      <c r="K5982">
        <f t="shared" si="188"/>
        <v>7.0920999999999984E-2</v>
      </c>
      <c r="L5982">
        <f t="shared" si="189"/>
        <v>5.4694999999999994E-2</v>
      </c>
    </row>
    <row r="5983" spans="1:12" x14ac:dyDescent="0.2">
      <c r="A5983" s="2">
        <v>43183.651000857397</v>
      </c>
      <c r="B5983" s="1">
        <v>5983</v>
      </c>
      <c r="C5983" s="1">
        <v>-0.287914</v>
      </c>
      <c r="D5983" s="1">
        <v>-1.222124</v>
      </c>
      <c r="E5983" s="1">
        <v>25.694103999999999</v>
      </c>
      <c r="F5983" s="1">
        <v>-1.298041</v>
      </c>
      <c r="G5983" s="1">
        <v>0.21410000000000001</v>
      </c>
      <c r="H5983" s="1">
        <v>0.28511999999999998</v>
      </c>
      <c r="I5983" s="1">
        <v>0.33952700000000002</v>
      </c>
      <c r="J5983" s="1">
        <v>900.69398799999999</v>
      </c>
      <c r="K5983">
        <f t="shared" si="188"/>
        <v>7.1019999999999972E-2</v>
      </c>
      <c r="L5983">
        <f t="shared" si="189"/>
        <v>5.4407000000000039E-2</v>
      </c>
    </row>
    <row r="5984" spans="1:12" x14ac:dyDescent="0.2">
      <c r="A5984" s="2">
        <v>43183.651012431503</v>
      </c>
      <c r="B5984" s="1">
        <v>5984</v>
      </c>
      <c r="C5984" s="1">
        <v>-0.293296</v>
      </c>
      <c r="D5984" s="1">
        <v>-1.227112</v>
      </c>
      <c r="E5984" s="1">
        <v>25.690691000000001</v>
      </c>
      <c r="F5984" s="1">
        <v>-1.2196849999999999</v>
      </c>
      <c r="G5984" s="1">
        <v>0.21457300000000001</v>
      </c>
      <c r="H5984" s="1">
        <v>0.28427000000000002</v>
      </c>
      <c r="I5984" s="1">
        <v>0.33932499999999999</v>
      </c>
      <c r="J5984" s="1">
        <v>901.26919499999997</v>
      </c>
      <c r="K5984">
        <f t="shared" si="188"/>
        <v>6.9697000000000009E-2</v>
      </c>
      <c r="L5984">
        <f t="shared" si="189"/>
        <v>5.5054999999999965E-2</v>
      </c>
    </row>
    <row r="5985" spans="1:12" x14ac:dyDescent="0.2">
      <c r="A5985" s="2">
        <v>43183.651024005601</v>
      </c>
      <c r="B5985" s="1">
        <v>5985</v>
      </c>
      <c r="C5985" s="1">
        <v>-0.28476400000000002</v>
      </c>
      <c r="D5985" s="1">
        <v>-1.2280310000000001</v>
      </c>
      <c r="E5985" s="1">
        <v>25.698436000000001</v>
      </c>
      <c r="F5985" s="1">
        <v>-1.2812410000000001</v>
      </c>
      <c r="G5985" s="1">
        <v>0.21432100000000001</v>
      </c>
      <c r="H5985" s="1">
        <v>0.28398600000000002</v>
      </c>
      <c r="I5985" s="1">
        <v>0.33988499999999999</v>
      </c>
      <c r="J5985" s="1">
        <v>901.09946200000002</v>
      </c>
      <c r="K5985">
        <f t="shared" si="188"/>
        <v>6.9665000000000005E-2</v>
      </c>
      <c r="L5985">
        <f t="shared" si="189"/>
        <v>5.5898999999999976E-2</v>
      </c>
    </row>
    <row r="5986" spans="1:12" x14ac:dyDescent="0.2">
      <c r="A5986" s="2">
        <v>43183.651035579598</v>
      </c>
      <c r="B5986" s="1">
        <v>5986</v>
      </c>
      <c r="C5986" s="1">
        <v>-0.27938200000000002</v>
      </c>
      <c r="D5986" s="1">
        <v>-1.2128049999999999</v>
      </c>
      <c r="E5986" s="1">
        <v>25.696466999999998</v>
      </c>
      <c r="F5986" s="1">
        <v>-1.2992220000000001</v>
      </c>
      <c r="G5986" s="1">
        <v>0.21459400000000001</v>
      </c>
      <c r="H5986" s="1">
        <v>0.28404400000000002</v>
      </c>
      <c r="I5986" s="1">
        <v>0.339279</v>
      </c>
      <c r="J5986" s="1">
        <v>901.11832100000004</v>
      </c>
      <c r="K5986">
        <f t="shared" si="188"/>
        <v>6.9450000000000012E-2</v>
      </c>
      <c r="L5986">
        <f t="shared" si="189"/>
        <v>5.5234999999999979E-2</v>
      </c>
    </row>
    <row r="5987" spans="1:12" x14ac:dyDescent="0.2">
      <c r="A5987" s="2">
        <v>43183.651047153697</v>
      </c>
      <c r="B5987" s="1">
        <v>5987</v>
      </c>
      <c r="C5987" s="1">
        <v>-0.28581400000000001</v>
      </c>
      <c r="D5987" s="1">
        <v>-1.2124109999999999</v>
      </c>
      <c r="E5987" s="1">
        <v>25.696992000000002</v>
      </c>
      <c r="F5987" s="1">
        <v>-1.2809790000000001</v>
      </c>
      <c r="G5987" s="1">
        <v>0.21465100000000001</v>
      </c>
      <c r="H5987" s="1">
        <v>0.28378199999999998</v>
      </c>
      <c r="I5987" s="1">
        <v>0.33928799999999998</v>
      </c>
      <c r="J5987" s="1">
        <v>901.31634299999996</v>
      </c>
      <c r="K5987">
        <f t="shared" si="188"/>
        <v>6.913099999999997E-2</v>
      </c>
      <c r="L5987">
        <f t="shared" si="189"/>
        <v>5.5506E-2</v>
      </c>
    </row>
    <row r="5988" spans="1:12" x14ac:dyDescent="0.2">
      <c r="A5988" s="2">
        <v>43183.651058727803</v>
      </c>
      <c r="B5988" s="1">
        <v>5988</v>
      </c>
      <c r="C5988" s="1">
        <v>-0.28437000000000001</v>
      </c>
      <c r="D5988" s="1">
        <v>-1.21333</v>
      </c>
      <c r="E5988" s="1">
        <v>25.69988</v>
      </c>
      <c r="F5988" s="1">
        <v>-1.304341</v>
      </c>
      <c r="G5988" s="1">
        <v>0.213648</v>
      </c>
      <c r="H5988" s="1">
        <v>0.28231200000000001</v>
      </c>
      <c r="I5988" s="1">
        <v>0.33931600000000001</v>
      </c>
      <c r="J5988" s="1">
        <v>898.44502499999999</v>
      </c>
      <c r="K5988">
        <f t="shared" si="188"/>
        <v>6.8664000000000003E-2</v>
      </c>
      <c r="L5988">
        <f t="shared" si="189"/>
        <v>5.7003999999999999E-2</v>
      </c>
    </row>
    <row r="5989" spans="1:12" x14ac:dyDescent="0.2">
      <c r="A5989" s="2">
        <v>43183.651070301901</v>
      </c>
      <c r="B5989" s="1">
        <v>5989</v>
      </c>
      <c r="C5989" s="1">
        <v>-0.28187600000000002</v>
      </c>
      <c r="D5989" s="1">
        <v>-1.2171369999999999</v>
      </c>
      <c r="E5989" s="1">
        <v>25.698174000000002</v>
      </c>
      <c r="F5989" s="1">
        <v>-1.26536</v>
      </c>
      <c r="G5989" s="1">
        <v>0.21420500000000001</v>
      </c>
      <c r="H5989" s="1">
        <v>0.28426499999999999</v>
      </c>
      <c r="I5989" s="1">
        <v>0.33979300000000001</v>
      </c>
      <c r="J5989" s="1">
        <v>897.34176000000002</v>
      </c>
      <c r="K5989">
        <f t="shared" si="188"/>
        <v>7.0059999999999983E-2</v>
      </c>
      <c r="L5989">
        <f t="shared" si="189"/>
        <v>5.5528000000000022E-2</v>
      </c>
    </row>
    <row r="5990" spans="1:12" x14ac:dyDescent="0.2">
      <c r="A5990" s="2">
        <v>43183.651081875898</v>
      </c>
      <c r="B5990" s="1">
        <v>5990</v>
      </c>
      <c r="C5990" s="1">
        <v>-0.28975200000000001</v>
      </c>
      <c r="D5990" s="1">
        <v>-1.2261930000000001</v>
      </c>
      <c r="E5990" s="1">
        <v>25.706444000000001</v>
      </c>
      <c r="F5990" s="1">
        <v>-1.287147</v>
      </c>
      <c r="G5990" s="1">
        <v>0.21387400000000001</v>
      </c>
      <c r="H5990" s="1">
        <v>0.282858</v>
      </c>
      <c r="I5990" s="1">
        <v>0.338893</v>
      </c>
      <c r="J5990" s="1">
        <v>900.52896999999996</v>
      </c>
      <c r="K5990">
        <f t="shared" si="188"/>
        <v>6.898399999999999E-2</v>
      </c>
      <c r="L5990">
        <f t="shared" si="189"/>
        <v>5.6035000000000001E-2</v>
      </c>
    </row>
    <row r="5991" spans="1:12" x14ac:dyDescent="0.2">
      <c r="A5991" s="2">
        <v>43183.651093449997</v>
      </c>
      <c r="B5991" s="1">
        <v>5991</v>
      </c>
      <c r="C5991" s="1">
        <v>-0.286995</v>
      </c>
      <c r="D5991" s="1">
        <v>-1.2135929999999999</v>
      </c>
      <c r="E5991" s="1">
        <v>25.697648999999998</v>
      </c>
      <c r="F5991" s="1">
        <v>-1.3312470000000001</v>
      </c>
      <c r="G5991" s="1">
        <v>0.214063</v>
      </c>
      <c r="H5991" s="1">
        <v>0.28408099999999997</v>
      </c>
      <c r="I5991" s="1">
        <v>0.33927000000000002</v>
      </c>
      <c r="J5991" s="1">
        <v>899.99148200000002</v>
      </c>
      <c r="K5991">
        <f t="shared" si="188"/>
        <v>7.0017999999999969E-2</v>
      </c>
      <c r="L5991">
        <f t="shared" si="189"/>
        <v>5.5189000000000044E-2</v>
      </c>
    </row>
    <row r="5992" spans="1:12" x14ac:dyDescent="0.2">
      <c r="A5992" s="2">
        <v>43183.651105024102</v>
      </c>
      <c r="B5992" s="1">
        <v>5992</v>
      </c>
      <c r="C5992" s="1">
        <v>-0.28476400000000002</v>
      </c>
      <c r="D5992" s="1">
        <v>-1.227506</v>
      </c>
      <c r="E5992" s="1">
        <v>25.700405</v>
      </c>
      <c r="F5992" s="1">
        <v>-1.3175969999999999</v>
      </c>
      <c r="G5992" s="1">
        <v>0.21366399999999999</v>
      </c>
      <c r="H5992" s="1">
        <v>0.28289999999999998</v>
      </c>
      <c r="I5992" s="1">
        <v>0.339003</v>
      </c>
      <c r="J5992" s="1">
        <v>901.19847300000004</v>
      </c>
      <c r="K5992">
        <f t="shared" si="188"/>
        <v>6.9235999999999992E-2</v>
      </c>
      <c r="L5992">
        <f t="shared" si="189"/>
        <v>5.6103000000000014E-2</v>
      </c>
    </row>
    <row r="5993" spans="1:12" x14ac:dyDescent="0.2">
      <c r="A5993" s="2">
        <v>43183.651116598099</v>
      </c>
      <c r="B5993" s="1">
        <v>5993</v>
      </c>
      <c r="C5993" s="1">
        <v>-0.27806999999999998</v>
      </c>
      <c r="D5993" s="1">
        <v>-1.2219930000000001</v>
      </c>
      <c r="E5993" s="1">
        <v>25.696598000000002</v>
      </c>
      <c r="F5993" s="1">
        <v>-1.2939719999999999</v>
      </c>
      <c r="G5993" s="1">
        <v>0.21437800000000001</v>
      </c>
      <c r="H5993" s="1">
        <v>0.284779</v>
      </c>
      <c r="I5993" s="1">
        <v>0.33946300000000001</v>
      </c>
      <c r="J5993" s="1">
        <v>901.15603999999996</v>
      </c>
      <c r="K5993">
        <f t="shared" si="188"/>
        <v>7.0400999999999991E-2</v>
      </c>
      <c r="L5993">
        <f t="shared" si="189"/>
        <v>5.468400000000001E-2</v>
      </c>
    </row>
    <row r="5994" spans="1:12" x14ac:dyDescent="0.2">
      <c r="A5994" s="2">
        <v>43183.651128172198</v>
      </c>
      <c r="B5994" s="1">
        <v>5994</v>
      </c>
      <c r="C5994" s="1">
        <v>-0.30038399999999998</v>
      </c>
      <c r="D5994" s="1">
        <v>-1.2244870000000001</v>
      </c>
      <c r="E5994" s="1">
        <v>25.715633</v>
      </c>
      <c r="F5994" s="1">
        <v>-1.3151029999999999</v>
      </c>
      <c r="G5994" s="1">
        <v>0.21420500000000001</v>
      </c>
      <c r="H5994" s="1">
        <v>0.28458</v>
      </c>
      <c r="I5994" s="1">
        <v>0.33917799999999998</v>
      </c>
      <c r="J5994" s="1">
        <v>901.32105799999999</v>
      </c>
      <c r="K5994">
        <f t="shared" si="188"/>
        <v>7.0374999999999993E-2</v>
      </c>
      <c r="L5994">
        <f t="shared" si="189"/>
        <v>5.459799999999998E-2</v>
      </c>
    </row>
    <row r="5995" spans="1:12" x14ac:dyDescent="0.2">
      <c r="A5995" s="2">
        <v>43183.651139746296</v>
      </c>
      <c r="B5995" s="1">
        <v>5995</v>
      </c>
      <c r="C5995" s="1">
        <v>-0.28332000000000002</v>
      </c>
      <c r="D5995" s="1">
        <v>-1.2280310000000001</v>
      </c>
      <c r="E5995" s="1">
        <v>25.702373999999999</v>
      </c>
      <c r="F5995" s="1">
        <v>-1.3842719999999999</v>
      </c>
      <c r="G5995" s="1">
        <v>0.214305</v>
      </c>
      <c r="H5995" s="1">
        <v>0.28424899999999997</v>
      </c>
      <c r="I5995" s="1">
        <v>0.339196</v>
      </c>
      <c r="J5995" s="1">
        <v>902.03770899999995</v>
      </c>
      <c r="K5995">
        <f t="shared" si="188"/>
        <v>6.9943999999999978E-2</v>
      </c>
      <c r="L5995">
        <f t="shared" si="189"/>
        <v>5.4947000000000024E-2</v>
      </c>
    </row>
    <row r="5996" spans="1:12" x14ac:dyDescent="0.2">
      <c r="A5996" s="2">
        <v>43183.651151320402</v>
      </c>
      <c r="B5996" s="1">
        <v>5996</v>
      </c>
      <c r="C5996" s="1">
        <v>-0.28240100000000001</v>
      </c>
      <c r="D5996" s="1">
        <v>-1.2280310000000001</v>
      </c>
      <c r="E5996" s="1">
        <v>25.703161999999999</v>
      </c>
      <c r="F5996" s="1">
        <v>-1.2922659999999999</v>
      </c>
      <c r="G5996" s="1">
        <v>0.21476700000000001</v>
      </c>
      <c r="H5996" s="1">
        <v>0.284223</v>
      </c>
      <c r="I5996" s="1">
        <v>0.33965600000000001</v>
      </c>
      <c r="J5996" s="1">
        <v>901.27862500000003</v>
      </c>
      <c r="K5996">
        <f t="shared" si="188"/>
        <v>6.945599999999999E-2</v>
      </c>
      <c r="L5996">
        <f t="shared" si="189"/>
        <v>5.543300000000001E-2</v>
      </c>
    </row>
    <row r="5997" spans="1:12" x14ac:dyDescent="0.2">
      <c r="A5997" s="2">
        <v>43183.651162894399</v>
      </c>
      <c r="B5997" s="1">
        <v>5997</v>
      </c>
      <c r="C5997" s="1">
        <v>-0.28030100000000002</v>
      </c>
      <c r="D5997" s="1">
        <v>-1.21543</v>
      </c>
      <c r="E5997" s="1">
        <v>25.711300999999999</v>
      </c>
      <c r="F5997" s="1">
        <v>-1.4088149999999999</v>
      </c>
      <c r="G5997" s="1">
        <v>0.21470900000000001</v>
      </c>
      <c r="H5997" s="1">
        <v>0.28503099999999998</v>
      </c>
      <c r="I5997" s="1">
        <v>0.33965600000000001</v>
      </c>
      <c r="J5997" s="1">
        <v>902.141434</v>
      </c>
      <c r="K5997">
        <f t="shared" si="188"/>
        <v>7.0321999999999968E-2</v>
      </c>
      <c r="L5997">
        <f t="shared" si="189"/>
        <v>5.4625000000000035E-2</v>
      </c>
    </row>
    <row r="5998" spans="1:12" x14ac:dyDescent="0.2">
      <c r="A5998" s="2">
        <v>43183.651174468498</v>
      </c>
      <c r="B5998" s="1">
        <v>5998</v>
      </c>
      <c r="C5998" s="1">
        <v>-0.27570699999999998</v>
      </c>
      <c r="D5998" s="1">
        <v>-1.210968</v>
      </c>
      <c r="E5998" s="1">
        <v>25.708544</v>
      </c>
      <c r="F5998" s="1">
        <v>-1.2922659999999999</v>
      </c>
      <c r="G5998" s="1">
        <v>0.21418400000000001</v>
      </c>
      <c r="H5998" s="1">
        <v>0.28256399999999998</v>
      </c>
      <c r="I5998" s="1">
        <v>0.339536</v>
      </c>
      <c r="J5998" s="1">
        <v>902.45261200000004</v>
      </c>
      <c r="K5998">
        <f t="shared" si="188"/>
        <v>6.8379999999999969E-2</v>
      </c>
      <c r="L5998">
        <f t="shared" si="189"/>
        <v>5.6972000000000023E-2</v>
      </c>
    </row>
    <row r="5999" spans="1:12" x14ac:dyDescent="0.2">
      <c r="A5999" s="2">
        <v>43183.651186042604</v>
      </c>
      <c r="B5999" s="1">
        <v>5999</v>
      </c>
      <c r="C5999" s="1">
        <v>-0.28030100000000002</v>
      </c>
      <c r="D5999" s="1">
        <v>-1.215562</v>
      </c>
      <c r="E5999" s="1">
        <v>25.710906999999999</v>
      </c>
      <c r="F5999" s="1">
        <v>-1.3464719999999999</v>
      </c>
      <c r="G5999" s="1">
        <v>0.21441499999999999</v>
      </c>
      <c r="H5999" s="1">
        <v>0.28309899999999999</v>
      </c>
      <c r="I5999" s="1">
        <v>0.339279</v>
      </c>
      <c r="J5999" s="1">
        <v>899.01080200000001</v>
      </c>
      <c r="K5999">
        <f t="shared" si="188"/>
        <v>6.8683999999999995E-2</v>
      </c>
      <c r="L5999">
        <f t="shared" si="189"/>
        <v>5.6180000000000008E-2</v>
      </c>
    </row>
    <row r="6000" spans="1:12" x14ac:dyDescent="0.2">
      <c r="A6000" s="2">
        <v>43183.651197616702</v>
      </c>
      <c r="B6000" s="1">
        <v>6000</v>
      </c>
      <c r="C6000" s="1">
        <v>-0.27386899999999997</v>
      </c>
      <c r="D6000" s="1">
        <v>-1.216874</v>
      </c>
      <c r="E6000" s="1">
        <v>25.705787999999998</v>
      </c>
      <c r="F6000" s="1">
        <v>-1.2791410000000001</v>
      </c>
      <c r="G6000" s="1">
        <v>0.2142</v>
      </c>
      <c r="H6000" s="1">
        <v>0.28291500000000003</v>
      </c>
      <c r="I6000" s="1">
        <v>0.33921499999999999</v>
      </c>
      <c r="J6000" s="1">
        <v>899.76045599999998</v>
      </c>
      <c r="K6000">
        <f t="shared" si="188"/>
        <v>6.8715000000000026E-2</v>
      </c>
      <c r="L6000">
        <f t="shared" si="189"/>
        <v>5.6299999999999961E-2</v>
      </c>
    </row>
    <row r="6001" spans="1:12" x14ac:dyDescent="0.2">
      <c r="A6001" s="2">
        <v>43183.651209190699</v>
      </c>
      <c r="B6001" s="1">
        <v>6001</v>
      </c>
      <c r="C6001" s="1">
        <v>-0.27885700000000002</v>
      </c>
      <c r="D6001" s="1">
        <v>-1.213986</v>
      </c>
      <c r="E6001" s="1">
        <v>25.713664000000001</v>
      </c>
      <c r="F6001" s="1">
        <v>-1.2780910000000001</v>
      </c>
      <c r="G6001" s="1">
        <v>0.21401100000000001</v>
      </c>
      <c r="H6001" s="1">
        <v>0.28391300000000003</v>
      </c>
      <c r="I6001" s="1">
        <v>0.33932499999999999</v>
      </c>
      <c r="J6001" s="1">
        <v>898.270577</v>
      </c>
      <c r="K6001">
        <f t="shared" si="188"/>
        <v>6.990200000000002E-2</v>
      </c>
      <c r="L6001">
        <f t="shared" si="189"/>
        <v>5.5411999999999961E-2</v>
      </c>
    </row>
    <row r="6002" spans="1:12" x14ac:dyDescent="0.2">
      <c r="A6002" s="2">
        <v>43183.651220764797</v>
      </c>
      <c r="B6002" s="1">
        <v>6002</v>
      </c>
      <c r="C6002" s="1">
        <v>-0.27596900000000002</v>
      </c>
      <c r="D6002" s="1">
        <v>-1.21333</v>
      </c>
      <c r="E6002" s="1">
        <v>25.716158</v>
      </c>
      <c r="F6002" s="1">
        <v>-1.3958219999999999</v>
      </c>
      <c r="G6002" s="1">
        <v>0.214</v>
      </c>
      <c r="H6002" s="1">
        <v>0.28314600000000001</v>
      </c>
      <c r="I6002" s="1">
        <v>0.339086</v>
      </c>
      <c r="J6002" s="1">
        <v>898.75620200000003</v>
      </c>
      <c r="K6002">
        <f t="shared" si="188"/>
        <v>6.9146000000000013E-2</v>
      </c>
      <c r="L6002">
        <f t="shared" si="189"/>
        <v>5.593999999999999E-2</v>
      </c>
    </row>
    <row r="6003" spans="1:12" x14ac:dyDescent="0.2">
      <c r="A6003" s="2">
        <v>43183.651232338903</v>
      </c>
      <c r="B6003" s="1">
        <v>6003</v>
      </c>
      <c r="C6003" s="1">
        <v>-0.27242499999999997</v>
      </c>
      <c r="D6003" s="1">
        <v>-1.210836</v>
      </c>
      <c r="E6003" s="1">
        <v>25.713795000000001</v>
      </c>
      <c r="F6003" s="1">
        <v>-1.3655029999999999</v>
      </c>
      <c r="G6003" s="1">
        <v>0.21415799999999999</v>
      </c>
      <c r="H6003" s="1">
        <v>0.28304099999999999</v>
      </c>
      <c r="I6003" s="1">
        <v>0.339555</v>
      </c>
      <c r="J6003" s="1">
        <v>899.22296800000004</v>
      </c>
      <c r="K6003">
        <f t="shared" si="188"/>
        <v>6.8883E-2</v>
      </c>
      <c r="L6003">
        <f t="shared" si="189"/>
        <v>5.6514000000000009E-2</v>
      </c>
    </row>
    <row r="6004" spans="1:12" x14ac:dyDescent="0.2">
      <c r="A6004" s="2">
        <v>43183.651243913002</v>
      </c>
      <c r="B6004" s="1">
        <v>6004</v>
      </c>
      <c r="C6004" s="1">
        <v>-0.28213899999999997</v>
      </c>
      <c r="D6004" s="1">
        <v>-1.2180550000000001</v>
      </c>
      <c r="E6004" s="1">
        <v>25.715239</v>
      </c>
      <c r="F6004" s="1">
        <v>-1.27901</v>
      </c>
      <c r="G6004" s="1">
        <v>0.21344399999999999</v>
      </c>
      <c r="H6004" s="1">
        <v>0.28390199999999999</v>
      </c>
      <c r="I6004" s="1">
        <v>0.33934300000000001</v>
      </c>
      <c r="J6004" s="1">
        <v>898.92121999999995</v>
      </c>
      <c r="K6004">
        <f t="shared" si="188"/>
        <v>7.0457999999999993E-2</v>
      </c>
      <c r="L6004">
        <f t="shared" si="189"/>
        <v>5.5441000000000018E-2</v>
      </c>
    </row>
    <row r="6005" spans="1:12" x14ac:dyDescent="0.2">
      <c r="A6005" s="2">
        <v>43183.651255486999</v>
      </c>
      <c r="B6005" s="1">
        <v>6005</v>
      </c>
      <c r="C6005" s="1">
        <v>-0.28870200000000001</v>
      </c>
      <c r="D6005" s="1">
        <v>-1.215562</v>
      </c>
      <c r="E6005" s="1">
        <v>25.711300999999999</v>
      </c>
      <c r="F6005" s="1">
        <v>-1.3844030000000001</v>
      </c>
      <c r="G6005" s="1">
        <v>0.21493000000000001</v>
      </c>
      <c r="H6005" s="1">
        <v>0.28361399999999998</v>
      </c>
      <c r="I6005" s="1">
        <v>0.33920499999999998</v>
      </c>
      <c r="J6005" s="1">
        <v>900.58554800000002</v>
      </c>
      <c r="K6005">
        <f t="shared" si="188"/>
        <v>6.8683999999999967E-2</v>
      </c>
      <c r="L6005">
        <f t="shared" si="189"/>
        <v>5.5591000000000002E-2</v>
      </c>
    </row>
    <row r="6006" spans="1:12" x14ac:dyDescent="0.2">
      <c r="A6006" s="2">
        <v>43183.651267061097</v>
      </c>
      <c r="B6006" s="1">
        <v>6006</v>
      </c>
      <c r="C6006" s="1">
        <v>-0.27636300000000003</v>
      </c>
      <c r="D6006" s="1">
        <v>-1.2152989999999999</v>
      </c>
      <c r="E6006" s="1">
        <v>25.719308999999999</v>
      </c>
      <c r="F6006" s="1">
        <v>-1.366028</v>
      </c>
      <c r="G6006" s="1">
        <v>0.214363</v>
      </c>
      <c r="H6006" s="1">
        <v>0.28320899999999999</v>
      </c>
      <c r="I6006" s="1">
        <v>0.33918700000000002</v>
      </c>
      <c r="J6006" s="1">
        <v>899.35498299999995</v>
      </c>
      <c r="K6006">
        <f t="shared" si="188"/>
        <v>6.8845999999999991E-2</v>
      </c>
      <c r="L6006">
        <f t="shared" si="189"/>
        <v>5.5978000000000028E-2</v>
      </c>
    </row>
    <row r="6007" spans="1:12" x14ac:dyDescent="0.2">
      <c r="A6007" s="2">
        <v>43183.651278635203</v>
      </c>
      <c r="B6007" s="1">
        <v>6007</v>
      </c>
      <c r="C6007" s="1">
        <v>-0.265206</v>
      </c>
      <c r="D6007" s="1">
        <v>-1.2150369999999999</v>
      </c>
      <c r="E6007" s="1">
        <v>25.711957000000002</v>
      </c>
      <c r="F6007" s="1">
        <v>-1.310378</v>
      </c>
      <c r="G6007" s="1">
        <v>0.21456700000000001</v>
      </c>
      <c r="H6007" s="1">
        <v>0.28487899999999999</v>
      </c>
      <c r="I6007" s="1">
        <v>0.33934300000000001</v>
      </c>
      <c r="J6007" s="1">
        <v>900.03391499999998</v>
      </c>
      <c r="K6007">
        <f t="shared" si="188"/>
        <v>7.0311999999999986E-2</v>
      </c>
      <c r="L6007">
        <f t="shared" si="189"/>
        <v>5.4464000000000012E-2</v>
      </c>
    </row>
    <row r="6008" spans="1:12" x14ac:dyDescent="0.2">
      <c r="A6008" s="2">
        <v>43183.651290209302</v>
      </c>
      <c r="B6008" s="1">
        <v>6008</v>
      </c>
      <c r="C6008" s="1">
        <v>-0.28135100000000002</v>
      </c>
      <c r="D6008" s="1">
        <v>-1.2330179999999999</v>
      </c>
      <c r="E6008" s="1">
        <v>25.719964999999998</v>
      </c>
      <c r="F6008" s="1">
        <v>-1.314578</v>
      </c>
      <c r="G6008" s="1">
        <v>0.21393699999999999</v>
      </c>
      <c r="H6008" s="1">
        <v>0.28344000000000003</v>
      </c>
      <c r="I6008" s="1">
        <v>0.33940799999999999</v>
      </c>
      <c r="J6008" s="1">
        <v>900.88258099999996</v>
      </c>
      <c r="K6008">
        <f t="shared" si="188"/>
        <v>6.9503000000000037E-2</v>
      </c>
      <c r="L6008">
        <f t="shared" si="189"/>
        <v>5.5967999999999962E-2</v>
      </c>
    </row>
    <row r="6009" spans="1:12" x14ac:dyDescent="0.2">
      <c r="A6009" s="2">
        <v>43183.651301783299</v>
      </c>
      <c r="B6009" s="1">
        <v>6009</v>
      </c>
      <c r="C6009" s="1">
        <v>-0.28752100000000003</v>
      </c>
      <c r="D6009" s="1">
        <v>-1.227112</v>
      </c>
      <c r="E6009" s="1">
        <v>25.719964999999998</v>
      </c>
      <c r="F6009" s="1">
        <v>-1.415246</v>
      </c>
      <c r="G6009" s="1">
        <v>0.21382699999999999</v>
      </c>
      <c r="H6009" s="1">
        <v>0.28259000000000001</v>
      </c>
      <c r="I6009" s="1">
        <v>0.33910400000000002</v>
      </c>
      <c r="J6009" s="1">
        <v>899.50585699999999</v>
      </c>
      <c r="K6009">
        <f t="shared" si="188"/>
        <v>6.8763000000000019E-2</v>
      </c>
      <c r="L6009">
        <f t="shared" si="189"/>
        <v>5.6514000000000009E-2</v>
      </c>
    </row>
    <row r="6010" spans="1:12" x14ac:dyDescent="0.2">
      <c r="A6010" s="2">
        <v>43183.651313357397</v>
      </c>
      <c r="B6010" s="1">
        <v>6010</v>
      </c>
      <c r="C6010" s="1">
        <v>-0.286995</v>
      </c>
      <c r="D6010" s="1">
        <v>-1.2181869999999999</v>
      </c>
      <c r="E6010" s="1">
        <v>25.723378</v>
      </c>
      <c r="F6010" s="1">
        <v>-1.318778</v>
      </c>
      <c r="G6010" s="1">
        <v>0.21431</v>
      </c>
      <c r="H6010" s="1">
        <v>0.28417500000000001</v>
      </c>
      <c r="I6010" s="1">
        <v>0.33957300000000001</v>
      </c>
      <c r="J6010" s="1">
        <v>899.06737899999996</v>
      </c>
      <c r="K6010">
        <f t="shared" si="188"/>
        <v>6.986500000000001E-2</v>
      </c>
      <c r="L6010">
        <f t="shared" si="189"/>
        <v>5.5398000000000003E-2</v>
      </c>
    </row>
    <row r="6011" spans="1:12" x14ac:dyDescent="0.2">
      <c r="A6011" s="2">
        <v>43183.651324931503</v>
      </c>
      <c r="B6011" s="1">
        <v>6011</v>
      </c>
      <c r="C6011" s="1">
        <v>-0.28345100000000001</v>
      </c>
      <c r="D6011" s="1">
        <v>-1.215562</v>
      </c>
      <c r="E6011" s="1">
        <v>25.718651999999999</v>
      </c>
      <c r="F6011" s="1">
        <v>-1.339647</v>
      </c>
      <c r="G6011" s="1">
        <v>0.21445700000000001</v>
      </c>
      <c r="H6011" s="1">
        <v>0.28397099999999997</v>
      </c>
      <c r="I6011" s="1">
        <v>0.33902199999999999</v>
      </c>
      <c r="J6011" s="1">
        <v>900.87315100000001</v>
      </c>
      <c r="K6011">
        <f t="shared" si="188"/>
        <v>6.9513999999999965E-2</v>
      </c>
      <c r="L6011">
        <f t="shared" si="189"/>
        <v>5.5051000000000017E-2</v>
      </c>
    </row>
    <row r="6012" spans="1:12" x14ac:dyDescent="0.2">
      <c r="A6012" s="2">
        <v>43183.651336505602</v>
      </c>
      <c r="B6012" s="1">
        <v>6012</v>
      </c>
      <c r="C6012" s="1">
        <v>-0.270982</v>
      </c>
      <c r="D6012" s="1">
        <v>-1.2386619999999999</v>
      </c>
      <c r="E6012" s="1">
        <v>25.718126999999999</v>
      </c>
      <c r="F6012" s="1">
        <v>-1.304079</v>
      </c>
      <c r="G6012" s="1">
        <v>0.21373800000000001</v>
      </c>
      <c r="H6012" s="1">
        <v>0.28284199999999998</v>
      </c>
      <c r="I6012" s="1">
        <v>0.33931600000000001</v>
      </c>
      <c r="J6012" s="1">
        <v>901.95284200000003</v>
      </c>
      <c r="K6012">
        <f t="shared" si="188"/>
        <v>6.9103999999999971E-2</v>
      </c>
      <c r="L6012">
        <f t="shared" si="189"/>
        <v>5.6474000000000024E-2</v>
      </c>
    </row>
    <row r="6013" spans="1:12" x14ac:dyDescent="0.2">
      <c r="A6013" s="2">
        <v>43183.651348079598</v>
      </c>
      <c r="B6013" s="1">
        <v>6013</v>
      </c>
      <c r="C6013" s="1">
        <v>-0.27911999999999998</v>
      </c>
      <c r="D6013" s="1">
        <v>-1.2247490000000001</v>
      </c>
      <c r="E6013" s="1">
        <v>25.725346999999999</v>
      </c>
      <c r="F6013" s="1">
        <v>-1.3257350000000001</v>
      </c>
      <c r="G6013" s="1">
        <v>0.21340700000000001</v>
      </c>
      <c r="H6013" s="1">
        <v>0.28380300000000003</v>
      </c>
      <c r="I6013" s="1">
        <v>0.33898499999999998</v>
      </c>
      <c r="J6013" s="1">
        <v>898.80335000000002</v>
      </c>
      <c r="K6013">
        <f t="shared" si="188"/>
        <v>7.0396000000000014E-2</v>
      </c>
      <c r="L6013">
        <f t="shared" si="189"/>
        <v>5.5181999999999953E-2</v>
      </c>
    </row>
    <row r="6014" spans="1:12" x14ac:dyDescent="0.2">
      <c r="A6014" s="2">
        <v>43183.651359653697</v>
      </c>
      <c r="B6014" s="1">
        <v>6014</v>
      </c>
      <c r="C6014" s="1">
        <v>-0.27229399999999998</v>
      </c>
      <c r="D6014" s="1">
        <v>-1.2192369999999999</v>
      </c>
      <c r="E6014" s="1">
        <v>25.713401000000001</v>
      </c>
      <c r="F6014" s="1">
        <v>-1.330328</v>
      </c>
      <c r="G6014" s="1">
        <v>0.21426300000000001</v>
      </c>
      <c r="H6014" s="1">
        <v>0.284196</v>
      </c>
      <c r="I6014" s="1">
        <v>0.33920499999999998</v>
      </c>
      <c r="J6014" s="1">
        <v>900.76471000000004</v>
      </c>
      <c r="K6014">
        <f t="shared" si="188"/>
        <v>6.9932999999999995E-2</v>
      </c>
      <c r="L6014">
        <f t="shared" si="189"/>
        <v>5.5008999999999975E-2</v>
      </c>
    </row>
    <row r="6015" spans="1:12" x14ac:dyDescent="0.2">
      <c r="A6015" s="2">
        <v>43183.651371227803</v>
      </c>
      <c r="B6015" s="1">
        <v>6015</v>
      </c>
      <c r="C6015" s="1">
        <v>-0.30904700000000002</v>
      </c>
      <c r="D6015" s="1">
        <v>-1.225406</v>
      </c>
      <c r="E6015" s="1">
        <v>25.721146999999998</v>
      </c>
      <c r="F6015" s="1">
        <v>-1.3454219999999999</v>
      </c>
      <c r="G6015" s="1">
        <v>0.21366399999999999</v>
      </c>
      <c r="H6015" s="1">
        <v>0.28487899999999999</v>
      </c>
      <c r="I6015" s="1">
        <v>0.339196</v>
      </c>
      <c r="J6015" s="1">
        <v>901.240906</v>
      </c>
      <c r="K6015">
        <f t="shared" si="188"/>
        <v>7.1215000000000001E-2</v>
      </c>
      <c r="L6015">
        <f t="shared" si="189"/>
        <v>5.4317000000000004E-2</v>
      </c>
    </row>
    <row r="6016" spans="1:12" x14ac:dyDescent="0.2">
      <c r="A6016" s="2">
        <v>43183.651382801901</v>
      </c>
      <c r="B6016" s="1">
        <v>6016</v>
      </c>
      <c r="C6016" s="1">
        <v>-0.28660200000000002</v>
      </c>
      <c r="D6016" s="1">
        <v>-1.21648</v>
      </c>
      <c r="E6016" s="1">
        <v>25.717732999999999</v>
      </c>
      <c r="F6016" s="1">
        <v>-1.3084100000000001</v>
      </c>
      <c r="G6016" s="1">
        <v>0.21440999999999999</v>
      </c>
      <c r="H6016" s="1">
        <v>0.28517300000000001</v>
      </c>
      <c r="I6016" s="1">
        <v>0.33949000000000001</v>
      </c>
      <c r="J6016" s="1">
        <v>902.41960800000004</v>
      </c>
      <c r="K6016">
        <f t="shared" si="188"/>
        <v>7.076300000000002E-2</v>
      </c>
      <c r="L6016">
        <f t="shared" si="189"/>
        <v>5.4317000000000004E-2</v>
      </c>
    </row>
    <row r="6017" spans="1:12" x14ac:dyDescent="0.2">
      <c r="A6017" s="2">
        <v>43183.651394375898</v>
      </c>
      <c r="B6017" s="1">
        <v>6017</v>
      </c>
      <c r="C6017" s="1">
        <v>-0.28030100000000002</v>
      </c>
      <c r="D6017" s="1">
        <v>-1.21648</v>
      </c>
      <c r="E6017" s="1">
        <v>25.723116000000001</v>
      </c>
      <c r="F6017" s="1">
        <v>-1.3267850000000001</v>
      </c>
      <c r="G6017" s="1">
        <v>0.21476200000000001</v>
      </c>
      <c r="H6017" s="1">
        <v>0.28340900000000002</v>
      </c>
      <c r="I6017" s="1">
        <v>0.33927000000000002</v>
      </c>
      <c r="J6017" s="1">
        <v>903.25884399999995</v>
      </c>
      <c r="K6017">
        <f t="shared" si="188"/>
        <v>6.8647000000000014E-2</v>
      </c>
      <c r="L6017">
        <f t="shared" si="189"/>
        <v>5.5860999999999994E-2</v>
      </c>
    </row>
    <row r="6018" spans="1:12" x14ac:dyDescent="0.2">
      <c r="A6018" s="2">
        <v>43183.651405949997</v>
      </c>
      <c r="B6018" s="1">
        <v>6018</v>
      </c>
      <c r="C6018" s="1">
        <v>-0.28515800000000002</v>
      </c>
      <c r="D6018" s="1">
        <v>-1.2160869999999999</v>
      </c>
      <c r="E6018" s="1">
        <v>25.726528999999999</v>
      </c>
      <c r="F6018" s="1">
        <v>-1.293841</v>
      </c>
      <c r="G6018" s="1">
        <v>0.21399000000000001</v>
      </c>
      <c r="H6018" s="1">
        <v>0.28616000000000003</v>
      </c>
      <c r="I6018" s="1">
        <v>0.33943499999999999</v>
      </c>
      <c r="J6018" s="1">
        <v>900.75528099999997</v>
      </c>
      <c r="K6018">
        <f t="shared" si="188"/>
        <v>7.2170000000000012E-2</v>
      </c>
      <c r="L6018">
        <f t="shared" si="189"/>
        <v>5.3274999999999961E-2</v>
      </c>
    </row>
    <row r="6019" spans="1:12" x14ac:dyDescent="0.2">
      <c r="A6019" s="2">
        <v>43183.651417524103</v>
      </c>
      <c r="B6019" s="1">
        <v>6019</v>
      </c>
      <c r="C6019" s="1">
        <v>-0.28292600000000001</v>
      </c>
      <c r="D6019" s="1">
        <v>-1.2332810000000001</v>
      </c>
      <c r="E6019" s="1">
        <v>25.727447999999999</v>
      </c>
      <c r="F6019" s="1">
        <v>-1.2194229999999999</v>
      </c>
      <c r="G6019" s="1">
        <v>0.214641</v>
      </c>
      <c r="H6019" s="1">
        <v>0.28317799999999999</v>
      </c>
      <c r="I6019" s="1">
        <v>0.33983000000000002</v>
      </c>
      <c r="J6019" s="1">
        <v>903.11268500000006</v>
      </c>
      <c r="K6019">
        <f t="shared" si="188"/>
        <v>6.8536999999999987E-2</v>
      </c>
      <c r="L6019">
        <f t="shared" si="189"/>
        <v>5.6652000000000036E-2</v>
      </c>
    </row>
    <row r="6020" spans="1:12" x14ac:dyDescent="0.2">
      <c r="A6020" s="2">
        <v>43183.651429098099</v>
      </c>
      <c r="B6020" s="1">
        <v>6020</v>
      </c>
      <c r="C6020" s="1">
        <v>-0.28765200000000002</v>
      </c>
      <c r="D6020" s="1">
        <v>-1.2255370000000001</v>
      </c>
      <c r="E6020" s="1">
        <v>25.722722000000001</v>
      </c>
      <c r="F6020" s="1">
        <v>-1.445565</v>
      </c>
      <c r="G6020" s="1">
        <v>0.21465699999999999</v>
      </c>
      <c r="H6020" s="1">
        <v>0.28311999999999998</v>
      </c>
      <c r="I6020" s="1">
        <v>0.339362</v>
      </c>
      <c r="J6020" s="1">
        <v>901.07117300000004</v>
      </c>
      <c r="K6020">
        <f t="shared" si="188"/>
        <v>6.8462999999999996E-2</v>
      </c>
      <c r="L6020">
        <f t="shared" si="189"/>
        <v>5.6242000000000014E-2</v>
      </c>
    </row>
    <row r="6021" spans="1:12" x14ac:dyDescent="0.2">
      <c r="A6021" s="2">
        <v>43183.651440672198</v>
      </c>
      <c r="B6021" s="1">
        <v>6021</v>
      </c>
      <c r="C6021" s="1">
        <v>-0.27925100000000003</v>
      </c>
      <c r="D6021" s="1">
        <v>-1.2261930000000001</v>
      </c>
      <c r="E6021" s="1">
        <v>25.728103999999998</v>
      </c>
      <c r="F6021" s="1">
        <v>-1.3648469999999999</v>
      </c>
      <c r="G6021" s="1">
        <v>0.214615</v>
      </c>
      <c r="H6021" s="1">
        <v>0.28364</v>
      </c>
      <c r="I6021" s="1">
        <v>0.33937099999999998</v>
      </c>
      <c r="J6021" s="1">
        <v>898.96365400000002</v>
      </c>
      <c r="K6021">
        <f t="shared" si="188"/>
        <v>6.9025000000000003E-2</v>
      </c>
      <c r="L6021">
        <f t="shared" si="189"/>
        <v>5.5730999999999975E-2</v>
      </c>
    </row>
    <row r="6022" spans="1:12" x14ac:dyDescent="0.2">
      <c r="A6022" s="2">
        <v>43183.651452246297</v>
      </c>
      <c r="B6022" s="1">
        <v>6022</v>
      </c>
      <c r="C6022" s="1">
        <v>-0.29500199999999999</v>
      </c>
      <c r="D6022" s="1">
        <v>-1.229868</v>
      </c>
      <c r="E6022" s="1">
        <v>25.733485999999999</v>
      </c>
      <c r="F6022" s="1">
        <v>-1.3439779999999999</v>
      </c>
      <c r="G6022" s="1">
        <v>0.21410499999999999</v>
      </c>
      <c r="H6022" s="1">
        <v>0.28209099999999998</v>
      </c>
      <c r="I6022" s="1">
        <v>0.339499</v>
      </c>
      <c r="J6022" s="1">
        <v>898.74205800000004</v>
      </c>
      <c r="K6022">
        <f t="shared" si="188"/>
        <v>6.7985999999999991E-2</v>
      </c>
      <c r="L6022">
        <f t="shared" si="189"/>
        <v>5.7408000000000015E-2</v>
      </c>
    </row>
    <row r="6023" spans="1:12" x14ac:dyDescent="0.2">
      <c r="A6023" s="2">
        <v>43183.651463820403</v>
      </c>
      <c r="B6023" s="1">
        <v>6023</v>
      </c>
      <c r="C6023" s="1">
        <v>-0.29014600000000002</v>
      </c>
      <c r="D6023" s="1">
        <v>-1.2238309999999999</v>
      </c>
      <c r="E6023" s="1">
        <v>25.740575</v>
      </c>
      <c r="F6023" s="1">
        <v>-1.4140649999999999</v>
      </c>
      <c r="G6023" s="1">
        <v>0.21394199999999999</v>
      </c>
      <c r="H6023" s="1">
        <v>0.28428599999999998</v>
      </c>
      <c r="I6023" s="1">
        <v>0.33954499999999999</v>
      </c>
      <c r="J6023" s="1">
        <v>898.17628100000002</v>
      </c>
      <c r="K6023">
        <f t="shared" si="188"/>
        <v>7.034399999999999E-2</v>
      </c>
      <c r="L6023">
        <f t="shared" si="189"/>
        <v>5.5259000000000003E-2</v>
      </c>
    </row>
    <row r="6024" spans="1:12" x14ac:dyDescent="0.2">
      <c r="A6024" s="2">
        <v>43183.651475394399</v>
      </c>
      <c r="B6024" s="1">
        <v>6024</v>
      </c>
      <c r="C6024" s="1">
        <v>-0.26993099999999998</v>
      </c>
      <c r="D6024" s="1">
        <v>-1.217268</v>
      </c>
      <c r="E6024" s="1">
        <v>25.727315999999998</v>
      </c>
      <c r="F6024" s="1">
        <v>-1.1855610000000001</v>
      </c>
      <c r="G6024" s="1">
        <v>0.214063</v>
      </c>
      <c r="H6024" s="1">
        <v>0.28398600000000002</v>
      </c>
      <c r="I6024" s="1">
        <v>0.33975699999999998</v>
      </c>
      <c r="J6024" s="1">
        <v>901.18904299999997</v>
      </c>
      <c r="K6024">
        <f t="shared" si="188"/>
        <v>6.9923000000000013E-2</v>
      </c>
      <c r="L6024">
        <f t="shared" si="189"/>
        <v>5.5770999999999959E-2</v>
      </c>
    </row>
    <row r="6025" spans="1:12" x14ac:dyDescent="0.2">
      <c r="A6025" s="2">
        <v>43183.651486968498</v>
      </c>
      <c r="B6025" s="1">
        <v>6025</v>
      </c>
      <c r="C6025" s="1">
        <v>-0.28555199999999997</v>
      </c>
      <c r="D6025" s="1">
        <v>-1.2234370000000001</v>
      </c>
      <c r="E6025" s="1">
        <v>25.742543999999999</v>
      </c>
      <c r="F6025" s="1">
        <v>-1.4210210000000001</v>
      </c>
      <c r="G6025" s="1">
        <v>0.213449</v>
      </c>
      <c r="H6025" s="1">
        <v>0.28236899999999998</v>
      </c>
      <c r="I6025" s="1">
        <v>0.339306</v>
      </c>
      <c r="J6025" s="1">
        <v>900.09992199999999</v>
      </c>
      <c r="K6025">
        <f t="shared" si="188"/>
        <v>6.8919999999999981E-2</v>
      </c>
      <c r="L6025">
        <f t="shared" si="189"/>
        <v>5.6937000000000015E-2</v>
      </c>
    </row>
    <row r="6026" spans="1:12" x14ac:dyDescent="0.2">
      <c r="A6026" s="2">
        <v>43183.651498542597</v>
      </c>
      <c r="B6026" s="1">
        <v>6026</v>
      </c>
      <c r="C6026" s="1">
        <v>-0.29198299999999999</v>
      </c>
      <c r="D6026" s="1">
        <v>-1.2160869999999999</v>
      </c>
      <c r="E6026" s="1">
        <v>25.738475000000001</v>
      </c>
      <c r="F6026" s="1">
        <v>-1.3341350000000001</v>
      </c>
      <c r="G6026" s="1">
        <v>0.21383199999999999</v>
      </c>
      <c r="H6026" s="1">
        <v>0.28347699999999998</v>
      </c>
      <c r="I6026" s="1">
        <v>0.33909499999999998</v>
      </c>
      <c r="J6026" s="1">
        <v>897.87453300000004</v>
      </c>
      <c r="K6026">
        <f t="shared" si="188"/>
        <v>6.9644999999999985E-2</v>
      </c>
      <c r="L6026">
        <f t="shared" si="189"/>
        <v>5.5618000000000001E-2</v>
      </c>
    </row>
    <row r="6027" spans="1:12" x14ac:dyDescent="0.2">
      <c r="A6027" s="2">
        <v>43183.651510116702</v>
      </c>
      <c r="B6027" s="1">
        <v>6027</v>
      </c>
      <c r="C6027" s="1">
        <v>-0.28240100000000001</v>
      </c>
      <c r="D6027" s="1">
        <v>-1.2096549999999999</v>
      </c>
      <c r="E6027" s="1">
        <v>25.737293000000001</v>
      </c>
      <c r="F6027" s="1">
        <v>-1.26641</v>
      </c>
      <c r="G6027" s="1">
        <v>0.21471399999999999</v>
      </c>
      <c r="H6027" s="1">
        <v>0.28383399999999998</v>
      </c>
      <c r="I6027" s="1">
        <v>0.33937099999999998</v>
      </c>
      <c r="J6027" s="1">
        <v>899.22296800000004</v>
      </c>
      <c r="K6027">
        <f t="shared" si="188"/>
        <v>6.9119999999999987E-2</v>
      </c>
      <c r="L6027">
        <f t="shared" si="189"/>
        <v>5.5537000000000003E-2</v>
      </c>
    </row>
    <row r="6028" spans="1:12" x14ac:dyDescent="0.2">
      <c r="A6028" s="2">
        <v>43183.651521690699</v>
      </c>
      <c r="B6028" s="1">
        <v>6028</v>
      </c>
      <c r="C6028" s="1">
        <v>-0.28030100000000002</v>
      </c>
      <c r="D6028" s="1">
        <v>-1.21123</v>
      </c>
      <c r="E6028" s="1">
        <v>25.741887999999999</v>
      </c>
      <c r="F6028" s="1">
        <v>-1.394509</v>
      </c>
      <c r="G6028" s="1">
        <v>0.213974</v>
      </c>
      <c r="H6028" s="1">
        <v>0.282999</v>
      </c>
      <c r="I6028" s="1">
        <v>0.33942600000000001</v>
      </c>
      <c r="J6028" s="1">
        <v>899.38327200000003</v>
      </c>
      <c r="K6028">
        <f t="shared" ref="K6028:K6091" si="190">H6028-G6028</f>
        <v>6.9025000000000003E-2</v>
      </c>
      <c r="L6028">
        <f t="shared" ref="L6028:L6091" si="191">I6028-H6028</f>
        <v>5.6427000000000005E-2</v>
      </c>
    </row>
    <row r="6029" spans="1:12" x14ac:dyDescent="0.2">
      <c r="A6029" s="2">
        <v>43183.651533264798</v>
      </c>
      <c r="B6029" s="1">
        <v>6029</v>
      </c>
      <c r="C6029" s="1">
        <v>-0.295265</v>
      </c>
      <c r="D6029" s="1">
        <v>-1.2330179999999999</v>
      </c>
      <c r="E6029" s="1">
        <v>25.747401</v>
      </c>
      <c r="F6029" s="1">
        <v>-1.393065</v>
      </c>
      <c r="G6029" s="1">
        <v>0.213727</v>
      </c>
      <c r="H6029" s="1">
        <v>0.28334100000000001</v>
      </c>
      <c r="I6029" s="1">
        <v>0.33885599999999999</v>
      </c>
      <c r="J6029" s="1">
        <v>897.50677800000005</v>
      </c>
      <c r="K6029">
        <f t="shared" si="190"/>
        <v>6.9614000000000009E-2</v>
      </c>
      <c r="L6029">
        <f t="shared" si="191"/>
        <v>5.5514999999999981E-2</v>
      </c>
    </row>
    <row r="6030" spans="1:12" x14ac:dyDescent="0.2">
      <c r="A6030" s="2">
        <v>43183.651544838896</v>
      </c>
      <c r="B6030" s="1">
        <v>6030</v>
      </c>
      <c r="C6030" s="1">
        <v>-0.27032499999999998</v>
      </c>
      <c r="D6030" s="1">
        <v>-1.227112</v>
      </c>
      <c r="E6030" s="1">
        <v>25.743988000000002</v>
      </c>
      <c r="F6030" s="1">
        <v>-1.3439779999999999</v>
      </c>
      <c r="G6030" s="1">
        <v>0.21392700000000001</v>
      </c>
      <c r="H6030" s="1">
        <v>0.28459000000000001</v>
      </c>
      <c r="I6030" s="1">
        <v>0.33902199999999999</v>
      </c>
      <c r="J6030" s="1">
        <v>898.82692399999996</v>
      </c>
      <c r="K6030">
        <f t="shared" si="190"/>
        <v>7.0663000000000004E-2</v>
      </c>
      <c r="L6030">
        <f t="shared" si="191"/>
        <v>5.443199999999998E-2</v>
      </c>
    </row>
    <row r="6031" spans="1:12" x14ac:dyDescent="0.2">
      <c r="A6031" s="2">
        <v>43183.651556413002</v>
      </c>
      <c r="B6031" s="1">
        <v>6031</v>
      </c>
      <c r="C6031" s="1">
        <v>-0.28870200000000001</v>
      </c>
      <c r="D6031" s="1">
        <v>-1.2335430000000001</v>
      </c>
      <c r="E6031" s="1">
        <v>25.743331999999999</v>
      </c>
      <c r="F6031" s="1">
        <v>-1.291479</v>
      </c>
      <c r="G6031" s="1">
        <v>0.214363</v>
      </c>
      <c r="H6031" s="1">
        <v>0.283887</v>
      </c>
      <c r="I6031" s="1">
        <v>0.33901199999999998</v>
      </c>
      <c r="J6031" s="1">
        <v>901.42949799999997</v>
      </c>
      <c r="K6031">
        <f t="shared" si="190"/>
        <v>6.9524000000000002E-2</v>
      </c>
      <c r="L6031">
        <f t="shared" si="191"/>
        <v>5.512499999999998E-2</v>
      </c>
    </row>
    <row r="6032" spans="1:12" x14ac:dyDescent="0.2">
      <c r="A6032" s="2">
        <v>43183.651567986999</v>
      </c>
      <c r="B6032" s="1">
        <v>6032</v>
      </c>
      <c r="C6032" s="1">
        <v>-0.27478799999999998</v>
      </c>
      <c r="D6032" s="1">
        <v>-1.2177929999999999</v>
      </c>
      <c r="E6032" s="1">
        <v>25.740705999999999</v>
      </c>
      <c r="F6032" s="1">
        <v>-1.283604</v>
      </c>
      <c r="G6032" s="1">
        <v>0.214893</v>
      </c>
      <c r="H6032" s="1">
        <v>0.28441699999999998</v>
      </c>
      <c r="I6032" s="1">
        <v>0.33907700000000002</v>
      </c>
      <c r="J6032" s="1">
        <v>901.38234999999997</v>
      </c>
      <c r="K6032">
        <f t="shared" si="190"/>
        <v>6.9523999999999975E-2</v>
      </c>
      <c r="L6032">
        <f t="shared" si="191"/>
        <v>5.4660000000000042E-2</v>
      </c>
    </row>
    <row r="6033" spans="1:12" x14ac:dyDescent="0.2">
      <c r="A6033" s="2">
        <v>43183.651579561098</v>
      </c>
      <c r="B6033" s="1">
        <v>6033</v>
      </c>
      <c r="C6033" s="1">
        <v>-0.29119600000000001</v>
      </c>
      <c r="D6033" s="1">
        <v>-1.2215990000000001</v>
      </c>
      <c r="E6033" s="1">
        <v>25.748583</v>
      </c>
      <c r="F6033" s="1">
        <v>-1.399497</v>
      </c>
      <c r="G6033" s="1">
        <v>0.214</v>
      </c>
      <c r="H6033" s="1">
        <v>0.285304</v>
      </c>
      <c r="I6033" s="1">
        <v>0.33967399999999998</v>
      </c>
      <c r="J6033" s="1">
        <v>900.17535899999996</v>
      </c>
      <c r="K6033">
        <f t="shared" si="190"/>
        <v>7.1304000000000006E-2</v>
      </c>
      <c r="L6033">
        <f t="shared" si="191"/>
        <v>5.4369999999999974E-2</v>
      </c>
    </row>
    <row r="6034" spans="1:12" x14ac:dyDescent="0.2">
      <c r="A6034" s="2">
        <v>43183.651591135203</v>
      </c>
      <c r="B6034" s="1">
        <v>6034</v>
      </c>
      <c r="C6034" s="1">
        <v>-0.28174500000000002</v>
      </c>
      <c r="D6034" s="1">
        <v>-1.2268490000000001</v>
      </c>
      <c r="E6034" s="1">
        <v>25.741887999999999</v>
      </c>
      <c r="F6034" s="1">
        <v>-1.290691</v>
      </c>
      <c r="G6034" s="1">
        <v>0.21457300000000001</v>
      </c>
      <c r="H6034" s="1">
        <v>0.28466900000000001</v>
      </c>
      <c r="I6034" s="1">
        <v>0.339472</v>
      </c>
      <c r="J6034" s="1">
        <v>902.49032999999997</v>
      </c>
      <c r="K6034">
        <f t="shared" si="190"/>
        <v>7.0095999999999992E-2</v>
      </c>
      <c r="L6034">
        <f t="shared" si="191"/>
        <v>5.4802999999999991E-2</v>
      </c>
    </row>
    <row r="6035" spans="1:12" x14ac:dyDescent="0.2">
      <c r="A6035" s="2">
        <v>43183.651602709302</v>
      </c>
      <c r="B6035" s="1">
        <v>6035</v>
      </c>
      <c r="C6035" s="1">
        <v>-0.27846300000000002</v>
      </c>
      <c r="D6035" s="1">
        <v>-1.219368</v>
      </c>
      <c r="E6035" s="1">
        <v>25.748189</v>
      </c>
      <c r="F6035" s="1">
        <v>-1.3084100000000001</v>
      </c>
      <c r="G6035" s="1">
        <v>0.21432599999999999</v>
      </c>
      <c r="H6035" s="1">
        <v>0.28332499999999999</v>
      </c>
      <c r="I6035" s="1">
        <v>0.339389</v>
      </c>
      <c r="J6035" s="1">
        <v>901.35877600000003</v>
      </c>
      <c r="K6035">
        <f t="shared" si="190"/>
        <v>6.8999000000000005E-2</v>
      </c>
      <c r="L6035">
        <f t="shared" si="191"/>
        <v>5.6064000000000003E-2</v>
      </c>
    </row>
    <row r="6036" spans="1:12" x14ac:dyDescent="0.2">
      <c r="A6036" s="2">
        <v>43183.651614283299</v>
      </c>
      <c r="B6036" s="1">
        <v>6036</v>
      </c>
      <c r="C6036" s="1">
        <v>-0.30839100000000003</v>
      </c>
      <c r="D6036" s="1">
        <v>-1.218712</v>
      </c>
      <c r="E6036" s="1">
        <v>25.749238999999999</v>
      </c>
      <c r="F6036" s="1">
        <v>-1.359334</v>
      </c>
      <c r="G6036" s="1">
        <v>0.21435199999999999</v>
      </c>
      <c r="H6036" s="1">
        <v>0.28440599999999999</v>
      </c>
      <c r="I6036" s="1">
        <v>0.33987600000000001</v>
      </c>
      <c r="J6036" s="1">
        <v>900.95801800000004</v>
      </c>
      <c r="K6036">
        <f t="shared" si="190"/>
        <v>7.0054000000000005E-2</v>
      </c>
      <c r="L6036">
        <f t="shared" si="191"/>
        <v>5.5470000000000019E-2</v>
      </c>
    </row>
    <row r="6037" spans="1:12" x14ac:dyDescent="0.2">
      <c r="A6037" s="2">
        <v>43183.651625857397</v>
      </c>
      <c r="B6037" s="1">
        <v>6037</v>
      </c>
      <c r="C6037" s="1">
        <v>-0.28804600000000002</v>
      </c>
      <c r="D6037" s="1">
        <v>-1.2184489999999999</v>
      </c>
      <c r="E6037" s="1">
        <v>25.752389999999998</v>
      </c>
      <c r="F6037" s="1">
        <v>-1.298041</v>
      </c>
      <c r="G6037" s="1">
        <v>0.214336</v>
      </c>
      <c r="H6037" s="1">
        <v>0.28288400000000002</v>
      </c>
      <c r="I6037" s="1">
        <v>0.339362</v>
      </c>
      <c r="J6037" s="1">
        <v>899.98205199999995</v>
      </c>
      <c r="K6037">
        <f t="shared" si="190"/>
        <v>6.8548000000000026E-2</v>
      </c>
      <c r="L6037">
        <f t="shared" si="191"/>
        <v>5.6477999999999973E-2</v>
      </c>
    </row>
    <row r="6038" spans="1:12" x14ac:dyDescent="0.2">
      <c r="A6038" s="2">
        <v>43183.651637431503</v>
      </c>
      <c r="B6038" s="1">
        <v>6038</v>
      </c>
      <c r="C6038" s="1">
        <v>-0.27846300000000002</v>
      </c>
      <c r="D6038" s="1">
        <v>-1.217268</v>
      </c>
      <c r="E6038" s="1">
        <v>25.746220000000001</v>
      </c>
      <c r="F6038" s="1">
        <v>-1.1503859999999999</v>
      </c>
      <c r="G6038" s="1">
        <v>0.21435699999999999</v>
      </c>
      <c r="H6038" s="1">
        <v>0.28372399999999998</v>
      </c>
      <c r="I6038" s="1">
        <v>0.33986699999999997</v>
      </c>
      <c r="J6038" s="1">
        <v>898.48274300000003</v>
      </c>
      <c r="K6038">
        <f t="shared" si="190"/>
        <v>6.9366999999999984E-2</v>
      </c>
      <c r="L6038">
        <f t="shared" si="191"/>
        <v>5.6142999999999998E-2</v>
      </c>
    </row>
    <row r="6039" spans="1:12" x14ac:dyDescent="0.2">
      <c r="A6039" s="2">
        <v>43183.651649005602</v>
      </c>
      <c r="B6039" s="1">
        <v>6039</v>
      </c>
      <c r="C6039" s="1">
        <v>-0.28384500000000001</v>
      </c>
      <c r="D6039" s="1">
        <v>-1.2198929999999999</v>
      </c>
      <c r="E6039" s="1">
        <v>25.754227</v>
      </c>
      <c r="F6039" s="1">
        <v>-1.442677</v>
      </c>
      <c r="G6039" s="1">
        <v>0.21404699999999999</v>
      </c>
      <c r="H6039" s="1">
        <v>0.28420699999999999</v>
      </c>
      <c r="I6039" s="1">
        <v>0.339389</v>
      </c>
      <c r="J6039" s="1">
        <v>900.46296299999995</v>
      </c>
      <c r="K6039">
        <f t="shared" si="190"/>
        <v>7.016E-2</v>
      </c>
      <c r="L6039">
        <f t="shared" si="191"/>
        <v>5.5182000000000009E-2</v>
      </c>
    </row>
    <row r="6040" spans="1:12" x14ac:dyDescent="0.2">
      <c r="A6040" s="2">
        <v>43183.651660579599</v>
      </c>
      <c r="B6040" s="1">
        <v>6040</v>
      </c>
      <c r="C6040" s="1">
        <v>-0.286995</v>
      </c>
      <c r="D6040" s="1">
        <v>-1.206242</v>
      </c>
      <c r="E6040" s="1">
        <v>25.756328</v>
      </c>
      <c r="F6040" s="1">
        <v>-1.253679</v>
      </c>
      <c r="G6040" s="1">
        <v>0.21399499999999999</v>
      </c>
      <c r="H6040" s="1">
        <v>0.28372900000000001</v>
      </c>
      <c r="I6040" s="1">
        <v>0.33973799999999998</v>
      </c>
      <c r="J6040" s="1">
        <v>901.22676200000001</v>
      </c>
      <c r="K6040">
        <f t="shared" si="190"/>
        <v>6.9734000000000018E-2</v>
      </c>
      <c r="L6040">
        <f t="shared" si="191"/>
        <v>5.6008999999999975E-2</v>
      </c>
    </row>
    <row r="6041" spans="1:12" x14ac:dyDescent="0.2">
      <c r="A6041" s="2">
        <v>43183.651672153697</v>
      </c>
      <c r="B6041" s="1">
        <v>6041</v>
      </c>
      <c r="C6041" s="1">
        <v>-0.28174500000000002</v>
      </c>
      <c r="D6041" s="1">
        <v>-1.2248810000000001</v>
      </c>
      <c r="E6041" s="1">
        <v>25.752258000000001</v>
      </c>
      <c r="F6041" s="1">
        <v>-1.3707530000000001</v>
      </c>
      <c r="G6041" s="1">
        <v>0.214226</v>
      </c>
      <c r="H6041" s="1">
        <v>0.28306799999999999</v>
      </c>
      <c r="I6041" s="1">
        <v>0.33952700000000002</v>
      </c>
      <c r="J6041" s="1">
        <v>899.699164</v>
      </c>
      <c r="K6041">
        <f t="shared" si="190"/>
        <v>6.8841999999999987E-2</v>
      </c>
      <c r="L6041">
        <f t="shared" si="191"/>
        <v>5.6459000000000037E-2</v>
      </c>
    </row>
    <row r="6042" spans="1:12" x14ac:dyDescent="0.2">
      <c r="A6042" s="2">
        <v>43183.651683727803</v>
      </c>
      <c r="B6042" s="1">
        <v>6042</v>
      </c>
      <c r="C6042" s="1">
        <v>-0.28082600000000002</v>
      </c>
      <c r="D6042" s="1">
        <v>-1.2202869999999999</v>
      </c>
      <c r="E6042" s="1">
        <v>25.749108</v>
      </c>
      <c r="F6042" s="1">
        <v>-1.318122</v>
      </c>
      <c r="G6042" s="1">
        <v>0.21379000000000001</v>
      </c>
      <c r="H6042" s="1">
        <v>0.28391300000000003</v>
      </c>
      <c r="I6042" s="1">
        <v>0.33929700000000002</v>
      </c>
      <c r="J6042" s="1">
        <v>898.71376899999996</v>
      </c>
      <c r="K6042">
        <f t="shared" si="190"/>
        <v>7.0123000000000019E-2</v>
      </c>
      <c r="L6042">
        <f t="shared" si="191"/>
        <v>5.5383999999999989E-2</v>
      </c>
    </row>
    <row r="6043" spans="1:12" x14ac:dyDescent="0.2">
      <c r="A6043" s="2">
        <v>43183.651695301902</v>
      </c>
      <c r="B6043" s="1">
        <v>6043</v>
      </c>
      <c r="C6043" s="1">
        <v>-0.29027700000000001</v>
      </c>
      <c r="D6043" s="1">
        <v>-1.22173</v>
      </c>
      <c r="E6043" s="1">
        <v>25.756722</v>
      </c>
      <c r="F6043" s="1">
        <v>-1.348309</v>
      </c>
      <c r="G6043" s="1">
        <v>0.214084</v>
      </c>
      <c r="H6043" s="1">
        <v>0.28412300000000001</v>
      </c>
      <c r="I6043" s="1">
        <v>0.33979300000000001</v>
      </c>
      <c r="J6043" s="1">
        <v>900.20364800000004</v>
      </c>
      <c r="K6043">
        <f t="shared" si="190"/>
        <v>7.0039000000000018E-2</v>
      </c>
      <c r="L6043">
        <f t="shared" si="191"/>
        <v>5.5669999999999997E-2</v>
      </c>
    </row>
    <row r="6044" spans="1:12" x14ac:dyDescent="0.2">
      <c r="A6044" s="2">
        <v>43183.651706875899</v>
      </c>
      <c r="B6044" s="1">
        <v>6044</v>
      </c>
      <c r="C6044" s="1">
        <v>-0.28227000000000002</v>
      </c>
      <c r="D6044" s="1">
        <v>-1.208736</v>
      </c>
      <c r="E6044" s="1">
        <v>25.747795</v>
      </c>
      <c r="F6044" s="1">
        <v>-1.290297</v>
      </c>
      <c r="G6044" s="1">
        <v>0.213921</v>
      </c>
      <c r="H6044" s="1">
        <v>0.28365600000000002</v>
      </c>
      <c r="I6044" s="1">
        <v>0.33957300000000001</v>
      </c>
      <c r="J6044" s="1">
        <v>902.42903799999999</v>
      </c>
      <c r="K6044">
        <f t="shared" si="190"/>
        <v>6.9735000000000019E-2</v>
      </c>
      <c r="L6044">
        <f t="shared" si="191"/>
        <v>5.5916999999999994E-2</v>
      </c>
    </row>
    <row r="6045" spans="1:12" x14ac:dyDescent="0.2">
      <c r="A6045" s="2">
        <v>43183.651718449997</v>
      </c>
      <c r="B6045" s="1">
        <v>6045</v>
      </c>
      <c r="C6045" s="1">
        <v>-0.26966899999999999</v>
      </c>
      <c r="D6045" s="1">
        <v>-1.215168</v>
      </c>
      <c r="E6045" s="1">
        <v>25.754096000000001</v>
      </c>
      <c r="F6045" s="1">
        <v>-1.3203530000000001</v>
      </c>
      <c r="G6045" s="1">
        <v>0.213916</v>
      </c>
      <c r="H6045" s="1">
        <v>0.28308899999999998</v>
      </c>
      <c r="I6045" s="1">
        <v>0.33954499999999999</v>
      </c>
      <c r="J6045" s="1">
        <v>902.16029400000002</v>
      </c>
      <c r="K6045">
        <f t="shared" si="190"/>
        <v>6.9172999999999984E-2</v>
      </c>
      <c r="L6045">
        <f t="shared" si="191"/>
        <v>5.6456000000000006E-2</v>
      </c>
    </row>
    <row r="6046" spans="1:12" x14ac:dyDescent="0.2">
      <c r="A6046" s="2">
        <v>43183.651730024103</v>
      </c>
      <c r="B6046" s="1">
        <v>6046</v>
      </c>
      <c r="C6046" s="1">
        <v>-0.299597</v>
      </c>
      <c r="D6046" s="1">
        <v>-1.2173989999999999</v>
      </c>
      <c r="E6046" s="1">
        <v>25.752389999999998</v>
      </c>
      <c r="F6046" s="1">
        <v>-1.4328339999999999</v>
      </c>
      <c r="G6046" s="1">
        <v>0.214005</v>
      </c>
      <c r="H6046" s="1">
        <v>0.283026</v>
      </c>
      <c r="I6046" s="1">
        <v>0.33920499999999998</v>
      </c>
      <c r="J6046" s="1">
        <v>900.326233</v>
      </c>
      <c r="K6046">
        <f t="shared" si="190"/>
        <v>6.9020999999999999E-2</v>
      </c>
      <c r="L6046">
        <f t="shared" si="191"/>
        <v>5.6178999999999979E-2</v>
      </c>
    </row>
    <row r="6047" spans="1:12" x14ac:dyDescent="0.2">
      <c r="A6047" s="2">
        <v>43183.6517415981</v>
      </c>
      <c r="B6047" s="1">
        <v>6047</v>
      </c>
      <c r="C6047" s="1">
        <v>-0.28318900000000002</v>
      </c>
      <c r="D6047" s="1">
        <v>-1.21333</v>
      </c>
      <c r="E6047" s="1">
        <v>25.748714</v>
      </c>
      <c r="F6047" s="1">
        <v>-1.2645729999999999</v>
      </c>
      <c r="G6047" s="1">
        <v>0.21374799999999999</v>
      </c>
      <c r="H6047" s="1">
        <v>0.28326699999999999</v>
      </c>
      <c r="I6047" s="1">
        <v>0.33931600000000001</v>
      </c>
      <c r="J6047" s="1">
        <v>899.00608699999998</v>
      </c>
      <c r="K6047">
        <f t="shared" si="190"/>
        <v>6.9518999999999997E-2</v>
      </c>
      <c r="L6047">
        <f t="shared" si="191"/>
        <v>5.6049000000000015E-2</v>
      </c>
    </row>
    <row r="6048" spans="1:12" x14ac:dyDescent="0.2">
      <c r="A6048" s="2">
        <v>43183.651753172198</v>
      </c>
      <c r="B6048" s="1">
        <v>6048</v>
      </c>
      <c r="C6048" s="1">
        <v>-0.28332000000000002</v>
      </c>
      <c r="D6048" s="1">
        <v>-1.2114929999999999</v>
      </c>
      <c r="E6048" s="1">
        <v>25.755409</v>
      </c>
      <c r="F6048" s="1">
        <v>-1.41249</v>
      </c>
      <c r="G6048" s="1">
        <v>0.21377399999999999</v>
      </c>
      <c r="H6048" s="1">
        <v>0.28383900000000001</v>
      </c>
      <c r="I6048" s="1">
        <v>0.33937099999999998</v>
      </c>
      <c r="J6048" s="1">
        <v>900.79771400000004</v>
      </c>
      <c r="K6048">
        <f t="shared" si="190"/>
        <v>7.0065000000000016E-2</v>
      </c>
      <c r="L6048">
        <f t="shared" si="191"/>
        <v>5.553199999999997E-2</v>
      </c>
    </row>
    <row r="6049" spans="1:12" x14ac:dyDescent="0.2">
      <c r="A6049" s="2">
        <v>43183.651764746297</v>
      </c>
      <c r="B6049" s="1">
        <v>6049</v>
      </c>
      <c r="C6049" s="1">
        <v>-0.29369000000000001</v>
      </c>
      <c r="D6049" s="1">
        <v>-1.2171369999999999</v>
      </c>
      <c r="E6049" s="1">
        <v>25.757641</v>
      </c>
      <c r="F6049" s="1">
        <v>-1.3581529999999999</v>
      </c>
      <c r="G6049" s="1">
        <v>0.213864</v>
      </c>
      <c r="H6049" s="1">
        <v>0.28442699999999999</v>
      </c>
      <c r="I6049" s="1">
        <v>0.33923300000000001</v>
      </c>
      <c r="J6049" s="1">
        <v>900.50539600000002</v>
      </c>
      <c r="K6049">
        <f t="shared" si="190"/>
        <v>7.0562999999999987E-2</v>
      </c>
      <c r="L6049">
        <f t="shared" si="191"/>
        <v>5.4806000000000021E-2</v>
      </c>
    </row>
    <row r="6050" spans="1:12" x14ac:dyDescent="0.2">
      <c r="A6050" s="2">
        <v>43183.651776320403</v>
      </c>
      <c r="B6050" s="1">
        <v>6050</v>
      </c>
      <c r="C6050" s="1">
        <v>-0.29027700000000001</v>
      </c>
      <c r="D6050" s="1">
        <v>-1.209786</v>
      </c>
      <c r="E6050" s="1">
        <v>25.762629</v>
      </c>
      <c r="F6050" s="1">
        <v>-1.3489660000000001</v>
      </c>
      <c r="G6050" s="1">
        <v>0.214699</v>
      </c>
      <c r="H6050" s="1">
        <v>0.28377599999999997</v>
      </c>
      <c r="I6050" s="1">
        <v>0.33965600000000001</v>
      </c>
      <c r="J6050" s="1">
        <v>900.44881799999996</v>
      </c>
      <c r="K6050">
        <f t="shared" si="190"/>
        <v>6.9076999999999972E-2</v>
      </c>
      <c r="L6050">
        <f t="shared" si="191"/>
        <v>5.5880000000000041E-2</v>
      </c>
    </row>
    <row r="6051" spans="1:12" x14ac:dyDescent="0.2">
      <c r="A6051" s="2">
        <v>43183.6517878944</v>
      </c>
      <c r="B6051" s="1">
        <v>6051</v>
      </c>
      <c r="C6051" s="1">
        <v>-0.268619</v>
      </c>
      <c r="D6051" s="1">
        <v>-1.2114929999999999</v>
      </c>
      <c r="E6051" s="1">
        <v>25.757641</v>
      </c>
      <c r="F6051" s="1">
        <v>-1.3359719999999999</v>
      </c>
      <c r="G6051" s="1">
        <v>0.213895</v>
      </c>
      <c r="H6051" s="1">
        <v>0.28280499999999997</v>
      </c>
      <c r="I6051" s="1">
        <v>0.33966499999999999</v>
      </c>
      <c r="J6051" s="1">
        <v>899.25597200000004</v>
      </c>
      <c r="K6051">
        <f t="shared" si="190"/>
        <v>6.8909999999999971E-2</v>
      </c>
      <c r="L6051">
        <f t="shared" si="191"/>
        <v>5.6860000000000022E-2</v>
      </c>
    </row>
    <row r="6052" spans="1:12" x14ac:dyDescent="0.2">
      <c r="A6052" s="2">
        <v>43183.651799468498</v>
      </c>
      <c r="B6052" s="1">
        <v>6052</v>
      </c>
      <c r="C6052" s="1">
        <v>-0.28502699999999997</v>
      </c>
      <c r="D6052" s="1">
        <v>-1.2259310000000001</v>
      </c>
      <c r="E6052" s="1">
        <v>25.758559000000002</v>
      </c>
      <c r="F6052" s="1">
        <v>-1.354347</v>
      </c>
      <c r="G6052" s="1">
        <v>0.21415200000000001</v>
      </c>
      <c r="H6052" s="1">
        <v>0.28330899999999998</v>
      </c>
      <c r="I6052" s="1">
        <v>0.33918700000000002</v>
      </c>
      <c r="J6052" s="1">
        <v>899.33612300000004</v>
      </c>
      <c r="K6052">
        <f t="shared" si="190"/>
        <v>6.9156999999999968E-2</v>
      </c>
      <c r="L6052">
        <f t="shared" si="191"/>
        <v>5.5878000000000039E-2</v>
      </c>
    </row>
    <row r="6053" spans="1:12" x14ac:dyDescent="0.2">
      <c r="A6053" s="2">
        <v>43183.651811042597</v>
      </c>
      <c r="B6053" s="1">
        <v>6053</v>
      </c>
      <c r="C6053" s="1">
        <v>-0.28135100000000002</v>
      </c>
      <c r="D6053" s="1">
        <v>-1.2159549999999999</v>
      </c>
      <c r="E6053" s="1">
        <v>25.753834000000001</v>
      </c>
      <c r="F6053" s="1">
        <v>-1.331116</v>
      </c>
      <c r="G6053" s="1">
        <v>0.21410499999999999</v>
      </c>
      <c r="H6053" s="1">
        <v>0.28423300000000001</v>
      </c>
      <c r="I6053" s="1">
        <v>0.33904000000000001</v>
      </c>
      <c r="J6053" s="1">
        <v>898.48274300000003</v>
      </c>
      <c r="K6053">
        <f t="shared" si="190"/>
        <v>7.0128000000000024E-2</v>
      </c>
      <c r="L6053">
        <f t="shared" si="191"/>
        <v>5.4806999999999995E-2</v>
      </c>
    </row>
    <row r="6054" spans="1:12" x14ac:dyDescent="0.2">
      <c r="A6054" s="2">
        <v>43183.651822616703</v>
      </c>
      <c r="B6054" s="1">
        <v>6054</v>
      </c>
      <c r="C6054" s="1">
        <v>-0.27531299999999997</v>
      </c>
      <c r="D6054" s="1">
        <v>-1.210836</v>
      </c>
      <c r="E6054" s="1">
        <v>25.756589999999999</v>
      </c>
      <c r="F6054" s="1">
        <v>-1.370228</v>
      </c>
      <c r="G6054" s="1">
        <v>0.21438399999999999</v>
      </c>
      <c r="H6054" s="1">
        <v>0.28344000000000003</v>
      </c>
      <c r="I6054" s="1">
        <v>0.33920499999999998</v>
      </c>
      <c r="J6054" s="1">
        <v>898.57232499999998</v>
      </c>
      <c r="K6054">
        <f t="shared" si="190"/>
        <v>6.9056000000000034E-2</v>
      </c>
      <c r="L6054">
        <f t="shared" si="191"/>
        <v>5.5764999999999953E-2</v>
      </c>
    </row>
    <row r="6055" spans="1:12" x14ac:dyDescent="0.2">
      <c r="A6055" s="2">
        <v>43183.651834190699</v>
      </c>
      <c r="B6055" s="1">
        <v>6055</v>
      </c>
      <c r="C6055" s="1">
        <v>-0.26979999999999998</v>
      </c>
      <c r="D6055" s="1">
        <v>-1.2171369999999999</v>
      </c>
      <c r="E6055" s="1">
        <v>25.761447</v>
      </c>
      <c r="F6055" s="1">
        <v>-1.2566980000000001</v>
      </c>
      <c r="G6055" s="1">
        <v>0.21387400000000001</v>
      </c>
      <c r="H6055" s="1">
        <v>0.28400700000000001</v>
      </c>
      <c r="I6055" s="1">
        <v>0.33963700000000002</v>
      </c>
      <c r="J6055" s="1">
        <v>899.67559000000006</v>
      </c>
      <c r="K6055">
        <f t="shared" si="190"/>
        <v>7.0133000000000001E-2</v>
      </c>
      <c r="L6055">
        <f t="shared" si="191"/>
        <v>5.5630000000000013E-2</v>
      </c>
    </row>
    <row r="6056" spans="1:12" x14ac:dyDescent="0.2">
      <c r="A6056" s="2">
        <v>43183.651845764798</v>
      </c>
      <c r="B6056" s="1">
        <v>6056</v>
      </c>
      <c r="C6056" s="1">
        <v>-0.28922700000000001</v>
      </c>
      <c r="D6056" s="1">
        <v>-1.2017800000000001</v>
      </c>
      <c r="E6056" s="1">
        <v>25.756722</v>
      </c>
      <c r="F6056" s="1">
        <v>-1.303029</v>
      </c>
      <c r="G6056" s="1">
        <v>0.21427299999999999</v>
      </c>
      <c r="H6056" s="1">
        <v>0.28387099999999998</v>
      </c>
      <c r="I6056" s="1">
        <v>0.33896700000000002</v>
      </c>
      <c r="J6056" s="1">
        <v>899.18525</v>
      </c>
      <c r="K6056">
        <f t="shared" si="190"/>
        <v>6.9597999999999993E-2</v>
      </c>
      <c r="L6056">
        <f t="shared" si="191"/>
        <v>5.5096000000000034E-2</v>
      </c>
    </row>
    <row r="6057" spans="1:12" x14ac:dyDescent="0.2">
      <c r="A6057" s="2">
        <v>43183.651857338897</v>
      </c>
      <c r="B6057" s="1">
        <v>6057</v>
      </c>
      <c r="C6057" s="1">
        <v>-0.28463300000000002</v>
      </c>
      <c r="D6057" s="1">
        <v>-1.2198929999999999</v>
      </c>
      <c r="E6057" s="1">
        <v>25.757641</v>
      </c>
      <c r="F6057" s="1">
        <v>-1.288591</v>
      </c>
      <c r="G6057" s="1">
        <v>0.21415799999999999</v>
      </c>
      <c r="H6057" s="1">
        <v>0.284196</v>
      </c>
      <c r="I6057" s="1">
        <v>0.33926099999999998</v>
      </c>
      <c r="J6057" s="1">
        <v>899.00608699999998</v>
      </c>
      <c r="K6057">
        <f t="shared" si="190"/>
        <v>7.0038000000000017E-2</v>
      </c>
      <c r="L6057">
        <f t="shared" si="191"/>
        <v>5.5064999999999975E-2</v>
      </c>
    </row>
    <row r="6058" spans="1:12" x14ac:dyDescent="0.2">
      <c r="A6058" s="2">
        <v>43183.651868913003</v>
      </c>
      <c r="B6058" s="1">
        <v>6058</v>
      </c>
      <c r="C6058" s="1">
        <v>-0.28082600000000002</v>
      </c>
      <c r="D6058" s="1">
        <v>-1.2257990000000001</v>
      </c>
      <c r="E6058" s="1">
        <v>25.763154</v>
      </c>
      <c r="F6058" s="1">
        <v>-1.303685</v>
      </c>
      <c r="G6058" s="1">
        <v>0.21437300000000001</v>
      </c>
      <c r="H6058" s="1">
        <v>0.28378700000000001</v>
      </c>
      <c r="I6058" s="1">
        <v>0.339472</v>
      </c>
      <c r="J6058" s="1">
        <v>899.66615999999999</v>
      </c>
      <c r="K6058">
        <f t="shared" si="190"/>
        <v>6.9414000000000003E-2</v>
      </c>
      <c r="L6058">
        <f t="shared" si="191"/>
        <v>5.5684999999999985E-2</v>
      </c>
    </row>
    <row r="6059" spans="1:12" x14ac:dyDescent="0.2">
      <c r="A6059" s="2">
        <v>43183.651880486999</v>
      </c>
      <c r="B6059" s="1">
        <v>6059</v>
      </c>
      <c r="C6059" s="1">
        <v>-0.27688800000000002</v>
      </c>
      <c r="D6059" s="1">
        <v>-1.2219930000000001</v>
      </c>
      <c r="E6059" s="1">
        <v>25.758821999999999</v>
      </c>
      <c r="F6059" s="1">
        <v>-1.3224530000000001</v>
      </c>
      <c r="G6059" s="1">
        <v>0.21423700000000001</v>
      </c>
      <c r="H6059" s="1">
        <v>0.28465299999999999</v>
      </c>
      <c r="I6059" s="1">
        <v>0.33917799999999998</v>
      </c>
      <c r="J6059" s="1">
        <v>900.920299</v>
      </c>
      <c r="K6059">
        <f t="shared" si="190"/>
        <v>7.0415999999999979E-2</v>
      </c>
      <c r="L6059">
        <f t="shared" si="191"/>
        <v>5.452499999999999E-2</v>
      </c>
    </row>
    <row r="6060" spans="1:12" x14ac:dyDescent="0.2">
      <c r="A6060" s="2">
        <v>43183.651892061098</v>
      </c>
      <c r="B6060" s="1">
        <v>6060</v>
      </c>
      <c r="C6060" s="1">
        <v>-0.29749599999999998</v>
      </c>
      <c r="D6060" s="1">
        <v>-1.213986</v>
      </c>
      <c r="E6060" s="1">
        <v>25.760660000000001</v>
      </c>
      <c r="F6060" s="1">
        <v>-1.318122</v>
      </c>
      <c r="G6060" s="1">
        <v>0.21365400000000001</v>
      </c>
      <c r="H6060" s="1">
        <v>0.28361399999999998</v>
      </c>
      <c r="I6060" s="1">
        <v>0.33926099999999998</v>
      </c>
      <c r="J6060" s="1">
        <v>901.88683500000002</v>
      </c>
      <c r="K6060">
        <f t="shared" si="190"/>
        <v>6.9959999999999967E-2</v>
      </c>
      <c r="L6060">
        <f t="shared" si="191"/>
        <v>5.5647000000000002E-2</v>
      </c>
    </row>
    <row r="6061" spans="1:12" x14ac:dyDescent="0.2">
      <c r="A6061" s="2">
        <v>43183.651903635197</v>
      </c>
      <c r="B6061" s="1">
        <v>6061</v>
      </c>
      <c r="C6061" s="1">
        <v>-0.28857100000000002</v>
      </c>
      <c r="D6061" s="1">
        <v>-1.214118</v>
      </c>
      <c r="E6061" s="1">
        <v>25.768799000000001</v>
      </c>
      <c r="F6061" s="1">
        <v>-1.303029</v>
      </c>
      <c r="G6061" s="1">
        <v>0.21382200000000001</v>
      </c>
      <c r="H6061" s="1">
        <v>0.28353</v>
      </c>
      <c r="I6061" s="1">
        <v>0.339389</v>
      </c>
      <c r="J6061" s="1">
        <v>900.85429199999999</v>
      </c>
      <c r="K6061">
        <f t="shared" si="190"/>
        <v>6.9707999999999992E-2</v>
      </c>
      <c r="L6061">
        <f t="shared" si="191"/>
        <v>5.5858999999999992E-2</v>
      </c>
    </row>
    <row r="6062" spans="1:12" x14ac:dyDescent="0.2">
      <c r="A6062" s="2">
        <v>43183.651915209302</v>
      </c>
      <c r="B6062" s="1">
        <v>6062</v>
      </c>
      <c r="C6062" s="1">
        <v>-0.289883</v>
      </c>
      <c r="D6062" s="1">
        <v>-1.213068</v>
      </c>
      <c r="E6062" s="1">
        <v>25.765779999999999</v>
      </c>
      <c r="F6062" s="1">
        <v>-1.452259</v>
      </c>
      <c r="G6062" s="1">
        <v>0.214116</v>
      </c>
      <c r="H6062" s="1">
        <v>0.28309400000000001</v>
      </c>
      <c r="I6062" s="1">
        <v>0.33925100000000002</v>
      </c>
      <c r="J6062" s="1">
        <v>898.83635400000003</v>
      </c>
      <c r="K6062">
        <f t="shared" si="190"/>
        <v>6.8978000000000012E-2</v>
      </c>
      <c r="L6062">
        <f t="shared" si="191"/>
        <v>5.6157000000000012E-2</v>
      </c>
    </row>
    <row r="6063" spans="1:12" x14ac:dyDescent="0.2">
      <c r="A6063" s="2">
        <v>43183.651926783299</v>
      </c>
      <c r="B6063" s="1">
        <v>6063</v>
      </c>
      <c r="C6063" s="1">
        <v>-0.28555199999999997</v>
      </c>
      <c r="D6063" s="1">
        <v>-1.2181869999999999</v>
      </c>
      <c r="E6063" s="1">
        <v>25.764336</v>
      </c>
      <c r="F6063" s="1">
        <v>-1.348703</v>
      </c>
      <c r="G6063" s="1">
        <v>0.212976</v>
      </c>
      <c r="H6063" s="1">
        <v>0.28194900000000001</v>
      </c>
      <c r="I6063" s="1">
        <v>0.33912300000000001</v>
      </c>
      <c r="J6063" s="1">
        <v>897.90753700000005</v>
      </c>
      <c r="K6063">
        <f t="shared" si="190"/>
        <v>6.8973000000000007E-2</v>
      </c>
      <c r="L6063">
        <f t="shared" si="191"/>
        <v>5.7174000000000003E-2</v>
      </c>
    </row>
    <row r="6064" spans="1:12" x14ac:dyDescent="0.2">
      <c r="A6064" s="2">
        <v>43183.651938357398</v>
      </c>
      <c r="B6064" s="1">
        <v>6064</v>
      </c>
      <c r="C6064" s="1">
        <v>-0.28148200000000001</v>
      </c>
      <c r="D6064" s="1">
        <v>-1.219762</v>
      </c>
      <c r="E6064" s="1">
        <v>25.769061000000001</v>
      </c>
      <c r="F6064" s="1">
        <v>-1.3506720000000001</v>
      </c>
      <c r="G6064" s="1">
        <v>0.213811</v>
      </c>
      <c r="H6064" s="1">
        <v>0.28399200000000002</v>
      </c>
      <c r="I6064" s="1">
        <v>0.33922400000000003</v>
      </c>
      <c r="J6064" s="1">
        <v>897.80852600000003</v>
      </c>
      <c r="K6064">
        <f t="shared" si="190"/>
        <v>7.0181000000000021E-2</v>
      </c>
      <c r="L6064">
        <f t="shared" si="191"/>
        <v>5.5232000000000003E-2</v>
      </c>
    </row>
    <row r="6065" spans="1:12" x14ac:dyDescent="0.2">
      <c r="A6065" s="2">
        <v>43183.651949931504</v>
      </c>
      <c r="B6065" s="1">
        <v>6065</v>
      </c>
      <c r="C6065" s="1">
        <v>-0.284501</v>
      </c>
      <c r="D6065" s="1">
        <v>-1.212674</v>
      </c>
      <c r="E6065" s="1">
        <v>25.766172999999998</v>
      </c>
      <c r="F6065" s="1">
        <v>-1.367472</v>
      </c>
      <c r="G6065" s="1">
        <v>0.21315999999999999</v>
      </c>
      <c r="H6065" s="1">
        <v>0.28271099999999999</v>
      </c>
      <c r="I6065" s="1">
        <v>0.33918700000000002</v>
      </c>
      <c r="J6065" s="1">
        <v>899.26068699999996</v>
      </c>
      <c r="K6065">
        <f t="shared" si="190"/>
        <v>6.9551000000000002E-2</v>
      </c>
      <c r="L6065">
        <f t="shared" si="191"/>
        <v>5.6476000000000026E-2</v>
      </c>
    </row>
    <row r="6066" spans="1:12" x14ac:dyDescent="0.2">
      <c r="A6066" s="2">
        <v>43183.651961505602</v>
      </c>
      <c r="B6066" s="1">
        <v>6066</v>
      </c>
      <c r="C6066" s="1">
        <v>-0.29683999999999999</v>
      </c>
      <c r="D6066" s="1">
        <v>-1.21333</v>
      </c>
      <c r="E6066" s="1">
        <v>25.765253999999999</v>
      </c>
      <c r="F6066" s="1">
        <v>-1.3842719999999999</v>
      </c>
      <c r="G6066" s="1">
        <v>0.21357000000000001</v>
      </c>
      <c r="H6066" s="1">
        <v>0.28361399999999998</v>
      </c>
      <c r="I6066" s="1">
        <v>0.33917799999999998</v>
      </c>
      <c r="J6066" s="1">
        <v>899.138102</v>
      </c>
      <c r="K6066">
        <f t="shared" si="190"/>
        <v>7.0043999999999967E-2</v>
      </c>
      <c r="L6066">
        <f t="shared" si="191"/>
        <v>5.5564000000000002E-2</v>
      </c>
    </row>
    <row r="6067" spans="1:12" x14ac:dyDescent="0.2">
      <c r="A6067" s="2">
        <v>43183.651973079599</v>
      </c>
      <c r="B6067" s="1">
        <v>6067</v>
      </c>
      <c r="C6067" s="1">
        <v>-0.28975200000000001</v>
      </c>
      <c r="D6067" s="1">
        <v>-1.2159549999999999</v>
      </c>
      <c r="E6067" s="1">
        <v>25.761579000000001</v>
      </c>
      <c r="F6067" s="1">
        <v>-1.320222</v>
      </c>
      <c r="G6067" s="1">
        <v>0.213921</v>
      </c>
      <c r="H6067" s="1">
        <v>0.28197</v>
      </c>
      <c r="I6067" s="1">
        <v>0.33902199999999999</v>
      </c>
      <c r="J6067" s="1">
        <v>901.03345400000001</v>
      </c>
      <c r="K6067">
        <f t="shared" si="190"/>
        <v>6.8048999999999998E-2</v>
      </c>
      <c r="L6067">
        <f t="shared" si="191"/>
        <v>5.7051999999999992E-2</v>
      </c>
    </row>
    <row r="6068" spans="1:12" x14ac:dyDescent="0.2">
      <c r="A6068" s="2">
        <v>43183.651984653698</v>
      </c>
      <c r="B6068" s="1">
        <v>6068</v>
      </c>
      <c r="C6068" s="1">
        <v>-0.27964499999999998</v>
      </c>
      <c r="D6068" s="1">
        <v>-1.2100489999999999</v>
      </c>
      <c r="E6068" s="1">
        <v>25.763548</v>
      </c>
      <c r="F6068" s="1">
        <v>-1.3059160000000001</v>
      </c>
      <c r="G6068" s="1">
        <v>0.21326999999999999</v>
      </c>
      <c r="H6068" s="1">
        <v>0.282858</v>
      </c>
      <c r="I6068" s="1">
        <v>0.33933400000000002</v>
      </c>
      <c r="J6068" s="1">
        <v>897.67179599999997</v>
      </c>
      <c r="K6068">
        <f t="shared" si="190"/>
        <v>6.9588000000000011E-2</v>
      </c>
      <c r="L6068">
        <f t="shared" si="191"/>
        <v>5.6476000000000026E-2</v>
      </c>
    </row>
    <row r="6069" spans="1:12" x14ac:dyDescent="0.2">
      <c r="A6069" s="2">
        <v>43183.651996227803</v>
      </c>
      <c r="B6069" s="1">
        <v>6069</v>
      </c>
      <c r="C6069" s="1">
        <v>-0.285945</v>
      </c>
      <c r="D6069" s="1">
        <v>-1.199811</v>
      </c>
      <c r="E6069" s="1">
        <v>25.758033999999999</v>
      </c>
      <c r="F6069" s="1">
        <v>-1.305653</v>
      </c>
      <c r="G6069" s="1">
        <v>0.213722</v>
      </c>
      <c r="H6069" s="1">
        <v>0.28257399999999999</v>
      </c>
      <c r="I6069" s="1">
        <v>0.338866</v>
      </c>
      <c r="J6069" s="1">
        <v>898.05369599999995</v>
      </c>
      <c r="K6069">
        <f t="shared" si="190"/>
        <v>6.8851999999999997E-2</v>
      </c>
      <c r="L6069">
        <f t="shared" si="191"/>
        <v>5.6292000000000009E-2</v>
      </c>
    </row>
    <row r="6070" spans="1:12" x14ac:dyDescent="0.2">
      <c r="A6070" s="2">
        <v>43183.6520078018</v>
      </c>
      <c r="B6070" s="1">
        <v>6070</v>
      </c>
      <c r="C6070" s="1">
        <v>-0.296184</v>
      </c>
      <c r="D6070" s="1">
        <v>-1.2096549999999999</v>
      </c>
      <c r="E6070" s="1">
        <v>25.756853</v>
      </c>
      <c r="F6070" s="1">
        <v>-1.350147</v>
      </c>
      <c r="G6070" s="1">
        <v>0.21387400000000001</v>
      </c>
      <c r="H6070" s="1">
        <v>0.28460099999999999</v>
      </c>
      <c r="I6070" s="1">
        <v>0.33866299999999999</v>
      </c>
      <c r="J6070" s="1">
        <v>898.92121999999995</v>
      </c>
      <c r="K6070">
        <f t="shared" si="190"/>
        <v>7.0726999999999984E-2</v>
      </c>
      <c r="L6070">
        <f t="shared" si="191"/>
        <v>5.4061999999999999E-2</v>
      </c>
    </row>
    <row r="6071" spans="1:12" x14ac:dyDescent="0.2">
      <c r="A6071" s="2">
        <v>43183.652019375899</v>
      </c>
      <c r="B6071" s="1">
        <v>6071</v>
      </c>
      <c r="C6071" s="1">
        <v>-0.28266400000000003</v>
      </c>
      <c r="D6071" s="1">
        <v>-1.205586</v>
      </c>
      <c r="E6071" s="1">
        <v>25.766435999999999</v>
      </c>
      <c r="F6071" s="1">
        <v>-1.316416</v>
      </c>
      <c r="G6071" s="1">
        <v>0.21378</v>
      </c>
      <c r="H6071" s="1">
        <v>0.282138</v>
      </c>
      <c r="I6071" s="1">
        <v>0.33863599999999999</v>
      </c>
      <c r="J6071" s="1">
        <v>901.50022100000001</v>
      </c>
      <c r="K6071">
        <f t="shared" si="190"/>
        <v>6.8358000000000002E-2</v>
      </c>
      <c r="L6071">
        <f t="shared" si="191"/>
        <v>5.6497999999999993E-2</v>
      </c>
    </row>
    <row r="6072" spans="1:12" x14ac:dyDescent="0.2">
      <c r="A6072" s="2">
        <v>43183.652030949997</v>
      </c>
      <c r="B6072" s="1">
        <v>6072</v>
      </c>
      <c r="C6072" s="1">
        <v>-0.27452599999999999</v>
      </c>
      <c r="D6072" s="1">
        <v>-1.195217</v>
      </c>
      <c r="E6072" s="1">
        <v>25.757114999999999</v>
      </c>
      <c r="F6072" s="1">
        <v>-1.277566</v>
      </c>
      <c r="G6072" s="1">
        <v>0.214284</v>
      </c>
      <c r="H6072" s="1">
        <v>0.283719</v>
      </c>
      <c r="I6072" s="1">
        <v>0.33893000000000001</v>
      </c>
      <c r="J6072" s="1">
        <v>898.33186899999998</v>
      </c>
      <c r="K6072">
        <f t="shared" si="190"/>
        <v>6.9434999999999997E-2</v>
      </c>
      <c r="L6072">
        <f t="shared" si="191"/>
        <v>5.521100000000001E-2</v>
      </c>
    </row>
    <row r="6073" spans="1:12" x14ac:dyDescent="0.2">
      <c r="A6073" s="2">
        <v>43183.652042524103</v>
      </c>
      <c r="B6073" s="1">
        <v>6073</v>
      </c>
      <c r="C6073" s="1">
        <v>-0.27911999999999998</v>
      </c>
      <c r="D6073" s="1">
        <v>-1.208736</v>
      </c>
      <c r="E6073" s="1">
        <v>25.766566999999998</v>
      </c>
      <c r="F6073" s="1">
        <v>-1.3964780000000001</v>
      </c>
      <c r="G6073" s="1">
        <v>0.214646</v>
      </c>
      <c r="H6073" s="1">
        <v>0.28382400000000002</v>
      </c>
      <c r="I6073" s="1">
        <v>0.33882000000000001</v>
      </c>
      <c r="J6073" s="1">
        <v>899.458709</v>
      </c>
      <c r="K6073">
        <f t="shared" si="190"/>
        <v>6.9178000000000017E-2</v>
      </c>
      <c r="L6073">
        <f t="shared" si="191"/>
        <v>5.4995999999999989E-2</v>
      </c>
    </row>
    <row r="6074" spans="1:12" x14ac:dyDescent="0.2">
      <c r="A6074" s="2">
        <v>43183.6520540981</v>
      </c>
      <c r="B6074" s="1">
        <v>6074</v>
      </c>
      <c r="C6074" s="1">
        <v>-0.27570699999999998</v>
      </c>
      <c r="D6074" s="1">
        <v>-1.2067669999999999</v>
      </c>
      <c r="E6074" s="1">
        <v>25.757641</v>
      </c>
      <c r="F6074" s="1">
        <v>-1.2704789999999999</v>
      </c>
      <c r="G6074" s="1">
        <v>0.21448300000000001</v>
      </c>
      <c r="H6074" s="1">
        <v>0.283808</v>
      </c>
      <c r="I6074" s="1">
        <v>0.33888400000000002</v>
      </c>
      <c r="J6074" s="1">
        <v>899.49171200000001</v>
      </c>
      <c r="K6074">
        <f t="shared" si="190"/>
        <v>6.9324999999999998E-2</v>
      </c>
      <c r="L6074">
        <f t="shared" si="191"/>
        <v>5.5076000000000014E-2</v>
      </c>
    </row>
    <row r="6075" spans="1:12" x14ac:dyDescent="0.2">
      <c r="A6075" s="2">
        <v>43183.652065672199</v>
      </c>
      <c r="B6075" s="1">
        <v>6075</v>
      </c>
      <c r="C6075" s="1">
        <v>-0.28056399999999998</v>
      </c>
      <c r="D6075" s="1">
        <v>-1.2029609999999999</v>
      </c>
      <c r="E6075" s="1">
        <v>25.756589999999999</v>
      </c>
      <c r="F6075" s="1">
        <v>-1.3804650000000001</v>
      </c>
      <c r="G6075" s="1">
        <v>0.21487700000000001</v>
      </c>
      <c r="H6075" s="1">
        <v>0.28378199999999998</v>
      </c>
      <c r="I6075" s="1">
        <v>0.33898499999999998</v>
      </c>
      <c r="J6075" s="1">
        <v>900.93915800000002</v>
      </c>
      <c r="K6075">
        <f t="shared" si="190"/>
        <v>6.8904999999999966E-2</v>
      </c>
      <c r="L6075">
        <f t="shared" si="191"/>
        <v>5.5203000000000002E-2</v>
      </c>
    </row>
    <row r="6076" spans="1:12" x14ac:dyDescent="0.2">
      <c r="A6076" s="2">
        <v>43183.652077246297</v>
      </c>
      <c r="B6076" s="1">
        <v>6076</v>
      </c>
      <c r="C6076" s="1">
        <v>-0.28095700000000001</v>
      </c>
      <c r="D6076" s="1">
        <v>-1.204142</v>
      </c>
      <c r="E6076" s="1">
        <v>25.764467</v>
      </c>
      <c r="F6076" s="1">
        <v>-1.2887219999999999</v>
      </c>
      <c r="G6076" s="1">
        <v>0.21390600000000001</v>
      </c>
      <c r="H6076" s="1">
        <v>0.28257399999999999</v>
      </c>
      <c r="I6076" s="1">
        <v>0.33859</v>
      </c>
      <c r="J6076" s="1">
        <v>899.57657900000004</v>
      </c>
      <c r="K6076">
        <f t="shared" si="190"/>
        <v>6.8667999999999979E-2</v>
      </c>
      <c r="L6076">
        <f t="shared" si="191"/>
        <v>5.601600000000001E-2</v>
      </c>
    </row>
    <row r="6077" spans="1:12" x14ac:dyDescent="0.2">
      <c r="A6077" s="2">
        <v>43183.652088820403</v>
      </c>
      <c r="B6077" s="1">
        <v>6077</v>
      </c>
      <c r="C6077" s="1">
        <v>-0.27990700000000002</v>
      </c>
      <c r="D6077" s="1">
        <v>-1.222912</v>
      </c>
      <c r="E6077" s="1">
        <v>25.764597999999999</v>
      </c>
      <c r="F6077" s="1">
        <v>-1.346341</v>
      </c>
      <c r="G6077" s="1">
        <v>0.21363299999999999</v>
      </c>
      <c r="H6077" s="1">
        <v>0.28409099999999998</v>
      </c>
      <c r="I6077" s="1">
        <v>0.339196</v>
      </c>
      <c r="J6077" s="1">
        <v>899.35498299999995</v>
      </c>
      <c r="K6077">
        <f t="shared" si="190"/>
        <v>7.0457999999999993E-2</v>
      </c>
      <c r="L6077">
        <f t="shared" si="191"/>
        <v>5.5105000000000015E-2</v>
      </c>
    </row>
    <row r="6078" spans="1:12" x14ac:dyDescent="0.2">
      <c r="A6078" s="2">
        <v>43183.6521003944</v>
      </c>
      <c r="B6078" s="1">
        <v>6078</v>
      </c>
      <c r="C6078" s="1">
        <v>-0.27491900000000002</v>
      </c>
      <c r="D6078" s="1">
        <v>-1.2024360000000001</v>
      </c>
      <c r="E6078" s="1">
        <v>25.767223999999999</v>
      </c>
      <c r="F6078" s="1">
        <v>-1.256435</v>
      </c>
      <c r="G6078" s="1">
        <v>0.21407399999999999</v>
      </c>
      <c r="H6078" s="1">
        <v>0.28275800000000001</v>
      </c>
      <c r="I6078" s="1">
        <v>0.339003</v>
      </c>
      <c r="J6078" s="1">
        <v>900.75528099999997</v>
      </c>
      <c r="K6078">
        <f t="shared" si="190"/>
        <v>6.8684000000000023E-2</v>
      </c>
      <c r="L6078">
        <f t="shared" si="191"/>
        <v>5.6244999999999989E-2</v>
      </c>
    </row>
    <row r="6079" spans="1:12" x14ac:dyDescent="0.2">
      <c r="A6079" s="2">
        <v>43183.652111968499</v>
      </c>
      <c r="B6079" s="1">
        <v>6079</v>
      </c>
      <c r="C6079" s="1">
        <v>-0.29159000000000002</v>
      </c>
      <c r="D6079" s="1">
        <v>-1.214118</v>
      </c>
      <c r="E6079" s="1">
        <v>25.768536000000001</v>
      </c>
      <c r="F6079" s="1">
        <v>-1.3090660000000001</v>
      </c>
      <c r="G6079" s="1">
        <v>0.213171</v>
      </c>
      <c r="H6079" s="1">
        <v>0.28293099999999999</v>
      </c>
      <c r="I6079" s="1">
        <v>0.33890199999999998</v>
      </c>
      <c r="J6079" s="1">
        <v>900.23665200000005</v>
      </c>
      <c r="K6079">
        <f t="shared" si="190"/>
        <v>6.9759999999999989E-2</v>
      </c>
      <c r="L6079">
        <f t="shared" si="191"/>
        <v>5.5970999999999993E-2</v>
      </c>
    </row>
    <row r="6080" spans="1:12" x14ac:dyDescent="0.2">
      <c r="A6080" s="2">
        <v>43183.652123542597</v>
      </c>
      <c r="B6080" s="1">
        <v>6080</v>
      </c>
      <c r="C6080" s="1">
        <v>-0.28384500000000001</v>
      </c>
      <c r="D6080" s="1">
        <v>-1.205586</v>
      </c>
      <c r="E6080" s="1">
        <v>25.761579000000001</v>
      </c>
      <c r="F6080" s="1">
        <v>-1.369966</v>
      </c>
      <c r="G6080" s="1">
        <v>0.21368999999999999</v>
      </c>
      <c r="H6080" s="1">
        <v>0.28430699999999998</v>
      </c>
      <c r="I6080" s="1">
        <v>0.33894800000000003</v>
      </c>
      <c r="J6080" s="1">
        <v>900.59497699999997</v>
      </c>
      <c r="K6080">
        <f t="shared" si="190"/>
        <v>7.0616999999999985E-2</v>
      </c>
      <c r="L6080">
        <f t="shared" si="191"/>
        <v>5.4641000000000051E-2</v>
      </c>
    </row>
    <row r="6081" spans="1:12" x14ac:dyDescent="0.2">
      <c r="A6081" s="2">
        <v>43183.652135116703</v>
      </c>
      <c r="B6081" s="1">
        <v>6081</v>
      </c>
      <c r="C6081" s="1">
        <v>-0.270982</v>
      </c>
      <c r="D6081" s="1">
        <v>-1.2103109999999999</v>
      </c>
      <c r="E6081" s="1">
        <v>25.762629</v>
      </c>
      <c r="F6081" s="1">
        <v>-1.3540840000000001</v>
      </c>
      <c r="G6081" s="1">
        <v>0.21431500000000001</v>
      </c>
      <c r="H6081" s="1">
        <v>0.28345599999999999</v>
      </c>
      <c r="I6081" s="1">
        <v>0.33877400000000002</v>
      </c>
      <c r="J6081" s="1">
        <v>900.45824800000003</v>
      </c>
      <c r="K6081">
        <f t="shared" si="190"/>
        <v>6.914099999999998E-2</v>
      </c>
      <c r="L6081">
        <f t="shared" si="191"/>
        <v>5.5318000000000034E-2</v>
      </c>
    </row>
    <row r="6082" spans="1:12" x14ac:dyDescent="0.2">
      <c r="A6082" s="2">
        <v>43183.6521466907</v>
      </c>
      <c r="B6082" s="1">
        <v>6082</v>
      </c>
      <c r="C6082" s="1">
        <v>-0.28043200000000001</v>
      </c>
      <c r="D6082" s="1">
        <v>-1.2086049999999999</v>
      </c>
      <c r="E6082" s="1">
        <v>25.761579000000001</v>
      </c>
      <c r="F6082" s="1">
        <v>-1.408946</v>
      </c>
      <c r="G6082" s="1">
        <v>0.21334900000000001</v>
      </c>
      <c r="H6082" s="1">
        <v>0.28229100000000001</v>
      </c>
      <c r="I6082" s="1">
        <v>0.33855299999999999</v>
      </c>
      <c r="J6082" s="1">
        <v>900.01977099999999</v>
      </c>
      <c r="K6082">
        <f t="shared" si="190"/>
        <v>6.8942000000000003E-2</v>
      </c>
      <c r="L6082">
        <f t="shared" si="191"/>
        <v>5.6261999999999979E-2</v>
      </c>
    </row>
    <row r="6083" spans="1:12" x14ac:dyDescent="0.2">
      <c r="A6083" s="2">
        <v>43183.652158264798</v>
      </c>
      <c r="B6083" s="1">
        <v>6083</v>
      </c>
      <c r="C6083" s="1">
        <v>-0.27413199999999999</v>
      </c>
      <c r="D6083" s="1">
        <v>-1.2049300000000001</v>
      </c>
      <c r="E6083" s="1">
        <v>25.76998</v>
      </c>
      <c r="F6083" s="1">
        <v>-1.3521160000000001</v>
      </c>
      <c r="G6083" s="1">
        <v>0.21426300000000001</v>
      </c>
      <c r="H6083" s="1">
        <v>0.28477400000000003</v>
      </c>
      <c r="I6083" s="1">
        <v>0.33868199999999998</v>
      </c>
      <c r="J6083" s="1">
        <v>898.84106899999995</v>
      </c>
      <c r="K6083">
        <f t="shared" si="190"/>
        <v>7.0511000000000018E-2</v>
      </c>
      <c r="L6083">
        <f t="shared" si="191"/>
        <v>5.3907999999999956E-2</v>
      </c>
    </row>
    <row r="6084" spans="1:12" x14ac:dyDescent="0.2">
      <c r="A6084" s="2">
        <v>43183.652169838897</v>
      </c>
      <c r="B6084" s="1">
        <v>6084</v>
      </c>
      <c r="C6084" s="1">
        <v>-0.28174500000000002</v>
      </c>
      <c r="D6084" s="1">
        <v>-1.1961360000000001</v>
      </c>
      <c r="E6084" s="1">
        <v>25.768274000000002</v>
      </c>
      <c r="F6084" s="1">
        <v>-1.3299350000000001</v>
      </c>
      <c r="G6084" s="1">
        <v>0.21410999999999999</v>
      </c>
      <c r="H6084" s="1">
        <v>0.28346700000000002</v>
      </c>
      <c r="I6084" s="1">
        <v>0.33922400000000003</v>
      </c>
      <c r="J6084" s="1">
        <v>901.43892800000003</v>
      </c>
      <c r="K6084">
        <f t="shared" si="190"/>
        <v>6.935700000000003E-2</v>
      </c>
      <c r="L6084">
        <f t="shared" si="191"/>
        <v>5.5757000000000001E-2</v>
      </c>
    </row>
    <row r="6085" spans="1:12" x14ac:dyDescent="0.2">
      <c r="A6085" s="2">
        <v>43183.652181413003</v>
      </c>
      <c r="B6085" s="1">
        <v>6085</v>
      </c>
      <c r="C6085" s="1">
        <v>-0.28883300000000001</v>
      </c>
      <c r="D6085" s="1">
        <v>-1.210836</v>
      </c>
      <c r="E6085" s="1">
        <v>25.771818</v>
      </c>
      <c r="F6085" s="1">
        <v>-1.299091</v>
      </c>
      <c r="G6085" s="1">
        <v>0.213675</v>
      </c>
      <c r="H6085" s="1">
        <v>0.28225899999999998</v>
      </c>
      <c r="I6085" s="1">
        <v>0.33907700000000002</v>
      </c>
      <c r="J6085" s="1">
        <v>899.55771900000002</v>
      </c>
      <c r="K6085">
        <f t="shared" si="190"/>
        <v>6.8583999999999978E-2</v>
      </c>
      <c r="L6085">
        <f t="shared" si="191"/>
        <v>5.6818000000000035E-2</v>
      </c>
    </row>
    <row r="6086" spans="1:12" x14ac:dyDescent="0.2">
      <c r="A6086" s="2">
        <v>43183.652192987</v>
      </c>
      <c r="B6086" s="1">
        <v>6086</v>
      </c>
      <c r="C6086" s="1">
        <v>-0.284501</v>
      </c>
      <c r="D6086" s="1">
        <v>-1.2088680000000001</v>
      </c>
      <c r="E6086" s="1">
        <v>25.769193000000001</v>
      </c>
      <c r="F6086" s="1">
        <v>-1.3182529999999999</v>
      </c>
      <c r="G6086" s="1">
        <v>0.213365</v>
      </c>
      <c r="H6086" s="1">
        <v>0.28297299999999997</v>
      </c>
      <c r="I6086" s="1">
        <v>0.338866</v>
      </c>
      <c r="J6086" s="1">
        <v>898.784491</v>
      </c>
      <c r="K6086">
        <f t="shared" si="190"/>
        <v>6.9607999999999975E-2</v>
      </c>
      <c r="L6086">
        <f t="shared" si="191"/>
        <v>5.5893000000000026E-2</v>
      </c>
    </row>
    <row r="6087" spans="1:12" x14ac:dyDescent="0.2">
      <c r="A6087" s="2">
        <v>43183.652204561098</v>
      </c>
      <c r="B6087" s="1">
        <v>6087</v>
      </c>
      <c r="C6087" s="1">
        <v>-0.27557599999999999</v>
      </c>
      <c r="D6087" s="1">
        <v>-1.2171369999999999</v>
      </c>
      <c r="E6087" s="1">
        <v>25.770768</v>
      </c>
      <c r="F6087" s="1">
        <v>-1.32101</v>
      </c>
      <c r="G6087" s="1">
        <v>0.21421000000000001</v>
      </c>
      <c r="H6087" s="1">
        <v>0.28339300000000001</v>
      </c>
      <c r="I6087" s="1">
        <v>0.338783</v>
      </c>
      <c r="J6087" s="1">
        <v>899.39741600000002</v>
      </c>
      <c r="K6087">
        <f t="shared" si="190"/>
        <v>6.9182999999999995E-2</v>
      </c>
      <c r="L6087">
        <f t="shared" si="191"/>
        <v>5.5389999999999995E-2</v>
      </c>
    </row>
    <row r="6088" spans="1:12" x14ac:dyDescent="0.2">
      <c r="A6088" s="2">
        <v>43183.652216135197</v>
      </c>
      <c r="B6088" s="1">
        <v>6088</v>
      </c>
      <c r="C6088" s="1">
        <v>-0.27715099999999998</v>
      </c>
      <c r="D6088" s="1">
        <v>-1.210574</v>
      </c>
      <c r="E6088" s="1">
        <v>25.774443999999999</v>
      </c>
      <c r="F6088" s="1">
        <v>-1.357891</v>
      </c>
      <c r="G6088" s="1">
        <v>0.21362700000000001</v>
      </c>
      <c r="H6088" s="1">
        <v>0.28348200000000001</v>
      </c>
      <c r="I6088" s="1">
        <v>0.33882899999999999</v>
      </c>
      <c r="J6088" s="1">
        <v>900.39224100000001</v>
      </c>
      <c r="K6088">
        <f t="shared" si="190"/>
        <v>6.9855E-2</v>
      </c>
      <c r="L6088">
        <f t="shared" si="191"/>
        <v>5.534699999999998E-2</v>
      </c>
    </row>
    <row r="6089" spans="1:12" x14ac:dyDescent="0.2">
      <c r="A6089" s="2">
        <v>43183.652227709303</v>
      </c>
      <c r="B6089" s="1">
        <v>6089</v>
      </c>
      <c r="C6089" s="1">
        <v>-0.28122000000000003</v>
      </c>
      <c r="D6089" s="1">
        <v>-1.2134609999999999</v>
      </c>
      <c r="E6089" s="1">
        <v>25.770112000000001</v>
      </c>
      <c r="F6089" s="1">
        <v>-1.311035</v>
      </c>
      <c r="G6089" s="1">
        <v>0.21410999999999999</v>
      </c>
      <c r="H6089" s="1">
        <v>0.28300999999999998</v>
      </c>
      <c r="I6089" s="1">
        <v>0.33881</v>
      </c>
      <c r="J6089" s="1">
        <v>900.05748900000003</v>
      </c>
      <c r="K6089">
        <f t="shared" si="190"/>
        <v>6.8899999999999989E-2</v>
      </c>
      <c r="L6089">
        <f t="shared" si="191"/>
        <v>5.5800000000000016E-2</v>
      </c>
    </row>
    <row r="6090" spans="1:12" x14ac:dyDescent="0.2">
      <c r="A6090" s="2">
        <v>43183.652239283299</v>
      </c>
      <c r="B6090" s="1">
        <v>6090</v>
      </c>
      <c r="C6090" s="1">
        <v>-0.29552699999999998</v>
      </c>
      <c r="D6090" s="1">
        <v>-1.2086049999999999</v>
      </c>
      <c r="E6090" s="1">
        <v>25.774180999999999</v>
      </c>
      <c r="F6090" s="1">
        <v>-1.2690349999999999</v>
      </c>
      <c r="G6090" s="1">
        <v>0.21392700000000001</v>
      </c>
      <c r="H6090" s="1">
        <v>0.28411199999999998</v>
      </c>
      <c r="I6090" s="1">
        <v>0.33868199999999998</v>
      </c>
      <c r="J6090" s="1">
        <v>898.58646899999997</v>
      </c>
      <c r="K6090">
        <f t="shared" si="190"/>
        <v>7.018499999999997E-2</v>
      </c>
      <c r="L6090">
        <f t="shared" si="191"/>
        <v>5.4570000000000007E-2</v>
      </c>
    </row>
    <row r="6091" spans="1:12" x14ac:dyDescent="0.2">
      <c r="A6091" s="2">
        <v>43183.652250857398</v>
      </c>
      <c r="B6091" s="1">
        <v>6091</v>
      </c>
      <c r="C6091" s="1">
        <v>-0.296315</v>
      </c>
      <c r="D6091" s="1">
        <v>-1.20808</v>
      </c>
      <c r="E6091" s="1">
        <v>25.779957</v>
      </c>
      <c r="F6091" s="1">
        <v>-1.3609089999999999</v>
      </c>
      <c r="G6091" s="1">
        <v>0.21410499999999999</v>
      </c>
      <c r="H6091" s="1">
        <v>0.28481099999999998</v>
      </c>
      <c r="I6091" s="1">
        <v>0.339169</v>
      </c>
      <c r="J6091" s="1">
        <v>900.77885500000002</v>
      </c>
      <c r="K6091">
        <f t="shared" si="190"/>
        <v>7.0705999999999991E-2</v>
      </c>
      <c r="L6091">
        <f t="shared" si="191"/>
        <v>5.4358000000000017E-2</v>
      </c>
    </row>
    <row r="6092" spans="1:12" x14ac:dyDescent="0.2">
      <c r="A6092" s="2">
        <v>43183.652262431497</v>
      </c>
      <c r="B6092" s="1">
        <v>6092</v>
      </c>
      <c r="C6092" s="1">
        <v>-0.27951399999999998</v>
      </c>
      <c r="D6092" s="1">
        <v>-1.2050609999999999</v>
      </c>
      <c r="E6092" s="1">
        <v>25.776019000000002</v>
      </c>
      <c r="F6092" s="1">
        <v>-1.3766590000000001</v>
      </c>
      <c r="G6092" s="1">
        <v>0.21504999999999999</v>
      </c>
      <c r="H6092" s="1">
        <v>0.28365000000000001</v>
      </c>
      <c r="I6092" s="1">
        <v>0.338893</v>
      </c>
      <c r="J6092" s="1">
        <v>902.76850400000001</v>
      </c>
      <c r="K6092">
        <f t="shared" ref="K6092:K6155" si="192">H6092-G6092</f>
        <v>6.8600000000000022E-2</v>
      </c>
      <c r="L6092">
        <f t="shared" ref="L6092:L6155" si="193">I6092-H6092</f>
        <v>5.5242999999999987E-2</v>
      </c>
    </row>
    <row r="6093" spans="1:12" x14ac:dyDescent="0.2">
      <c r="A6093" s="2">
        <v>43183.652274005603</v>
      </c>
      <c r="B6093" s="1">
        <v>6093</v>
      </c>
      <c r="C6093" s="1">
        <v>-0.288964</v>
      </c>
      <c r="D6093" s="1">
        <v>-1.209524</v>
      </c>
      <c r="E6093" s="1">
        <v>25.784683000000001</v>
      </c>
      <c r="F6093" s="1">
        <v>-1.314972</v>
      </c>
      <c r="G6093" s="1">
        <v>0.21360599999999999</v>
      </c>
      <c r="H6093" s="1">
        <v>0.283503</v>
      </c>
      <c r="I6093" s="1">
        <v>0.338893</v>
      </c>
      <c r="J6093" s="1">
        <v>901.26919499999997</v>
      </c>
      <c r="K6093">
        <f t="shared" si="192"/>
        <v>6.9897000000000015E-2</v>
      </c>
      <c r="L6093">
        <f t="shared" si="193"/>
        <v>5.5389999999999995E-2</v>
      </c>
    </row>
    <row r="6094" spans="1:12" x14ac:dyDescent="0.2">
      <c r="A6094" s="2">
        <v>43183.652285579599</v>
      </c>
      <c r="B6094" s="1">
        <v>6094</v>
      </c>
      <c r="C6094" s="1">
        <v>-0.27911999999999998</v>
      </c>
      <c r="D6094" s="1">
        <v>-1.2049300000000001</v>
      </c>
      <c r="E6094" s="1">
        <v>25.779563</v>
      </c>
      <c r="F6094" s="1">
        <v>-1.2968599999999999</v>
      </c>
      <c r="G6094" s="1">
        <v>0.213612</v>
      </c>
      <c r="H6094" s="1">
        <v>0.28291500000000003</v>
      </c>
      <c r="I6094" s="1">
        <v>0.339279</v>
      </c>
      <c r="J6094" s="1">
        <v>899.40213100000005</v>
      </c>
      <c r="K6094">
        <f t="shared" si="192"/>
        <v>6.9303000000000031E-2</v>
      </c>
      <c r="L6094">
        <f t="shared" si="193"/>
        <v>5.636399999999997E-2</v>
      </c>
    </row>
    <row r="6095" spans="1:12" x14ac:dyDescent="0.2">
      <c r="A6095" s="2">
        <v>43183.652297153698</v>
      </c>
      <c r="B6095" s="1">
        <v>6095</v>
      </c>
      <c r="C6095" s="1">
        <v>-0.28712700000000002</v>
      </c>
      <c r="D6095" s="1">
        <v>-1.209524</v>
      </c>
      <c r="E6095" s="1">
        <v>25.780745</v>
      </c>
      <c r="F6095" s="1">
        <v>-1.331378</v>
      </c>
      <c r="G6095" s="1">
        <v>0.214231</v>
      </c>
      <c r="H6095" s="1">
        <v>0.28343499999999999</v>
      </c>
      <c r="I6095" s="1">
        <v>0.33875499999999997</v>
      </c>
      <c r="J6095" s="1">
        <v>898.10555899999997</v>
      </c>
      <c r="K6095">
        <f t="shared" si="192"/>
        <v>6.9203999999999988E-2</v>
      </c>
      <c r="L6095">
        <f t="shared" si="193"/>
        <v>5.531999999999998E-2</v>
      </c>
    </row>
    <row r="6096" spans="1:12" x14ac:dyDescent="0.2">
      <c r="A6096" s="2">
        <v>43183.652308727796</v>
      </c>
      <c r="B6096" s="1">
        <v>6096</v>
      </c>
      <c r="C6096" s="1">
        <v>-0.27557599999999999</v>
      </c>
      <c r="D6096" s="1">
        <v>-1.2124109999999999</v>
      </c>
      <c r="E6096" s="1">
        <v>25.776938000000001</v>
      </c>
      <c r="F6096" s="1">
        <v>-1.3585469999999999</v>
      </c>
      <c r="G6096" s="1">
        <v>0.21368000000000001</v>
      </c>
      <c r="H6096" s="1">
        <v>0.28228500000000001</v>
      </c>
      <c r="I6096" s="1">
        <v>0.33876400000000001</v>
      </c>
      <c r="J6096" s="1">
        <v>898.37901699999998</v>
      </c>
      <c r="K6096">
        <f t="shared" si="192"/>
        <v>6.8604999999999999E-2</v>
      </c>
      <c r="L6096">
        <f t="shared" si="193"/>
        <v>5.6479000000000001E-2</v>
      </c>
    </row>
    <row r="6097" spans="1:12" x14ac:dyDescent="0.2">
      <c r="A6097" s="2">
        <v>43183.652320301801</v>
      </c>
      <c r="B6097" s="1">
        <v>6097</v>
      </c>
      <c r="C6097" s="1">
        <v>-0.28870200000000001</v>
      </c>
      <c r="D6097" s="1">
        <v>-1.2113609999999999</v>
      </c>
      <c r="E6097" s="1">
        <v>25.783764000000001</v>
      </c>
      <c r="F6097" s="1">
        <v>-1.2597160000000001</v>
      </c>
      <c r="G6097" s="1">
        <v>0.214173</v>
      </c>
      <c r="H6097" s="1">
        <v>0.28397099999999997</v>
      </c>
      <c r="I6097" s="1">
        <v>0.33876400000000001</v>
      </c>
      <c r="J6097" s="1">
        <v>898.33658400000002</v>
      </c>
      <c r="K6097">
        <f t="shared" si="192"/>
        <v>6.9797999999999971E-2</v>
      </c>
      <c r="L6097">
        <f t="shared" si="193"/>
        <v>5.4793000000000036E-2</v>
      </c>
    </row>
    <row r="6098" spans="1:12" x14ac:dyDescent="0.2">
      <c r="A6098" s="2">
        <v>43183.652331875899</v>
      </c>
      <c r="B6098" s="1">
        <v>6098</v>
      </c>
      <c r="C6098" s="1">
        <v>-0.27990700000000002</v>
      </c>
      <c r="D6098" s="1">
        <v>-1.2145109999999999</v>
      </c>
      <c r="E6098" s="1">
        <v>25.780612999999999</v>
      </c>
      <c r="F6098" s="1">
        <v>-1.3513280000000001</v>
      </c>
      <c r="G6098" s="1">
        <v>0.213312</v>
      </c>
      <c r="H6098" s="1">
        <v>0.28223300000000001</v>
      </c>
      <c r="I6098" s="1">
        <v>0.33898499999999998</v>
      </c>
      <c r="J6098" s="1">
        <v>901.14189499999998</v>
      </c>
      <c r="K6098">
        <f t="shared" si="192"/>
        <v>6.892100000000001E-2</v>
      </c>
      <c r="L6098">
        <f t="shared" si="193"/>
        <v>5.6751999999999969E-2</v>
      </c>
    </row>
    <row r="6099" spans="1:12" x14ac:dyDescent="0.2">
      <c r="A6099" s="2">
        <v>43183.652343449998</v>
      </c>
      <c r="B6099" s="1">
        <v>6099</v>
      </c>
      <c r="C6099" s="1">
        <v>-0.28922700000000001</v>
      </c>
      <c r="D6099" s="1">
        <v>-1.2050609999999999</v>
      </c>
      <c r="E6099" s="1">
        <v>25.775887999999998</v>
      </c>
      <c r="F6099" s="1">
        <v>-1.3081469999999999</v>
      </c>
      <c r="G6099" s="1">
        <v>0.214562</v>
      </c>
      <c r="H6099" s="1">
        <v>0.2848</v>
      </c>
      <c r="I6099" s="1">
        <v>0.339306</v>
      </c>
      <c r="J6099" s="1">
        <v>899.71802300000002</v>
      </c>
      <c r="K6099">
        <f t="shared" si="192"/>
        <v>7.0237999999999995E-2</v>
      </c>
      <c r="L6099">
        <f t="shared" si="193"/>
        <v>5.4505999999999999E-2</v>
      </c>
    </row>
    <row r="6100" spans="1:12" x14ac:dyDescent="0.2">
      <c r="A6100" s="2">
        <v>43183.652355024104</v>
      </c>
      <c r="B6100" s="1">
        <v>6100</v>
      </c>
      <c r="C6100" s="1">
        <v>-0.27872599999999997</v>
      </c>
      <c r="D6100" s="1">
        <v>-1.210968</v>
      </c>
      <c r="E6100" s="1">
        <v>25.782056999999998</v>
      </c>
      <c r="F6100" s="1">
        <v>-1.320878</v>
      </c>
      <c r="G6100" s="1">
        <v>0.214252</v>
      </c>
      <c r="H6100" s="1">
        <v>0.28360800000000003</v>
      </c>
      <c r="I6100" s="1">
        <v>0.33884700000000001</v>
      </c>
      <c r="J6100" s="1">
        <v>899.55771900000002</v>
      </c>
      <c r="K6100">
        <f t="shared" si="192"/>
        <v>6.9356000000000029E-2</v>
      </c>
      <c r="L6100">
        <f t="shared" si="193"/>
        <v>5.5238999999999983E-2</v>
      </c>
    </row>
    <row r="6101" spans="1:12" x14ac:dyDescent="0.2">
      <c r="A6101" s="2">
        <v>43183.6523665981</v>
      </c>
      <c r="B6101" s="1">
        <v>6101</v>
      </c>
      <c r="C6101" s="1">
        <v>-0.28555199999999997</v>
      </c>
      <c r="D6101" s="1">
        <v>-1.2024360000000001</v>
      </c>
      <c r="E6101" s="1">
        <v>25.781531999999999</v>
      </c>
      <c r="F6101" s="1">
        <v>-1.304341</v>
      </c>
      <c r="G6101" s="1">
        <v>0.213391</v>
      </c>
      <c r="H6101" s="1">
        <v>0.28262700000000002</v>
      </c>
      <c r="I6101" s="1">
        <v>0.33901199999999998</v>
      </c>
      <c r="J6101" s="1">
        <v>897.59635900000001</v>
      </c>
      <c r="K6101">
        <f t="shared" si="192"/>
        <v>6.923600000000002E-2</v>
      </c>
      <c r="L6101">
        <f t="shared" si="193"/>
        <v>5.6384999999999963E-2</v>
      </c>
    </row>
    <row r="6102" spans="1:12" x14ac:dyDescent="0.2">
      <c r="A6102" s="2">
        <v>43183.652378172199</v>
      </c>
      <c r="B6102" s="1">
        <v>6102</v>
      </c>
      <c r="C6102" s="1">
        <v>-0.28568300000000002</v>
      </c>
      <c r="D6102" s="1">
        <v>-1.200861</v>
      </c>
      <c r="E6102" s="1">
        <v>25.786127</v>
      </c>
      <c r="F6102" s="1">
        <v>-1.3672089999999999</v>
      </c>
      <c r="G6102" s="1">
        <v>0.21399000000000001</v>
      </c>
      <c r="H6102" s="1">
        <v>0.284916</v>
      </c>
      <c r="I6102" s="1">
        <v>0.33923300000000001</v>
      </c>
      <c r="J6102" s="1">
        <v>898.53932099999997</v>
      </c>
      <c r="K6102">
        <f t="shared" si="192"/>
        <v>7.0925999999999989E-2</v>
      </c>
      <c r="L6102">
        <f t="shared" si="193"/>
        <v>5.4317000000000004E-2</v>
      </c>
    </row>
    <row r="6103" spans="1:12" x14ac:dyDescent="0.2">
      <c r="A6103" s="2">
        <v>43183.652389746298</v>
      </c>
      <c r="B6103" s="1">
        <v>6103</v>
      </c>
      <c r="C6103" s="1">
        <v>-0.28397600000000001</v>
      </c>
      <c r="D6103" s="1">
        <v>-1.203749</v>
      </c>
      <c r="E6103" s="1">
        <v>25.784814000000001</v>
      </c>
      <c r="F6103" s="1">
        <v>-1.363272</v>
      </c>
      <c r="G6103" s="1">
        <v>0.213307</v>
      </c>
      <c r="H6103" s="1">
        <v>0.28409099999999998</v>
      </c>
      <c r="I6103" s="1">
        <v>0.33915000000000001</v>
      </c>
      <c r="J6103" s="1">
        <v>901.50964999999997</v>
      </c>
      <c r="K6103">
        <f t="shared" si="192"/>
        <v>7.0783999999999986E-2</v>
      </c>
      <c r="L6103">
        <f t="shared" si="193"/>
        <v>5.5059000000000025E-2</v>
      </c>
    </row>
    <row r="6104" spans="1:12" x14ac:dyDescent="0.2">
      <c r="A6104" s="2">
        <v>43183.652401320403</v>
      </c>
      <c r="B6104" s="1">
        <v>6104</v>
      </c>
      <c r="C6104" s="1">
        <v>-0.28030100000000002</v>
      </c>
      <c r="D6104" s="1">
        <v>-1.208474</v>
      </c>
      <c r="E6104" s="1">
        <v>25.782713999999999</v>
      </c>
      <c r="F6104" s="1">
        <v>-1.3937219999999999</v>
      </c>
      <c r="G6104" s="1">
        <v>0.21427299999999999</v>
      </c>
      <c r="H6104" s="1">
        <v>0.28328300000000001</v>
      </c>
      <c r="I6104" s="1">
        <v>0.33877400000000002</v>
      </c>
      <c r="J6104" s="1">
        <v>901.67938300000003</v>
      </c>
      <c r="K6104">
        <f t="shared" si="192"/>
        <v>6.9010000000000016E-2</v>
      </c>
      <c r="L6104">
        <f t="shared" si="193"/>
        <v>5.5491000000000013E-2</v>
      </c>
    </row>
    <row r="6105" spans="1:12" x14ac:dyDescent="0.2">
      <c r="A6105" s="2">
        <v>43183.6524128944</v>
      </c>
      <c r="B6105" s="1">
        <v>6105</v>
      </c>
      <c r="C6105" s="1">
        <v>-0.27688800000000002</v>
      </c>
      <c r="D6105" s="1">
        <v>-1.2044049999999999</v>
      </c>
      <c r="E6105" s="1">
        <v>25.791903000000001</v>
      </c>
      <c r="F6105" s="1">
        <v>-1.275466</v>
      </c>
      <c r="G6105" s="1">
        <v>0.21349599999999999</v>
      </c>
      <c r="H6105" s="1">
        <v>0.284165</v>
      </c>
      <c r="I6105" s="1">
        <v>0.33888400000000002</v>
      </c>
      <c r="J6105" s="1">
        <v>900.132926</v>
      </c>
      <c r="K6105">
        <f t="shared" si="192"/>
        <v>7.066900000000001E-2</v>
      </c>
      <c r="L6105">
        <f t="shared" si="193"/>
        <v>5.4719000000000018E-2</v>
      </c>
    </row>
    <row r="6106" spans="1:12" x14ac:dyDescent="0.2">
      <c r="A6106" s="2">
        <v>43183.652424468499</v>
      </c>
      <c r="B6106" s="1">
        <v>6106</v>
      </c>
      <c r="C6106" s="1">
        <v>-0.28345100000000001</v>
      </c>
      <c r="D6106" s="1">
        <v>-1.2079489999999999</v>
      </c>
      <c r="E6106" s="1">
        <v>25.789145999999999</v>
      </c>
      <c r="F6106" s="1">
        <v>-1.2801910000000001</v>
      </c>
      <c r="G6106" s="1">
        <v>0.21415200000000001</v>
      </c>
      <c r="H6106" s="1">
        <v>0.28339799999999998</v>
      </c>
      <c r="I6106" s="1">
        <v>0.339086</v>
      </c>
      <c r="J6106" s="1">
        <v>902.63177499999995</v>
      </c>
      <c r="K6106">
        <f t="shared" si="192"/>
        <v>6.9245999999999974E-2</v>
      </c>
      <c r="L6106">
        <f t="shared" si="193"/>
        <v>5.5688000000000015E-2</v>
      </c>
    </row>
    <row r="6107" spans="1:12" x14ac:dyDescent="0.2">
      <c r="A6107" s="2">
        <v>43183.652436042597</v>
      </c>
      <c r="B6107" s="1">
        <v>6107</v>
      </c>
      <c r="C6107" s="1">
        <v>-0.27990700000000002</v>
      </c>
      <c r="D6107" s="1">
        <v>-1.203749</v>
      </c>
      <c r="E6107" s="1">
        <v>25.788359</v>
      </c>
      <c r="F6107" s="1">
        <v>-1.3140529999999999</v>
      </c>
      <c r="G6107" s="1">
        <v>0.214226</v>
      </c>
      <c r="H6107" s="1">
        <v>0.283808</v>
      </c>
      <c r="I6107" s="1">
        <v>0.33912300000000001</v>
      </c>
      <c r="J6107" s="1">
        <v>901.33520199999998</v>
      </c>
      <c r="K6107">
        <f t="shared" si="192"/>
        <v>6.9582000000000005E-2</v>
      </c>
      <c r="L6107">
        <f t="shared" si="193"/>
        <v>5.5315000000000003E-2</v>
      </c>
    </row>
    <row r="6108" spans="1:12" x14ac:dyDescent="0.2">
      <c r="A6108" s="2">
        <v>43183.652447616703</v>
      </c>
      <c r="B6108" s="1">
        <v>6108</v>
      </c>
      <c r="C6108" s="1">
        <v>-0.28318900000000002</v>
      </c>
      <c r="D6108" s="1">
        <v>-1.2082109999999999</v>
      </c>
      <c r="E6108" s="1">
        <v>25.784289000000001</v>
      </c>
      <c r="F6108" s="1">
        <v>-1.2899039999999999</v>
      </c>
      <c r="G6108" s="1">
        <v>0.213564</v>
      </c>
      <c r="H6108" s="1">
        <v>0.28289999999999998</v>
      </c>
      <c r="I6108" s="1">
        <v>0.33893899999999999</v>
      </c>
      <c r="J6108" s="1">
        <v>901.15132500000004</v>
      </c>
      <c r="K6108">
        <f t="shared" si="192"/>
        <v>6.9335999999999981E-2</v>
      </c>
      <c r="L6108">
        <f t="shared" si="193"/>
        <v>5.6039000000000005E-2</v>
      </c>
    </row>
    <row r="6109" spans="1:12" x14ac:dyDescent="0.2">
      <c r="A6109" s="2">
        <v>43183.6524591907</v>
      </c>
      <c r="B6109" s="1">
        <v>6109</v>
      </c>
      <c r="C6109" s="1">
        <v>-0.28830800000000001</v>
      </c>
      <c r="D6109" s="1">
        <v>-1.215824</v>
      </c>
      <c r="E6109" s="1">
        <v>25.788751999999999</v>
      </c>
      <c r="F6109" s="1">
        <v>-1.3485720000000001</v>
      </c>
      <c r="G6109" s="1">
        <v>0.21335399999999999</v>
      </c>
      <c r="H6109" s="1">
        <v>0.28182299999999999</v>
      </c>
      <c r="I6109" s="1">
        <v>0.33885599999999999</v>
      </c>
      <c r="J6109" s="1">
        <v>900.566688</v>
      </c>
      <c r="K6109">
        <f t="shared" si="192"/>
        <v>6.8469000000000002E-2</v>
      </c>
      <c r="L6109">
        <f t="shared" si="193"/>
        <v>5.7033E-2</v>
      </c>
    </row>
    <row r="6110" spans="1:12" x14ac:dyDescent="0.2">
      <c r="A6110" s="2">
        <v>43183.652470764799</v>
      </c>
      <c r="B6110" s="1">
        <v>6110</v>
      </c>
      <c r="C6110" s="1">
        <v>-0.28384500000000001</v>
      </c>
      <c r="D6110" s="1">
        <v>-1.2088680000000001</v>
      </c>
      <c r="E6110" s="1">
        <v>25.786258</v>
      </c>
      <c r="F6110" s="1">
        <v>-1.4526520000000001</v>
      </c>
      <c r="G6110" s="1">
        <v>0.212782</v>
      </c>
      <c r="H6110" s="1">
        <v>0.28222700000000001</v>
      </c>
      <c r="I6110" s="1">
        <v>0.338976</v>
      </c>
      <c r="J6110" s="1">
        <v>897.06358599999999</v>
      </c>
      <c r="K6110">
        <f t="shared" si="192"/>
        <v>6.9445000000000007E-2</v>
      </c>
      <c r="L6110">
        <f t="shared" si="193"/>
        <v>5.6748999999999994E-2</v>
      </c>
    </row>
    <row r="6111" spans="1:12" x14ac:dyDescent="0.2">
      <c r="A6111" s="2">
        <v>43183.652482338897</v>
      </c>
      <c r="B6111" s="1">
        <v>6111</v>
      </c>
      <c r="C6111" s="1">
        <v>-0.289883</v>
      </c>
      <c r="D6111" s="1">
        <v>-1.2054549999999999</v>
      </c>
      <c r="E6111" s="1">
        <v>25.783764000000001</v>
      </c>
      <c r="F6111" s="1">
        <v>-1.388603</v>
      </c>
      <c r="G6111" s="1">
        <v>0.21338099999999999</v>
      </c>
      <c r="H6111" s="1">
        <v>0.28344599999999998</v>
      </c>
      <c r="I6111" s="1">
        <v>0.33880100000000002</v>
      </c>
      <c r="J6111" s="1">
        <v>897.71422900000005</v>
      </c>
      <c r="K6111">
        <f t="shared" si="192"/>
        <v>7.0064999999999988E-2</v>
      </c>
      <c r="L6111">
        <f t="shared" si="193"/>
        <v>5.5355000000000043E-2</v>
      </c>
    </row>
    <row r="6112" spans="1:12" x14ac:dyDescent="0.2">
      <c r="A6112" s="2">
        <v>43183.652493913003</v>
      </c>
      <c r="B6112" s="1">
        <v>6112</v>
      </c>
      <c r="C6112" s="1">
        <v>-0.27990700000000002</v>
      </c>
      <c r="D6112" s="1">
        <v>-1.2117549999999999</v>
      </c>
      <c r="E6112" s="1">
        <v>25.780481999999999</v>
      </c>
      <c r="F6112" s="1">
        <v>-1.2993539999999999</v>
      </c>
      <c r="G6112" s="1">
        <v>0.21342800000000001</v>
      </c>
      <c r="H6112" s="1">
        <v>0.28340900000000002</v>
      </c>
      <c r="I6112" s="1">
        <v>0.33888400000000002</v>
      </c>
      <c r="J6112" s="1">
        <v>900.39224100000001</v>
      </c>
      <c r="K6112">
        <f t="shared" si="192"/>
        <v>6.9981000000000015E-2</v>
      </c>
      <c r="L6112">
        <f t="shared" si="193"/>
        <v>5.5474999999999997E-2</v>
      </c>
    </row>
    <row r="6113" spans="1:12" x14ac:dyDescent="0.2">
      <c r="A6113" s="2">
        <v>43183.652505487</v>
      </c>
      <c r="B6113" s="1">
        <v>6113</v>
      </c>
      <c r="C6113" s="1">
        <v>-0.27295000000000003</v>
      </c>
      <c r="D6113" s="1">
        <v>-1.2092609999999999</v>
      </c>
      <c r="E6113" s="1">
        <v>25.786783</v>
      </c>
      <c r="F6113" s="1">
        <v>-1.2460659999999999</v>
      </c>
      <c r="G6113" s="1">
        <v>0.21319199999999999</v>
      </c>
      <c r="H6113" s="1">
        <v>0.28329300000000002</v>
      </c>
      <c r="I6113" s="1">
        <v>0.33840599999999998</v>
      </c>
      <c r="J6113" s="1">
        <v>900.51482599999997</v>
      </c>
      <c r="K6113">
        <f t="shared" si="192"/>
        <v>7.0101000000000024E-2</v>
      </c>
      <c r="L6113">
        <f t="shared" si="193"/>
        <v>5.5112999999999968E-2</v>
      </c>
    </row>
    <row r="6114" spans="1:12" x14ac:dyDescent="0.2">
      <c r="A6114" s="2">
        <v>43183.652517061098</v>
      </c>
      <c r="B6114" s="1">
        <v>6114</v>
      </c>
      <c r="C6114" s="1">
        <v>-0.28489500000000001</v>
      </c>
      <c r="D6114" s="1">
        <v>-1.2034860000000001</v>
      </c>
      <c r="E6114" s="1">
        <v>25.77825</v>
      </c>
      <c r="F6114" s="1">
        <v>-1.194617</v>
      </c>
      <c r="G6114" s="1">
        <v>0.21342800000000001</v>
      </c>
      <c r="H6114" s="1">
        <v>0.28395500000000001</v>
      </c>
      <c r="I6114" s="1">
        <v>0.33890199999999998</v>
      </c>
      <c r="J6114" s="1">
        <v>900.47239200000001</v>
      </c>
      <c r="K6114">
        <f t="shared" si="192"/>
        <v>7.0527000000000006E-2</v>
      </c>
      <c r="L6114">
        <f t="shared" si="193"/>
        <v>5.4946999999999968E-2</v>
      </c>
    </row>
    <row r="6115" spans="1:12" x14ac:dyDescent="0.2">
      <c r="A6115" s="2">
        <v>43183.652528635197</v>
      </c>
      <c r="B6115" s="1">
        <v>6115</v>
      </c>
      <c r="C6115" s="1">
        <v>-0.28016999999999997</v>
      </c>
      <c r="D6115" s="1">
        <v>-1.2156929999999999</v>
      </c>
      <c r="E6115" s="1">
        <v>25.775099999999998</v>
      </c>
      <c r="F6115" s="1">
        <v>-1.2622100000000001</v>
      </c>
      <c r="G6115" s="1">
        <v>0.21387900000000001</v>
      </c>
      <c r="H6115" s="1">
        <v>0.28441699999999998</v>
      </c>
      <c r="I6115" s="1">
        <v>0.33928799999999998</v>
      </c>
      <c r="J6115" s="1">
        <v>901.06645800000001</v>
      </c>
      <c r="K6115">
        <f t="shared" si="192"/>
        <v>7.0537999999999962E-2</v>
      </c>
      <c r="L6115">
        <f t="shared" si="193"/>
        <v>5.4871000000000003E-2</v>
      </c>
    </row>
    <row r="6116" spans="1:12" x14ac:dyDescent="0.2">
      <c r="A6116" s="2">
        <v>43183.652540209303</v>
      </c>
      <c r="B6116" s="1">
        <v>6116</v>
      </c>
      <c r="C6116" s="1">
        <v>-0.27163799999999999</v>
      </c>
      <c r="D6116" s="1">
        <v>-1.212674</v>
      </c>
      <c r="E6116" s="1">
        <v>25.774968999999999</v>
      </c>
      <c r="F6116" s="1">
        <v>-1.3119529999999999</v>
      </c>
      <c r="G6116" s="1">
        <v>0.214231</v>
      </c>
      <c r="H6116" s="1">
        <v>0.28282099999999999</v>
      </c>
      <c r="I6116" s="1">
        <v>0.338893</v>
      </c>
      <c r="J6116" s="1">
        <v>901.22204699999998</v>
      </c>
      <c r="K6116">
        <f t="shared" si="192"/>
        <v>6.8589999999999984E-2</v>
      </c>
      <c r="L6116">
        <f t="shared" si="193"/>
        <v>5.6072000000000011E-2</v>
      </c>
    </row>
    <row r="6117" spans="1:12" x14ac:dyDescent="0.2">
      <c r="A6117" s="2">
        <v>43183.6525517833</v>
      </c>
      <c r="B6117" s="1">
        <v>6117</v>
      </c>
      <c r="C6117" s="1">
        <v>-0.28765200000000002</v>
      </c>
      <c r="D6117" s="1">
        <v>-1.21438</v>
      </c>
      <c r="E6117" s="1">
        <v>25.770112000000001</v>
      </c>
      <c r="F6117" s="1">
        <v>-1.3929339999999999</v>
      </c>
      <c r="G6117" s="1">
        <v>0.21402599999999999</v>
      </c>
      <c r="H6117" s="1">
        <v>0.28264800000000001</v>
      </c>
      <c r="I6117" s="1">
        <v>0.33904000000000001</v>
      </c>
      <c r="J6117" s="1">
        <v>899.32669399999997</v>
      </c>
      <c r="K6117">
        <f t="shared" si="192"/>
        <v>6.8622000000000016E-2</v>
      </c>
      <c r="L6117">
        <f t="shared" si="193"/>
        <v>5.6391999999999998E-2</v>
      </c>
    </row>
    <row r="6118" spans="1:12" x14ac:dyDescent="0.2">
      <c r="A6118" s="2">
        <v>43183.652563357398</v>
      </c>
      <c r="B6118" s="1">
        <v>6118</v>
      </c>
      <c r="C6118" s="1">
        <v>-0.28489500000000001</v>
      </c>
      <c r="D6118" s="1">
        <v>-1.1944300000000001</v>
      </c>
      <c r="E6118" s="1">
        <v>25.767748999999998</v>
      </c>
      <c r="F6118" s="1">
        <v>-1.3464719999999999</v>
      </c>
      <c r="G6118" s="1">
        <v>0.21357999999999999</v>
      </c>
      <c r="H6118" s="1">
        <v>0.282385</v>
      </c>
      <c r="I6118" s="1">
        <v>0.33875499999999997</v>
      </c>
      <c r="J6118" s="1">
        <v>898.43559500000003</v>
      </c>
      <c r="K6118">
        <f t="shared" si="192"/>
        <v>6.8805000000000005E-2</v>
      </c>
      <c r="L6118">
        <f t="shared" si="193"/>
        <v>5.6369999999999976E-2</v>
      </c>
    </row>
    <row r="6119" spans="1:12" x14ac:dyDescent="0.2">
      <c r="A6119" s="2">
        <v>43183.652574931497</v>
      </c>
      <c r="B6119" s="1">
        <v>6119</v>
      </c>
      <c r="C6119" s="1">
        <v>-0.28135100000000002</v>
      </c>
      <c r="D6119" s="1">
        <v>-1.2049300000000001</v>
      </c>
      <c r="E6119" s="1">
        <v>25.769193000000001</v>
      </c>
      <c r="F6119" s="1">
        <v>-1.3735090000000001</v>
      </c>
      <c r="G6119" s="1">
        <v>0.21416299999999999</v>
      </c>
      <c r="H6119" s="1">
        <v>0.28542499999999998</v>
      </c>
      <c r="I6119" s="1">
        <v>0.33901199999999998</v>
      </c>
      <c r="J6119" s="1">
        <v>899.19467899999995</v>
      </c>
      <c r="K6119">
        <f t="shared" si="192"/>
        <v>7.1261999999999992E-2</v>
      </c>
      <c r="L6119">
        <f t="shared" si="193"/>
        <v>5.3586999999999996E-2</v>
      </c>
    </row>
    <row r="6120" spans="1:12" x14ac:dyDescent="0.2">
      <c r="A6120" s="2">
        <v>43183.652586505603</v>
      </c>
      <c r="B6120" s="1">
        <v>6120</v>
      </c>
      <c r="C6120" s="1">
        <v>-0.28555199999999997</v>
      </c>
      <c r="D6120" s="1">
        <v>-1.2134609999999999</v>
      </c>
      <c r="E6120" s="1">
        <v>25.766435999999999</v>
      </c>
      <c r="F6120" s="1">
        <v>-1.2891159999999999</v>
      </c>
      <c r="G6120" s="1">
        <v>0.21429999999999999</v>
      </c>
      <c r="H6120" s="1">
        <v>0.28455900000000001</v>
      </c>
      <c r="I6120" s="1">
        <v>0.33870899999999998</v>
      </c>
      <c r="J6120" s="1">
        <v>902.17443800000001</v>
      </c>
      <c r="K6120">
        <f t="shared" si="192"/>
        <v>7.0259000000000016E-2</v>
      </c>
      <c r="L6120">
        <f t="shared" si="193"/>
        <v>5.4149999999999976E-2</v>
      </c>
    </row>
    <row r="6121" spans="1:12" x14ac:dyDescent="0.2">
      <c r="A6121" s="2">
        <v>43183.6525980796</v>
      </c>
      <c r="B6121" s="1">
        <v>6121</v>
      </c>
      <c r="C6121" s="1">
        <v>-0.27321299999999998</v>
      </c>
      <c r="D6121" s="1">
        <v>-1.2113609999999999</v>
      </c>
      <c r="E6121" s="1">
        <v>25.758953000000002</v>
      </c>
      <c r="F6121" s="1">
        <v>-1.3148409999999999</v>
      </c>
      <c r="G6121" s="1">
        <v>0.213806</v>
      </c>
      <c r="H6121" s="1">
        <v>0.28213300000000002</v>
      </c>
      <c r="I6121" s="1">
        <v>0.33860800000000002</v>
      </c>
      <c r="J6121" s="1">
        <v>902.35360100000003</v>
      </c>
      <c r="K6121">
        <f t="shared" si="192"/>
        <v>6.8327000000000027E-2</v>
      </c>
      <c r="L6121">
        <f t="shared" si="193"/>
        <v>5.6474999999999997E-2</v>
      </c>
    </row>
    <row r="6122" spans="1:12" x14ac:dyDescent="0.2">
      <c r="A6122" s="2">
        <v>43183.652609653698</v>
      </c>
      <c r="B6122" s="1">
        <v>6122</v>
      </c>
      <c r="C6122" s="1">
        <v>-0.28266400000000003</v>
      </c>
      <c r="D6122" s="1">
        <v>-1.2045360000000001</v>
      </c>
      <c r="E6122" s="1">
        <v>25.76276</v>
      </c>
      <c r="F6122" s="1">
        <v>-1.255779</v>
      </c>
      <c r="G6122" s="1">
        <v>0.213501</v>
      </c>
      <c r="H6122" s="1">
        <v>0.283362</v>
      </c>
      <c r="I6122" s="1">
        <v>0.33888400000000002</v>
      </c>
      <c r="J6122" s="1">
        <v>899.31726400000002</v>
      </c>
      <c r="K6122">
        <f t="shared" si="192"/>
        <v>6.9861000000000006E-2</v>
      </c>
      <c r="L6122">
        <f t="shared" si="193"/>
        <v>5.5522000000000016E-2</v>
      </c>
    </row>
    <row r="6123" spans="1:12" x14ac:dyDescent="0.2">
      <c r="A6123" s="2">
        <v>43183.652621227797</v>
      </c>
      <c r="B6123" s="1">
        <v>6123</v>
      </c>
      <c r="C6123" s="1">
        <v>-0.28318900000000002</v>
      </c>
      <c r="D6123" s="1">
        <v>-1.210836</v>
      </c>
      <c r="E6123" s="1">
        <v>25.751864999999999</v>
      </c>
      <c r="F6123" s="1">
        <v>-1.3517220000000001</v>
      </c>
      <c r="G6123" s="1">
        <v>0.21392700000000001</v>
      </c>
      <c r="H6123" s="1">
        <v>0.28376099999999999</v>
      </c>
      <c r="I6123" s="1">
        <v>0.33848</v>
      </c>
      <c r="J6123" s="1">
        <v>899.20882400000005</v>
      </c>
      <c r="K6123">
        <f t="shared" si="192"/>
        <v>6.9833999999999979E-2</v>
      </c>
      <c r="L6123">
        <f t="shared" si="193"/>
        <v>5.4719000000000018E-2</v>
      </c>
    </row>
    <row r="6124" spans="1:12" x14ac:dyDescent="0.2">
      <c r="A6124" s="2">
        <v>43183.652632801801</v>
      </c>
      <c r="B6124" s="1">
        <v>6124</v>
      </c>
      <c r="C6124" s="1">
        <v>-0.28108899999999998</v>
      </c>
      <c r="D6124" s="1">
        <v>-1.2114929999999999</v>
      </c>
      <c r="E6124" s="1">
        <v>25.761185000000001</v>
      </c>
      <c r="F6124" s="1">
        <v>-1.3467340000000001</v>
      </c>
      <c r="G6124" s="1">
        <v>0.21346499999999999</v>
      </c>
      <c r="H6124" s="1">
        <v>0.28289999999999998</v>
      </c>
      <c r="I6124" s="1">
        <v>0.33898499999999998</v>
      </c>
      <c r="J6124" s="1">
        <v>899.48228300000005</v>
      </c>
      <c r="K6124">
        <f t="shared" si="192"/>
        <v>6.9434999999999997E-2</v>
      </c>
      <c r="L6124">
        <f t="shared" si="193"/>
        <v>5.6084999999999996E-2</v>
      </c>
    </row>
    <row r="6125" spans="1:12" x14ac:dyDescent="0.2">
      <c r="A6125" s="2">
        <v>43183.652644375899</v>
      </c>
      <c r="B6125" s="1">
        <v>6125</v>
      </c>
      <c r="C6125" s="1">
        <v>-0.27951399999999998</v>
      </c>
      <c r="D6125" s="1">
        <v>-1.2013860000000001</v>
      </c>
      <c r="E6125" s="1">
        <v>25.761054000000001</v>
      </c>
      <c r="F6125" s="1">
        <v>-1.3014540000000001</v>
      </c>
      <c r="G6125" s="1">
        <v>0.21344399999999999</v>
      </c>
      <c r="H6125" s="1">
        <v>0.28400700000000001</v>
      </c>
      <c r="I6125" s="1">
        <v>0.338866</v>
      </c>
      <c r="J6125" s="1">
        <v>898.14327700000001</v>
      </c>
      <c r="K6125">
        <f t="shared" si="192"/>
        <v>7.0563000000000015E-2</v>
      </c>
      <c r="L6125">
        <f t="shared" si="193"/>
        <v>5.4858999999999991E-2</v>
      </c>
    </row>
    <row r="6126" spans="1:12" x14ac:dyDescent="0.2">
      <c r="A6126" s="2">
        <v>43183.652655949998</v>
      </c>
      <c r="B6126" s="1">
        <v>6126</v>
      </c>
      <c r="C6126" s="1">
        <v>-0.28581400000000001</v>
      </c>
      <c r="D6126" s="1">
        <v>-1.193511</v>
      </c>
      <c r="E6126" s="1">
        <v>25.755409</v>
      </c>
      <c r="F6126" s="1">
        <v>-1.329278</v>
      </c>
      <c r="G6126" s="1">
        <v>0.213675</v>
      </c>
      <c r="H6126" s="1">
        <v>0.284028</v>
      </c>
      <c r="I6126" s="1">
        <v>0.33865400000000001</v>
      </c>
      <c r="J6126" s="1">
        <v>900.14707099999998</v>
      </c>
      <c r="K6126">
        <f t="shared" si="192"/>
        <v>7.0352999999999999E-2</v>
      </c>
      <c r="L6126">
        <f t="shared" si="193"/>
        <v>5.4626000000000008E-2</v>
      </c>
    </row>
    <row r="6127" spans="1:12" x14ac:dyDescent="0.2">
      <c r="A6127" s="2">
        <v>43183.652667524097</v>
      </c>
      <c r="B6127" s="1">
        <v>6127</v>
      </c>
      <c r="C6127" s="1">
        <v>-0.30314099999999999</v>
      </c>
      <c r="D6127" s="1">
        <v>-1.2071609999999999</v>
      </c>
      <c r="E6127" s="1">
        <v>25.758690999999999</v>
      </c>
      <c r="F6127" s="1">
        <v>-1.3724590000000001</v>
      </c>
      <c r="G6127" s="1">
        <v>0.21387400000000001</v>
      </c>
      <c r="H6127" s="1">
        <v>0.28429100000000002</v>
      </c>
      <c r="I6127" s="1">
        <v>0.33898499999999998</v>
      </c>
      <c r="J6127" s="1">
        <v>901.36349099999995</v>
      </c>
      <c r="K6127">
        <f t="shared" si="192"/>
        <v>7.0417000000000007E-2</v>
      </c>
      <c r="L6127">
        <f t="shared" si="193"/>
        <v>5.4693999999999965E-2</v>
      </c>
    </row>
    <row r="6128" spans="1:12" x14ac:dyDescent="0.2">
      <c r="A6128" s="2">
        <v>43183.652679098101</v>
      </c>
      <c r="B6128" s="1">
        <v>6128</v>
      </c>
      <c r="C6128" s="1">
        <v>-0.29933399999999999</v>
      </c>
      <c r="D6128" s="1">
        <v>-1.216612</v>
      </c>
      <c r="E6128" s="1">
        <v>25.758165999999999</v>
      </c>
      <c r="F6128" s="1">
        <v>-1.2908219999999999</v>
      </c>
      <c r="G6128" s="1">
        <v>0.2142</v>
      </c>
      <c r="H6128" s="1">
        <v>0.28401300000000002</v>
      </c>
      <c r="I6128" s="1">
        <v>0.33939799999999998</v>
      </c>
      <c r="J6128" s="1">
        <v>901.87269000000003</v>
      </c>
      <c r="K6128">
        <f t="shared" si="192"/>
        <v>6.9813000000000014E-2</v>
      </c>
      <c r="L6128">
        <f t="shared" si="193"/>
        <v>5.5384999999999962E-2</v>
      </c>
    </row>
    <row r="6129" spans="1:12" x14ac:dyDescent="0.2">
      <c r="A6129" s="2">
        <v>43183.652690672199</v>
      </c>
      <c r="B6129" s="1">
        <v>6129</v>
      </c>
      <c r="C6129" s="1">
        <v>-0.27872599999999997</v>
      </c>
      <c r="D6129" s="1">
        <v>-1.214774</v>
      </c>
      <c r="E6129" s="1">
        <v>25.757508999999999</v>
      </c>
      <c r="F6129" s="1">
        <v>-1.281504</v>
      </c>
      <c r="G6129" s="1">
        <v>0.213449</v>
      </c>
      <c r="H6129" s="1">
        <v>0.282522</v>
      </c>
      <c r="I6129" s="1">
        <v>0.33895700000000001</v>
      </c>
      <c r="J6129" s="1">
        <v>901.22676200000001</v>
      </c>
      <c r="K6129">
        <f t="shared" si="192"/>
        <v>6.9072999999999996E-2</v>
      </c>
      <c r="L6129">
        <f t="shared" si="193"/>
        <v>5.6435000000000013E-2</v>
      </c>
    </row>
    <row r="6130" spans="1:12" x14ac:dyDescent="0.2">
      <c r="A6130" s="2">
        <v>43183.652702246298</v>
      </c>
      <c r="B6130" s="1">
        <v>6130</v>
      </c>
      <c r="C6130" s="1">
        <v>-0.26769999999999999</v>
      </c>
      <c r="D6130" s="1">
        <v>-1.2024360000000001</v>
      </c>
      <c r="E6130" s="1">
        <v>25.753046000000001</v>
      </c>
      <c r="F6130" s="1">
        <v>-1.2677229999999999</v>
      </c>
      <c r="G6130" s="1">
        <v>0.21444099999999999</v>
      </c>
      <c r="H6130" s="1">
        <v>0.284858</v>
      </c>
      <c r="I6130" s="1">
        <v>0.33905800000000003</v>
      </c>
      <c r="J6130" s="1">
        <v>899.56714899999997</v>
      </c>
      <c r="K6130">
        <f t="shared" si="192"/>
        <v>7.0417000000000007E-2</v>
      </c>
      <c r="L6130">
        <f t="shared" si="193"/>
        <v>5.4200000000000026E-2</v>
      </c>
    </row>
    <row r="6131" spans="1:12" x14ac:dyDescent="0.2">
      <c r="A6131" s="2">
        <v>43183.652713820396</v>
      </c>
      <c r="B6131" s="1">
        <v>6131</v>
      </c>
      <c r="C6131" s="1">
        <v>-0.27518199999999998</v>
      </c>
      <c r="D6131" s="1">
        <v>-1.2079489999999999</v>
      </c>
      <c r="E6131" s="1">
        <v>25.756065</v>
      </c>
      <c r="F6131" s="1">
        <v>-1.28321</v>
      </c>
      <c r="G6131" s="1">
        <v>0.21357000000000001</v>
      </c>
      <c r="H6131" s="1">
        <v>0.28290999999999999</v>
      </c>
      <c r="I6131" s="1">
        <v>0.33935199999999999</v>
      </c>
      <c r="J6131" s="1">
        <v>902.14614900000004</v>
      </c>
      <c r="K6131">
        <f t="shared" si="192"/>
        <v>6.9339999999999985E-2</v>
      </c>
      <c r="L6131">
        <f t="shared" si="193"/>
        <v>5.6441999999999992E-2</v>
      </c>
    </row>
    <row r="6132" spans="1:12" x14ac:dyDescent="0.2">
      <c r="A6132" s="2">
        <v>43183.6527253944</v>
      </c>
      <c r="B6132" s="1">
        <v>6132</v>
      </c>
      <c r="C6132" s="1">
        <v>-0.28633900000000001</v>
      </c>
      <c r="D6132" s="1">
        <v>-1.2167429999999999</v>
      </c>
      <c r="E6132" s="1">
        <v>25.755146</v>
      </c>
      <c r="F6132" s="1">
        <v>-1.3918839999999999</v>
      </c>
      <c r="G6132" s="1">
        <v>0.21399499999999999</v>
      </c>
      <c r="H6132" s="1">
        <v>0.28499999999999998</v>
      </c>
      <c r="I6132" s="1">
        <v>0.33931600000000001</v>
      </c>
      <c r="J6132" s="1">
        <v>900.54311399999995</v>
      </c>
      <c r="K6132">
        <f t="shared" si="192"/>
        <v>7.1004999999999985E-2</v>
      </c>
      <c r="L6132">
        <f t="shared" si="193"/>
        <v>5.4316000000000031E-2</v>
      </c>
    </row>
    <row r="6133" spans="1:12" x14ac:dyDescent="0.2">
      <c r="A6133" s="2">
        <v>43183.652736968499</v>
      </c>
      <c r="B6133" s="1">
        <v>6133</v>
      </c>
      <c r="C6133" s="1">
        <v>-0.28122000000000003</v>
      </c>
      <c r="D6133" s="1">
        <v>-1.1957420000000001</v>
      </c>
      <c r="E6133" s="1">
        <v>25.748189</v>
      </c>
      <c r="F6133" s="1">
        <v>-1.3010600000000001</v>
      </c>
      <c r="G6133" s="1">
        <v>0.21407899999999999</v>
      </c>
      <c r="H6133" s="1">
        <v>0.283057</v>
      </c>
      <c r="I6133" s="1">
        <v>0.339086</v>
      </c>
      <c r="J6133" s="1">
        <v>902.70249699999999</v>
      </c>
      <c r="K6133">
        <f t="shared" si="192"/>
        <v>6.8978000000000012E-2</v>
      </c>
      <c r="L6133">
        <f t="shared" si="193"/>
        <v>5.6028999999999995E-2</v>
      </c>
    </row>
    <row r="6134" spans="1:12" x14ac:dyDescent="0.2">
      <c r="A6134" s="2">
        <v>43183.652748542598</v>
      </c>
      <c r="B6134" s="1">
        <v>6134</v>
      </c>
      <c r="C6134" s="1">
        <v>-0.28200799999999998</v>
      </c>
      <c r="D6134" s="1">
        <v>-1.2007300000000001</v>
      </c>
      <c r="E6134" s="1">
        <v>25.748189</v>
      </c>
      <c r="F6134" s="1">
        <v>-1.3120849999999999</v>
      </c>
      <c r="G6134" s="1">
        <v>0.213507</v>
      </c>
      <c r="H6134" s="1">
        <v>0.28351399999999999</v>
      </c>
      <c r="I6134" s="1">
        <v>0.33934300000000001</v>
      </c>
      <c r="J6134" s="1">
        <v>901.18904299999997</v>
      </c>
      <c r="K6134">
        <f t="shared" si="192"/>
        <v>7.0006999999999986E-2</v>
      </c>
      <c r="L6134">
        <f t="shared" si="193"/>
        <v>5.5829000000000018E-2</v>
      </c>
    </row>
    <row r="6135" spans="1:12" x14ac:dyDescent="0.2">
      <c r="A6135" s="2">
        <v>43183.652760116704</v>
      </c>
      <c r="B6135" s="1">
        <v>6135</v>
      </c>
      <c r="C6135" s="1">
        <v>-0.27531299999999997</v>
      </c>
      <c r="D6135" s="1">
        <v>-1.2234370000000001</v>
      </c>
      <c r="E6135" s="1">
        <v>25.751470999999999</v>
      </c>
      <c r="F6135" s="1">
        <v>-1.342141</v>
      </c>
      <c r="G6135" s="1">
        <v>0.21409500000000001</v>
      </c>
      <c r="H6135" s="1">
        <v>0.28283700000000001</v>
      </c>
      <c r="I6135" s="1">
        <v>0.33963700000000002</v>
      </c>
      <c r="J6135" s="1">
        <v>900.56197399999996</v>
      </c>
      <c r="K6135">
        <f t="shared" si="192"/>
        <v>6.8741999999999998E-2</v>
      </c>
      <c r="L6135">
        <f t="shared" si="193"/>
        <v>5.6800000000000017E-2</v>
      </c>
    </row>
    <row r="6136" spans="1:12" x14ac:dyDescent="0.2">
      <c r="A6136" s="2">
        <v>43183.6527716907</v>
      </c>
      <c r="B6136" s="1">
        <v>6136</v>
      </c>
      <c r="C6136" s="1">
        <v>-0.28030100000000002</v>
      </c>
      <c r="D6136" s="1">
        <v>-1.2110989999999999</v>
      </c>
      <c r="E6136" s="1">
        <v>25.750813999999998</v>
      </c>
      <c r="F6136" s="1">
        <v>-1.33571</v>
      </c>
      <c r="G6136" s="1">
        <v>0.21321300000000001</v>
      </c>
      <c r="H6136" s="1">
        <v>0.283524</v>
      </c>
      <c r="I6136" s="1">
        <v>0.33913199999999999</v>
      </c>
      <c r="J6136" s="1">
        <v>899.699164</v>
      </c>
      <c r="K6136">
        <f t="shared" si="192"/>
        <v>7.0310999999999985E-2</v>
      </c>
      <c r="L6136">
        <f t="shared" si="193"/>
        <v>5.5607999999999991E-2</v>
      </c>
    </row>
    <row r="6137" spans="1:12" x14ac:dyDescent="0.2">
      <c r="A6137" s="2">
        <v>43183.652783264799</v>
      </c>
      <c r="B6137" s="1">
        <v>6137</v>
      </c>
      <c r="C6137" s="1">
        <v>-0.27846300000000002</v>
      </c>
      <c r="D6137" s="1">
        <v>-1.2145109999999999</v>
      </c>
      <c r="E6137" s="1">
        <v>25.757902999999999</v>
      </c>
      <c r="F6137" s="1">
        <v>-1.3329530000000001</v>
      </c>
      <c r="G6137" s="1">
        <v>0.213895</v>
      </c>
      <c r="H6137" s="1">
        <v>0.284632</v>
      </c>
      <c r="I6137" s="1">
        <v>0.33940799999999999</v>
      </c>
      <c r="J6137" s="1">
        <v>900.27908500000001</v>
      </c>
      <c r="K6137">
        <f t="shared" si="192"/>
        <v>7.0736999999999994E-2</v>
      </c>
      <c r="L6137">
        <f t="shared" si="193"/>
        <v>5.4775999999999991E-2</v>
      </c>
    </row>
    <row r="6138" spans="1:12" x14ac:dyDescent="0.2">
      <c r="A6138" s="2">
        <v>43183.652794838898</v>
      </c>
      <c r="B6138" s="1">
        <v>6138</v>
      </c>
      <c r="C6138" s="1">
        <v>-0.261793</v>
      </c>
      <c r="D6138" s="1">
        <v>-1.21543</v>
      </c>
      <c r="E6138" s="1">
        <v>25.753309000000002</v>
      </c>
      <c r="F6138" s="1">
        <v>-1.3914899999999999</v>
      </c>
      <c r="G6138" s="1">
        <v>0.21448900000000001</v>
      </c>
      <c r="H6138" s="1">
        <v>0.28393400000000002</v>
      </c>
      <c r="I6138" s="1">
        <v>0.33924199999999999</v>
      </c>
      <c r="J6138" s="1">
        <v>901.44835799999998</v>
      </c>
      <c r="K6138">
        <f t="shared" si="192"/>
        <v>6.9445000000000007E-2</v>
      </c>
      <c r="L6138">
        <f t="shared" si="193"/>
        <v>5.5307999999999968E-2</v>
      </c>
    </row>
    <row r="6139" spans="1:12" x14ac:dyDescent="0.2">
      <c r="A6139" s="2">
        <v>43183.652806413003</v>
      </c>
      <c r="B6139" s="1">
        <v>6139</v>
      </c>
      <c r="C6139" s="1">
        <v>-0.27452599999999999</v>
      </c>
      <c r="D6139" s="1">
        <v>-1.209786</v>
      </c>
      <c r="E6139" s="1">
        <v>25.761316000000001</v>
      </c>
      <c r="F6139" s="1">
        <v>-1.3783650000000001</v>
      </c>
      <c r="G6139" s="1">
        <v>0.213701</v>
      </c>
      <c r="H6139" s="1">
        <v>0.28262100000000001</v>
      </c>
      <c r="I6139" s="1">
        <v>0.33910400000000002</v>
      </c>
      <c r="J6139" s="1">
        <v>900.07634800000005</v>
      </c>
      <c r="K6139">
        <f t="shared" si="192"/>
        <v>6.8920000000000009E-2</v>
      </c>
      <c r="L6139">
        <f t="shared" si="193"/>
        <v>5.6483000000000005E-2</v>
      </c>
    </row>
    <row r="6140" spans="1:12" x14ac:dyDescent="0.2">
      <c r="A6140" s="2">
        <v>43183.652817987</v>
      </c>
      <c r="B6140" s="1">
        <v>6140</v>
      </c>
      <c r="C6140" s="1">
        <v>-0.29145799999999999</v>
      </c>
      <c r="D6140" s="1">
        <v>-1.2092609999999999</v>
      </c>
      <c r="E6140" s="1">
        <v>25.766566999999998</v>
      </c>
      <c r="F6140" s="1">
        <v>-1.3052600000000001</v>
      </c>
      <c r="G6140" s="1">
        <v>0.21312300000000001</v>
      </c>
      <c r="H6140" s="1">
        <v>0.28225899999999998</v>
      </c>
      <c r="I6140" s="1">
        <v>0.33915000000000001</v>
      </c>
      <c r="J6140" s="1">
        <v>897.90753700000005</v>
      </c>
      <c r="K6140">
        <f t="shared" si="192"/>
        <v>6.9135999999999975E-2</v>
      </c>
      <c r="L6140">
        <f t="shared" si="193"/>
        <v>5.6891000000000025E-2</v>
      </c>
    </row>
    <row r="6141" spans="1:12" x14ac:dyDescent="0.2">
      <c r="A6141" s="2">
        <v>43183.652829561099</v>
      </c>
      <c r="B6141" s="1">
        <v>6141</v>
      </c>
      <c r="C6141" s="1">
        <v>-0.27964499999999998</v>
      </c>
      <c r="D6141" s="1">
        <v>-1.221468</v>
      </c>
      <c r="E6141" s="1">
        <v>25.759478000000001</v>
      </c>
      <c r="F6141" s="1">
        <v>-1.32311</v>
      </c>
      <c r="G6141" s="1">
        <v>0.21344399999999999</v>
      </c>
      <c r="H6141" s="1">
        <v>0.283362</v>
      </c>
      <c r="I6141" s="1">
        <v>0.33918700000000002</v>
      </c>
      <c r="J6141" s="1">
        <v>897.35590400000001</v>
      </c>
      <c r="K6141">
        <f t="shared" si="192"/>
        <v>6.9918000000000008E-2</v>
      </c>
      <c r="L6141">
        <f t="shared" si="193"/>
        <v>5.5825000000000014E-2</v>
      </c>
    </row>
    <row r="6142" spans="1:12" x14ac:dyDescent="0.2">
      <c r="A6142" s="2">
        <v>43183.652841135197</v>
      </c>
      <c r="B6142" s="1">
        <v>6142</v>
      </c>
      <c r="C6142" s="1">
        <v>-0.28266400000000003</v>
      </c>
      <c r="D6142" s="1">
        <v>-1.2000740000000001</v>
      </c>
      <c r="E6142" s="1">
        <v>25.760922000000001</v>
      </c>
      <c r="F6142" s="1">
        <v>-1.3256030000000001</v>
      </c>
      <c r="G6142" s="1">
        <v>0.21343300000000001</v>
      </c>
      <c r="H6142" s="1">
        <v>0.28411799999999998</v>
      </c>
      <c r="I6142" s="1">
        <v>0.33884700000000001</v>
      </c>
      <c r="J6142" s="1">
        <v>898.21871399999998</v>
      </c>
      <c r="K6142">
        <f t="shared" si="192"/>
        <v>7.068499999999997E-2</v>
      </c>
      <c r="L6142">
        <f t="shared" si="193"/>
        <v>5.4729000000000028E-2</v>
      </c>
    </row>
    <row r="6143" spans="1:12" x14ac:dyDescent="0.2">
      <c r="A6143" s="2">
        <v>43183.652852709303</v>
      </c>
      <c r="B6143" s="1">
        <v>6143</v>
      </c>
      <c r="C6143" s="1">
        <v>-0.28384500000000001</v>
      </c>
      <c r="D6143" s="1">
        <v>-1.2025669999999999</v>
      </c>
      <c r="E6143" s="1">
        <v>25.766435999999999</v>
      </c>
      <c r="F6143" s="1">
        <v>-1.337941</v>
      </c>
      <c r="G6143" s="1">
        <v>0.21418899999999999</v>
      </c>
      <c r="H6143" s="1">
        <v>0.28424899999999997</v>
      </c>
      <c r="I6143" s="1">
        <v>0.33854400000000001</v>
      </c>
      <c r="J6143" s="1">
        <v>900.75528099999997</v>
      </c>
      <c r="K6143">
        <f t="shared" si="192"/>
        <v>7.0059999999999983E-2</v>
      </c>
      <c r="L6143">
        <f t="shared" si="193"/>
        <v>5.4295000000000038E-2</v>
      </c>
    </row>
    <row r="6144" spans="1:12" x14ac:dyDescent="0.2">
      <c r="A6144" s="2">
        <v>43183.6528642833</v>
      </c>
      <c r="B6144" s="1">
        <v>6144</v>
      </c>
      <c r="C6144" s="1">
        <v>-0.28082600000000002</v>
      </c>
      <c r="D6144" s="1">
        <v>-1.2021740000000001</v>
      </c>
      <c r="E6144" s="1">
        <v>25.758559000000002</v>
      </c>
      <c r="F6144" s="1">
        <v>-1.189236</v>
      </c>
      <c r="G6144" s="1">
        <v>0.213701</v>
      </c>
      <c r="H6144" s="1">
        <v>0.28339300000000001</v>
      </c>
      <c r="I6144" s="1">
        <v>0.33905800000000003</v>
      </c>
      <c r="J6144" s="1">
        <v>900.82128799999998</v>
      </c>
      <c r="K6144">
        <f t="shared" si="192"/>
        <v>6.9692000000000004E-2</v>
      </c>
      <c r="L6144">
        <f t="shared" si="193"/>
        <v>5.566500000000002E-2</v>
      </c>
    </row>
    <row r="6145" spans="1:12" x14ac:dyDescent="0.2">
      <c r="A6145" s="2">
        <v>43183.652875857399</v>
      </c>
      <c r="B6145" s="1">
        <v>6145</v>
      </c>
      <c r="C6145" s="1">
        <v>-0.294346</v>
      </c>
      <c r="D6145" s="1">
        <v>-1.2059800000000001</v>
      </c>
      <c r="E6145" s="1">
        <v>25.764073</v>
      </c>
      <c r="F6145" s="1">
        <v>-1.3115600000000001</v>
      </c>
      <c r="G6145" s="1">
        <v>0.21407899999999999</v>
      </c>
      <c r="H6145" s="1">
        <v>0.28401799999999999</v>
      </c>
      <c r="I6145" s="1">
        <v>0.33904000000000001</v>
      </c>
      <c r="J6145" s="1">
        <v>899.76988600000004</v>
      </c>
      <c r="K6145">
        <f t="shared" si="192"/>
        <v>6.9939000000000001E-2</v>
      </c>
      <c r="L6145">
        <f t="shared" si="193"/>
        <v>5.5022000000000015E-2</v>
      </c>
    </row>
    <row r="6146" spans="1:12" x14ac:dyDescent="0.2">
      <c r="A6146" s="2">
        <v>43183.652887431497</v>
      </c>
      <c r="B6146" s="1">
        <v>6146</v>
      </c>
      <c r="C6146" s="1">
        <v>-0.27452599999999999</v>
      </c>
      <c r="D6146" s="1">
        <v>-1.200599</v>
      </c>
      <c r="E6146" s="1">
        <v>25.764073</v>
      </c>
      <c r="F6146" s="1">
        <v>-1.339647</v>
      </c>
      <c r="G6146" s="1">
        <v>0.21333299999999999</v>
      </c>
      <c r="H6146" s="1">
        <v>0.28447499999999998</v>
      </c>
      <c r="I6146" s="1">
        <v>0.338783</v>
      </c>
      <c r="J6146" s="1">
        <v>901.77839400000005</v>
      </c>
      <c r="K6146">
        <f t="shared" si="192"/>
        <v>7.1141999999999983E-2</v>
      </c>
      <c r="L6146">
        <f t="shared" si="193"/>
        <v>5.4308000000000023E-2</v>
      </c>
    </row>
    <row r="6147" spans="1:12" x14ac:dyDescent="0.2">
      <c r="A6147" s="2">
        <v>43183.652899005603</v>
      </c>
      <c r="B6147" s="1">
        <v>6147</v>
      </c>
      <c r="C6147" s="1">
        <v>-0.28187600000000002</v>
      </c>
      <c r="D6147" s="1">
        <v>-1.2057169999999999</v>
      </c>
      <c r="E6147" s="1">
        <v>25.766960999999998</v>
      </c>
      <c r="F6147" s="1">
        <v>-1.317072</v>
      </c>
      <c r="G6147" s="1">
        <v>0.21366399999999999</v>
      </c>
      <c r="H6147" s="1">
        <v>0.28364499999999998</v>
      </c>
      <c r="I6147" s="1">
        <v>0.33906799999999998</v>
      </c>
      <c r="J6147" s="1">
        <v>902.59405600000002</v>
      </c>
      <c r="K6147">
        <f t="shared" si="192"/>
        <v>6.9980999999999988E-2</v>
      </c>
      <c r="L6147">
        <f t="shared" si="193"/>
        <v>5.5423E-2</v>
      </c>
    </row>
    <row r="6148" spans="1:12" x14ac:dyDescent="0.2">
      <c r="A6148" s="2">
        <v>43183.6529105796</v>
      </c>
      <c r="B6148" s="1">
        <v>6148</v>
      </c>
      <c r="C6148" s="1">
        <v>-0.27780700000000003</v>
      </c>
      <c r="D6148" s="1">
        <v>-1.2089989999999999</v>
      </c>
      <c r="E6148" s="1">
        <v>25.770637000000001</v>
      </c>
      <c r="F6148" s="1">
        <v>-1.3816470000000001</v>
      </c>
      <c r="G6148" s="1">
        <v>0.21437300000000001</v>
      </c>
      <c r="H6148" s="1">
        <v>0.284196</v>
      </c>
      <c r="I6148" s="1">
        <v>0.33915899999999999</v>
      </c>
      <c r="J6148" s="1">
        <v>902.221586</v>
      </c>
      <c r="K6148">
        <f t="shared" si="192"/>
        <v>6.9822999999999996E-2</v>
      </c>
      <c r="L6148">
        <f t="shared" si="193"/>
        <v>5.4962999999999984E-2</v>
      </c>
    </row>
    <row r="6149" spans="1:12" x14ac:dyDescent="0.2">
      <c r="A6149" s="2">
        <v>43183.652922153698</v>
      </c>
      <c r="B6149" s="1">
        <v>6149</v>
      </c>
      <c r="C6149" s="1">
        <v>-0.28371400000000002</v>
      </c>
      <c r="D6149" s="1">
        <v>-1.201255</v>
      </c>
      <c r="E6149" s="1">
        <v>25.767223999999999</v>
      </c>
      <c r="F6149" s="1">
        <v>-1.3672089999999999</v>
      </c>
      <c r="G6149" s="1">
        <v>0.214588</v>
      </c>
      <c r="H6149" s="1">
        <v>0.28326699999999999</v>
      </c>
      <c r="I6149" s="1">
        <v>0.33892099999999997</v>
      </c>
      <c r="J6149" s="1">
        <v>900.93444399999998</v>
      </c>
      <c r="K6149">
        <f t="shared" si="192"/>
        <v>6.867899999999999E-2</v>
      </c>
      <c r="L6149">
        <f t="shared" si="193"/>
        <v>5.5653999999999981E-2</v>
      </c>
    </row>
    <row r="6150" spans="1:12" x14ac:dyDescent="0.2">
      <c r="A6150" s="2">
        <v>43183.652933727797</v>
      </c>
      <c r="B6150" s="1">
        <v>6150</v>
      </c>
      <c r="C6150" s="1">
        <v>-0.27859499999999998</v>
      </c>
      <c r="D6150" s="1">
        <v>-1.2046669999999999</v>
      </c>
      <c r="E6150" s="1">
        <v>25.774180999999999</v>
      </c>
      <c r="F6150" s="1">
        <v>-1.279272</v>
      </c>
      <c r="G6150" s="1">
        <v>0.21385299999999999</v>
      </c>
      <c r="H6150" s="1">
        <v>0.28384500000000001</v>
      </c>
      <c r="I6150" s="1">
        <v>0.339169</v>
      </c>
      <c r="J6150" s="1">
        <v>901.30691300000001</v>
      </c>
      <c r="K6150">
        <f t="shared" si="192"/>
        <v>6.9992000000000026E-2</v>
      </c>
      <c r="L6150">
        <f t="shared" si="193"/>
        <v>5.5323999999999984E-2</v>
      </c>
    </row>
    <row r="6151" spans="1:12" x14ac:dyDescent="0.2">
      <c r="A6151" s="2">
        <v>43183.652945301801</v>
      </c>
      <c r="B6151" s="1">
        <v>6151</v>
      </c>
      <c r="C6151" s="1">
        <v>-0.27032499999999998</v>
      </c>
      <c r="D6151" s="1">
        <v>-1.2170049999999999</v>
      </c>
      <c r="E6151" s="1">
        <v>25.768011000000001</v>
      </c>
      <c r="F6151" s="1">
        <v>-1.301585</v>
      </c>
      <c r="G6151" s="1">
        <v>0.21344399999999999</v>
      </c>
      <c r="H6151" s="1">
        <v>0.28327799999999997</v>
      </c>
      <c r="I6151" s="1">
        <v>0.33870899999999998</v>
      </c>
      <c r="J6151" s="1">
        <v>903.14097400000003</v>
      </c>
      <c r="K6151">
        <f t="shared" si="192"/>
        <v>6.9833999999999979E-2</v>
      </c>
      <c r="L6151">
        <f t="shared" si="193"/>
        <v>5.5431000000000008E-2</v>
      </c>
    </row>
    <row r="6152" spans="1:12" x14ac:dyDescent="0.2">
      <c r="A6152" s="2">
        <v>43183.6529568759</v>
      </c>
      <c r="B6152" s="1">
        <v>6152</v>
      </c>
      <c r="C6152" s="1">
        <v>-0.31022899999999998</v>
      </c>
      <c r="D6152" s="1">
        <v>-1.2135929999999999</v>
      </c>
      <c r="E6152" s="1">
        <v>25.779169</v>
      </c>
      <c r="F6152" s="1">
        <v>-1.3027660000000001</v>
      </c>
      <c r="G6152" s="1">
        <v>0.212751</v>
      </c>
      <c r="H6152" s="1">
        <v>0.28132400000000002</v>
      </c>
      <c r="I6152" s="1">
        <v>0.33859</v>
      </c>
      <c r="J6152" s="1">
        <v>902.59877100000006</v>
      </c>
      <c r="K6152">
        <f t="shared" si="192"/>
        <v>6.8573000000000023E-2</v>
      </c>
      <c r="L6152">
        <f t="shared" si="193"/>
        <v>5.7265999999999984E-2</v>
      </c>
    </row>
    <row r="6153" spans="1:12" x14ac:dyDescent="0.2">
      <c r="A6153" s="2">
        <v>43183.652968449998</v>
      </c>
      <c r="B6153" s="1">
        <v>6153</v>
      </c>
      <c r="C6153" s="1">
        <v>-0.28975200000000001</v>
      </c>
      <c r="D6153" s="1">
        <v>-1.2025669999999999</v>
      </c>
      <c r="E6153" s="1">
        <v>25.777200000000001</v>
      </c>
      <c r="F6153" s="1">
        <v>-1.3468659999999999</v>
      </c>
      <c r="G6153" s="1">
        <v>0.21302399999999999</v>
      </c>
      <c r="H6153" s="1">
        <v>0.28306199999999998</v>
      </c>
      <c r="I6153" s="1">
        <v>0.33871899999999999</v>
      </c>
      <c r="J6153" s="1">
        <v>899.79345999999998</v>
      </c>
      <c r="K6153">
        <f t="shared" si="192"/>
        <v>7.0037999999999989E-2</v>
      </c>
      <c r="L6153">
        <f t="shared" si="193"/>
        <v>5.5657000000000012E-2</v>
      </c>
    </row>
    <row r="6154" spans="1:12" x14ac:dyDescent="0.2">
      <c r="A6154" s="2">
        <v>43183.652980024097</v>
      </c>
      <c r="B6154" s="1">
        <v>6154</v>
      </c>
      <c r="C6154" s="1">
        <v>-0.27452599999999999</v>
      </c>
      <c r="D6154" s="1">
        <v>-1.2044049999999999</v>
      </c>
      <c r="E6154" s="1">
        <v>25.781269999999999</v>
      </c>
      <c r="F6154" s="1">
        <v>-1.31471</v>
      </c>
      <c r="G6154" s="1">
        <v>0.21362200000000001</v>
      </c>
      <c r="H6154" s="1">
        <v>0.28322999999999998</v>
      </c>
      <c r="I6154" s="1">
        <v>0.33855299999999999</v>
      </c>
      <c r="J6154" s="1">
        <v>901.25976500000002</v>
      </c>
      <c r="K6154">
        <f t="shared" si="192"/>
        <v>6.9607999999999975E-2</v>
      </c>
      <c r="L6154">
        <f t="shared" si="193"/>
        <v>5.5323000000000011E-2</v>
      </c>
    </row>
    <row r="6155" spans="1:12" x14ac:dyDescent="0.2">
      <c r="A6155" s="2">
        <v>43183.652991598101</v>
      </c>
      <c r="B6155" s="1">
        <v>6155</v>
      </c>
      <c r="C6155" s="1">
        <v>-0.27176899999999998</v>
      </c>
      <c r="D6155" s="1">
        <v>-1.21438</v>
      </c>
      <c r="E6155" s="1">
        <v>25.782976000000001</v>
      </c>
      <c r="F6155" s="1">
        <v>-1.268116</v>
      </c>
      <c r="G6155" s="1">
        <v>0.213507</v>
      </c>
      <c r="H6155" s="1">
        <v>0.284611</v>
      </c>
      <c r="I6155" s="1">
        <v>0.338783</v>
      </c>
      <c r="J6155" s="1">
        <v>903.31070699999998</v>
      </c>
      <c r="K6155">
        <f t="shared" si="192"/>
        <v>7.1104000000000001E-2</v>
      </c>
      <c r="L6155">
        <f t="shared" si="193"/>
        <v>5.4171999999999998E-2</v>
      </c>
    </row>
    <row r="6156" spans="1:12" x14ac:dyDescent="0.2">
      <c r="A6156" s="2">
        <v>43183.6530031722</v>
      </c>
      <c r="B6156" s="1">
        <v>6156</v>
      </c>
      <c r="C6156" s="1">
        <v>-0.28673300000000002</v>
      </c>
      <c r="D6156" s="1">
        <v>-1.2124109999999999</v>
      </c>
      <c r="E6156" s="1">
        <v>25.779169</v>
      </c>
      <c r="F6156" s="1">
        <v>-1.3031600000000001</v>
      </c>
      <c r="G6156" s="1">
        <v>0.214231</v>
      </c>
      <c r="H6156" s="1">
        <v>0.28466900000000001</v>
      </c>
      <c r="I6156" s="1">
        <v>0.33875499999999997</v>
      </c>
      <c r="J6156" s="1">
        <v>905.63039300000003</v>
      </c>
      <c r="K6156">
        <f t="shared" ref="K6156:K6219" si="194">H6156-G6156</f>
        <v>7.0438000000000001E-2</v>
      </c>
      <c r="L6156">
        <f t="shared" ref="L6156:L6219" si="195">I6156-H6156</f>
        <v>5.4085999999999967E-2</v>
      </c>
    </row>
    <row r="6157" spans="1:12" x14ac:dyDescent="0.2">
      <c r="A6157" s="2">
        <v>43183.653014746298</v>
      </c>
      <c r="B6157" s="1">
        <v>6157</v>
      </c>
      <c r="C6157" s="1">
        <v>-0.28883300000000001</v>
      </c>
      <c r="D6157" s="1">
        <v>-1.2089989999999999</v>
      </c>
      <c r="E6157" s="1">
        <v>25.790327999999999</v>
      </c>
      <c r="F6157" s="1">
        <v>-1.338597</v>
      </c>
      <c r="G6157" s="1">
        <v>0.21363299999999999</v>
      </c>
      <c r="H6157" s="1">
        <v>0.28424899999999997</v>
      </c>
      <c r="I6157" s="1">
        <v>0.339555</v>
      </c>
      <c r="J6157" s="1">
        <v>903.48515499999996</v>
      </c>
      <c r="K6157">
        <f t="shared" si="194"/>
        <v>7.0615999999999984E-2</v>
      </c>
      <c r="L6157">
        <f t="shared" si="195"/>
        <v>5.5306000000000022E-2</v>
      </c>
    </row>
    <row r="6158" spans="1:12" x14ac:dyDescent="0.2">
      <c r="A6158" s="2">
        <v>43183.653026320397</v>
      </c>
      <c r="B6158" s="1">
        <v>6158</v>
      </c>
      <c r="C6158" s="1">
        <v>-0.292902</v>
      </c>
      <c r="D6158" s="1">
        <v>-1.210574</v>
      </c>
      <c r="E6158" s="1">
        <v>25.791509000000001</v>
      </c>
      <c r="F6158" s="1">
        <v>-1.301191</v>
      </c>
      <c r="G6158" s="1">
        <v>0.214279</v>
      </c>
      <c r="H6158" s="1">
        <v>0.28571400000000002</v>
      </c>
      <c r="I6158" s="1">
        <v>0.33904899999999999</v>
      </c>
      <c r="J6158" s="1">
        <v>903.40028800000005</v>
      </c>
      <c r="K6158">
        <f t="shared" si="194"/>
        <v>7.1435000000000026E-2</v>
      </c>
      <c r="L6158">
        <f t="shared" si="195"/>
        <v>5.3334999999999966E-2</v>
      </c>
    </row>
    <row r="6159" spans="1:12" x14ac:dyDescent="0.2">
      <c r="A6159" s="2">
        <v>43183.653037894401</v>
      </c>
      <c r="B6159" s="1">
        <v>6159</v>
      </c>
      <c r="C6159" s="1">
        <v>-0.27938200000000002</v>
      </c>
      <c r="D6159" s="1">
        <v>-1.203355</v>
      </c>
      <c r="E6159" s="1">
        <v>25.780612999999999</v>
      </c>
      <c r="F6159" s="1">
        <v>-1.3559220000000001</v>
      </c>
      <c r="G6159" s="1">
        <v>0.214504</v>
      </c>
      <c r="H6159" s="1">
        <v>0.28485300000000002</v>
      </c>
      <c r="I6159" s="1">
        <v>0.339306</v>
      </c>
      <c r="J6159" s="1">
        <v>906.03586600000006</v>
      </c>
      <c r="K6159">
        <f t="shared" si="194"/>
        <v>7.0349000000000023E-2</v>
      </c>
      <c r="L6159">
        <f t="shared" si="195"/>
        <v>5.4452999999999974E-2</v>
      </c>
    </row>
    <row r="6160" spans="1:12" x14ac:dyDescent="0.2">
      <c r="A6160" s="2">
        <v>43183.653049468499</v>
      </c>
      <c r="B6160" s="1">
        <v>6160</v>
      </c>
      <c r="C6160" s="1">
        <v>-0.29500199999999999</v>
      </c>
      <c r="D6160" s="1">
        <v>-1.210574</v>
      </c>
      <c r="E6160" s="1">
        <v>25.784026999999998</v>
      </c>
      <c r="F6160" s="1">
        <v>-1.317728</v>
      </c>
      <c r="G6160" s="1">
        <v>0.214452</v>
      </c>
      <c r="H6160" s="1">
        <v>0.28494199999999997</v>
      </c>
      <c r="I6160" s="1">
        <v>0.339839</v>
      </c>
      <c r="J6160" s="1">
        <v>905.979288</v>
      </c>
      <c r="K6160">
        <f t="shared" si="194"/>
        <v>7.0489999999999969E-2</v>
      </c>
      <c r="L6160">
        <f t="shared" si="195"/>
        <v>5.4897000000000029E-2</v>
      </c>
    </row>
    <row r="6161" spans="1:12" x14ac:dyDescent="0.2">
      <c r="A6161" s="2">
        <v>43183.653061042598</v>
      </c>
      <c r="B6161" s="1">
        <v>6161</v>
      </c>
      <c r="C6161" s="1">
        <v>-0.28200799999999998</v>
      </c>
      <c r="D6161" s="1">
        <v>-1.201649</v>
      </c>
      <c r="E6161" s="1">
        <v>25.788620999999999</v>
      </c>
      <c r="F6161" s="1">
        <v>-1.343453</v>
      </c>
      <c r="G6161" s="1">
        <v>0.214562</v>
      </c>
      <c r="H6161" s="1">
        <v>0.28413300000000002</v>
      </c>
      <c r="I6161" s="1">
        <v>0.33942600000000001</v>
      </c>
      <c r="J6161" s="1">
        <v>904.74872300000004</v>
      </c>
      <c r="K6161">
        <f t="shared" si="194"/>
        <v>6.9571000000000022E-2</v>
      </c>
      <c r="L6161">
        <f t="shared" si="195"/>
        <v>5.5292999999999981E-2</v>
      </c>
    </row>
    <row r="6162" spans="1:12" x14ac:dyDescent="0.2">
      <c r="A6162" s="2">
        <v>43183.653072616697</v>
      </c>
      <c r="B6162" s="1">
        <v>6162</v>
      </c>
      <c r="C6162" s="1">
        <v>-0.27846300000000002</v>
      </c>
      <c r="D6162" s="1">
        <v>-1.2057169999999999</v>
      </c>
      <c r="E6162" s="1">
        <v>25.793347000000001</v>
      </c>
      <c r="F6162" s="1">
        <v>-1.238585</v>
      </c>
      <c r="G6162" s="1">
        <v>0.213953</v>
      </c>
      <c r="H6162" s="1">
        <v>0.283582</v>
      </c>
      <c r="I6162" s="1">
        <v>0.339499</v>
      </c>
      <c r="J6162" s="1">
        <v>903.17869199999996</v>
      </c>
      <c r="K6162">
        <f t="shared" si="194"/>
        <v>6.9628999999999996E-2</v>
      </c>
      <c r="L6162">
        <f t="shared" si="195"/>
        <v>5.5916999999999994E-2</v>
      </c>
    </row>
    <row r="6163" spans="1:12" x14ac:dyDescent="0.2">
      <c r="A6163" s="2">
        <v>43183.653084190701</v>
      </c>
      <c r="B6163" s="1">
        <v>6163</v>
      </c>
      <c r="C6163" s="1">
        <v>-0.27610099999999999</v>
      </c>
      <c r="D6163" s="1">
        <v>-1.202305</v>
      </c>
      <c r="E6163" s="1">
        <v>25.785733</v>
      </c>
      <c r="F6163" s="1">
        <v>-1.3334779999999999</v>
      </c>
      <c r="G6163" s="1">
        <v>0.213118</v>
      </c>
      <c r="H6163" s="1">
        <v>0.28269499999999997</v>
      </c>
      <c r="I6163" s="1">
        <v>0.33918700000000002</v>
      </c>
      <c r="J6163" s="1">
        <v>902.50918899999999</v>
      </c>
      <c r="K6163">
        <f t="shared" si="194"/>
        <v>6.9576999999999972E-2</v>
      </c>
      <c r="L6163">
        <f t="shared" si="195"/>
        <v>5.6492000000000042E-2</v>
      </c>
    </row>
    <row r="6164" spans="1:12" x14ac:dyDescent="0.2">
      <c r="A6164" s="2">
        <v>43183.653095764799</v>
      </c>
      <c r="B6164" s="1">
        <v>6164</v>
      </c>
      <c r="C6164" s="1">
        <v>-0.28213899999999997</v>
      </c>
      <c r="D6164" s="1">
        <v>-1.2156929999999999</v>
      </c>
      <c r="E6164" s="1">
        <v>25.787307999999999</v>
      </c>
      <c r="F6164" s="1">
        <v>-1.27901</v>
      </c>
      <c r="G6164" s="1">
        <v>0.21348</v>
      </c>
      <c r="H6164" s="1">
        <v>0.28381800000000001</v>
      </c>
      <c r="I6164" s="1">
        <v>0.338866</v>
      </c>
      <c r="J6164" s="1">
        <v>901.04759899999999</v>
      </c>
      <c r="K6164">
        <f t="shared" si="194"/>
        <v>7.0338000000000012E-2</v>
      </c>
      <c r="L6164">
        <f t="shared" si="195"/>
        <v>5.5047999999999986E-2</v>
      </c>
    </row>
    <row r="6165" spans="1:12" x14ac:dyDescent="0.2">
      <c r="A6165" s="2">
        <v>43183.653107338898</v>
      </c>
      <c r="B6165" s="1">
        <v>6165</v>
      </c>
      <c r="C6165" s="1">
        <v>-0.28213899999999997</v>
      </c>
      <c r="D6165" s="1">
        <v>-1.2128049999999999</v>
      </c>
      <c r="E6165" s="1">
        <v>25.788489999999999</v>
      </c>
      <c r="F6165" s="1">
        <v>-1.3094600000000001</v>
      </c>
      <c r="G6165" s="1">
        <v>0.213916</v>
      </c>
      <c r="H6165" s="1">
        <v>0.28453200000000001</v>
      </c>
      <c r="I6165" s="1">
        <v>0.33915899999999999</v>
      </c>
      <c r="J6165" s="1">
        <v>902.91937800000005</v>
      </c>
      <c r="K6165">
        <f t="shared" si="194"/>
        <v>7.0616000000000012E-2</v>
      </c>
      <c r="L6165">
        <f t="shared" si="195"/>
        <v>5.4626999999999981E-2</v>
      </c>
    </row>
    <row r="6166" spans="1:12" x14ac:dyDescent="0.2">
      <c r="A6166" s="2">
        <v>43183.653118912996</v>
      </c>
      <c r="B6166" s="1">
        <v>6166</v>
      </c>
      <c r="C6166" s="1">
        <v>-0.27780700000000003</v>
      </c>
      <c r="D6166" s="1">
        <v>-1.2058489999999999</v>
      </c>
      <c r="E6166" s="1">
        <v>25.794003</v>
      </c>
      <c r="F6166" s="1">
        <v>-1.2909539999999999</v>
      </c>
      <c r="G6166" s="1">
        <v>0.213617</v>
      </c>
      <c r="H6166" s="1">
        <v>0.28392899999999999</v>
      </c>
      <c r="I6166" s="1">
        <v>0.33941700000000002</v>
      </c>
      <c r="J6166" s="1">
        <v>904.53655700000002</v>
      </c>
      <c r="K6166">
        <f t="shared" si="194"/>
        <v>7.0311999999999986E-2</v>
      </c>
      <c r="L6166">
        <f t="shared" si="195"/>
        <v>5.5488000000000037E-2</v>
      </c>
    </row>
    <row r="6167" spans="1:12" x14ac:dyDescent="0.2">
      <c r="A6167" s="2">
        <v>43183.653130487</v>
      </c>
      <c r="B6167" s="1">
        <v>6167</v>
      </c>
      <c r="C6167" s="1">
        <v>-0.28883300000000001</v>
      </c>
      <c r="D6167" s="1">
        <v>-1.197055</v>
      </c>
      <c r="E6167" s="1">
        <v>25.791772000000002</v>
      </c>
      <c r="F6167" s="1">
        <v>-1.267066</v>
      </c>
      <c r="G6167" s="1">
        <v>0.21334400000000001</v>
      </c>
      <c r="H6167" s="1">
        <v>0.28412300000000001</v>
      </c>
      <c r="I6167" s="1">
        <v>0.33944400000000002</v>
      </c>
      <c r="J6167" s="1">
        <v>902.99009999999998</v>
      </c>
      <c r="K6167">
        <f t="shared" si="194"/>
        <v>7.0779000000000009E-2</v>
      </c>
      <c r="L6167">
        <f t="shared" si="195"/>
        <v>5.5321000000000009E-2</v>
      </c>
    </row>
    <row r="6168" spans="1:12" x14ac:dyDescent="0.2">
      <c r="A6168" s="2">
        <v>43183.653142061099</v>
      </c>
      <c r="B6168" s="1">
        <v>6168</v>
      </c>
      <c r="C6168" s="1">
        <v>-0.28463300000000002</v>
      </c>
      <c r="D6168" s="1">
        <v>-1.2058489999999999</v>
      </c>
      <c r="E6168" s="1">
        <v>25.795185</v>
      </c>
      <c r="F6168" s="1">
        <v>-1.3221909999999999</v>
      </c>
      <c r="G6168" s="1">
        <v>0.214389</v>
      </c>
      <c r="H6168" s="1">
        <v>0.28550900000000001</v>
      </c>
      <c r="I6168" s="1">
        <v>0.33963700000000002</v>
      </c>
      <c r="J6168" s="1">
        <v>902.66477799999996</v>
      </c>
      <c r="K6168">
        <f t="shared" si="194"/>
        <v>7.1120000000000017E-2</v>
      </c>
      <c r="L6168">
        <f t="shared" si="195"/>
        <v>5.4128000000000009E-2</v>
      </c>
    </row>
    <row r="6169" spans="1:12" x14ac:dyDescent="0.2">
      <c r="A6169" s="2">
        <v>43183.653153635198</v>
      </c>
      <c r="B6169" s="1">
        <v>6169</v>
      </c>
      <c r="C6169" s="1">
        <v>-0.28332000000000002</v>
      </c>
      <c r="D6169" s="1">
        <v>-1.198761</v>
      </c>
      <c r="E6169" s="1">
        <v>25.782056999999998</v>
      </c>
      <c r="F6169" s="1">
        <v>-1.3299350000000001</v>
      </c>
      <c r="G6169" s="1">
        <v>0.214005</v>
      </c>
      <c r="H6169" s="1">
        <v>0.28414899999999998</v>
      </c>
      <c r="I6169" s="1">
        <v>0.339729</v>
      </c>
      <c r="J6169" s="1">
        <v>904.07922099999996</v>
      </c>
      <c r="K6169">
        <f t="shared" si="194"/>
        <v>7.0143999999999984E-2</v>
      </c>
      <c r="L6169">
        <f t="shared" si="195"/>
        <v>5.5580000000000018E-2</v>
      </c>
    </row>
    <row r="6170" spans="1:12" x14ac:dyDescent="0.2">
      <c r="A6170" s="2">
        <v>43183.653165209304</v>
      </c>
      <c r="B6170" s="1">
        <v>6170</v>
      </c>
      <c r="C6170" s="1">
        <v>-0.270982</v>
      </c>
      <c r="D6170" s="1">
        <v>-1.2188429999999999</v>
      </c>
      <c r="E6170" s="1">
        <v>25.790196000000002</v>
      </c>
      <c r="F6170" s="1">
        <v>-1.303291</v>
      </c>
      <c r="G6170" s="1">
        <v>0.213617</v>
      </c>
      <c r="H6170" s="1">
        <v>0.28434900000000002</v>
      </c>
      <c r="I6170" s="1">
        <v>0.33977499999999999</v>
      </c>
      <c r="J6170" s="1">
        <v>903.008959</v>
      </c>
      <c r="K6170">
        <f t="shared" si="194"/>
        <v>7.0732000000000017E-2</v>
      </c>
      <c r="L6170">
        <f t="shared" si="195"/>
        <v>5.5425999999999975E-2</v>
      </c>
    </row>
    <row r="6171" spans="1:12" x14ac:dyDescent="0.2">
      <c r="A6171" s="2">
        <v>43183.6531767833</v>
      </c>
      <c r="B6171" s="1">
        <v>6171</v>
      </c>
      <c r="C6171" s="1">
        <v>-0.27951399999999998</v>
      </c>
      <c r="D6171" s="1">
        <v>-1.203355</v>
      </c>
      <c r="E6171" s="1">
        <v>25.782188999999999</v>
      </c>
      <c r="F6171" s="1">
        <v>-1.3316410000000001</v>
      </c>
      <c r="G6171" s="1">
        <v>0.213585</v>
      </c>
      <c r="H6171" s="1">
        <v>0.28245300000000001</v>
      </c>
      <c r="I6171" s="1">
        <v>0.33907700000000002</v>
      </c>
      <c r="J6171" s="1">
        <v>902.48090100000002</v>
      </c>
      <c r="K6171">
        <f t="shared" si="194"/>
        <v>6.8868000000000013E-2</v>
      </c>
      <c r="L6171">
        <f t="shared" si="195"/>
        <v>5.6624000000000008E-2</v>
      </c>
    </row>
    <row r="6172" spans="1:12" x14ac:dyDescent="0.2">
      <c r="A6172" s="2">
        <v>43183.653188357399</v>
      </c>
      <c r="B6172" s="1">
        <v>6172</v>
      </c>
      <c r="C6172" s="1">
        <v>-0.27570699999999998</v>
      </c>
      <c r="D6172" s="1">
        <v>-1.2011240000000001</v>
      </c>
      <c r="E6172" s="1">
        <v>25.787701999999999</v>
      </c>
      <c r="F6172" s="1">
        <v>-1.269298</v>
      </c>
      <c r="G6172" s="1">
        <v>0.213365</v>
      </c>
      <c r="H6172" s="1">
        <v>0.28278900000000001</v>
      </c>
      <c r="I6172" s="1">
        <v>0.33904899999999999</v>
      </c>
      <c r="J6172" s="1">
        <v>899.60486800000001</v>
      </c>
      <c r="K6172">
        <f t="shared" si="194"/>
        <v>6.9424000000000013E-2</v>
      </c>
      <c r="L6172">
        <f t="shared" si="195"/>
        <v>5.6259999999999977E-2</v>
      </c>
    </row>
    <row r="6173" spans="1:12" x14ac:dyDescent="0.2">
      <c r="A6173" s="2">
        <v>43183.653199931498</v>
      </c>
      <c r="B6173" s="1">
        <v>6173</v>
      </c>
      <c r="C6173" s="1">
        <v>-0.28161399999999998</v>
      </c>
      <c r="D6173" s="1">
        <v>-1.201649</v>
      </c>
      <c r="E6173" s="1">
        <v>25.788359</v>
      </c>
      <c r="F6173" s="1">
        <v>-1.4274530000000001</v>
      </c>
      <c r="G6173" s="1">
        <v>0.2142</v>
      </c>
      <c r="H6173" s="1">
        <v>0.28375</v>
      </c>
      <c r="I6173" s="1">
        <v>0.33931600000000001</v>
      </c>
      <c r="J6173" s="1">
        <v>899.30312000000004</v>
      </c>
      <c r="K6173">
        <f t="shared" si="194"/>
        <v>6.9550000000000001E-2</v>
      </c>
      <c r="L6173">
        <f t="shared" si="195"/>
        <v>5.5566000000000004E-2</v>
      </c>
    </row>
    <row r="6174" spans="1:12" x14ac:dyDescent="0.2">
      <c r="A6174" s="2">
        <v>43183.653211505603</v>
      </c>
      <c r="B6174" s="1">
        <v>6174</v>
      </c>
      <c r="C6174" s="1">
        <v>-0.28463300000000002</v>
      </c>
      <c r="D6174" s="1">
        <v>-1.194823</v>
      </c>
      <c r="E6174" s="1">
        <v>25.787046</v>
      </c>
      <c r="F6174" s="1">
        <v>-1.4106529999999999</v>
      </c>
      <c r="G6174" s="1">
        <v>0.21297099999999999</v>
      </c>
      <c r="H6174" s="1">
        <v>0.283225</v>
      </c>
      <c r="I6174" s="1">
        <v>0.33948099999999998</v>
      </c>
      <c r="J6174" s="1">
        <v>901.04759899999999</v>
      </c>
      <c r="K6174">
        <f t="shared" si="194"/>
        <v>7.0254000000000011E-2</v>
      </c>
      <c r="L6174">
        <f t="shared" si="195"/>
        <v>5.6255999999999973E-2</v>
      </c>
    </row>
    <row r="6175" spans="1:12" x14ac:dyDescent="0.2">
      <c r="A6175" s="2">
        <v>43183.6532230796</v>
      </c>
      <c r="B6175" s="1">
        <v>6175</v>
      </c>
      <c r="C6175" s="1">
        <v>-0.28240100000000001</v>
      </c>
      <c r="D6175" s="1">
        <v>-1.194167</v>
      </c>
      <c r="E6175" s="1">
        <v>25.780612999999999</v>
      </c>
      <c r="F6175" s="1">
        <v>-1.240685</v>
      </c>
      <c r="G6175" s="1">
        <v>0.21326500000000001</v>
      </c>
      <c r="H6175" s="1">
        <v>0.28500500000000001</v>
      </c>
      <c r="I6175" s="1">
        <v>0.33885599999999999</v>
      </c>
      <c r="J6175" s="1">
        <v>901.87269000000003</v>
      </c>
      <c r="K6175">
        <f t="shared" si="194"/>
        <v>7.1739999999999998E-2</v>
      </c>
      <c r="L6175">
        <f t="shared" si="195"/>
        <v>5.3850999999999982E-2</v>
      </c>
    </row>
    <row r="6176" spans="1:12" x14ac:dyDescent="0.2">
      <c r="A6176" s="2">
        <v>43183.653234653699</v>
      </c>
      <c r="B6176" s="1">
        <v>6176</v>
      </c>
      <c r="C6176" s="1">
        <v>-0.27452599999999999</v>
      </c>
      <c r="D6176" s="1">
        <v>-1.2003360000000001</v>
      </c>
      <c r="E6176" s="1">
        <v>25.776413000000002</v>
      </c>
      <c r="F6176" s="1">
        <v>-1.3119529999999999</v>
      </c>
      <c r="G6176" s="1">
        <v>0.213916</v>
      </c>
      <c r="H6176" s="1">
        <v>0.28387099999999998</v>
      </c>
      <c r="I6176" s="1">
        <v>0.33904000000000001</v>
      </c>
      <c r="J6176" s="1">
        <v>904.517698</v>
      </c>
      <c r="K6176">
        <f t="shared" si="194"/>
        <v>6.9954999999999989E-2</v>
      </c>
      <c r="L6176">
        <f t="shared" si="195"/>
        <v>5.5169000000000024E-2</v>
      </c>
    </row>
    <row r="6177" spans="1:12" x14ac:dyDescent="0.2">
      <c r="A6177" s="2">
        <v>43183.653246227797</v>
      </c>
      <c r="B6177" s="1">
        <v>6177</v>
      </c>
      <c r="C6177" s="1">
        <v>-0.28463300000000002</v>
      </c>
      <c r="D6177" s="1">
        <v>-1.2038800000000001</v>
      </c>
      <c r="E6177" s="1">
        <v>25.777463000000001</v>
      </c>
      <c r="F6177" s="1">
        <v>-1.3531660000000001</v>
      </c>
      <c r="G6177" s="1">
        <v>0.21365899999999999</v>
      </c>
      <c r="H6177" s="1">
        <v>0.282248</v>
      </c>
      <c r="I6177" s="1">
        <v>0.33906799999999998</v>
      </c>
      <c r="J6177" s="1">
        <v>902.17915300000004</v>
      </c>
      <c r="K6177">
        <f t="shared" si="194"/>
        <v>6.8589000000000011E-2</v>
      </c>
      <c r="L6177">
        <f t="shared" si="195"/>
        <v>5.6819999999999982E-2</v>
      </c>
    </row>
    <row r="6178" spans="1:12" x14ac:dyDescent="0.2">
      <c r="A6178" s="2">
        <v>43183.653257801801</v>
      </c>
      <c r="B6178" s="1">
        <v>6178</v>
      </c>
      <c r="C6178" s="1">
        <v>-0.27938200000000002</v>
      </c>
      <c r="D6178" s="1">
        <v>-1.2013860000000001</v>
      </c>
      <c r="E6178" s="1">
        <v>25.781269999999999</v>
      </c>
      <c r="F6178" s="1">
        <v>-1.2943659999999999</v>
      </c>
      <c r="G6178" s="1">
        <v>0.21263499999999999</v>
      </c>
      <c r="H6178" s="1">
        <v>0.28326699999999999</v>
      </c>
      <c r="I6178" s="1">
        <v>0.33899400000000002</v>
      </c>
      <c r="J6178" s="1">
        <v>899.19467899999995</v>
      </c>
      <c r="K6178">
        <f t="shared" si="194"/>
        <v>7.0632E-2</v>
      </c>
      <c r="L6178">
        <f t="shared" si="195"/>
        <v>5.5727000000000027E-2</v>
      </c>
    </row>
    <row r="6179" spans="1:12" x14ac:dyDescent="0.2">
      <c r="A6179" s="2">
        <v>43183.6532693759</v>
      </c>
      <c r="B6179" s="1">
        <v>6179</v>
      </c>
      <c r="C6179" s="1">
        <v>-0.27793800000000002</v>
      </c>
      <c r="D6179" s="1">
        <v>-1.2128049999999999</v>
      </c>
      <c r="E6179" s="1">
        <v>25.784289000000001</v>
      </c>
      <c r="F6179" s="1">
        <v>-1.2211289999999999</v>
      </c>
      <c r="G6179" s="1">
        <v>0.21354899999999999</v>
      </c>
      <c r="H6179" s="1">
        <v>0.283829</v>
      </c>
      <c r="I6179" s="1">
        <v>0.33882000000000001</v>
      </c>
      <c r="J6179" s="1">
        <v>901.38234999999997</v>
      </c>
      <c r="K6179">
        <f t="shared" si="194"/>
        <v>7.0280000000000009E-2</v>
      </c>
      <c r="L6179">
        <f t="shared" si="195"/>
        <v>5.4991000000000012E-2</v>
      </c>
    </row>
    <row r="6180" spans="1:12" x14ac:dyDescent="0.2">
      <c r="A6180" s="2">
        <v>43183.653280949999</v>
      </c>
      <c r="B6180" s="1">
        <v>6180</v>
      </c>
      <c r="C6180" s="1">
        <v>-0.27570699999999998</v>
      </c>
      <c r="D6180" s="1">
        <v>-1.2083429999999999</v>
      </c>
      <c r="E6180" s="1">
        <v>25.782844999999998</v>
      </c>
      <c r="F6180" s="1">
        <v>-1.3359719999999999</v>
      </c>
      <c r="G6180" s="1">
        <v>0.212982</v>
      </c>
      <c r="H6180" s="1">
        <v>0.28284199999999998</v>
      </c>
      <c r="I6180" s="1">
        <v>0.338866</v>
      </c>
      <c r="J6180" s="1">
        <v>902.52333399999998</v>
      </c>
      <c r="K6180">
        <f t="shared" si="194"/>
        <v>6.9859999999999978E-2</v>
      </c>
      <c r="L6180">
        <f t="shared" si="195"/>
        <v>5.6024000000000018E-2</v>
      </c>
    </row>
    <row r="6181" spans="1:12" x14ac:dyDescent="0.2">
      <c r="A6181" s="2">
        <v>43183.653292524097</v>
      </c>
      <c r="B6181" s="1">
        <v>6181</v>
      </c>
      <c r="C6181" s="1">
        <v>-0.28161399999999998</v>
      </c>
      <c r="D6181" s="1">
        <v>-1.2083429999999999</v>
      </c>
      <c r="E6181" s="1">
        <v>25.782582999999999</v>
      </c>
      <c r="F6181" s="1">
        <v>-1.3697029999999999</v>
      </c>
      <c r="G6181" s="1">
        <v>0.21252499999999999</v>
      </c>
      <c r="H6181" s="1">
        <v>0.283136</v>
      </c>
      <c r="I6181" s="1">
        <v>0.33879199999999998</v>
      </c>
      <c r="J6181" s="1">
        <v>901.02402500000005</v>
      </c>
      <c r="K6181">
        <f t="shared" si="194"/>
        <v>7.0611000000000007E-2</v>
      </c>
      <c r="L6181">
        <f t="shared" si="195"/>
        <v>5.5655999999999983E-2</v>
      </c>
    </row>
    <row r="6182" spans="1:12" x14ac:dyDescent="0.2">
      <c r="A6182" s="2">
        <v>43183.653304098101</v>
      </c>
      <c r="B6182" s="1">
        <v>6182</v>
      </c>
      <c r="C6182" s="1">
        <v>-0.290933</v>
      </c>
      <c r="D6182" s="1">
        <v>-1.2042740000000001</v>
      </c>
      <c r="E6182" s="1">
        <v>25.775625000000002</v>
      </c>
      <c r="F6182" s="1">
        <v>-1.434409</v>
      </c>
      <c r="G6182" s="1">
        <v>0.21276100000000001</v>
      </c>
      <c r="H6182" s="1">
        <v>0.28384999999999999</v>
      </c>
      <c r="I6182" s="1">
        <v>0.33869100000000002</v>
      </c>
      <c r="J6182" s="1">
        <v>901.64166499999999</v>
      </c>
      <c r="K6182">
        <f t="shared" si="194"/>
        <v>7.1088999999999986E-2</v>
      </c>
      <c r="L6182">
        <f t="shared" si="195"/>
        <v>5.4841000000000029E-2</v>
      </c>
    </row>
    <row r="6183" spans="1:12" x14ac:dyDescent="0.2">
      <c r="A6183" s="2">
        <v>43183.6533156722</v>
      </c>
      <c r="B6183" s="1">
        <v>6183</v>
      </c>
      <c r="C6183" s="1">
        <v>-0.28016999999999997</v>
      </c>
      <c r="D6183" s="1">
        <v>-1.1869479999999999</v>
      </c>
      <c r="E6183" s="1">
        <v>25.772342999999999</v>
      </c>
      <c r="F6183" s="1">
        <v>-1.33571</v>
      </c>
      <c r="G6183" s="1">
        <v>0.213916</v>
      </c>
      <c r="H6183" s="1">
        <v>0.28379199999999999</v>
      </c>
      <c r="I6183" s="1">
        <v>0.33915000000000001</v>
      </c>
      <c r="J6183" s="1">
        <v>903.70675100000005</v>
      </c>
      <c r="K6183">
        <f t="shared" si="194"/>
        <v>6.9875999999999994E-2</v>
      </c>
      <c r="L6183">
        <f t="shared" si="195"/>
        <v>5.5358000000000018E-2</v>
      </c>
    </row>
    <row r="6184" spans="1:12" x14ac:dyDescent="0.2">
      <c r="A6184" s="2">
        <v>43183.653327246298</v>
      </c>
      <c r="B6184" s="1">
        <v>6184</v>
      </c>
      <c r="C6184" s="1">
        <v>-0.28660200000000002</v>
      </c>
      <c r="D6184" s="1">
        <v>-1.1971860000000001</v>
      </c>
      <c r="E6184" s="1">
        <v>25.780745</v>
      </c>
      <c r="F6184" s="1">
        <v>-1.2545980000000001</v>
      </c>
      <c r="G6184" s="1">
        <v>0.21315999999999999</v>
      </c>
      <c r="H6184" s="1">
        <v>0.28299400000000002</v>
      </c>
      <c r="I6184" s="1">
        <v>0.33882899999999999</v>
      </c>
      <c r="J6184" s="1">
        <v>902.52333399999998</v>
      </c>
      <c r="K6184">
        <f t="shared" si="194"/>
        <v>6.9834000000000035E-2</v>
      </c>
      <c r="L6184">
        <f t="shared" si="195"/>
        <v>5.5834999999999968E-2</v>
      </c>
    </row>
    <row r="6185" spans="1:12" x14ac:dyDescent="0.2">
      <c r="A6185" s="2">
        <v>43183.653338820397</v>
      </c>
      <c r="B6185" s="1">
        <v>6185</v>
      </c>
      <c r="C6185" s="1">
        <v>-0.27754499999999999</v>
      </c>
      <c r="D6185" s="1">
        <v>-1.2092609999999999</v>
      </c>
      <c r="E6185" s="1">
        <v>25.777069000000001</v>
      </c>
      <c r="F6185" s="1">
        <v>-1.2059040000000001</v>
      </c>
      <c r="G6185" s="1">
        <v>0.21287700000000001</v>
      </c>
      <c r="H6185" s="1">
        <v>0.28388099999999999</v>
      </c>
      <c r="I6185" s="1">
        <v>0.33882000000000001</v>
      </c>
      <c r="J6185" s="1">
        <v>902.04713800000002</v>
      </c>
      <c r="K6185">
        <f t="shared" si="194"/>
        <v>7.1003999999999984E-2</v>
      </c>
      <c r="L6185">
        <f t="shared" si="195"/>
        <v>5.4939000000000016E-2</v>
      </c>
    </row>
    <row r="6186" spans="1:12" x14ac:dyDescent="0.2">
      <c r="A6186" s="2">
        <v>43183.653350394401</v>
      </c>
      <c r="B6186" s="1">
        <v>6186</v>
      </c>
      <c r="C6186" s="1">
        <v>-0.28686400000000001</v>
      </c>
      <c r="D6186" s="1">
        <v>-1.2057169999999999</v>
      </c>
      <c r="E6186" s="1">
        <v>25.779957</v>
      </c>
      <c r="F6186" s="1">
        <v>-1.290297</v>
      </c>
      <c r="G6186" s="1">
        <v>0.21387400000000001</v>
      </c>
      <c r="H6186" s="1">
        <v>0.28449000000000002</v>
      </c>
      <c r="I6186" s="1">
        <v>0.33910400000000002</v>
      </c>
      <c r="J6186" s="1">
        <v>902.975956</v>
      </c>
      <c r="K6186">
        <f t="shared" si="194"/>
        <v>7.0616000000000012E-2</v>
      </c>
      <c r="L6186">
        <f t="shared" si="195"/>
        <v>5.4613999999999996E-2</v>
      </c>
    </row>
    <row r="6187" spans="1:12" x14ac:dyDescent="0.2">
      <c r="A6187" s="2">
        <v>43183.6533619685</v>
      </c>
      <c r="B6187" s="1">
        <v>6187</v>
      </c>
      <c r="C6187" s="1">
        <v>-0.28213899999999997</v>
      </c>
      <c r="D6187" s="1">
        <v>-1.200205</v>
      </c>
      <c r="E6187" s="1">
        <v>25.773130999999999</v>
      </c>
      <c r="F6187" s="1">
        <v>-1.4061900000000001</v>
      </c>
      <c r="G6187" s="1">
        <v>0.21384800000000001</v>
      </c>
      <c r="H6187" s="1">
        <v>0.284223</v>
      </c>
      <c r="I6187" s="1">
        <v>0.33887499999999998</v>
      </c>
      <c r="J6187" s="1">
        <v>903.51344400000005</v>
      </c>
      <c r="K6187">
        <f t="shared" si="194"/>
        <v>7.0374999999999993E-2</v>
      </c>
      <c r="L6187">
        <f t="shared" si="195"/>
        <v>5.4651999999999978E-2</v>
      </c>
    </row>
    <row r="6188" spans="1:12" x14ac:dyDescent="0.2">
      <c r="A6188" s="2">
        <v>43183.653373542598</v>
      </c>
      <c r="B6188" s="1">
        <v>6188</v>
      </c>
      <c r="C6188" s="1">
        <v>-0.292902</v>
      </c>
      <c r="D6188" s="1">
        <v>-1.2011240000000001</v>
      </c>
      <c r="E6188" s="1">
        <v>25.776150000000001</v>
      </c>
      <c r="F6188" s="1">
        <v>-1.312478</v>
      </c>
      <c r="G6188" s="1">
        <v>0.21371699999999999</v>
      </c>
      <c r="H6188" s="1">
        <v>0.28494199999999997</v>
      </c>
      <c r="I6188" s="1">
        <v>0.33922400000000003</v>
      </c>
      <c r="J6188" s="1">
        <v>902.7355</v>
      </c>
      <c r="K6188">
        <f t="shared" si="194"/>
        <v>7.1224999999999983E-2</v>
      </c>
      <c r="L6188">
        <f t="shared" si="195"/>
        <v>5.4282000000000052E-2</v>
      </c>
    </row>
    <row r="6189" spans="1:12" x14ac:dyDescent="0.2">
      <c r="A6189" s="2">
        <v>43183.653385116697</v>
      </c>
      <c r="B6189" s="1">
        <v>6189</v>
      </c>
      <c r="C6189" s="1">
        <v>-0.27754499999999999</v>
      </c>
      <c r="D6189" s="1">
        <v>-1.205192</v>
      </c>
      <c r="E6189" s="1">
        <v>25.779693999999999</v>
      </c>
      <c r="F6189" s="1">
        <v>-1.248429</v>
      </c>
      <c r="G6189" s="1">
        <v>0.21335399999999999</v>
      </c>
      <c r="H6189" s="1">
        <v>0.28389700000000001</v>
      </c>
      <c r="I6189" s="1">
        <v>0.33887499999999998</v>
      </c>
      <c r="J6189" s="1">
        <v>904.18294600000002</v>
      </c>
      <c r="K6189">
        <f t="shared" si="194"/>
        <v>7.0543000000000022E-2</v>
      </c>
      <c r="L6189">
        <f t="shared" si="195"/>
        <v>5.4977999999999971E-2</v>
      </c>
    </row>
    <row r="6190" spans="1:12" x14ac:dyDescent="0.2">
      <c r="A6190" s="2">
        <v>43183.653396690701</v>
      </c>
      <c r="B6190" s="1">
        <v>6190</v>
      </c>
      <c r="C6190" s="1">
        <v>-0.28174500000000002</v>
      </c>
      <c r="D6190" s="1">
        <v>-1.1940360000000001</v>
      </c>
      <c r="E6190" s="1">
        <v>25.777069000000001</v>
      </c>
      <c r="F6190" s="1">
        <v>-1.364322</v>
      </c>
      <c r="G6190" s="1">
        <v>0.213806</v>
      </c>
      <c r="H6190" s="1">
        <v>0.28431699999999999</v>
      </c>
      <c r="I6190" s="1">
        <v>0.33929700000000002</v>
      </c>
      <c r="J6190" s="1">
        <v>904.94674499999996</v>
      </c>
      <c r="K6190">
        <f t="shared" si="194"/>
        <v>7.051099999999999E-2</v>
      </c>
      <c r="L6190">
        <f t="shared" si="195"/>
        <v>5.4980000000000029E-2</v>
      </c>
    </row>
    <row r="6191" spans="1:12" x14ac:dyDescent="0.2">
      <c r="A6191" s="2">
        <v>43183.6534082648</v>
      </c>
      <c r="B6191" s="1">
        <v>6191</v>
      </c>
      <c r="C6191" s="1">
        <v>-0.29224600000000001</v>
      </c>
      <c r="D6191" s="1">
        <v>-1.1990229999999999</v>
      </c>
      <c r="E6191" s="1">
        <v>25.781925999999999</v>
      </c>
      <c r="F6191" s="1">
        <v>-1.340697</v>
      </c>
      <c r="G6191" s="1">
        <v>0.213223</v>
      </c>
      <c r="H6191" s="1">
        <v>0.28338799999999997</v>
      </c>
      <c r="I6191" s="1">
        <v>0.33920499999999998</v>
      </c>
      <c r="J6191" s="1">
        <v>904.52241300000003</v>
      </c>
      <c r="K6191">
        <f t="shared" si="194"/>
        <v>7.0164999999999977E-2</v>
      </c>
      <c r="L6191">
        <f t="shared" si="195"/>
        <v>5.5817000000000005E-2</v>
      </c>
    </row>
    <row r="6192" spans="1:12" x14ac:dyDescent="0.2">
      <c r="A6192" s="2">
        <v>43183.653419838898</v>
      </c>
      <c r="B6192" s="1">
        <v>6192</v>
      </c>
      <c r="C6192" s="1">
        <v>-0.28266400000000003</v>
      </c>
      <c r="D6192" s="1">
        <v>-1.1971860000000001</v>
      </c>
      <c r="E6192" s="1">
        <v>25.786652</v>
      </c>
      <c r="F6192" s="1">
        <v>-1.2899039999999999</v>
      </c>
      <c r="G6192" s="1">
        <v>0.213171</v>
      </c>
      <c r="H6192" s="1">
        <v>0.28340900000000002</v>
      </c>
      <c r="I6192" s="1">
        <v>0.339169</v>
      </c>
      <c r="J6192" s="1">
        <v>903.51815799999997</v>
      </c>
      <c r="K6192">
        <f t="shared" si="194"/>
        <v>7.0238000000000023E-2</v>
      </c>
      <c r="L6192">
        <f t="shared" si="195"/>
        <v>5.5759999999999976E-2</v>
      </c>
    </row>
    <row r="6193" spans="1:12" x14ac:dyDescent="0.2">
      <c r="A6193" s="2">
        <v>43183.653431412997</v>
      </c>
      <c r="B6193" s="1">
        <v>6193</v>
      </c>
      <c r="C6193" s="1">
        <v>-0.27898899999999999</v>
      </c>
      <c r="D6193" s="1">
        <v>-1.196923</v>
      </c>
      <c r="E6193" s="1">
        <v>25.77103</v>
      </c>
      <c r="F6193" s="1">
        <v>-1.2746789999999999</v>
      </c>
      <c r="G6193" s="1">
        <v>0.21334900000000001</v>
      </c>
      <c r="H6193" s="1">
        <v>0.28340900000000002</v>
      </c>
      <c r="I6193" s="1">
        <v>0.33882000000000001</v>
      </c>
      <c r="J6193" s="1">
        <v>902.91466300000002</v>
      </c>
      <c r="K6193">
        <f t="shared" si="194"/>
        <v>7.0060000000000011E-2</v>
      </c>
      <c r="L6193">
        <f t="shared" si="195"/>
        <v>5.5410999999999988E-2</v>
      </c>
    </row>
    <row r="6194" spans="1:12" x14ac:dyDescent="0.2">
      <c r="A6194" s="2">
        <v>43183.653442987001</v>
      </c>
      <c r="B6194" s="1">
        <v>6194</v>
      </c>
      <c r="C6194" s="1">
        <v>-0.28463300000000002</v>
      </c>
      <c r="D6194" s="1">
        <v>-1.191411</v>
      </c>
      <c r="E6194" s="1">
        <v>25.772212</v>
      </c>
      <c r="F6194" s="1">
        <v>-1.3481780000000001</v>
      </c>
      <c r="G6194" s="1">
        <v>0.21332799999999999</v>
      </c>
      <c r="H6194" s="1">
        <v>0.28353</v>
      </c>
      <c r="I6194" s="1">
        <v>0.33904000000000001</v>
      </c>
      <c r="J6194" s="1">
        <v>901.91512399999999</v>
      </c>
      <c r="K6194">
        <f t="shared" si="194"/>
        <v>7.0202000000000014E-2</v>
      </c>
      <c r="L6194">
        <f t="shared" si="195"/>
        <v>5.5510000000000004E-2</v>
      </c>
    </row>
    <row r="6195" spans="1:12" x14ac:dyDescent="0.2">
      <c r="A6195" s="2">
        <v>43183.653454561099</v>
      </c>
      <c r="B6195" s="1">
        <v>6195</v>
      </c>
      <c r="C6195" s="1">
        <v>-0.27281899999999998</v>
      </c>
      <c r="D6195" s="1">
        <v>-1.196923</v>
      </c>
      <c r="E6195" s="1">
        <v>25.776806000000001</v>
      </c>
      <c r="F6195" s="1">
        <v>-1.2623409999999999</v>
      </c>
      <c r="G6195" s="1">
        <v>0.21346999999999999</v>
      </c>
      <c r="H6195" s="1">
        <v>0.28492099999999998</v>
      </c>
      <c r="I6195" s="1">
        <v>0.33909499999999998</v>
      </c>
      <c r="J6195" s="1">
        <v>902.47618599999998</v>
      </c>
      <c r="K6195">
        <f t="shared" si="194"/>
        <v>7.1450999999999987E-2</v>
      </c>
      <c r="L6195">
        <f t="shared" si="195"/>
        <v>5.4174E-2</v>
      </c>
    </row>
    <row r="6196" spans="1:12" x14ac:dyDescent="0.2">
      <c r="A6196" s="2">
        <v>43183.653466135198</v>
      </c>
      <c r="B6196" s="1">
        <v>6196</v>
      </c>
      <c r="C6196" s="1">
        <v>-0.27557599999999999</v>
      </c>
      <c r="D6196" s="1">
        <v>-1.191411</v>
      </c>
      <c r="E6196" s="1">
        <v>25.768930000000001</v>
      </c>
      <c r="F6196" s="1">
        <v>-1.257485</v>
      </c>
      <c r="G6196" s="1">
        <v>0.213727</v>
      </c>
      <c r="H6196" s="1">
        <v>0.28513100000000002</v>
      </c>
      <c r="I6196" s="1">
        <v>0.33939799999999998</v>
      </c>
      <c r="J6196" s="1">
        <v>904.64971200000002</v>
      </c>
      <c r="K6196">
        <f t="shared" si="194"/>
        <v>7.1404000000000023E-2</v>
      </c>
      <c r="L6196">
        <f t="shared" si="195"/>
        <v>5.4266999999999954E-2</v>
      </c>
    </row>
    <row r="6197" spans="1:12" x14ac:dyDescent="0.2">
      <c r="A6197" s="2">
        <v>43183.653477709297</v>
      </c>
      <c r="B6197" s="1">
        <v>6197</v>
      </c>
      <c r="C6197" s="1">
        <v>-0.28489500000000001</v>
      </c>
      <c r="D6197" s="1">
        <v>-1.1961360000000001</v>
      </c>
      <c r="E6197" s="1">
        <v>25.781663999999999</v>
      </c>
      <c r="F6197" s="1">
        <v>-1.3372850000000001</v>
      </c>
      <c r="G6197" s="1">
        <v>0.21357000000000001</v>
      </c>
      <c r="H6197" s="1">
        <v>0.28338799999999997</v>
      </c>
      <c r="I6197" s="1">
        <v>0.33910400000000002</v>
      </c>
      <c r="J6197" s="1">
        <v>904.984464</v>
      </c>
      <c r="K6197">
        <f t="shared" si="194"/>
        <v>6.9817999999999963E-2</v>
      </c>
      <c r="L6197">
        <f t="shared" si="195"/>
        <v>5.5716000000000043E-2</v>
      </c>
    </row>
    <row r="6198" spans="1:12" x14ac:dyDescent="0.2">
      <c r="A6198" s="2">
        <v>43183.653489283301</v>
      </c>
      <c r="B6198" s="1">
        <v>6198</v>
      </c>
      <c r="C6198" s="1">
        <v>-0.28660200000000002</v>
      </c>
      <c r="D6198" s="1">
        <v>-1.191279</v>
      </c>
      <c r="E6198" s="1">
        <v>25.774968999999999</v>
      </c>
      <c r="F6198" s="1">
        <v>-1.3337410000000001</v>
      </c>
      <c r="G6198" s="1">
        <v>0.21349099999999999</v>
      </c>
      <c r="H6198" s="1">
        <v>0.284522</v>
      </c>
      <c r="I6198" s="1">
        <v>0.339389</v>
      </c>
      <c r="J6198" s="1">
        <v>902.35831599999995</v>
      </c>
      <c r="K6198">
        <f t="shared" si="194"/>
        <v>7.1031000000000011E-2</v>
      </c>
      <c r="L6198">
        <f t="shared" si="195"/>
        <v>5.4866999999999999E-2</v>
      </c>
    </row>
    <row r="6199" spans="1:12" x14ac:dyDescent="0.2">
      <c r="A6199" s="2">
        <v>43183.653500857399</v>
      </c>
      <c r="B6199" s="1">
        <v>6199</v>
      </c>
      <c r="C6199" s="1">
        <v>-0.28476400000000002</v>
      </c>
      <c r="D6199" s="1">
        <v>-1.1944300000000001</v>
      </c>
      <c r="E6199" s="1">
        <v>25.771556</v>
      </c>
      <c r="F6199" s="1">
        <v>-1.305653</v>
      </c>
      <c r="G6199" s="1">
        <v>0.21394199999999999</v>
      </c>
      <c r="H6199" s="1">
        <v>0.28385500000000002</v>
      </c>
      <c r="I6199" s="1">
        <v>0.33932499999999999</v>
      </c>
      <c r="J6199" s="1">
        <v>902.67420800000002</v>
      </c>
      <c r="K6199">
        <f t="shared" si="194"/>
        <v>6.9913000000000031E-2</v>
      </c>
      <c r="L6199">
        <f t="shared" si="195"/>
        <v>5.5469999999999964E-2</v>
      </c>
    </row>
    <row r="6200" spans="1:12" x14ac:dyDescent="0.2">
      <c r="A6200" s="2">
        <v>43183.653512431498</v>
      </c>
      <c r="B6200" s="1">
        <v>6200</v>
      </c>
      <c r="C6200" s="1">
        <v>-0.29119600000000001</v>
      </c>
      <c r="D6200" s="1">
        <v>-1.1975800000000001</v>
      </c>
      <c r="E6200" s="1">
        <v>25.782976000000001</v>
      </c>
      <c r="F6200" s="1">
        <v>-1.3598589999999999</v>
      </c>
      <c r="G6200" s="1">
        <v>0.213118</v>
      </c>
      <c r="H6200" s="1">
        <v>0.28409099999999998</v>
      </c>
      <c r="I6200" s="1">
        <v>0.33905800000000003</v>
      </c>
      <c r="J6200" s="1">
        <v>901.44835799999998</v>
      </c>
      <c r="K6200">
        <f t="shared" si="194"/>
        <v>7.0972999999999981E-2</v>
      </c>
      <c r="L6200">
        <f t="shared" si="195"/>
        <v>5.4967000000000044E-2</v>
      </c>
    </row>
    <row r="6201" spans="1:12" x14ac:dyDescent="0.2">
      <c r="A6201" s="2">
        <v>43183.653524005596</v>
      </c>
      <c r="B6201" s="1">
        <v>6201</v>
      </c>
      <c r="C6201" s="1">
        <v>-0.28738900000000001</v>
      </c>
      <c r="D6201" s="1">
        <v>-1.2089989999999999</v>
      </c>
      <c r="E6201" s="1">
        <v>25.775231000000002</v>
      </c>
      <c r="F6201" s="1">
        <v>-1.4123589999999999</v>
      </c>
      <c r="G6201" s="1">
        <v>0.21474599999999999</v>
      </c>
      <c r="H6201" s="1">
        <v>0.28453800000000001</v>
      </c>
      <c r="I6201" s="1">
        <v>0.33934300000000001</v>
      </c>
      <c r="J6201" s="1">
        <v>902.82979599999999</v>
      </c>
      <c r="K6201">
        <f t="shared" si="194"/>
        <v>6.9792000000000021E-2</v>
      </c>
      <c r="L6201">
        <f t="shared" si="195"/>
        <v>5.4804999999999993E-2</v>
      </c>
    </row>
    <row r="6202" spans="1:12" x14ac:dyDescent="0.2">
      <c r="A6202" s="2">
        <v>43183.6535355796</v>
      </c>
      <c r="B6202" s="1">
        <v>6202</v>
      </c>
      <c r="C6202" s="1">
        <v>-0.268619</v>
      </c>
      <c r="D6202" s="1">
        <v>-1.1921980000000001</v>
      </c>
      <c r="E6202" s="1">
        <v>25.764728999999999</v>
      </c>
      <c r="F6202" s="1">
        <v>-1.2866219999999999</v>
      </c>
      <c r="G6202" s="1">
        <v>0.21412100000000001</v>
      </c>
      <c r="H6202" s="1">
        <v>0.284916</v>
      </c>
      <c r="I6202" s="1">
        <v>0.33905800000000003</v>
      </c>
      <c r="J6202" s="1">
        <v>902.27344900000003</v>
      </c>
      <c r="K6202">
        <f t="shared" si="194"/>
        <v>7.0794999999999997E-2</v>
      </c>
      <c r="L6202">
        <f t="shared" si="195"/>
        <v>5.4142000000000023E-2</v>
      </c>
    </row>
    <row r="6203" spans="1:12" x14ac:dyDescent="0.2">
      <c r="A6203" s="2">
        <v>43183.653547153699</v>
      </c>
      <c r="B6203" s="1">
        <v>6203</v>
      </c>
      <c r="C6203" s="1">
        <v>-0.27636300000000003</v>
      </c>
      <c r="D6203" s="1">
        <v>-1.1954800000000001</v>
      </c>
      <c r="E6203" s="1">
        <v>25.767223999999999</v>
      </c>
      <c r="F6203" s="1">
        <v>-1.328622</v>
      </c>
      <c r="G6203" s="1">
        <v>0.21415799999999999</v>
      </c>
      <c r="H6203" s="1">
        <v>0.28376099999999999</v>
      </c>
      <c r="I6203" s="1">
        <v>0.33905800000000003</v>
      </c>
      <c r="J6203" s="1">
        <v>902.36302999999998</v>
      </c>
      <c r="K6203">
        <f t="shared" si="194"/>
        <v>6.9602999999999998E-2</v>
      </c>
      <c r="L6203">
        <f t="shared" si="195"/>
        <v>5.5297000000000041E-2</v>
      </c>
    </row>
    <row r="6204" spans="1:12" x14ac:dyDescent="0.2">
      <c r="A6204" s="2">
        <v>43183.653558727798</v>
      </c>
      <c r="B6204" s="1">
        <v>6204</v>
      </c>
      <c r="C6204" s="1">
        <v>-0.29001399999999999</v>
      </c>
      <c r="D6204" s="1">
        <v>-1.200205</v>
      </c>
      <c r="E6204" s="1">
        <v>25.766698000000002</v>
      </c>
      <c r="F6204" s="1">
        <v>-1.3095909999999999</v>
      </c>
      <c r="G6204" s="1">
        <v>0.21276600000000001</v>
      </c>
      <c r="H6204" s="1">
        <v>0.28268399999999999</v>
      </c>
      <c r="I6204" s="1">
        <v>0.33887499999999998</v>
      </c>
      <c r="J6204" s="1">
        <v>901.80668300000002</v>
      </c>
      <c r="K6204">
        <f t="shared" si="194"/>
        <v>6.991799999999998E-2</v>
      </c>
      <c r="L6204">
        <f t="shared" si="195"/>
        <v>5.6190999999999991E-2</v>
      </c>
    </row>
    <row r="6205" spans="1:12" x14ac:dyDescent="0.2">
      <c r="A6205" s="2">
        <v>43183.653570301802</v>
      </c>
      <c r="B6205" s="1">
        <v>6205</v>
      </c>
      <c r="C6205" s="1">
        <v>-0.28345100000000001</v>
      </c>
      <c r="D6205" s="1">
        <v>-1.1995480000000001</v>
      </c>
      <c r="E6205" s="1">
        <v>25.766304999999999</v>
      </c>
      <c r="F6205" s="1">
        <v>-1.3291470000000001</v>
      </c>
      <c r="G6205" s="1">
        <v>0.21390600000000001</v>
      </c>
      <c r="H6205" s="1">
        <v>0.285194</v>
      </c>
      <c r="I6205" s="1">
        <v>0.33939799999999998</v>
      </c>
      <c r="J6205" s="1">
        <v>902.028279</v>
      </c>
      <c r="K6205">
        <f t="shared" si="194"/>
        <v>7.128799999999999E-2</v>
      </c>
      <c r="L6205">
        <f t="shared" si="195"/>
        <v>5.4203999999999974E-2</v>
      </c>
    </row>
    <row r="6206" spans="1:12" x14ac:dyDescent="0.2">
      <c r="A6206" s="2">
        <v>43183.6535818759</v>
      </c>
      <c r="B6206" s="1">
        <v>6206</v>
      </c>
      <c r="C6206" s="1">
        <v>-0.286995</v>
      </c>
      <c r="D6206" s="1">
        <v>-1.2063740000000001</v>
      </c>
      <c r="E6206" s="1">
        <v>25.772867999999999</v>
      </c>
      <c r="F6206" s="1">
        <v>-1.272054</v>
      </c>
      <c r="G6206" s="1">
        <v>0.21351700000000001</v>
      </c>
      <c r="H6206" s="1">
        <v>0.28440599999999999</v>
      </c>
      <c r="I6206" s="1">
        <v>0.339279</v>
      </c>
      <c r="J6206" s="1">
        <v>904.38568299999997</v>
      </c>
      <c r="K6206">
        <f t="shared" si="194"/>
        <v>7.088899999999998E-2</v>
      </c>
      <c r="L6206">
        <f t="shared" si="195"/>
        <v>5.4873000000000005E-2</v>
      </c>
    </row>
    <row r="6207" spans="1:12" x14ac:dyDescent="0.2">
      <c r="A6207" s="2">
        <v>43183.653593449999</v>
      </c>
      <c r="B6207" s="1">
        <v>6207</v>
      </c>
      <c r="C6207" s="1">
        <v>-0.26966899999999999</v>
      </c>
      <c r="D6207" s="1">
        <v>-1.1978420000000001</v>
      </c>
      <c r="E6207" s="1">
        <v>25.768668000000002</v>
      </c>
      <c r="F6207" s="1">
        <v>-1.269954</v>
      </c>
      <c r="G6207" s="1">
        <v>0.214116</v>
      </c>
      <c r="H6207" s="1">
        <v>0.28334599999999999</v>
      </c>
      <c r="I6207" s="1">
        <v>0.33915000000000001</v>
      </c>
      <c r="J6207" s="1">
        <v>903.26355899999999</v>
      </c>
      <c r="K6207">
        <f t="shared" si="194"/>
        <v>6.9229999999999986E-2</v>
      </c>
      <c r="L6207">
        <f t="shared" si="195"/>
        <v>5.580400000000002E-2</v>
      </c>
    </row>
    <row r="6208" spans="1:12" x14ac:dyDescent="0.2">
      <c r="A6208" s="2">
        <v>43183.653605024097</v>
      </c>
      <c r="B6208" s="1">
        <v>6208</v>
      </c>
      <c r="C6208" s="1">
        <v>-0.29342699999999999</v>
      </c>
      <c r="D6208" s="1">
        <v>-1.198367</v>
      </c>
      <c r="E6208" s="1">
        <v>25.769849000000001</v>
      </c>
      <c r="F6208" s="1">
        <v>-1.305391</v>
      </c>
      <c r="G6208" s="1">
        <v>0.21354899999999999</v>
      </c>
      <c r="H6208" s="1">
        <v>0.28444799999999998</v>
      </c>
      <c r="I6208" s="1">
        <v>0.33957300000000001</v>
      </c>
      <c r="J6208" s="1">
        <v>902.92880700000001</v>
      </c>
      <c r="K6208">
        <f t="shared" si="194"/>
        <v>7.089899999999999E-2</v>
      </c>
      <c r="L6208">
        <f t="shared" si="195"/>
        <v>5.5125000000000035E-2</v>
      </c>
    </row>
    <row r="6209" spans="1:12" x14ac:dyDescent="0.2">
      <c r="A6209" s="2">
        <v>43183.653616598102</v>
      </c>
      <c r="B6209" s="1">
        <v>6209</v>
      </c>
      <c r="C6209" s="1">
        <v>-0.29106500000000002</v>
      </c>
      <c r="D6209" s="1">
        <v>-1.188261</v>
      </c>
      <c r="E6209" s="1">
        <v>25.767748999999998</v>
      </c>
      <c r="F6209" s="1">
        <v>-1.245541</v>
      </c>
      <c r="G6209" s="1">
        <v>0.21360599999999999</v>
      </c>
      <c r="H6209" s="1">
        <v>0.28351900000000002</v>
      </c>
      <c r="I6209" s="1">
        <v>0.33987600000000001</v>
      </c>
      <c r="J6209" s="1">
        <v>904.38096800000005</v>
      </c>
      <c r="K6209">
        <f t="shared" si="194"/>
        <v>6.9913000000000031E-2</v>
      </c>
      <c r="L6209">
        <f t="shared" si="195"/>
        <v>5.635699999999999E-2</v>
      </c>
    </row>
    <row r="6210" spans="1:12" x14ac:dyDescent="0.2">
      <c r="A6210" s="2">
        <v>43183.6536281722</v>
      </c>
      <c r="B6210" s="1">
        <v>6210</v>
      </c>
      <c r="C6210" s="1">
        <v>-0.28883300000000001</v>
      </c>
      <c r="D6210" s="1">
        <v>-1.195217</v>
      </c>
      <c r="E6210" s="1">
        <v>25.771293</v>
      </c>
      <c r="F6210" s="1">
        <v>-1.32101</v>
      </c>
      <c r="G6210" s="1">
        <v>0.21315000000000001</v>
      </c>
      <c r="H6210" s="1">
        <v>0.28240599999999999</v>
      </c>
      <c r="I6210" s="1">
        <v>0.33926099999999998</v>
      </c>
      <c r="J6210" s="1">
        <v>903.17397700000004</v>
      </c>
      <c r="K6210">
        <f t="shared" si="194"/>
        <v>6.9255999999999984E-2</v>
      </c>
      <c r="L6210">
        <f t="shared" si="195"/>
        <v>5.6854999999999989E-2</v>
      </c>
    </row>
    <row r="6211" spans="1:12" x14ac:dyDescent="0.2">
      <c r="A6211" s="2">
        <v>43183.653639746299</v>
      </c>
      <c r="B6211" s="1">
        <v>6211</v>
      </c>
      <c r="C6211" s="1">
        <v>-0.29198299999999999</v>
      </c>
      <c r="D6211" s="1">
        <v>-1.193773</v>
      </c>
      <c r="E6211" s="1">
        <v>25.764991999999999</v>
      </c>
      <c r="F6211" s="1">
        <v>-1.2622100000000001</v>
      </c>
      <c r="G6211" s="1">
        <v>0.213727</v>
      </c>
      <c r="H6211" s="1">
        <v>0.28346100000000002</v>
      </c>
      <c r="I6211" s="1">
        <v>0.33935199999999999</v>
      </c>
      <c r="J6211" s="1">
        <v>901.41063899999995</v>
      </c>
      <c r="K6211">
        <f t="shared" si="194"/>
        <v>6.9734000000000018E-2</v>
      </c>
      <c r="L6211">
        <f t="shared" si="195"/>
        <v>5.5890999999999968E-2</v>
      </c>
    </row>
    <row r="6212" spans="1:12" x14ac:dyDescent="0.2">
      <c r="A6212" s="2">
        <v>43183.653651320397</v>
      </c>
      <c r="B6212" s="1">
        <v>6212</v>
      </c>
      <c r="C6212" s="1">
        <v>-0.290802</v>
      </c>
      <c r="D6212" s="1">
        <v>-1.208474</v>
      </c>
      <c r="E6212" s="1">
        <v>25.761973000000001</v>
      </c>
      <c r="F6212" s="1">
        <v>-1.330722</v>
      </c>
      <c r="G6212" s="1">
        <v>0.213228</v>
      </c>
      <c r="H6212" s="1">
        <v>0.28343499999999999</v>
      </c>
      <c r="I6212" s="1">
        <v>0.339472</v>
      </c>
      <c r="J6212" s="1">
        <v>902.70249699999999</v>
      </c>
      <c r="K6212">
        <f t="shared" si="194"/>
        <v>7.0206999999999992E-2</v>
      </c>
      <c r="L6212">
        <f t="shared" si="195"/>
        <v>5.6037000000000003E-2</v>
      </c>
    </row>
    <row r="6213" spans="1:12" x14ac:dyDescent="0.2">
      <c r="A6213" s="2">
        <v>43183.653662894401</v>
      </c>
      <c r="B6213" s="1">
        <v>6213</v>
      </c>
      <c r="C6213" s="1">
        <v>-0.265206</v>
      </c>
      <c r="D6213" s="1">
        <v>-1.198761</v>
      </c>
      <c r="E6213" s="1">
        <v>25.764991999999999</v>
      </c>
      <c r="F6213" s="1">
        <v>-1.305785</v>
      </c>
      <c r="G6213" s="1">
        <v>0.21360100000000001</v>
      </c>
      <c r="H6213" s="1">
        <v>0.28401300000000002</v>
      </c>
      <c r="I6213" s="1">
        <v>0.339729</v>
      </c>
      <c r="J6213" s="1">
        <v>902.99009999999998</v>
      </c>
      <c r="K6213">
        <f t="shared" si="194"/>
        <v>7.0412000000000002E-2</v>
      </c>
      <c r="L6213">
        <f t="shared" si="195"/>
        <v>5.5715999999999988E-2</v>
      </c>
    </row>
    <row r="6214" spans="1:12" x14ac:dyDescent="0.2">
      <c r="A6214" s="2">
        <v>43183.6536744685</v>
      </c>
      <c r="B6214" s="1">
        <v>6214</v>
      </c>
      <c r="C6214" s="1">
        <v>-0.29106500000000002</v>
      </c>
      <c r="D6214" s="1">
        <v>-1.1957420000000001</v>
      </c>
      <c r="E6214" s="1">
        <v>25.76998</v>
      </c>
      <c r="F6214" s="1">
        <v>-1.2829470000000001</v>
      </c>
      <c r="G6214" s="1">
        <v>0.21335999999999999</v>
      </c>
      <c r="H6214" s="1">
        <v>0.28337200000000001</v>
      </c>
      <c r="I6214" s="1">
        <v>0.339196</v>
      </c>
      <c r="J6214" s="1">
        <v>903.75861399999997</v>
      </c>
      <c r="K6214">
        <f t="shared" si="194"/>
        <v>7.0012000000000019E-2</v>
      </c>
      <c r="L6214">
        <f t="shared" si="195"/>
        <v>5.5823999999999985E-2</v>
      </c>
    </row>
    <row r="6215" spans="1:12" x14ac:dyDescent="0.2">
      <c r="A6215" s="2">
        <v>43183.653686042599</v>
      </c>
      <c r="B6215" s="1">
        <v>6215</v>
      </c>
      <c r="C6215" s="1">
        <v>-0.28620800000000002</v>
      </c>
      <c r="D6215" s="1">
        <v>-1.197973</v>
      </c>
      <c r="E6215" s="1">
        <v>25.768930000000001</v>
      </c>
      <c r="F6215" s="1">
        <v>-1.335053</v>
      </c>
      <c r="G6215" s="1">
        <v>0.213171</v>
      </c>
      <c r="H6215" s="1">
        <v>0.28449600000000003</v>
      </c>
      <c r="I6215" s="1">
        <v>0.339169</v>
      </c>
      <c r="J6215" s="1">
        <v>902.99009999999998</v>
      </c>
      <c r="K6215">
        <f t="shared" si="194"/>
        <v>7.1325000000000027E-2</v>
      </c>
      <c r="L6215">
        <f t="shared" si="195"/>
        <v>5.4672999999999972E-2</v>
      </c>
    </row>
    <row r="6216" spans="1:12" x14ac:dyDescent="0.2">
      <c r="A6216" s="2">
        <v>43183.653697616697</v>
      </c>
      <c r="B6216" s="1">
        <v>6216</v>
      </c>
      <c r="C6216" s="1">
        <v>-0.30195899999999998</v>
      </c>
      <c r="D6216" s="1">
        <v>-1.2184489999999999</v>
      </c>
      <c r="E6216" s="1">
        <v>25.764336</v>
      </c>
      <c r="F6216" s="1">
        <v>-1.23491</v>
      </c>
      <c r="G6216" s="1">
        <v>0.21368000000000001</v>
      </c>
      <c r="H6216" s="1">
        <v>0.28353</v>
      </c>
      <c r="I6216" s="1">
        <v>0.33943499999999999</v>
      </c>
      <c r="J6216" s="1">
        <v>904.14051300000006</v>
      </c>
      <c r="K6216">
        <f t="shared" si="194"/>
        <v>6.9849999999999995E-2</v>
      </c>
      <c r="L6216">
        <f t="shared" si="195"/>
        <v>5.5904999999999982E-2</v>
      </c>
    </row>
    <row r="6217" spans="1:12" x14ac:dyDescent="0.2">
      <c r="A6217" s="2">
        <v>43183.653709190701</v>
      </c>
      <c r="B6217" s="1">
        <v>6217</v>
      </c>
      <c r="C6217" s="1">
        <v>-0.28253299999999998</v>
      </c>
      <c r="D6217" s="1">
        <v>-1.2040109999999999</v>
      </c>
      <c r="E6217" s="1">
        <v>25.772473999999999</v>
      </c>
      <c r="F6217" s="1">
        <v>-1.2429159999999999</v>
      </c>
      <c r="G6217" s="1">
        <v>0.21359600000000001</v>
      </c>
      <c r="H6217" s="1">
        <v>0.284391</v>
      </c>
      <c r="I6217" s="1">
        <v>0.339196</v>
      </c>
      <c r="J6217" s="1">
        <v>903.20698100000004</v>
      </c>
      <c r="K6217">
        <f t="shared" si="194"/>
        <v>7.0794999999999997E-2</v>
      </c>
      <c r="L6217">
        <f t="shared" si="195"/>
        <v>5.4804999999999993E-2</v>
      </c>
    </row>
    <row r="6218" spans="1:12" x14ac:dyDescent="0.2">
      <c r="A6218" s="2">
        <v>43183.6537207648</v>
      </c>
      <c r="B6218" s="1">
        <v>6218</v>
      </c>
      <c r="C6218" s="1">
        <v>-0.27885700000000002</v>
      </c>
      <c r="D6218" s="1">
        <v>-1.1953480000000001</v>
      </c>
      <c r="E6218" s="1">
        <v>25.782976000000001</v>
      </c>
      <c r="F6218" s="1">
        <v>-1.249741</v>
      </c>
      <c r="G6218" s="1">
        <v>0.21376899999999999</v>
      </c>
      <c r="H6218" s="1">
        <v>0.28283700000000001</v>
      </c>
      <c r="I6218" s="1">
        <v>0.33913199999999999</v>
      </c>
      <c r="J6218" s="1">
        <v>904.29138699999999</v>
      </c>
      <c r="K6218">
        <f t="shared" si="194"/>
        <v>6.9068000000000018E-2</v>
      </c>
      <c r="L6218">
        <f t="shared" si="195"/>
        <v>5.6294999999999984E-2</v>
      </c>
    </row>
    <row r="6219" spans="1:12" x14ac:dyDescent="0.2">
      <c r="A6219" s="2">
        <v>43183.653732338898</v>
      </c>
      <c r="B6219" s="1">
        <v>6219</v>
      </c>
      <c r="C6219" s="1">
        <v>-0.27898899999999999</v>
      </c>
      <c r="D6219" s="1">
        <v>-1.197055</v>
      </c>
      <c r="E6219" s="1">
        <v>25.778382000000001</v>
      </c>
      <c r="F6219" s="1">
        <v>-1.2006540000000001</v>
      </c>
      <c r="G6219" s="1">
        <v>0.21342800000000001</v>
      </c>
      <c r="H6219" s="1">
        <v>0.28210099999999999</v>
      </c>
      <c r="I6219" s="1">
        <v>0.33978399999999997</v>
      </c>
      <c r="J6219" s="1">
        <v>901.707672</v>
      </c>
      <c r="K6219">
        <f t="shared" si="194"/>
        <v>6.8672999999999984E-2</v>
      </c>
      <c r="L6219">
        <f t="shared" si="195"/>
        <v>5.7682999999999984E-2</v>
      </c>
    </row>
    <row r="6220" spans="1:12" x14ac:dyDescent="0.2">
      <c r="A6220" s="2">
        <v>43183.653743912997</v>
      </c>
      <c r="B6220" s="1">
        <v>6220</v>
      </c>
      <c r="C6220" s="1">
        <v>-0.28266400000000003</v>
      </c>
      <c r="D6220" s="1">
        <v>-1.1975800000000001</v>
      </c>
      <c r="E6220" s="1">
        <v>25.775231000000002</v>
      </c>
      <c r="F6220" s="1">
        <v>-1.2018359999999999</v>
      </c>
      <c r="G6220" s="1">
        <v>0.21265100000000001</v>
      </c>
      <c r="H6220" s="1">
        <v>0.283188</v>
      </c>
      <c r="I6220" s="1">
        <v>0.33906799999999998</v>
      </c>
      <c r="J6220" s="1">
        <v>900.21779300000003</v>
      </c>
      <c r="K6220">
        <f t="shared" ref="K6220:K6283" si="196">H6220-G6220</f>
        <v>7.0536999999999989E-2</v>
      </c>
      <c r="L6220">
        <f t="shared" ref="L6220:L6283" si="197">I6220-H6220</f>
        <v>5.5879999999999985E-2</v>
      </c>
    </row>
    <row r="6221" spans="1:12" x14ac:dyDescent="0.2">
      <c r="A6221" s="2">
        <v>43183.653755487001</v>
      </c>
      <c r="B6221" s="1">
        <v>6221</v>
      </c>
      <c r="C6221" s="1">
        <v>-0.28358299999999997</v>
      </c>
      <c r="D6221" s="1">
        <v>-1.2065049999999999</v>
      </c>
      <c r="E6221" s="1">
        <v>25.777332000000001</v>
      </c>
      <c r="F6221" s="1">
        <v>-1.244623</v>
      </c>
      <c r="G6221" s="1">
        <v>0.21319199999999999</v>
      </c>
      <c r="H6221" s="1">
        <v>0.28339799999999998</v>
      </c>
      <c r="I6221" s="1">
        <v>0.33882899999999999</v>
      </c>
      <c r="J6221" s="1">
        <v>901.04288399999996</v>
      </c>
      <c r="K6221">
        <f t="shared" si="196"/>
        <v>7.0205999999999991E-2</v>
      </c>
      <c r="L6221">
        <f t="shared" si="197"/>
        <v>5.5431000000000008E-2</v>
      </c>
    </row>
    <row r="6222" spans="1:12" x14ac:dyDescent="0.2">
      <c r="A6222" s="2">
        <v>43183.6537670611</v>
      </c>
      <c r="B6222" s="1">
        <v>6222</v>
      </c>
      <c r="C6222" s="1">
        <v>-0.28804600000000002</v>
      </c>
      <c r="D6222" s="1">
        <v>-1.199811</v>
      </c>
      <c r="E6222" s="1">
        <v>25.776938000000001</v>
      </c>
      <c r="F6222" s="1">
        <v>-1.4222030000000001</v>
      </c>
      <c r="G6222" s="1">
        <v>0.21295500000000001</v>
      </c>
      <c r="H6222" s="1">
        <v>0.28460600000000003</v>
      </c>
      <c r="I6222" s="1">
        <v>0.338783</v>
      </c>
      <c r="J6222" s="1">
        <v>902.301738</v>
      </c>
      <c r="K6222">
        <f t="shared" si="196"/>
        <v>7.165100000000002E-2</v>
      </c>
      <c r="L6222">
        <f t="shared" si="197"/>
        <v>5.4176999999999975E-2</v>
      </c>
    </row>
    <row r="6223" spans="1:12" x14ac:dyDescent="0.2">
      <c r="A6223" s="2">
        <v>43183.653778635198</v>
      </c>
      <c r="B6223" s="1">
        <v>6223</v>
      </c>
      <c r="C6223" s="1">
        <v>-0.27636300000000003</v>
      </c>
      <c r="D6223" s="1">
        <v>-1.1866859999999999</v>
      </c>
      <c r="E6223" s="1">
        <v>25.777857000000001</v>
      </c>
      <c r="F6223" s="1">
        <v>-1.2753350000000001</v>
      </c>
      <c r="G6223" s="1">
        <v>0.21365400000000001</v>
      </c>
      <c r="H6223" s="1">
        <v>0.28452699999999997</v>
      </c>
      <c r="I6223" s="1">
        <v>0.339306</v>
      </c>
      <c r="J6223" s="1">
        <v>902.63648899999998</v>
      </c>
      <c r="K6223">
        <f t="shared" si="196"/>
        <v>7.0872999999999964E-2</v>
      </c>
      <c r="L6223">
        <f t="shared" si="197"/>
        <v>5.4779000000000022E-2</v>
      </c>
    </row>
    <row r="6224" spans="1:12" x14ac:dyDescent="0.2">
      <c r="A6224" s="2">
        <v>43183.653790209297</v>
      </c>
      <c r="B6224" s="1">
        <v>6224</v>
      </c>
      <c r="C6224" s="1">
        <v>-0.27741300000000002</v>
      </c>
      <c r="D6224" s="1">
        <v>-1.1936420000000001</v>
      </c>
      <c r="E6224" s="1">
        <v>25.778644</v>
      </c>
      <c r="F6224" s="1">
        <v>-1.2715289999999999</v>
      </c>
      <c r="G6224" s="1">
        <v>0.21365899999999999</v>
      </c>
      <c r="H6224" s="1">
        <v>0.28320899999999999</v>
      </c>
      <c r="I6224" s="1">
        <v>0.33961000000000002</v>
      </c>
      <c r="J6224" s="1">
        <v>903.41914699999995</v>
      </c>
      <c r="K6224">
        <f t="shared" si="196"/>
        <v>6.9550000000000001E-2</v>
      </c>
      <c r="L6224">
        <f t="shared" si="197"/>
        <v>5.6401000000000034E-2</v>
      </c>
    </row>
    <row r="6225" spans="1:12" x14ac:dyDescent="0.2">
      <c r="A6225" s="2">
        <v>43183.653801783301</v>
      </c>
      <c r="B6225" s="1">
        <v>6225</v>
      </c>
      <c r="C6225" s="1">
        <v>-0.29159000000000002</v>
      </c>
      <c r="D6225" s="1">
        <v>-1.2100489999999999</v>
      </c>
      <c r="E6225" s="1">
        <v>25.784683000000001</v>
      </c>
      <c r="F6225" s="1">
        <v>-1.3783650000000001</v>
      </c>
      <c r="G6225" s="1">
        <v>0.21378</v>
      </c>
      <c r="H6225" s="1">
        <v>0.28364499999999998</v>
      </c>
      <c r="I6225" s="1">
        <v>0.33905800000000003</v>
      </c>
      <c r="J6225" s="1">
        <v>901.57094300000006</v>
      </c>
      <c r="K6225">
        <f t="shared" si="196"/>
        <v>6.9864999999999983E-2</v>
      </c>
      <c r="L6225">
        <f t="shared" si="197"/>
        <v>5.5413000000000046E-2</v>
      </c>
    </row>
    <row r="6226" spans="1:12" x14ac:dyDescent="0.2">
      <c r="A6226" s="2">
        <v>43183.653813357399</v>
      </c>
      <c r="B6226" s="1">
        <v>6226</v>
      </c>
      <c r="C6226" s="1">
        <v>-0.297234</v>
      </c>
      <c r="D6226" s="1">
        <v>-1.2078180000000001</v>
      </c>
      <c r="E6226" s="1">
        <v>25.776938000000001</v>
      </c>
      <c r="F6226" s="1">
        <v>-1.394509</v>
      </c>
      <c r="G6226" s="1">
        <v>0.21374299999999999</v>
      </c>
      <c r="H6226" s="1">
        <v>0.28476899999999999</v>
      </c>
      <c r="I6226" s="1">
        <v>0.33980300000000002</v>
      </c>
      <c r="J6226" s="1">
        <v>901.12775099999999</v>
      </c>
      <c r="K6226">
        <f t="shared" si="196"/>
        <v>7.1026000000000006E-2</v>
      </c>
      <c r="L6226">
        <f t="shared" si="197"/>
        <v>5.5034000000000027E-2</v>
      </c>
    </row>
    <row r="6227" spans="1:12" x14ac:dyDescent="0.2">
      <c r="A6227" s="2">
        <v>43183.653824931498</v>
      </c>
      <c r="B6227" s="1">
        <v>6227</v>
      </c>
      <c r="C6227" s="1">
        <v>-0.28200799999999998</v>
      </c>
      <c r="D6227" s="1">
        <v>-1.1925920000000001</v>
      </c>
      <c r="E6227" s="1">
        <v>25.781925999999999</v>
      </c>
      <c r="F6227" s="1">
        <v>-1.251185</v>
      </c>
      <c r="G6227" s="1">
        <v>0.21370600000000001</v>
      </c>
      <c r="H6227" s="1">
        <v>0.28386</v>
      </c>
      <c r="I6227" s="1">
        <v>0.339453</v>
      </c>
      <c r="J6227" s="1">
        <v>902.45261200000004</v>
      </c>
      <c r="K6227">
        <f t="shared" si="196"/>
        <v>7.0153999999999994E-2</v>
      </c>
      <c r="L6227">
        <f t="shared" si="197"/>
        <v>5.5593000000000004E-2</v>
      </c>
    </row>
    <row r="6228" spans="1:12" x14ac:dyDescent="0.2">
      <c r="A6228" s="2">
        <v>43183.653836505597</v>
      </c>
      <c r="B6228" s="1">
        <v>6228</v>
      </c>
      <c r="C6228" s="1">
        <v>-0.28489500000000001</v>
      </c>
      <c r="D6228" s="1">
        <v>-1.1936420000000001</v>
      </c>
      <c r="E6228" s="1">
        <v>25.786521</v>
      </c>
      <c r="F6228" s="1">
        <v>-1.253023</v>
      </c>
      <c r="G6228" s="1">
        <v>0.21321799999999999</v>
      </c>
      <c r="H6228" s="1">
        <v>0.28388099999999999</v>
      </c>
      <c r="I6228" s="1">
        <v>0.33911400000000003</v>
      </c>
      <c r="J6228" s="1">
        <v>902.03299400000003</v>
      </c>
      <c r="K6228">
        <f t="shared" si="196"/>
        <v>7.0663000000000004E-2</v>
      </c>
      <c r="L6228">
        <f t="shared" si="197"/>
        <v>5.5233000000000032E-2</v>
      </c>
    </row>
    <row r="6229" spans="1:12" x14ac:dyDescent="0.2">
      <c r="A6229" s="2">
        <v>43183.653848079601</v>
      </c>
      <c r="B6229" s="1">
        <v>6229</v>
      </c>
      <c r="C6229" s="1">
        <v>-0.297628</v>
      </c>
      <c r="D6229" s="1">
        <v>-1.198761</v>
      </c>
      <c r="E6229" s="1">
        <v>25.778382000000001</v>
      </c>
      <c r="F6229" s="1">
        <v>-1.3081469999999999</v>
      </c>
      <c r="G6229" s="1">
        <v>0.21390600000000001</v>
      </c>
      <c r="H6229" s="1">
        <v>0.28332000000000002</v>
      </c>
      <c r="I6229" s="1">
        <v>0.33917799999999998</v>
      </c>
      <c r="J6229" s="1">
        <v>903.79633200000001</v>
      </c>
      <c r="K6229">
        <f t="shared" si="196"/>
        <v>6.9414000000000003E-2</v>
      </c>
      <c r="L6229">
        <f t="shared" si="197"/>
        <v>5.5857999999999963E-2</v>
      </c>
    </row>
    <row r="6230" spans="1:12" x14ac:dyDescent="0.2">
      <c r="A6230" s="2">
        <v>43183.653859653699</v>
      </c>
      <c r="B6230" s="1">
        <v>6230</v>
      </c>
      <c r="C6230" s="1">
        <v>-0.27990700000000002</v>
      </c>
      <c r="D6230" s="1">
        <v>-1.2046669999999999</v>
      </c>
      <c r="E6230" s="1">
        <v>25.778382000000001</v>
      </c>
      <c r="F6230" s="1">
        <v>-1.3063100000000001</v>
      </c>
      <c r="G6230" s="1">
        <v>0.213092</v>
      </c>
      <c r="H6230" s="1">
        <v>0.28413899999999997</v>
      </c>
      <c r="I6230" s="1">
        <v>0.338893</v>
      </c>
      <c r="J6230" s="1">
        <v>902.85337000000004</v>
      </c>
      <c r="K6230">
        <f t="shared" si="196"/>
        <v>7.1046999999999971E-2</v>
      </c>
      <c r="L6230">
        <f t="shared" si="197"/>
        <v>5.4754000000000025E-2</v>
      </c>
    </row>
    <row r="6231" spans="1:12" x14ac:dyDescent="0.2">
      <c r="A6231" s="2">
        <v>43183.653871227798</v>
      </c>
      <c r="B6231" s="1">
        <v>6231</v>
      </c>
      <c r="C6231" s="1">
        <v>-0.28003899999999998</v>
      </c>
      <c r="D6231" s="1">
        <v>-1.194167</v>
      </c>
      <c r="E6231" s="1">
        <v>25.778644</v>
      </c>
      <c r="F6231" s="1">
        <v>-1.294235</v>
      </c>
      <c r="G6231" s="1">
        <v>0.21312900000000001</v>
      </c>
      <c r="H6231" s="1">
        <v>0.28359800000000002</v>
      </c>
      <c r="I6231" s="1">
        <v>0.33904899999999999</v>
      </c>
      <c r="J6231" s="1">
        <v>902.30645300000003</v>
      </c>
      <c r="K6231">
        <f t="shared" si="196"/>
        <v>7.0469000000000004E-2</v>
      </c>
      <c r="L6231">
        <f t="shared" si="197"/>
        <v>5.5450999999999973E-2</v>
      </c>
    </row>
    <row r="6232" spans="1:12" x14ac:dyDescent="0.2">
      <c r="A6232" s="2">
        <v>43183.653882801802</v>
      </c>
      <c r="B6232" s="1">
        <v>6232</v>
      </c>
      <c r="C6232" s="1">
        <v>-0.27596900000000002</v>
      </c>
      <c r="D6232" s="1">
        <v>-1.1852419999999999</v>
      </c>
      <c r="E6232" s="1">
        <v>25.779563</v>
      </c>
      <c r="F6232" s="1">
        <v>-1.3027660000000001</v>
      </c>
      <c r="G6232" s="1">
        <v>0.213365</v>
      </c>
      <c r="H6232" s="1">
        <v>0.28315200000000001</v>
      </c>
      <c r="I6232" s="1">
        <v>0.33934300000000001</v>
      </c>
      <c r="J6232" s="1">
        <v>902.41489300000001</v>
      </c>
      <c r="K6232">
        <f t="shared" si="196"/>
        <v>6.9787000000000016E-2</v>
      </c>
      <c r="L6232">
        <f t="shared" si="197"/>
        <v>5.6190999999999991E-2</v>
      </c>
    </row>
    <row r="6233" spans="1:12" x14ac:dyDescent="0.2">
      <c r="A6233" s="2">
        <v>43183.653894375901</v>
      </c>
      <c r="B6233" s="1">
        <v>6233</v>
      </c>
      <c r="C6233" s="1">
        <v>-0.28122000000000003</v>
      </c>
      <c r="D6233" s="1">
        <v>-1.187211</v>
      </c>
      <c r="E6233" s="1">
        <v>25.772736999999999</v>
      </c>
      <c r="F6233" s="1">
        <v>-1.3025040000000001</v>
      </c>
      <c r="G6233" s="1">
        <v>0.21321799999999999</v>
      </c>
      <c r="H6233" s="1">
        <v>0.28475800000000001</v>
      </c>
      <c r="I6233" s="1">
        <v>0.33924199999999999</v>
      </c>
      <c r="J6233" s="1">
        <v>900.88258099999996</v>
      </c>
      <c r="K6233">
        <f t="shared" si="196"/>
        <v>7.154000000000002E-2</v>
      </c>
      <c r="L6233">
        <f t="shared" si="197"/>
        <v>5.4483999999999977E-2</v>
      </c>
    </row>
    <row r="6234" spans="1:12" x14ac:dyDescent="0.2">
      <c r="A6234" s="2">
        <v>43183.653905949999</v>
      </c>
      <c r="B6234" s="1">
        <v>6234</v>
      </c>
      <c r="C6234" s="1">
        <v>-0.27728199999999997</v>
      </c>
      <c r="D6234" s="1">
        <v>-1.191673</v>
      </c>
      <c r="E6234" s="1">
        <v>25.773524999999999</v>
      </c>
      <c r="F6234" s="1">
        <v>-1.4117029999999999</v>
      </c>
      <c r="G6234" s="1">
        <v>0.21329100000000001</v>
      </c>
      <c r="H6234" s="1">
        <v>0.284275</v>
      </c>
      <c r="I6234" s="1">
        <v>0.339306</v>
      </c>
      <c r="J6234" s="1">
        <v>903.34842500000002</v>
      </c>
      <c r="K6234">
        <f t="shared" si="196"/>
        <v>7.0983999999999992E-2</v>
      </c>
      <c r="L6234">
        <f t="shared" si="197"/>
        <v>5.5030999999999997E-2</v>
      </c>
    </row>
    <row r="6235" spans="1:12" x14ac:dyDescent="0.2">
      <c r="A6235" s="2">
        <v>43183.653917524098</v>
      </c>
      <c r="B6235" s="1">
        <v>6235</v>
      </c>
      <c r="C6235" s="1">
        <v>-0.28410800000000003</v>
      </c>
      <c r="D6235" s="1">
        <v>-1.184979</v>
      </c>
      <c r="E6235" s="1">
        <v>25.774049999999999</v>
      </c>
      <c r="F6235" s="1">
        <v>-1.2941039999999999</v>
      </c>
      <c r="G6235" s="1">
        <v>0.21362700000000001</v>
      </c>
      <c r="H6235" s="1">
        <v>0.28203299999999998</v>
      </c>
      <c r="I6235" s="1">
        <v>0.33921499999999999</v>
      </c>
      <c r="J6235" s="1">
        <v>902.80622200000005</v>
      </c>
      <c r="K6235">
        <f t="shared" si="196"/>
        <v>6.8405999999999967E-2</v>
      </c>
      <c r="L6235">
        <f t="shared" si="197"/>
        <v>5.7182000000000011E-2</v>
      </c>
    </row>
    <row r="6236" spans="1:12" x14ac:dyDescent="0.2">
      <c r="A6236" s="2">
        <v>43183.653929098102</v>
      </c>
      <c r="B6236" s="1">
        <v>6236</v>
      </c>
      <c r="C6236" s="1">
        <v>-0.28489500000000001</v>
      </c>
      <c r="D6236" s="1">
        <v>-1.1950860000000001</v>
      </c>
      <c r="E6236" s="1">
        <v>25.774968999999999</v>
      </c>
      <c r="F6236" s="1">
        <v>-1.3278350000000001</v>
      </c>
      <c r="G6236" s="1">
        <v>0.21315000000000001</v>
      </c>
      <c r="H6236" s="1">
        <v>0.28276800000000002</v>
      </c>
      <c r="I6236" s="1">
        <v>0.33901199999999998</v>
      </c>
      <c r="J6236" s="1">
        <v>900.62798099999998</v>
      </c>
      <c r="K6236">
        <f t="shared" si="196"/>
        <v>6.9618000000000013E-2</v>
      </c>
      <c r="L6236">
        <f t="shared" si="197"/>
        <v>5.6243999999999961E-2</v>
      </c>
    </row>
    <row r="6237" spans="1:12" x14ac:dyDescent="0.2">
      <c r="A6237" s="2">
        <v>43183.6539406722</v>
      </c>
      <c r="B6237" s="1">
        <v>6237</v>
      </c>
      <c r="C6237" s="1">
        <v>-0.289489</v>
      </c>
      <c r="D6237" s="1">
        <v>-1.185767</v>
      </c>
      <c r="E6237" s="1">
        <v>25.775099999999998</v>
      </c>
      <c r="F6237" s="1">
        <v>-1.3383339999999999</v>
      </c>
      <c r="G6237" s="1">
        <v>0.21309700000000001</v>
      </c>
      <c r="H6237" s="1">
        <v>0.28423300000000001</v>
      </c>
      <c r="I6237" s="1">
        <v>0.33905800000000003</v>
      </c>
      <c r="J6237" s="1">
        <v>900.83071800000005</v>
      </c>
      <c r="K6237">
        <f t="shared" si="196"/>
        <v>7.1136000000000005E-2</v>
      </c>
      <c r="L6237">
        <f t="shared" si="197"/>
        <v>5.4825000000000013E-2</v>
      </c>
    </row>
    <row r="6238" spans="1:12" x14ac:dyDescent="0.2">
      <c r="A6238" s="2">
        <v>43183.653952246299</v>
      </c>
      <c r="B6238" s="1">
        <v>6238</v>
      </c>
      <c r="C6238" s="1">
        <v>-0.289358</v>
      </c>
      <c r="D6238" s="1">
        <v>-1.189311</v>
      </c>
      <c r="E6238" s="1">
        <v>25.780745</v>
      </c>
      <c r="F6238" s="1">
        <v>-1.3834839999999999</v>
      </c>
      <c r="G6238" s="1">
        <v>0.21354300000000001</v>
      </c>
      <c r="H6238" s="1">
        <v>0.28444799999999998</v>
      </c>
      <c r="I6238" s="1">
        <v>0.33924199999999999</v>
      </c>
      <c r="J6238" s="1">
        <v>903.32013700000005</v>
      </c>
      <c r="K6238">
        <f t="shared" si="196"/>
        <v>7.0904999999999968E-2</v>
      </c>
      <c r="L6238">
        <f t="shared" si="197"/>
        <v>5.4794000000000009E-2</v>
      </c>
    </row>
    <row r="6239" spans="1:12" x14ac:dyDescent="0.2">
      <c r="A6239" s="2">
        <v>43183.653963820398</v>
      </c>
      <c r="B6239" s="1">
        <v>6239</v>
      </c>
      <c r="C6239" s="1">
        <v>-0.28384500000000001</v>
      </c>
      <c r="D6239" s="1">
        <v>-1.1929860000000001</v>
      </c>
      <c r="E6239" s="1">
        <v>25.774443999999999</v>
      </c>
      <c r="F6239" s="1">
        <v>-1.280716</v>
      </c>
      <c r="G6239" s="1">
        <v>0.214389</v>
      </c>
      <c r="H6239" s="1">
        <v>0.28322000000000003</v>
      </c>
      <c r="I6239" s="1">
        <v>0.33906799999999998</v>
      </c>
      <c r="J6239" s="1">
        <v>905.88499200000001</v>
      </c>
      <c r="K6239">
        <f t="shared" si="196"/>
        <v>6.8831000000000031E-2</v>
      </c>
      <c r="L6239">
        <f t="shared" si="197"/>
        <v>5.5847999999999953E-2</v>
      </c>
    </row>
    <row r="6240" spans="1:12" x14ac:dyDescent="0.2">
      <c r="A6240" s="2">
        <v>43183.653975394402</v>
      </c>
      <c r="B6240" s="1">
        <v>6240</v>
      </c>
      <c r="C6240" s="1">
        <v>-0.28345100000000001</v>
      </c>
      <c r="D6240" s="1">
        <v>-1.204799</v>
      </c>
      <c r="E6240" s="1">
        <v>25.776150000000001</v>
      </c>
      <c r="F6240" s="1">
        <v>-1.279272</v>
      </c>
      <c r="G6240" s="1">
        <v>0.214279</v>
      </c>
      <c r="H6240" s="1">
        <v>0.284028</v>
      </c>
      <c r="I6240" s="1">
        <v>0.33966499999999999</v>
      </c>
      <c r="J6240" s="1">
        <v>903.603025</v>
      </c>
      <c r="K6240">
        <f t="shared" si="196"/>
        <v>6.9749000000000005E-2</v>
      </c>
      <c r="L6240">
        <f t="shared" si="197"/>
        <v>5.5636999999999992E-2</v>
      </c>
    </row>
    <row r="6241" spans="1:12" x14ac:dyDescent="0.2">
      <c r="A6241" s="2">
        <v>43183.6539869685</v>
      </c>
      <c r="B6241" s="1">
        <v>6241</v>
      </c>
      <c r="C6241" s="1">
        <v>-0.292902</v>
      </c>
      <c r="D6241" s="1">
        <v>-1.203749</v>
      </c>
      <c r="E6241" s="1">
        <v>25.773655999999999</v>
      </c>
      <c r="F6241" s="1">
        <v>-1.219554</v>
      </c>
      <c r="G6241" s="1">
        <v>0.21389</v>
      </c>
      <c r="H6241" s="1">
        <v>0.28420200000000001</v>
      </c>
      <c r="I6241" s="1">
        <v>0.33948099999999998</v>
      </c>
      <c r="J6241" s="1">
        <v>904.357394</v>
      </c>
      <c r="K6241">
        <f t="shared" si="196"/>
        <v>7.0312000000000013E-2</v>
      </c>
      <c r="L6241">
        <f t="shared" si="197"/>
        <v>5.5278999999999967E-2</v>
      </c>
    </row>
    <row r="6242" spans="1:12" x14ac:dyDescent="0.2">
      <c r="A6242" s="2">
        <v>43183.653998542599</v>
      </c>
      <c r="B6242" s="1">
        <v>6242</v>
      </c>
      <c r="C6242" s="1">
        <v>-0.290408</v>
      </c>
      <c r="D6242" s="1">
        <v>-1.1953480000000001</v>
      </c>
      <c r="E6242" s="1">
        <v>25.775362000000001</v>
      </c>
      <c r="F6242" s="1">
        <v>-1.2158789999999999</v>
      </c>
      <c r="G6242" s="1">
        <v>0.21396299999999999</v>
      </c>
      <c r="H6242" s="1">
        <v>0.28355599999999997</v>
      </c>
      <c r="I6242" s="1">
        <v>0.339453</v>
      </c>
      <c r="J6242" s="1">
        <v>903.70675100000005</v>
      </c>
      <c r="K6242">
        <f t="shared" si="196"/>
        <v>6.9592999999999988E-2</v>
      </c>
      <c r="L6242">
        <f t="shared" si="197"/>
        <v>5.589700000000003E-2</v>
      </c>
    </row>
    <row r="6243" spans="1:12" x14ac:dyDescent="0.2">
      <c r="A6243" s="2">
        <v>43183.654010116697</v>
      </c>
      <c r="B6243" s="1">
        <v>6243</v>
      </c>
      <c r="C6243" s="1">
        <v>-0.27806999999999998</v>
      </c>
      <c r="D6243" s="1">
        <v>-1.192723</v>
      </c>
      <c r="E6243" s="1">
        <v>25.770768</v>
      </c>
      <c r="F6243" s="1">
        <v>-1.3460780000000001</v>
      </c>
      <c r="G6243" s="1">
        <v>0.213753</v>
      </c>
      <c r="H6243" s="1">
        <v>0.28255799999999998</v>
      </c>
      <c r="I6243" s="1">
        <v>0.33906799999999998</v>
      </c>
      <c r="J6243" s="1">
        <v>903.32013700000005</v>
      </c>
      <c r="K6243">
        <f t="shared" si="196"/>
        <v>6.8804999999999977E-2</v>
      </c>
      <c r="L6243">
        <f t="shared" si="197"/>
        <v>5.6510000000000005E-2</v>
      </c>
    </row>
    <row r="6244" spans="1:12" x14ac:dyDescent="0.2">
      <c r="A6244" s="2">
        <v>43183.654021690701</v>
      </c>
      <c r="B6244" s="1">
        <v>6244</v>
      </c>
      <c r="C6244" s="1">
        <v>-0.290408</v>
      </c>
      <c r="D6244" s="1">
        <v>-1.1925920000000001</v>
      </c>
      <c r="E6244" s="1">
        <v>25.774574999999999</v>
      </c>
      <c r="F6244" s="1">
        <v>-1.325078</v>
      </c>
      <c r="G6244" s="1">
        <v>0.21349099999999999</v>
      </c>
      <c r="H6244" s="1">
        <v>0.28381299999999998</v>
      </c>
      <c r="I6244" s="1">
        <v>0.33956399999999998</v>
      </c>
      <c r="J6244" s="1">
        <v>902.49976000000004</v>
      </c>
      <c r="K6244">
        <f t="shared" si="196"/>
        <v>7.0321999999999996E-2</v>
      </c>
      <c r="L6244">
        <f t="shared" si="197"/>
        <v>5.5750999999999995E-2</v>
      </c>
    </row>
    <row r="6245" spans="1:12" x14ac:dyDescent="0.2">
      <c r="A6245" s="2">
        <v>43183.6540332648</v>
      </c>
      <c r="B6245" s="1">
        <v>6245</v>
      </c>
      <c r="C6245" s="1">
        <v>-0.28542000000000001</v>
      </c>
      <c r="D6245" s="1">
        <v>-1.1986300000000001</v>
      </c>
      <c r="E6245" s="1">
        <v>25.781139</v>
      </c>
      <c r="F6245" s="1">
        <v>-1.31366</v>
      </c>
      <c r="G6245" s="1">
        <v>0.213979</v>
      </c>
      <c r="H6245" s="1">
        <v>0.28445900000000002</v>
      </c>
      <c r="I6245" s="1">
        <v>0.33940799999999999</v>
      </c>
      <c r="J6245" s="1">
        <v>902.83922600000005</v>
      </c>
      <c r="K6245">
        <f t="shared" si="196"/>
        <v>7.0480000000000015E-2</v>
      </c>
      <c r="L6245">
        <f t="shared" si="197"/>
        <v>5.494899999999997E-2</v>
      </c>
    </row>
    <row r="6246" spans="1:12" x14ac:dyDescent="0.2">
      <c r="A6246" s="2">
        <v>43183.654044838899</v>
      </c>
      <c r="B6246" s="1">
        <v>6246</v>
      </c>
      <c r="C6246" s="1">
        <v>-0.28069499999999997</v>
      </c>
      <c r="D6246" s="1">
        <v>-1.1965300000000001</v>
      </c>
      <c r="E6246" s="1">
        <v>25.769455000000001</v>
      </c>
      <c r="F6246" s="1">
        <v>-1.3464719999999999</v>
      </c>
      <c r="G6246" s="1">
        <v>0.21343799999999999</v>
      </c>
      <c r="H6246" s="1">
        <v>0.28301999999999999</v>
      </c>
      <c r="I6246" s="1">
        <v>0.339472</v>
      </c>
      <c r="J6246" s="1">
        <v>904.06979100000001</v>
      </c>
      <c r="K6246">
        <f t="shared" si="196"/>
        <v>6.9582000000000005E-2</v>
      </c>
      <c r="L6246">
        <f t="shared" si="197"/>
        <v>5.6452000000000002E-2</v>
      </c>
    </row>
    <row r="6247" spans="1:12" x14ac:dyDescent="0.2">
      <c r="A6247" s="2">
        <v>43183.654056412997</v>
      </c>
      <c r="B6247" s="1">
        <v>6247</v>
      </c>
      <c r="C6247" s="1">
        <v>-0.27754499999999999</v>
      </c>
      <c r="D6247" s="1">
        <v>-1.192067</v>
      </c>
      <c r="E6247" s="1">
        <v>25.774968999999999</v>
      </c>
      <c r="F6247" s="1">
        <v>-1.246329</v>
      </c>
      <c r="G6247" s="1">
        <v>0.213617</v>
      </c>
      <c r="H6247" s="1">
        <v>0.28345599999999999</v>
      </c>
      <c r="I6247" s="1">
        <v>0.33907700000000002</v>
      </c>
      <c r="J6247" s="1">
        <v>902.31116799999995</v>
      </c>
      <c r="K6247">
        <f t="shared" si="196"/>
        <v>6.9838999999999984E-2</v>
      </c>
      <c r="L6247">
        <f t="shared" si="197"/>
        <v>5.5621000000000032E-2</v>
      </c>
    </row>
    <row r="6248" spans="1:12" x14ac:dyDescent="0.2">
      <c r="A6248" s="2">
        <v>43183.654067987001</v>
      </c>
      <c r="B6248" s="1">
        <v>6248</v>
      </c>
      <c r="C6248" s="1">
        <v>-0.27820099999999998</v>
      </c>
      <c r="D6248" s="1">
        <v>-1.1858979999999999</v>
      </c>
      <c r="E6248" s="1">
        <v>25.773524999999999</v>
      </c>
      <c r="F6248" s="1">
        <v>-1.2694289999999999</v>
      </c>
      <c r="G6248" s="1">
        <v>0.214116</v>
      </c>
      <c r="H6248" s="1">
        <v>0.28406500000000001</v>
      </c>
      <c r="I6248" s="1">
        <v>0.339499</v>
      </c>
      <c r="J6248" s="1">
        <v>902.141434</v>
      </c>
      <c r="K6248">
        <f t="shared" si="196"/>
        <v>6.9949000000000011E-2</v>
      </c>
      <c r="L6248">
        <f t="shared" si="197"/>
        <v>5.5433999999999983E-2</v>
      </c>
    </row>
    <row r="6249" spans="1:12" x14ac:dyDescent="0.2">
      <c r="A6249" s="2">
        <v>43183.6540795611</v>
      </c>
      <c r="B6249" s="1">
        <v>6249</v>
      </c>
      <c r="C6249" s="1">
        <v>-0.28660200000000002</v>
      </c>
      <c r="D6249" s="1">
        <v>-1.2029609999999999</v>
      </c>
      <c r="E6249" s="1">
        <v>25.773524999999999</v>
      </c>
      <c r="F6249" s="1">
        <v>-1.319828</v>
      </c>
      <c r="G6249" s="1">
        <v>0.21387900000000001</v>
      </c>
      <c r="H6249" s="1">
        <v>0.28462199999999999</v>
      </c>
      <c r="I6249" s="1">
        <v>0.339499</v>
      </c>
      <c r="J6249" s="1">
        <v>902.79679299999998</v>
      </c>
      <c r="K6249">
        <f t="shared" si="196"/>
        <v>7.0742999999999973E-2</v>
      </c>
      <c r="L6249">
        <f t="shared" si="197"/>
        <v>5.4877000000000009E-2</v>
      </c>
    </row>
    <row r="6250" spans="1:12" x14ac:dyDescent="0.2">
      <c r="A6250" s="2">
        <v>43183.654091135199</v>
      </c>
      <c r="B6250" s="1">
        <v>6250</v>
      </c>
      <c r="C6250" s="1">
        <v>-0.28384500000000001</v>
      </c>
      <c r="D6250" s="1">
        <v>-1.2134609999999999</v>
      </c>
      <c r="E6250" s="1">
        <v>25.769718000000001</v>
      </c>
      <c r="F6250" s="1">
        <v>-1.4088149999999999</v>
      </c>
      <c r="G6250" s="1">
        <v>0.21477199999999999</v>
      </c>
      <c r="H6250" s="1">
        <v>0.28365600000000002</v>
      </c>
      <c r="I6250" s="1">
        <v>0.33932499999999999</v>
      </c>
      <c r="J6250" s="1">
        <v>902.43846699999995</v>
      </c>
      <c r="K6250">
        <f t="shared" si="196"/>
        <v>6.8884000000000029E-2</v>
      </c>
      <c r="L6250">
        <f t="shared" si="197"/>
        <v>5.5668999999999969E-2</v>
      </c>
    </row>
    <row r="6251" spans="1:12" x14ac:dyDescent="0.2">
      <c r="A6251" s="2">
        <v>43183.654102709297</v>
      </c>
      <c r="B6251" s="1">
        <v>6251</v>
      </c>
      <c r="C6251" s="1">
        <v>-0.27990700000000002</v>
      </c>
      <c r="D6251" s="1">
        <v>-1.186817</v>
      </c>
      <c r="E6251" s="1">
        <v>25.769324000000001</v>
      </c>
      <c r="F6251" s="1">
        <v>-1.3601220000000001</v>
      </c>
      <c r="G6251" s="1">
        <v>0.21376400000000001</v>
      </c>
      <c r="H6251" s="1">
        <v>0.28323599999999999</v>
      </c>
      <c r="I6251" s="1">
        <v>0.33917799999999998</v>
      </c>
      <c r="J6251" s="1">
        <v>900.69870300000002</v>
      </c>
      <c r="K6251">
        <f t="shared" si="196"/>
        <v>6.9471999999999978E-2</v>
      </c>
      <c r="L6251">
        <f t="shared" si="197"/>
        <v>5.5941999999999992E-2</v>
      </c>
    </row>
    <row r="6252" spans="1:12" x14ac:dyDescent="0.2">
      <c r="A6252" s="2">
        <v>43183.654114283301</v>
      </c>
      <c r="B6252" s="1">
        <v>6252</v>
      </c>
      <c r="C6252" s="1">
        <v>-0.28371400000000002</v>
      </c>
      <c r="D6252" s="1">
        <v>-1.21018</v>
      </c>
      <c r="E6252" s="1">
        <v>25.772606</v>
      </c>
      <c r="F6252" s="1">
        <v>-1.3148409999999999</v>
      </c>
      <c r="G6252" s="1">
        <v>0.213423</v>
      </c>
      <c r="H6252" s="1">
        <v>0.28254800000000002</v>
      </c>
      <c r="I6252" s="1">
        <v>0.33910400000000002</v>
      </c>
      <c r="J6252" s="1">
        <v>898.92593499999998</v>
      </c>
      <c r="K6252">
        <f t="shared" si="196"/>
        <v>6.912500000000002E-2</v>
      </c>
      <c r="L6252">
        <f t="shared" si="197"/>
        <v>5.6555999999999995E-2</v>
      </c>
    </row>
    <row r="6253" spans="1:12" x14ac:dyDescent="0.2">
      <c r="A6253" s="2">
        <v>43183.6541258574</v>
      </c>
      <c r="B6253" s="1">
        <v>6253</v>
      </c>
      <c r="C6253" s="1">
        <v>-0.28515800000000002</v>
      </c>
      <c r="D6253" s="1">
        <v>-1.2046669999999999</v>
      </c>
      <c r="E6253" s="1">
        <v>25.773917999999998</v>
      </c>
      <c r="F6253" s="1">
        <v>-1.3745590000000001</v>
      </c>
      <c r="G6253" s="1">
        <v>0.21323900000000001</v>
      </c>
      <c r="H6253" s="1">
        <v>0.28188600000000003</v>
      </c>
      <c r="I6253" s="1">
        <v>0.33894800000000003</v>
      </c>
      <c r="J6253" s="1">
        <v>898.56289500000003</v>
      </c>
      <c r="K6253">
        <f t="shared" si="196"/>
        <v>6.8647000000000014E-2</v>
      </c>
      <c r="L6253">
        <f t="shared" si="197"/>
        <v>5.7062000000000002E-2</v>
      </c>
    </row>
    <row r="6254" spans="1:12" x14ac:dyDescent="0.2">
      <c r="A6254" s="2">
        <v>43183.654137431498</v>
      </c>
      <c r="B6254" s="1">
        <v>6254</v>
      </c>
      <c r="C6254" s="1">
        <v>-0.28528900000000001</v>
      </c>
      <c r="D6254" s="1">
        <v>-1.1904920000000001</v>
      </c>
      <c r="E6254" s="1">
        <v>25.770374</v>
      </c>
      <c r="F6254" s="1">
        <v>-1.4051400000000001</v>
      </c>
      <c r="G6254" s="1">
        <v>0.213223</v>
      </c>
      <c r="H6254" s="1">
        <v>0.28238000000000002</v>
      </c>
      <c r="I6254" s="1">
        <v>0.33848</v>
      </c>
      <c r="J6254" s="1">
        <v>898.31300999999996</v>
      </c>
      <c r="K6254">
        <f t="shared" si="196"/>
        <v>6.9157000000000024E-2</v>
      </c>
      <c r="L6254">
        <f t="shared" si="197"/>
        <v>5.6099999999999983E-2</v>
      </c>
    </row>
    <row r="6255" spans="1:12" x14ac:dyDescent="0.2">
      <c r="A6255" s="2">
        <v>43183.654149005597</v>
      </c>
      <c r="B6255" s="1">
        <v>6255</v>
      </c>
      <c r="C6255" s="1">
        <v>-0.28148200000000001</v>
      </c>
      <c r="D6255" s="1">
        <v>-1.1823539999999999</v>
      </c>
      <c r="E6255" s="1">
        <v>25.771424</v>
      </c>
      <c r="F6255" s="1">
        <v>-1.339253</v>
      </c>
      <c r="G6255" s="1">
        <v>0.213417</v>
      </c>
      <c r="H6255" s="1">
        <v>0.28337699999999999</v>
      </c>
      <c r="I6255" s="1">
        <v>0.33856199999999997</v>
      </c>
      <c r="J6255" s="1">
        <v>898.11970299999996</v>
      </c>
      <c r="K6255">
        <f t="shared" si="196"/>
        <v>6.9959999999999994E-2</v>
      </c>
      <c r="L6255">
        <f t="shared" si="197"/>
        <v>5.5184999999999984E-2</v>
      </c>
    </row>
    <row r="6256" spans="1:12" x14ac:dyDescent="0.2">
      <c r="A6256" s="2">
        <v>43183.654160579601</v>
      </c>
      <c r="B6256" s="1">
        <v>6256</v>
      </c>
      <c r="C6256" s="1">
        <v>-0.28752100000000003</v>
      </c>
      <c r="D6256" s="1">
        <v>-1.1866859999999999</v>
      </c>
      <c r="E6256" s="1">
        <v>25.774837000000002</v>
      </c>
      <c r="F6256" s="1">
        <v>-1.185036</v>
      </c>
      <c r="G6256" s="1">
        <v>0.213449</v>
      </c>
      <c r="H6256" s="1">
        <v>0.283661</v>
      </c>
      <c r="I6256" s="1">
        <v>0.33884700000000001</v>
      </c>
      <c r="J6256" s="1">
        <v>899.99148200000002</v>
      </c>
      <c r="K6256">
        <f t="shared" si="196"/>
        <v>7.0211999999999997E-2</v>
      </c>
      <c r="L6256">
        <f t="shared" si="197"/>
        <v>5.5186000000000013E-2</v>
      </c>
    </row>
    <row r="6257" spans="1:12" x14ac:dyDescent="0.2">
      <c r="A6257" s="2">
        <v>43183.6541721537</v>
      </c>
      <c r="B6257" s="1">
        <v>6257</v>
      </c>
      <c r="C6257" s="1">
        <v>-0.29657800000000001</v>
      </c>
      <c r="D6257" s="1">
        <v>-1.2117549999999999</v>
      </c>
      <c r="E6257" s="1">
        <v>25.779169</v>
      </c>
      <c r="F6257" s="1">
        <v>-1.3496220000000001</v>
      </c>
      <c r="G6257" s="1">
        <v>0.212787</v>
      </c>
      <c r="H6257" s="1">
        <v>0.28347699999999998</v>
      </c>
      <c r="I6257" s="1">
        <v>0.33898499999999998</v>
      </c>
      <c r="J6257" s="1">
        <v>900.54782899999998</v>
      </c>
      <c r="K6257">
        <f t="shared" si="196"/>
        <v>7.0689999999999975E-2</v>
      </c>
      <c r="L6257">
        <f t="shared" si="197"/>
        <v>5.5508000000000002E-2</v>
      </c>
    </row>
    <row r="6258" spans="1:12" x14ac:dyDescent="0.2">
      <c r="A6258" s="2">
        <v>43183.654183727798</v>
      </c>
      <c r="B6258" s="1">
        <v>6258</v>
      </c>
      <c r="C6258" s="1">
        <v>-0.28318900000000002</v>
      </c>
      <c r="D6258" s="1">
        <v>-1.193773</v>
      </c>
      <c r="E6258" s="1">
        <v>25.767880000000002</v>
      </c>
      <c r="F6258" s="1">
        <v>-1.2755970000000001</v>
      </c>
      <c r="G6258" s="1">
        <v>0.21335999999999999</v>
      </c>
      <c r="H6258" s="1">
        <v>0.28264800000000001</v>
      </c>
      <c r="I6258" s="1">
        <v>0.33866299999999999</v>
      </c>
      <c r="J6258" s="1">
        <v>901.867976</v>
      </c>
      <c r="K6258">
        <f t="shared" si="196"/>
        <v>6.9288000000000016E-2</v>
      </c>
      <c r="L6258">
        <f t="shared" si="197"/>
        <v>5.6014999999999981E-2</v>
      </c>
    </row>
    <row r="6259" spans="1:12" x14ac:dyDescent="0.2">
      <c r="A6259" s="2">
        <v>43183.654195301802</v>
      </c>
      <c r="B6259" s="1">
        <v>6259</v>
      </c>
      <c r="C6259" s="1">
        <v>-0.27386899999999997</v>
      </c>
      <c r="D6259" s="1">
        <v>-1.1809099999999999</v>
      </c>
      <c r="E6259" s="1">
        <v>25.766829999999999</v>
      </c>
      <c r="F6259" s="1">
        <v>-1.2563040000000001</v>
      </c>
      <c r="G6259" s="1">
        <v>0.21391099999999999</v>
      </c>
      <c r="H6259" s="1">
        <v>0.28392899999999999</v>
      </c>
      <c r="I6259" s="1">
        <v>0.33885599999999999</v>
      </c>
      <c r="J6259" s="1">
        <v>900.75056600000005</v>
      </c>
      <c r="K6259">
        <f t="shared" si="196"/>
        <v>7.0017999999999997E-2</v>
      </c>
      <c r="L6259">
        <f t="shared" si="197"/>
        <v>5.4927000000000004E-2</v>
      </c>
    </row>
    <row r="6260" spans="1:12" x14ac:dyDescent="0.2">
      <c r="A6260" s="2">
        <v>43183.654206875901</v>
      </c>
      <c r="B6260" s="1">
        <v>6260</v>
      </c>
      <c r="C6260" s="1">
        <v>-0.27518199999999998</v>
      </c>
      <c r="D6260" s="1">
        <v>-1.195611</v>
      </c>
      <c r="E6260" s="1">
        <v>25.777857000000001</v>
      </c>
      <c r="F6260" s="1">
        <v>-1.261816</v>
      </c>
      <c r="G6260" s="1">
        <v>0.214</v>
      </c>
      <c r="H6260" s="1">
        <v>0.28306199999999998</v>
      </c>
      <c r="I6260" s="1">
        <v>0.33891100000000002</v>
      </c>
      <c r="J6260" s="1">
        <v>901.32105799999999</v>
      </c>
      <c r="K6260">
        <f t="shared" si="196"/>
        <v>6.9061999999999985E-2</v>
      </c>
      <c r="L6260">
        <f t="shared" si="197"/>
        <v>5.5849000000000038E-2</v>
      </c>
    </row>
    <row r="6261" spans="1:12" x14ac:dyDescent="0.2">
      <c r="A6261" s="2">
        <v>43183.654218449999</v>
      </c>
      <c r="B6261" s="1">
        <v>6261</v>
      </c>
      <c r="C6261" s="1">
        <v>-0.28056399999999998</v>
      </c>
      <c r="D6261" s="1">
        <v>-1.190623</v>
      </c>
      <c r="E6261" s="1">
        <v>25.764861</v>
      </c>
      <c r="F6261" s="1">
        <v>-1.3534280000000001</v>
      </c>
      <c r="G6261" s="1">
        <v>0.21377399999999999</v>
      </c>
      <c r="H6261" s="1">
        <v>0.284217</v>
      </c>
      <c r="I6261" s="1">
        <v>0.338976</v>
      </c>
      <c r="J6261" s="1">
        <v>901.25033599999995</v>
      </c>
      <c r="K6261">
        <f t="shared" si="196"/>
        <v>7.0443000000000006E-2</v>
      </c>
      <c r="L6261">
        <f t="shared" si="197"/>
        <v>5.4759000000000002E-2</v>
      </c>
    </row>
    <row r="6262" spans="1:12" x14ac:dyDescent="0.2">
      <c r="A6262" s="2">
        <v>43183.654230024098</v>
      </c>
      <c r="B6262" s="1">
        <v>6262</v>
      </c>
      <c r="C6262" s="1">
        <v>-0.289358</v>
      </c>
      <c r="D6262" s="1">
        <v>-1.1923299999999999</v>
      </c>
      <c r="E6262" s="1">
        <v>25.774311999999998</v>
      </c>
      <c r="F6262" s="1">
        <v>-1.26641</v>
      </c>
      <c r="G6262" s="1">
        <v>0.21344399999999999</v>
      </c>
      <c r="H6262" s="1">
        <v>0.28356599999999998</v>
      </c>
      <c r="I6262" s="1">
        <v>0.33917799999999998</v>
      </c>
      <c r="J6262" s="1">
        <v>902.23101599999995</v>
      </c>
      <c r="K6262">
        <f t="shared" si="196"/>
        <v>7.012199999999999E-2</v>
      </c>
      <c r="L6262">
        <f t="shared" si="197"/>
        <v>5.5611999999999995E-2</v>
      </c>
    </row>
    <row r="6263" spans="1:12" x14ac:dyDescent="0.2">
      <c r="A6263" s="2">
        <v>43183.654241598102</v>
      </c>
      <c r="B6263" s="1">
        <v>6263</v>
      </c>
      <c r="C6263" s="1">
        <v>-0.28686400000000001</v>
      </c>
      <c r="D6263" s="1">
        <v>-1.198367</v>
      </c>
      <c r="E6263" s="1">
        <v>25.774443999999999</v>
      </c>
      <c r="F6263" s="1">
        <v>-1.398315</v>
      </c>
      <c r="G6263" s="1">
        <v>0.213701</v>
      </c>
      <c r="H6263" s="1">
        <v>0.28345100000000001</v>
      </c>
      <c r="I6263" s="1">
        <v>0.33906799999999998</v>
      </c>
      <c r="J6263" s="1">
        <v>901.30219899999997</v>
      </c>
      <c r="K6263">
        <f t="shared" si="196"/>
        <v>6.9750000000000006E-2</v>
      </c>
      <c r="L6263">
        <f t="shared" si="197"/>
        <v>5.5616999999999972E-2</v>
      </c>
    </row>
    <row r="6264" spans="1:12" x14ac:dyDescent="0.2">
      <c r="A6264" s="2">
        <v>43183.654253172201</v>
      </c>
      <c r="B6264" s="1">
        <v>6264</v>
      </c>
      <c r="C6264" s="1">
        <v>-0.28581400000000001</v>
      </c>
      <c r="D6264" s="1">
        <v>-1.196005</v>
      </c>
      <c r="E6264" s="1">
        <v>25.772342999999999</v>
      </c>
      <c r="F6264" s="1">
        <v>-1.277566</v>
      </c>
      <c r="G6264" s="1">
        <v>0.21442</v>
      </c>
      <c r="H6264" s="1">
        <v>0.28515200000000002</v>
      </c>
      <c r="I6264" s="1">
        <v>0.33910400000000002</v>
      </c>
      <c r="J6264" s="1">
        <v>901.20318799999995</v>
      </c>
      <c r="K6264">
        <f t="shared" si="196"/>
        <v>7.0732000000000017E-2</v>
      </c>
      <c r="L6264">
        <f t="shared" si="197"/>
        <v>5.3952E-2</v>
      </c>
    </row>
    <row r="6265" spans="1:12" x14ac:dyDescent="0.2">
      <c r="A6265" s="2">
        <v>43183.654264746299</v>
      </c>
      <c r="B6265" s="1">
        <v>6265</v>
      </c>
      <c r="C6265" s="1">
        <v>-0.28200799999999998</v>
      </c>
      <c r="D6265" s="1">
        <v>-1.2029609999999999</v>
      </c>
      <c r="E6265" s="1">
        <v>25.760134999999998</v>
      </c>
      <c r="F6265" s="1">
        <v>-1.3870279999999999</v>
      </c>
      <c r="G6265" s="1">
        <v>0.214305</v>
      </c>
      <c r="H6265" s="1">
        <v>0.28356599999999998</v>
      </c>
      <c r="I6265" s="1">
        <v>0.339729</v>
      </c>
      <c r="J6265" s="1">
        <v>903.45686599999999</v>
      </c>
      <c r="K6265">
        <f t="shared" si="196"/>
        <v>6.9260999999999989E-2</v>
      </c>
      <c r="L6265">
        <f t="shared" si="197"/>
        <v>5.6163000000000018E-2</v>
      </c>
    </row>
    <row r="6266" spans="1:12" x14ac:dyDescent="0.2">
      <c r="A6266" s="2">
        <v>43183.654276320398</v>
      </c>
      <c r="B6266" s="1">
        <v>6266</v>
      </c>
      <c r="C6266" s="1">
        <v>-0.28345100000000001</v>
      </c>
      <c r="D6266" s="1">
        <v>-1.186161</v>
      </c>
      <c r="E6266" s="1">
        <v>25.774311999999998</v>
      </c>
      <c r="F6266" s="1">
        <v>-1.2960719999999999</v>
      </c>
      <c r="G6266" s="1">
        <v>0.213895</v>
      </c>
      <c r="H6266" s="1">
        <v>0.28439599999999998</v>
      </c>
      <c r="I6266" s="1">
        <v>0.33899400000000002</v>
      </c>
      <c r="J6266" s="1">
        <v>901.06174299999998</v>
      </c>
      <c r="K6266">
        <f t="shared" si="196"/>
        <v>7.050099999999998E-2</v>
      </c>
      <c r="L6266">
        <f t="shared" si="197"/>
        <v>5.4598000000000035E-2</v>
      </c>
    </row>
    <row r="6267" spans="1:12" x14ac:dyDescent="0.2">
      <c r="A6267" s="2">
        <v>43183.654287894402</v>
      </c>
      <c r="B6267" s="1">
        <v>6267</v>
      </c>
      <c r="C6267" s="1">
        <v>-0.29119600000000001</v>
      </c>
      <c r="D6267" s="1">
        <v>-1.1961360000000001</v>
      </c>
      <c r="E6267" s="1">
        <v>25.766698000000002</v>
      </c>
      <c r="F6267" s="1">
        <v>-1.3221909999999999</v>
      </c>
      <c r="G6267" s="1">
        <v>0.21479799999999999</v>
      </c>
      <c r="H6267" s="1">
        <v>0.28483199999999997</v>
      </c>
      <c r="I6267" s="1">
        <v>0.33928799999999998</v>
      </c>
      <c r="J6267" s="1">
        <v>903.35314000000005</v>
      </c>
      <c r="K6267">
        <f t="shared" si="196"/>
        <v>7.0033999999999985E-2</v>
      </c>
      <c r="L6267">
        <f t="shared" si="197"/>
        <v>5.4456000000000004E-2</v>
      </c>
    </row>
    <row r="6268" spans="1:12" x14ac:dyDescent="0.2">
      <c r="A6268" s="2">
        <v>43183.654299468501</v>
      </c>
      <c r="B6268" s="1">
        <v>6268</v>
      </c>
      <c r="C6268" s="1">
        <v>-0.28292600000000001</v>
      </c>
      <c r="D6268" s="1">
        <v>-1.199155</v>
      </c>
      <c r="E6268" s="1">
        <v>25.766829999999999</v>
      </c>
      <c r="F6268" s="1">
        <v>-1.2996160000000001</v>
      </c>
      <c r="G6268" s="1">
        <v>0.21434700000000001</v>
      </c>
      <c r="H6268" s="1">
        <v>0.283808</v>
      </c>
      <c r="I6268" s="1">
        <v>0.339196</v>
      </c>
      <c r="J6268" s="1">
        <v>902.495045</v>
      </c>
      <c r="K6268">
        <f t="shared" si="196"/>
        <v>6.9460999999999995E-2</v>
      </c>
      <c r="L6268">
        <f t="shared" si="197"/>
        <v>5.5387999999999993E-2</v>
      </c>
    </row>
    <row r="6269" spans="1:12" x14ac:dyDescent="0.2">
      <c r="A6269" s="2">
        <v>43183.654311042599</v>
      </c>
      <c r="B6269" s="1">
        <v>6269</v>
      </c>
      <c r="C6269" s="1">
        <v>-0.27780700000000003</v>
      </c>
      <c r="D6269" s="1">
        <v>-1.192723</v>
      </c>
      <c r="E6269" s="1">
        <v>25.758953000000002</v>
      </c>
      <c r="F6269" s="1">
        <v>-1.2837350000000001</v>
      </c>
      <c r="G6269" s="1">
        <v>0.21353800000000001</v>
      </c>
      <c r="H6269" s="1">
        <v>0.28356100000000001</v>
      </c>
      <c r="I6269" s="1">
        <v>0.33961000000000002</v>
      </c>
      <c r="J6269" s="1">
        <v>901.80668300000002</v>
      </c>
      <c r="K6269">
        <f t="shared" si="196"/>
        <v>7.0023000000000002E-2</v>
      </c>
      <c r="L6269">
        <f t="shared" si="197"/>
        <v>5.6049000000000015E-2</v>
      </c>
    </row>
    <row r="6270" spans="1:12" x14ac:dyDescent="0.2">
      <c r="A6270" s="2">
        <v>43183.654322616698</v>
      </c>
      <c r="B6270" s="1">
        <v>6270</v>
      </c>
      <c r="C6270" s="1">
        <v>-0.28883300000000001</v>
      </c>
      <c r="D6270" s="1">
        <v>-1.210836</v>
      </c>
      <c r="E6270" s="1">
        <v>25.769718000000001</v>
      </c>
      <c r="F6270" s="1">
        <v>-1.4690589999999999</v>
      </c>
      <c r="G6270" s="1">
        <v>0.214363</v>
      </c>
      <c r="H6270" s="1">
        <v>0.28412799999999999</v>
      </c>
      <c r="I6270" s="1">
        <v>0.339196</v>
      </c>
      <c r="J6270" s="1">
        <v>902.03770899999995</v>
      </c>
      <c r="K6270">
        <f t="shared" si="196"/>
        <v>6.9764999999999994E-2</v>
      </c>
      <c r="L6270">
        <f t="shared" si="197"/>
        <v>5.5068000000000006E-2</v>
      </c>
    </row>
    <row r="6271" spans="1:12" x14ac:dyDescent="0.2">
      <c r="A6271" s="2">
        <v>43183.654334190702</v>
      </c>
      <c r="B6271" s="1">
        <v>6271</v>
      </c>
      <c r="C6271" s="1">
        <v>-0.27990700000000002</v>
      </c>
      <c r="D6271" s="1">
        <v>-1.2044049999999999</v>
      </c>
      <c r="E6271" s="1">
        <v>25.768668000000002</v>
      </c>
      <c r="F6271" s="1">
        <v>-1.307097</v>
      </c>
      <c r="G6271" s="1">
        <v>0.21340700000000001</v>
      </c>
      <c r="H6271" s="1">
        <v>0.281634</v>
      </c>
      <c r="I6271" s="1">
        <v>0.33946300000000001</v>
      </c>
      <c r="J6271" s="1">
        <v>902.04242299999999</v>
      </c>
      <c r="K6271">
        <f t="shared" si="196"/>
        <v>6.8226999999999982E-2</v>
      </c>
      <c r="L6271">
        <f t="shared" si="197"/>
        <v>5.7829000000000019E-2</v>
      </c>
    </row>
    <row r="6272" spans="1:12" x14ac:dyDescent="0.2">
      <c r="A6272" s="2">
        <v>43183.6543457648</v>
      </c>
      <c r="B6272" s="1">
        <v>6272</v>
      </c>
      <c r="C6272" s="1">
        <v>-0.31311600000000001</v>
      </c>
      <c r="D6272" s="1">
        <v>-1.1992860000000001</v>
      </c>
      <c r="E6272" s="1">
        <v>25.768405000000001</v>
      </c>
      <c r="F6272" s="1">
        <v>-1.3084100000000001</v>
      </c>
      <c r="G6272" s="1">
        <v>0.21343300000000001</v>
      </c>
      <c r="H6272" s="1">
        <v>0.28389700000000001</v>
      </c>
      <c r="I6272" s="1">
        <v>0.33918700000000002</v>
      </c>
      <c r="J6272" s="1">
        <v>897.94054000000006</v>
      </c>
      <c r="K6272">
        <f t="shared" si="196"/>
        <v>7.0463999999999999E-2</v>
      </c>
      <c r="L6272">
        <f t="shared" si="197"/>
        <v>5.5290000000000006E-2</v>
      </c>
    </row>
    <row r="6273" spans="1:12" x14ac:dyDescent="0.2">
      <c r="A6273" s="2">
        <v>43183.654357338899</v>
      </c>
      <c r="B6273" s="1">
        <v>6273</v>
      </c>
      <c r="C6273" s="1">
        <v>-0.29027700000000001</v>
      </c>
      <c r="D6273" s="1">
        <v>-1.1953480000000001</v>
      </c>
      <c r="E6273" s="1">
        <v>25.766041999999999</v>
      </c>
      <c r="F6273" s="1">
        <v>-1.200261</v>
      </c>
      <c r="G6273" s="1">
        <v>0.21381600000000001</v>
      </c>
      <c r="H6273" s="1">
        <v>0.285194</v>
      </c>
      <c r="I6273" s="1">
        <v>0.33898499999999998</v>
      </c>
      <c r="J6273" s="1">
        <v>900.64684</v>
      </c>
      <c r="K6273">
        <f t="shared" si="196"/>
        <v>7.1377999999999997E-2</v>
      </c>
      <c r="L6273">
        <f t="shared" si="197"/>
        <v>5.3790999999999978E-2</v>
      </c>
    </row>
    <row r="6274" spans="1:12" x14ac:dyDescent="0.2">
      <c r="A6274" s="2">
        <v>43183.654368912998</v>
      </c>
      <c r="B6274" s="1">
        <v>6274</v>
      </c>
      <c r="C6274" s="1">
        <v>-0.28305799999999998</v>
      </c>
      <c r="D6274" s="1">
        <v>-1.192855</v>
      </c>
      <c r="E6274" s="1">
        <v>25.76998</v>
      </c>
      <c r="F6274" s="1">
        <v>-1.243835</v>
      </c>
      <c r="G6274" s="1">
        <v>0.214258</v>
      </c>
      <c r="H6274" s="1">
        <v>0.283524</v>
      </c>
      <c r="I6274" s="1">
        <v>0.33927000000000002</v>
      </c>
      <c r="J6274" s="1">
        <v>901.55208300000004</v>
      </c>
      <c r="K6274">
        <f t="shared" si="196"/>
        <v>6.9265999999999994E-2</v>
      </c>
      <c r="L6274">
        <f t="shared" si="197"/>
        <v>5.5746000000000018E-2</v>
      </c>
    </row>
    <row r="6275" spans="1:12" x14ac:dyDescent="0.2">
      <c r="A6275" s="2">
        <v>43183.654380487002</v>
      </c>
      <c r="B6275" s="1">
        <v>6275</v>
      </c>
      <c r="C6275" s="1">
        <v>-0.27938200000000002</v>
      </c>
      <c r="D6275" s="1">
        <v>-1.1925920000000001</v>
      </c>
      <c r="E6275" s="1">
        <v>25.768668000000002</v>
      </c>
      <c r="F6275" s="1">
        <v>-1.28531</v>
      </c>
      <c r="G6275" s="1">
        <v>0.21410499999999999</v>
      </c>
      <c r="H6275" s="1">
        <v>0.28342499999999998</v>
      </c>
      <c r="I6275" s="1">
        <v>0.33910400000000002</v>
      </c>
      <c r="J6275" s="1">
        <v>900.67041400000005</v>
      </c>
      <c r="K6275">
        <f t="shared" si="196"/>
        <v>6.9319999999999993E-2</v>
      </c>
      <c r="L6275">
        <f t="shared" si="197"/>
        <v>5.5679000000000034E-2</v>
      </c>
    </row>
    <row r="6276" spans="1:12" x14ac:dyDescent="0.2">
      <c r="A6276" s="2">
        <v>43183.6543920611</v>
      </c>
      <c r="B6276" s="1">
        <v>6276</v>
      </c>
      <c r="C6276" s="1">
        <v>-0.28870200000000001</v>
      </c>
      <c r="D6276" s="1">
        <v>-1.196661</v>
      </c>
      <c r="E6276" s="1">
        <v>25.769324000000001</v>
      </c>
      <c r="F6276" s="1">
        <v>-1.33046</v>
      </c>
      <c r="G6276" s="1">
        <v>0.21354300000000001</v>
      </c>
      <c r="H6276" s="1">
        <v>0.28355599999999997</v>
      </c>
      <c r="I6276" s="1">
        <v>0.33922400000000003</v>
      </c>
      <c r="J6276" s="1">
        <v>899.21353799999997</v>
      </c>
      <c r="K6276">
        <f t="shared" si="196"/>
        <v>7.0012999999999964E-2</v>
      </c>
      <c r="L6276">
        <f t="shared" si="197"/>
        <v>5.5668000000000051E-2</v>
      </c>
    </row>
    <row r="6277" spans="1:12" x14ac:dyDescent="0.2">
      <c r="A6277" s="2">
        <v>43183.654403635199</v>
      </c>
      <c r="B6277" s="1">
        <v>6277</v>
      </c>
      <c r="C6277" s="1">
        <v>-0.28620800000000002</v>
      </c>
      <c r="D6277" s="1">
        <v>-1.2083429999999999</v>
      </c>
      <c r="E6277" s="1">
        <v>25.767617000000001</v>
      </c>
      <c r="F6277" s="1">
        <v>-1.438871</v>
      </c>
      <c r="G6277" s="1">
        <v>0.21405299999999999</v>
      </c>
      <c r="H6277" s="1">
        <v>0.28437499999999999</v>
      </c>
      <c r="I6277" s="1">
        <v>0.33946300000000001</v>
      </c>
      <c r="J6277" s="1">
        <v>900.46296299999995</v>
      </c>
      <c r="K6277">
        <f t="shared" si="196"/>
        <v>7.0321999999999996E-2</v>
      </c>
      <c r="L6277">
        <f t="shared" si="197"/>
        <v>5.5088000000000026E-2</v>
      </c>
    </row>
    <row r="6278" spans="1:12" x14ac:dyDescent="0.2">
      <c r="A6278" s="2">
        <v>43183.654415209297</v>
      </c>
      <c r="B6278" s="1">
        <v>6278</v>
      </c>
      <c r="C6278" s="1">
        <v>-0.31049100000000002</v>
      </c>
      <c r="D6278" s="1">
        <v>-1.1975800000000001</v>
      </c>
      <c r="E6278" s="1">
        <v>25.772736999999999</v>
      </c>
      <c r="F6278" s="1">
        <v>-1.403697</v>
      </c>
      <c r="G6278" s="1">
        <v>0.21392700000000001</v>
      </c>
      <c r="H6278" s="1">
        <v>0.28306799999999999</v>
      </c>
      <c r="I6278" s="1">
        <v>0.33862700000000001</v>
      </c>
      <c r="J6278" s="1">
        <v>901.58508700000004</v>
      </c>
      <c r="K6278">
        <f t="shared" si="196"/>
        <v>6.914099999999998E-2</v>
      </c>
      <c r="L6278">
        <f t="shared" si="197"/>
        <v>5.5559000000000025E-2</v>
      </c>
    </row>
    <row r="6279" spans="1:12" x14ac:dyDescent="0.2">
      <c r="A6279" s="2">
        <v>43183.654426783301</v>
      </c>
      <c r="B6279" s="1">
        <v>6279</v>
      </c>
      <c r="C6279" s="1">
        <v>-0.29972799999999999</v>
      </c>
      <c r="D6279" s="1">
        <v>-1.194561</v>
      </c>
      <c r="E6279" s="1">
        <v>25.762892000000001</v>
      </c>
      <c r="F6279" s="1">
        <v>-1.3359719999999999</v>
      </c>
      <c r="G6279" s="1">
        <v>0.213701</v>
      </c>
      <c r="H6279" s="1">
        <v>0.28392899999999999</v>
      </c>
      <c r="I6279" s="1">
        <v>0.33885599999999999</v>
      </c>
      <c r="J6279" s="1">
        <v>899.52000099999998</v>
      </c>
      <c r="K6279">
        <f t="shared" si="196"/>
        <v>7.0227999999999985E-2</v>
      </c>
      <c r="L6279">
        <f t="shared" si="197"/>
        <v>5.4927000000000004E-2</v>
      </c>
    </row>
    <row r="6280" spans="1:12" x14ac:dyDescent="0.2">
      <c r="A6280" s="2">
        <v>43183.6544383574</v>
      </c>
      <c r="B6280" s="1">
        <v>6280</v>
      </c>
      <c r="C6280" s="1">
        <v>-0.27268799999999999</v>
      </c>
      <c r="D6280" s="1">
        <v>-1.21018</v>
      </c>
      <c r="E6280" s="1">
        <v>25.757247</v>
      </c>
      <c r="F6280" s="1">
        <v>-1.203411</v>
      </c>
      <c r="G6280" s="1">
        <v>0.21307100000000001</v>
      </c>
      <c r="H6280" s="1">
        <v>0.28445900000000002</v>
      </c>
      <c r="I6280" s="1">
        <v>0.339169</v>
      </c>
      <c r="J6280" s="1">
        <v>900.51011100000005</v>
      </c>
      <c r="K6280">
        <f t="shared" si="196"/>
        <v>7.1388000000000007E-2</v>
      </c>
      <c r="L6280">
        <f t="shared" si="197"/>
        <v>5.4709999999999981E-2</v>
      </c>
    </row>
    <row r="6281" spans="1:12" x14ac:dyDescent="0.2">
      <c r="A6281" s="2">
        <v>43183.654449931499</v>
      </c>
      <c r="B6281" s="1">
        <v>6281</v>
      </c>
      <c r="C6281" s="1">
        <v>-0.29145799999999999</v>
      </c>
      <c r="D6281" s="1">
        <v>-1.200205</v>
      </c>
      <c r="E6281" s="1">
        <v>25.764073</v>
      </c>
      <c r="F6281" s="1">
        <v>-1.295941</v>
      </c>
      <c r="G6281" s="1">
        <v>0.21399000000000001</v>
      </c>
      <c r="H6281" s="1">
        <v>0.28395500000000001</v>
      </c>
      <c r="I6281" s="1">
        <v>0.33913199999999999</v>
      </c>
      <c r="J6281" s="1">
        <v>901.71710199999995</v>
      </c>
      <c r="K6281">
        <f t="shared" si="196"/>
        <v>6.9964999999999999E-2</v>
      </c>
      <c r="L6281">
        <f t="shared" si="197"/>
        <v>5.5176999999999976E-2</v>
      </c>
    </row>
    <row r="6282" spans="1:12" x14ac:dyDescent="0.2">
      <c r="A6282" s="2">
        <v>43183.654461505597</v>
      </c>
      <c r="B6282" s="1">
        <v>6282</v>
      </c>
      <c r="C6282" s="1">
        <v>-0.28515800000000002</v>
      </c>
      <c r="D6282" s="1">
        <v>-1.1982360000000001</v>
      </c>
      <c r="E6282" s="1">
        <v>25.758165999999999</v>
      </c>
      <c r="F6282" s="1">
        <v>-1.353953</v>
      </c>
      <c r="G6282" s="1">
        <v>0.214557</v>
      </c>
      <c r="H6282" s="1">
        <v>0.28467399999999998</v>
      </c>
      <c r="I6282" s="1">
        <v>0.339196</v>
      </c>
      <c r="J6282" s="1">
        <v>902.37717499999997</v>
      </c>
      <c r="K6282">
        <f t="shared" si="196"/>
        <v>7.0116999999999985E-2</v>
      </c>
      <c r="L6282">
        <f t="shared" si="197"/>
        <v>5.4522000000000015E-2</v>
      </c>
    </row>
    <row r="6283" spans="1:12" x14ac:dyDescent="0.2">
      <c r="A6283" s="2">
        <v>43183.654473079601</v>
      </c>
      <c r="B6283" s="1">
        <v>6283</v>
      </c>
      <c r="C6283" s="1">
        <v>-0.28463300000000002</v>
      </c>
      <c r="D6283" s="1">
        <v>-1.189573</v>
      </c>
      <c r="E6283" s="1">
        <v>25.755146</v>
      </c>
      <c r="F6283" s="1">
        <v>-1.3598589999999999</v>
      </c>
      <c r="G6283" s="1">
        <v>0.21366399999999999</v>
      </c>
      <c r="H6283" s="1">
        <v>0.283808</v>
      </c>
      <c r="I6283" s="1">
        <v>0.33915000000000001</v>
      </c>
      <c r="J6283" s="1">
        <v>901.76424999999995</v>
      </c>
      <c r="K6283">
        <f t="shared" si="196"/>
        <v>7.0144000000000012E-2</v>
      </c>
      <c r="L6283">
        <f t="shared" si="197"/>
        <v>5.5342000000000002E-2</v>
      </c>
    </row>
    <row r="6284" spans="1:12" x14ac:dyDescent="0.2">
      <c r="A6284" s="2">
        <v>43183.6544846537</v>
      </c>
      <c r="B6284" s="1">
        <v>6284</v>
      </c>
      <c r="C6284" s="1">
        <v>-0.27557599999999999</v>
      </c>
      <c r="D6284" s="1">
        <v>-1.183273</v>
      </c>
      <c r="E6284" s="1">
        <v>25.76276</v>
      </c>
      <c r="F6284" s="1">
        <v>-1.2755970000000001</v>
      </c>
      <c r="G6284" s="1">
        <v>0.214142</v>
      </c>
      <c r="H6284" s="1">
        <v>0.28572399999999998</v>
      </c>
      <c r="I6284" s="1">
        <v>0.33918700000000002</v>
      </c>
      <c r="J6284" s="1">
        <v>900.39695500000005</v>
      </c>
      <c r="K6284">
        <f t="shared" ref="K6284:K6347" si="198">H6284-G6284</f>
        <v>7.1581999999999979E-2</v>
      </c>
      <c r="L6284">
        <f t="shared" ref="L6284:L6347" si="199">I6284-H6284</f>
        <v>5.3463000000000038E-2</v>
      </c>
    </row>
    <row r="6285" spans="1:12" x14ac:dyDescent="0.2">
      <c r="A6285" s="2">
        <v>43183.654496227799</v>
      </c>
      <c r="B6285" s="1">
        <v>6285</v>
      </c>
      <c r="C6285" s="1">
        <v>-0.28056399999999998</v>
      </c>
      <c r="D6285" s="1">
        <v>-1.1995480000000001</v>
      </c>
      <c r="E6285" s="1">
        <v>25.760922000000001</v>
      </c>
      <c r="F6285" s="1">
        <v>-1.3119529999999999</v>
      </c>
      <c r="G6285" s="1">
        <v>0.21459400000000001</v>
      </c>
      <c r="H6285" s="1">
        <v>0.284244</v>
      </c>
      <c r="I6285" s="1">
        <v>0.33917799999999998</v>
      </c>
      <c r="J6285" s="1">
        <v>901.47664599999996</v>
      </c>
      <c r="K6285">
        <f t="shared" si="198"/>
        <v>6.964999999999999E-2</v>
      </c>
      <c r="L6285">
        <f t="shared" si="199"/>
        <v>5.4933999999999983E-2</v>
      </c>
    </row>
    <row r="6286" spans="1:12" x14ac:dyDescent="0.2">
      <c r="A6286" s="2">
        <v>43183.654507801803</v>
      </c>
      <c r="B6286" s="1">
        <v>6286</v>
      </c>
      <c r="C6286" s="1">
        <v>-0.27885700000000002</v>
      </c>
      <c r="D6286" s="1">
        <v>-1.2000740000000001</v>
      </c>
      <c r="E6286" s="1">
        <v>25.766435999999999</v>
      </c>
      <c r="F6286" s="1">
        <v>-1.3341350000000001</v>
      </c>
      <c r="G6286" s="1">
        <v>0.21385799999999999</v>
      </c>
      <c r="H6286" s="1">
        <v>0.28362399999999999</v>
      </c>
      <c r="I6286" s="1">
        <v>0.33912300000000001</v>
      </c>
      <c r="J6286" s="1">
        <v>900.45824800000003</v>
      </c>
      <c r="K6286">
        <f t="shared" si="198"/>
        <v>6.9765999999999995E-2</v>
      </c>
      <c r="L6286">
        <f t="shared" si="199"/>
        <v>5.5499000000000021E-2</v>
      </c>
    </row>
    <row r="6287" spans="1:12" x14ac:dyDescent="0.2">
      <c r="A6287" s="2">
        <v>43183.654519375901</v>
      </c>
      <c r="B6287" s="1">
        <v>6287</v>
      </c>
      <c r="C6287" s="1">
        <v>-0.26389299999999999</v>
      </c>
      <c r="D6287" s="1">
        <v>-1.1802539999999999</v>
      </c>
      <c r="E6287" s="1">
        <v>25.765385999999999</v>
      </c>
      <c r="F6287" s="1">
        <v>-1.3408279999999999</v>
      </c>
      <c r="G6287" s="1">
        <v>0.21420500000000001</v>
      </c>
      <c r="H6287" s="1">
        <v>0.28320899999999999</v>
      </c>
      <c r="I6287" s="1">
        <v>0.33899400000000002</v>
      </c>
      <c r="J6287" s="1">
        <v>900.13764100000003</v>
      </c>
      <c r="K6287">
        <f t="shared" si="198"/>
        <v>6.9003999999999982E-2</v>
      </c>
      <c r="L6287">
        <f t="shared" si="199"/>
        <v>5.5785000000000029E-2</v>
      </c>
    </row>
    <row r="6288" spans="1:12" x14ac:dyDescent="0.2">
      <c r="A6288" s="2">
        <v>43183.65453095</v>
      </c>
      <c r="B6288" s="1">
        <v>6288</v>
      </c>
      <c r="C6288" s="1">
        <v>-0.28135100000000002</v>
      </c>
      <c r="D6288" s="1">
        <v>-1.1820919999999999</v>
      </c>
      <c r="E6288" s="1">
        <v>25.766041999999999</v>
      </c>
      <c r="F6288" s="1">
        <v>-1.3259970000000001</v>
      </c>
      <c r="G6288" s="1">
        <v>0.21340700000000001</v>
      </c>
      <c r="H6288" s="1">
        <v>0.28339799999999998</v>
      </c>
      <c r="I6288" s="1">
        <v>0.33905800000000003</v>
      </c>
      <c r="J6288" s="1">
        <v>899.35026800000003</v>
      </c>
      <c r="K6288">
        <f t="shared" si="198"/>
        <v>6.999099999999997E-2</v>
      </c>
      <c r="L6288">
        <f t="shared" si="199"/>
        <v>5.5660000000000043E-2</v>
      </c>
    </row>
    <row r="6289" spans="1:12" x14ac:dyDescent="0.2">
      <c r="A6289" s="2">
        <v>43183.654542524098</v>
      </c>
      <c r="B6289" s="1">
        <v>6289</v>
      </c>
      <c r="C6289" s="1">
        <v>-0.28122000000000003</v>
      </c>
      <c r="D6289" s="1">
        <v>-1.1886540000000001</v>
      </c>
      <c r="E6289" s="1">
        <v>25.763679</v>
      </c>
      <c r="F6289" s="1">
        <v>-1.291479</v>
      </c>
      <c r="G6289" s="1">
        <v>0.21338599999999999</v>
      </c>
      <c r="H6289" s="1">
        <v>0.28448499999999999</v>
      </c>
      <c r="I6289" s="1">
        <v>0.33912300000000001</v>
      </c>
      <c r="J6289" s="1">
        <v>900.43938900000001</v>
      </c>
      <c r="K6289">
        <f t="shared" si="198"/>
        <v>7.1098999999999996E-2</v>
      </c>
      <c r="L6289">
        <f t="shared" si="199"/>
        <v>5.463800000000002E-2</v>
      </c>
    </row>
    <row r="6290" spans="1:12" x14ac:dyDescent="0.2">
      <c r="A6290" s="2">
        <v>43183.654554098102</v>
      </c>
      <c r="B6290" s="1">
        <v>6290</v>
      </c>
      <c r="C6290" s="1">
        <v>-0.30287799999999998</v>
      </c>
      <c r="D6290" s="1">
        <v>-1.205586</v>
      </c>
      <c r="E6290" s="1">
        <v>25.770243000000001</v>
      </c>
      <c r="F6290" s="1">
        <v>-1.3939839999999999</v>
      </c>
      <c r="G6290" s="1">
        <v>0.21379500000000001</v>
      </c>
      <c r="H6290" s="1">
        <v>0.28452699999999997</v>
      </c>
      <c r="I6290" s="1">
        <v>0.33903100000000003</v>
      </c>
      <c r="J6290" s="1">
        <v>902.00470499999994</v>
      </c>
      <c r="K6290">
        <f t="shared" si="198"/>
        <v>7.0731999999999962E-2</v>
      </c>
      <c r="L6290">
        <f t="shared" si="199"/>
        <v>5.4504000000000052E-2</v>
      </c>
    </row>
    <row r="6291" spans="1:12" x14ac:dyDescent="0.2">
      <c r="A6291" s="2">
        <v>43183.654565672201</v>
      </c>
      <c r="B6291" s="1">
        <v>6291</v>
      </c>
      <c r="C6291" s="1">
        <v>-0.28581400000000001</v>
      </c>
      <c r="D6291" s="1">
        <v>-1.201649</v>
      </c>
      <c r="E6291" s="1">
        <v>25.767486000000002</v>
      </c>
      <c r="F6291" s="1">
        <v>-1.3588089999999999</v>
      </c>
      <c r="G6291" s="1">
        <v>0.214252</v>
      </c>
      <c r="H6291" s="1">
        <v>0.28361900000000001</v>
      </c>
      <c r="I6291" s="1">
        <v>0.33864499999999997</v>
      </c>
      <c r="J6291" s="1">
        <v>901.82082700000001</v>
      </c>
      <c r="K6291">
        <f t="shared" si="198"/>
        <v>6.9367000000000012E-2</v>
      </c>
      <c r="L6291">
        <f t="shared" si="199"/>
        <v>5.5025999999999964E-2</v>
      </c>
    </row>
    <row r="6292" spans="1:12" x14ac:dyDescent="0.2">
      <c r="A6292" s="2">
        <v>43183.6545772463</v>
      </c>
      <c r="B6292" s="1">
        <v>6292</v>
      </c>
      <c r="C6292" s="1">
        <v>-0.27505099999999999</v>
      </c>
      <c r="D6292" s="1">
        <v>-1.205192</v>
      </c>
      <c r="E6292" s="1">
        <v>25.771687</v>
      </c>
      <c r="F6292" s="1">
        <v>-1.306441</v>
      </c>
      <c r="G6292" s="1">
        <v>0.21376899999999999</v>
      </c>
      <c r="H6292" s="1">
        <v>0.283551</v>
      </c>
      <c r="I6292" s="1">
        <v>0.33926099999999998</v>
      </c>
      <c r="J6292" s="1">
        <v>901.25976500000002</v>
      </c>
      <c r="K6292">
        <f t="shared" si="198"/>
        <v>6.9782000000000011E-2</v>
      </c>
      <c r="L6292">
        <f t="shared" si="199"/>
        <v>5.5709999999999982E-2</v>
      </c>
    </row>
    <row r="6293" spans="1:12" x14ac:dyDescent="0.2">
      <c r="A6293" s="2">
        <v>43183.654588820398</v>
      </c>
      <c r="B6293" s="1">
        <v>6293</v>
      </c>
      <c r="C6293" s="1">
        <v>-0.27596900000000002</v>
      </c>
      <c r="D6293" s="1">
        <v>-1.1841919999999999</v>
      </c>
      <c r="E6293" s="1">
        <v>25.760922000000001</v>
      </c>
      <c r="F6293" s="1">
        <v>-1.3299350000000001</v>
      </c>
      <c r="G6293" s="1">
        <v>0.213974</v>
      </c>
      <c r="H6293" s="1">
        <v>0.28389700000000001</v>
      </c>
      <c r="I6293" s="1">
        <v>0.33879199999999998</v>
      </c>
      <c r="J6293" s="1">
        <v>900.72227699999996</v>
      </c>
      <c r="K6293">
        <f t="shared" si="198"/>
        <v>6.9923000000000013E-2</v>
      </c>
      <c r="L6293">
        <f t="shared" si="199"/>
        <v>5.4894999999999972E-2</v>
      </c>
    </row>
    <row r="6294" spans="1:12" x14ac:dyDescent="0.2">
      <c r="A6294" s="2">
        <v>43183.654600394402</v>
      </c>
      <c r="B6294" s="1">
        <v>6294</v>
      </c>
      <c r="C6294" s="1">
        <v>-0.28870200000000001</v>
      </c>
      <c r="D6294" s="1">
        <v>-1.193117</v>
      </c>
      <c r="E6294" s="1">
        <v>25.77103</v>
      </c>
      <c r="F6294" s="1">
        <v>-1.345947</v>
      </c>
      <c r="G6294" s="1">
        <v>0.21438399999999999</v>
      </c>
      <c r="H6294" s="1">
        <v>0.28410200000000002</v>
      </c>
      <c r="I6294" s="1">
        <v>0.339389</v>
      </c>
      <c r="J6294" s="1">
        <v>899.45399399999997</v>
      </c>
      <c r="K6294">
        <f t="shared" si="198"/>
        <v>6.971800000000003E-2</v>
      </c>
      <c r="L6294">
        <f t="shared" si="199"/>
        <v>5.5286999999999975E-2</v>
      </c>
    </row>
    <row r="6295" spans="1:12" x14ac:dyDescent="0.2">
      <c r="A6295" s="2">
        <v>43183.654611968501</v>
      </c>
      <c r="B6295" s="1">
        <v>6295</v>
      </c>
      <c r="C6295" s="1">
        <v>-0.28318900000000002</v>
      </c>
      <c r="D6295" s="1">
        <v>-1.1894420000000001</v>
      </c>
      <c r="E6295" s="1">
        <v>25.777857000000001</v>
      </c>
      <c r="F6295" s="1">
        <v>-1.343059</v>
      </c>
      <c r="G6295" s="1">
        <v>0.213339</v>
      </c>
      <c r="H6295" s="1">
        <v>0.28332499999999999</v>
      </c>
      <c r="I6295" s="1">
        <v>0.339279</v>
      </c>
      <c r="J6295" s="1">
        <v>900.37338099999999</v>
      </c>
      <c r="K6295">
        <f t="shared" si="198"/>
        <v>6.9985999999999993E-2</v>
      </c>
      <c r="L6295">
        <f t="shared" si="199"/>
        <v>5.5954000000000004E-2</v>
      </c>
    </row>
    <row r="6296" spans="1:12" x14ac:dyDescent="0.2">
      <c r="A6296" s="2">
        <v>43183.654623542599</v>
      </c>
      <c r="B6296" s="1">
        <v>6296</v>
      </c>
      <c r="C6296" s="1">
        <v>-0.297234</v>
      </c>
      <c r="D6296" s="1">
        <v>-1.199811</v>
      </c>
      <c r="E6296" s="1">
        <v>25.769586</v>
      </c>
      <c r="F6296" s="1">
        <v>-1.379678</v>
      </c>
      <c r="G6296" s="1">
        <v>0.21434700000000001</v>
      </c>
      <c r="H6296" s="1">
        <v>0.28309899999999999</v>
      </c>
      <c r="I6296" s="1">
        <v>0.33913199999999999</v>
      </c>
      <c r="J6296" s="1">
        <v>900.77413999999999</v>
      </c>
      <c r="K6296">
        <f t="shared" si="198"/>
        <v>6.875199999999998E-2</v>
      </c>
      <c r="L6296">
        <f t="shared" si="199"/>
        <v>5.6032999999999999E-2</v>
      </c>
    </row>
    <row r="6297" spans="1:12" x14ac:dyDescent="0.2">
      <c r="A6297" s="2">
        <v>43183.654635116698</v>
      </c>
      <c r="B6297" s="1">
        <v>6297</v>
      </c>
      <c r="C6297" s="1">
        <v>-0.30825999999999998</v>
      </c>
      <c r="D6297" s="1">
        <v>-1.2072929999999999</v>
      </c>
      <c r="E6297" s="1">
        <v>25.783370000000001</v>
      </c>
      <c r="F6297" s="1">
        <v>-1.2801910000000001</v>
      </c>
      <c r="G6297" s="1">
        <v>0.21335999999999999</v>
      </c>
      <c r="H6297" s="1">
        <v>0.28360800000000003</v>
      </c>
      <c r="I6297" s="1">
        <v>0.33912300000000001</v>
      </c>
      <c r="J6297" s="1">
        <v>900.76942499999996</v>
      </c>
      <c r="K6297">
        <f t="shared" si="198"/>
        <v>7.0248000000000033E-2</v>
      </c>
      <c r="L6297">
        <f t="shared" si="199"/>
        <v>5.5514999999999981E-2</v>
      </c>
    </row>
    <row r="6298" spans="1:12" x14ac:dyDescent="0.2">
      <c r="A6298" s="2">
        <v>43183.654646690702</v>
      </c>
      <c r="B6298" s="1">
        <v>6298</v>
      </c>
      <c r="C6298" s="1">
        <v>-0.30747200000000002</v>
      </c>
      <c r="D6298" s="1">
        <v>-1.200467</v>
      </c>
      <c r="E6298" s="1">
        <v>25.777332000000001</v>
      </c>
      <c r="F6298" s="1">
        <v>-1.2535480000000001</v>
      </c>
      <c r="G6298" s="1">
        <v>0.21377399999999999</v>
      </c>
      <c r="H6298" s="1">
        <v>0.28433799999999998</v>
      </c>
      <c r="I6298" s="1">
        <v>0.33941700000000002</v>
      </c>
      <c r="J6298" s="1">
        <v>901.594517</v>
      </c>
      <c r="K6298">
        <f t="shared" si="198"/>
        <v>7.0563999999999988E-2</v>
      </c>
      <c r="L6298">
        <f t="shared" si="199"/>
        <v>5.5079000000000045E-2</v>
      </c>
    </row>
    <row r="6299" spans="1:12" x14ac:dyDescent="0.2">
      <c r="A6299" s="2">
        <v>43183.654658264801</v>
      </c>
      <c r="B6299" s="1">
        <v>6299</v>
      </c>
      <c r="C6299" s="1">
        <v>-0.26966899999999999</v>
      </c>
      <c r="D6299" s="1">
        <v>-1.193511</v>
      </c>
      <c r="E6299" s="1">
        <v>25.780351</v>
      </c>
      <c r="F6299" s="1">
        <v>-1.363666</v>
      </c>
      <c r="G6299" s="1">
        <v>0.21376400000000001</v>
      </c>
      <c r="H6299" s="1">
        <v>0.28397099999999997</v>
      </c>
      <c r="I6299" s="1">
        <v>0.33931600000000001</v>
      </c>
      <c r="J6299" s="1">
        <v>900.56197399999996</v>
      </c>
      <c r="K6299">
        <f t="shared" si="198"/>
        <v>7.0206999999999964E-2</v>
      </c>
      <c r="L6299">
        <f t="shared" si="199"/>
        <v>5.5345000000000033E-2</v>
      </c>
    </row>
    <row r="6300" spans="1:12" x14ac:dyDescent="0.2">
      <c r="A6300" s="2">
        <v>43183.654669838899</v>
      </c>
      <c r="B6300" s="1">
        <v>6300</v>
      </c>
      <c r="C6300" s="1">
        <v>-0.27413199999999999</v>
      </c>
      <c r="D6300" s="1">
        <v>-1.193773</v>
      </c>
      <c r="E6300" s="1">
        <v>25.774705999999998</v>
      </c>
      <c r="F6300" s="1">
        <v>-1.2843910000000001</v>
      </c>
      <c r="G6300" s="1">
        <v>0.213533</v>
      </c>
      <c r="H6300" s="1">
        <v>0.28320899999999999</v>
      </c>
      <c r="I6300" s="1">
        <v>0.33907700000000002</v>
      </c>
      <c r="J6300" s="1">
        <v>901.83497199999999</v>
      </c>
      <c r="K6300">
        <f t="shared" si="198"/>
        <v>6.9675999999999988E-2</v>
      </c>
      <c r="L6300">
        <f t="shared" si="199"/>
        <v>5.5868000000000029E-2</v>
      </c>
    </row>
    <row r="6301" spans="1:12" x14ac:dyDescent="0.2">
      <c r="A6301" s="2">
        <v>43183.654681412998</v>
      </c>
      <c r="B6301" s="1">
        <v>6301</v>
      </c>
      <c r="C6301" s="1">
        <v>-0.289883</v>
      </c>
      <c r="D6301" s="1">
        <v>-1.1915420000000001</v>
      </c>
      <c r="E6301" s="1">
        <v>25.785208000000001</v>
      </c>
      <c r="F6301" s="1">
        <v>-1.357497</v>
      </c>
      <c r="G6301" s="1">
        <v>0.21383199999999999</v>
      </c>
      <c r="H6301" s="1">
        <v>0.28434900000000002</v>
      </c>
      <c r="I6301" s="1">
        <v>0.33895700000000001</v>
      </c>
      <c r="J6301" s="1">
        <v>900.90143999999998</v>
      </c>
      <c r="K6301">
        <f t="shared" si="198"/>
        <v>7.0517000000000024E-2</v>
      </c>
      <c r="L6301">
        <f t="shared" si="199"/>
        <v>5.460799999999999E-2</v>
      </c>
    </row>
    <row r="6302" spans="1:12" x14ac:dyDescent="0.2">
      <c r="A6302" s="2">
        <v>43183.654692987002</v>
      </c>
      <c r="B6302" s="1">
        <v>6302</v>
      </c>
      <c r="C6302" s="1">
        <v>-0.29788999999999999</v>
      </c>
      <c r="D6302" s="1">
        <v>-1.2040109999999999</v>
      </c>
      <c r="E6302" s="1">
        <v>25.781794999999999</v>
      </c>
      <c r="F6302" s="1">
        <v>-1.3858470000000001</v>
      </c>
      <c r="G6302" s="1">
        <v>0.21401100000000001</v>
      </c>
      <c r="H6302" s="1">
        <v>0.28482099999999999</v>
      </c>
      <c r="I6302" s="1">
        <v>0.33941700000000002</v>
      </c>
      <c r="J6302" s="1">
        <v>901.240906</v>
      </c>
      <c r="K6302">
        <f t="shared" si="198"/>
        <v>7.0809999999999984E-2</v>
      </c>
      <c r="L6302">
        <f t="shared" si="199"/>
        <v>5.4596000000000033E-2</v>
      </c>
    </row>
    <row r="6303" spans="1:12" x14ac:dyDescent="0.2">
      <c r="A6303" s="2">
        <v>43183.654704561101</v>
      </c>
      <c r="B6303" s="1">
        <v>6303</v>
      </c>
      <c r="C6303" s="1">
        <v>-0.29841499999999999</v>
      </c>
      <c r="D6303" s="1">
        <v>-1.1907540000000001</v>
      </c>
      <c r="E6303" s="1">
        <v>25.778382000000001</v>
      </c>
      <c r="F6303" s="1">
        <v>-1.389915</v>
      </c>
      <c r="G6303" s="1">
        <v>0.21378</v>
      </c>
      <c r="H6303" s="1">
        <v>0.28301500000000002</v>
      </c>
      <c r="I6303" s="1">
        <v>0.33926099999999998</v>
      </c>
      <c r="J6303" s="1">
        <v>902.45732699999996</v>
      </c>
      <c r="K6303">
        <f t="shared" si="198"/>
        <v>6.9235000000000019E-2</v>
      </c>
      <c r="L6303">
        <f t="shared" si="199"/>
        <v>5.6245999999999963E-2</v>
      </c>
    </row>
    <row r="6304" spans="1:12" x14ac:dyDescent="0.2">
      <c r="A6304" s="2">
        <v>43183.654716135199</v>
      </c>
      <c r="B6304" s="1">
        <v>6304</v>
      </c>
      <c r="C6304" s="1">
        <v>-0.28345100000000001</v>
      </c>
      <c r="D6304" s="1">
        <v>-1.1894420000000001</v>
      </c>
      <c r="E6304" s="1">
        <v>25.781794999999999</v>
      </c>
      <c r="F6304" s="1">
        <v>-1.3883399999999999</v>
      </c>
      <c r="G6304" s="1">
        <v>0.213585</v>
      </c>
      <c r="H6304" s="1">
        <v>0.28229599999999999</v>
      </c>
      <c r="I6304" s="1">
        <v>0.33921499999999999</v>
      </c>
      <c r="J6304" s="1">
        <v>901.47664599999996</v>
      </c>
      <c r="K6304">
        <f t="shared" si="198"/>
        <v>6.8710999999999994E-2</v>
      </c>
      <c r="L6304">
        <f t="shared" si="199"/>
        <v>5.6918999999999997E-2</v>
      </c>
    </row>
    <row r="6305" spans="1:12" x14ac:dyDescent="0.2">
      <c r="A6305" s="2">
        <v>43183.654727709298</v>
      </c>
      <c r="B6305" s="1">
        <v>6305</v>
      </c>
      <c r="C6305" s="1">
        <v>-0.28371400000000002</v>
      </c>
      <c r="D6305" s="1">
        <v>-1.196661</v>
      </c>
      <c r="E6305" s="1">
        <v>25.776150000000001</v>
      </c>
      <c r="F6305" s="1">
        <v>-1.3301970000000001</v>
      </c>
      <c r="G6305" s="1">
        <v>0.21315999999999999</v>
      </c>
      <c r="H6305" s="1">
        <v>0.28326699999999999</v>
      </c>
      <c r="I6305" s="1">
        <v>0.339169</v>
      </c>
      <c r="J6305" s="1">
        <v>898.24228800000003</v>
      </c>
      <c r="K6305">
        <f t="shared" si="198"/>
        <v>7.0107000000000003E-2</v>
      </c>
      <c r="L6305">
        <f t="shared" si="199"/>
        <v>5.5902000000000007E-2</v>
      </c>
    </row>
    <row r="6306" spans="1:12" x14ac:dyDescent="0.2">
      <c r="A6306" s="2">
        <v>43183.654739283302</v>
      </c>
      <c r="B6306" s="1">
        <v>6306</v>
      </c>
      <c r="C6306" s="1">
        <v>-0.27925100000000003</v>
      </c>
      <c r="D6306" s="1">
        <v>-1.1975800000000001</v>
      </c>
      <c r="E6306" s="1">
        <v>25.785602000000001</v>
      </c>
      <c r="F6306" s="1">
        <v>-1.3034220000000001</v>
      </c>
      <c r="G6306" s="1">
        <v>0.21315999999999999</v>
      </c>
      <c r="H6306" s="1">
        <v>0.28315200000000001</v>
      </c>
      <c r="I6306" s="1">
        <v>0.33931600000000001</v>
      </c>
      <c r="J6306" s="1">
        <v>899.57186400000001</v>
      </c>
      <c r="K6306">
        <f t="shared" si="198"/>
        <v>6.9992000000000026E-2</v>
      </c>
      <c r="L6306">
        <f t="shared" si="199"/>
        <v>5.6163999999999992E-2</v>
      </c>
    </row>
    <row r="6307" spans="1:12" x14ac:dyDescent="0.2">
      <c r="A6307" s="2">
        <v>43183.6547508574</v>
      </c>
      <c r="B6307" s="1">
        <v>6307</v>
      </c>
      <c r="C6307" s="1">
        <v>-0.28332000000000002</v>
      </c>
      <c r="D6307" s="1">
        <v>-1.1995480000000001</v>
      </c>
      <c r="E6307" s="1">
        <v>25.788359</v>
      </c>
      <c r="F6307" s="1">
        <v>-1.3904399999999999</v>
      </c>
      <c r="G6307" s="1">
        <v>0.21335999999999999</v>
      </c>
      <c r="H6307" s="1">
        <v>0.283414</v>
      </c>
      <c r="I6307" s="1">
        <v>0.33883799999999997</v>
      </c>
      <c r="J6307" s="1">
        <v>900.10935199999994</v>
      </c>
      <c r="K6307">
        <f t="shared" si="198"/>
        <v>7.0054000000000005E-2</v>
      </c>
      <c r="L6307">
        <f t="shared" si="199"/>
        <v>5.5423999999999973E-2</v>
      </c>
    </row>
    <row r="6308" spans="1:12" x14ac:dyDescent="0.2">
      <c r="A6308" s="2">
        <v>43183.654762431499</v>
      </c>
      <c r="B6308" s="1">
        <v>6308</v>
      </c>
      <c r="C6308" s="1">
        <v>-0.28804600000000002</v>
      </c>
      <c r="D6308" s="1">
        <v>-1.1999420000000001</v>
      </c>
      <c r="E6308" s="1">
        <v>25.782056999999998</v>
      </c>
      <c r="F6308" s="1">
        <v>-1.3521160000000001</v>
      </c>
      <c r="G6308" s="1">
        <v>0.213396</v>
      </c>
      <c r="H6308" s="1">
        <v>0.28373399999999999</v>
      </c>
      <c r="I6308" s="1">
        <v>0.33899400000000002</v>
      </c>
      <c r="J6308" s="1">
        <v>900.51482599999997</v>
      </c>
      <c r="K6308">
        <f t="shared" si="198"/>
        <v>7.0337999999999984E-2</v>
      </c>
      <c r="L6308">
        <f t="shared" si="199"/>
        <v>5.5260000000000031E-2</v>
      </c>
    </row>
    <row r="6309" spans="1:12" x14ac:dyDescent="0.2">
      <c r="A6309" s="2">
        <v>43183.654774005598</v>
      </c>
      <c r="B6309" s="1">
        <v>6309</v>
      </c>
      <c r="C6309" s="1">
        <v>-0.30419099999999999</v>
      </c>
      <c r="D6309" s="1">
        <v>-1.2131989999999999</v>
      </c>
      <c r="E6309" s="1">
        <v>25.779563</v>
      </c>
      <c r="F6309" s="1">
        <v>-1.319172</v>
      </c>
      <c r="G6309" s="1">
        <v>0.21318100000000001</v>
      </c>
      <c r="H6309" s="1">
        <v>0.28295700000000001</v>
      </c>
      <c r="I6309" s="1">
        <v>0.33887499999999998</v>
      </c>
      <c r="J6309" s="1">
        <v>900.91558399999997</v>
      </c>
      <c r="K6309">
        <f t="shared" si="198"/>
        <v>6.9776000000000005E-2</v>
      </c>
      <c r="L6309">
        <f t="shared" si="199"/>
        <v>5.5917999999999968E-2</v>
      </c>
    </row>
    <row r="6310" spans="1:12" x14ac:dyDescent="0.2">
      <c r="A6310" s="2">
        <v>43183.654785579602</v>
      </c>
      <c r="B6310" s="1">
        <v>6310</v>
      </c>
      <c r="C6310" s="1">
        <v>-0.27925100000000003</v>
      </c>
      <c r="D6310" s="1">
        <v>-1.193511</v>
      </c>
      <c r="E6310" s="1">
        <v>25.778119</v>
      </c>
      <c r="F6310" s="1">
        <v>-1.3333470000000001</v>
      </c>
      <c r="G6310" s="1">
        <v>0.21378</v>
      </c>
      <c r="H6310" s="1">
        <v>0.28528300000000001</v>
      </c>
      <c r="I6310" s="1">
        <v>0.339389</v>
      </c>
      <c r="J6310" s="1">
        <v>900.55254400000001</v>
      </c>
      <c r="K6310">
        <f t="shared" si="198"/>
        <v>7.1503000000000011E-2</v>
      </c>
      <c r="L6310">
        <f t="shared" si="199"/>
        <v>5.4105999999999987E-2</v>
      </c>
    </row>
    <row r="6311" spans="1:12" x14ac:dyDescent="0.2">
      <c r="A6311" s="2">
        <v>43183.6547971537</v>
      </c>
      <c r="B6311" s="1">
        <v>6311</v>
      </c>
      <c r="C6311" s="1">
        <v>-0.27688800000000002</v>
      </c>
      <c r="D6311" s="1">
        <v>-1.204142</v>
      </c>
      <c r="E6311" s="1">
        <v>25.783895000000001</v>
      </c>
      <c r="F6311" s="1">
        <v>-1.388997</v>
      </c>
      <c r="G6311" s="1">
        <v>0.21352199999999999</v>
      </c>
      <c r="H6311" s="1">
        <v>0.28252699999999997</v>
      </c>
      <c r="I6311" s="1">
        <v>0.33949000000000001</v>
      </c>
      <c r="J6311" s="1">
        <v>902.08957199999998</v>
      </c>
      <c r="K6311">
        <f t="shared" si="198"/>
        <v>6.9004999999999983E-2</v>
      </c>
      <c r="L6311">
        <f t="shared" si="199"/>
        <v>5.6963000000000041E-2</v>
      </c>
    </row>
    <row r="6312" spans="1:12" x14ac:dyDescent="0.2">
      <c r="A6312" s="2">
        <v>43183.654808727799</v>
      </c>
      <c r="B6312" s="1">
        <v>6312</v>
      </c>
      <c r="C6312" s="1">
        <v>-0.27281899999999998</v>
      </c>
      <c r="D6312" s="1">
        <v>-1.198367</v>
      </c>
      <c r="E6312" s="1">
        <v>25.792034000000001</v>
      </c>
      <c r="F6312" s="1">
        <v>-1.4453020000000001</v>
      </c>
      <c r="G6312" s="1">
        <v>0.21401600000000001</v>
      </c>
      <c r="H6312" s="1">
        <v>0.283887</v>
      </c>
      <c r="I6312" s="1">
        <v>0.33881</v>
      </c>
      <c r="J6312" s="1">
        <v>900.21779300000003</v>
      </c>
      <c r="K6312">
        <f t="shared" si="198"/>
        <v>6.9870999999999989E-2</v>
      </c>
      <c r="L6312">
        <f t="shared" si="199"/>
        <v>5.4923E-2</v>
      </c>
    </row>
    <row r="6313" spans="1:12" x14ac:dyDescent="0.2">
      <c r="A6313" s="2">
        <v>43183.654820301803</v>
      </c>
      <c r="B6313" s="1">
        <v>6313</v>
      </c>
      <c r="C6313" s="1">
        <v>-0.289489</v>
      </c>
      <c r="D6313" s="1">
        <v>-1.195611</v>
      </c>
      <c r="E6313" s="1">
        <v>25.794791</v>
      </c>
      <c r="F6313" s="1">
        <v>-1.31366</v>
      </c>
      <c r="G6313" s="1">
        <v>0.213533</v>
      </c>
      <c r="H6313" s="1">
        <v>0.28347699999999998</v>
      </c>
      <c r="I6313" s="1">
        <v>0.33890199999999998</v>
      </c>
      <c r="J6313" s="1">
        <v>900.31680400000005</v>
      </c>
      <c r="K6313">
        <f t="shared" si="198"/>
        <v>6.9943999999999978E-2</v>
      </c>
      <c r="L6313">
        <f t="shared" si="199"/>
        <v>5.5425000000000002E-2</v>
      </c>
    </row>
    <row r="6314" spans="1:12" x14ac:dyDescent="0.2">
      <c r="A6314" s="2">
        <v>43183.654831875901</v>
      </c>
      <c r="B6314" s="1">
        <v>6314</v>
      </c>
      <c r="C6314" s="1">
        <v>-0.29316500000000001</v>
      </c>
      <c r="D6314" s="1">
        <v>-1.204142</v>
      </c>
      <c r="E6314" s="1">
        <v>25.785733</v>
      </c>
      <c r="F6314" s="1">
        <v>-1.3072280000000001</v>
      </c>
      <c r="G6314" s="1">
        <v>0.21396899999999999</v>
      </c>
      <c r="H6314" s="1">
        <v>0.28393400000000002</v>
      </c>
      <c r="I6314" s="1">
        <v>0.33925100000000002</v>
      </c>
      <c r="J6314" s="1">
        <v>900.64212499999996</v>
      </c>
      <c r="K6314">
        <f t="shared" si="198"/>
        <v>6.9965000000000027E-2</v>
      </c>
      <c r="L6314">
        <f t="shared" si="199"/>
        <v>5.5317000000000005E-2</v>
      </c>
    </row>
    <row r="6315" spans="1:12" x14ac:dyDescent="0.2">
      <c r="A6315" s="2">
        <v>43183.65484345</v>
      </c>
      <c r="B6315" s="1">
        <v>6315</v>
      </c>
      <c r="C6315" s="1">
        <v>-0.293821</v>
      </c>
      <c r="D6315" s="1">
        <v>-1.2096549999999999</v>
      </c>
      <c r="E6315" s="1">
        <v>25.790196000000002</v>
      </c>
      <c r="F6315" s="1">
        <v>-1.403697</v>
      </c>
      <c r="G6315" s="1">
        <v>0.213869</v>
      </c>
      <c r="H6315" s="1">
        <v>0.283771</v>
      </c>
      <c r="I6315" s="1">
        <v>0.33894800000000003</v>
      </c>
      <c r="J6315" s="1">
        <v>901.12303599999996</v>
      </c>
      <c r="K6315">
        <f t="shared" si="198"/>
        <v>6.9901999999999992E-2</v>
      </c>
      <c r="L6315">
        <f t="shared" si="199"/>
        <v>5.5177000000000032E-2</v>
      </c>
    </row>
    <row r="6316" spans="1:12" x14ac:dyDescent="0.2">
      <c r="A6316" s="2">
        <v>43183.654855024099</v>
      </c>
      <c r="B6316" s="1">
        <v>6316</v>
      </c>
      <c r="C6316" s="1">
        <v>-0.28607700000000003</v>
      </c>
      <c r="D6316" s="1">
        <v>-1.1921980000000001</v>
      </c>
      <c r="E6316" s="1">
        <v>25.790064999999998</v>
      </c>
      <c r="F6316" s="1">
        <v>-1.318778</v>
      </c>
      <c r="G6316" s="1">
        <v>0.21349599999999999</v>
      </c>
      <c r="H6316" s="1">
        <v>0.28416999999999998</v>
      </c>
      <c r="I6316" s="1">
        <v>0.3387</v>
      </c>
      <c r="J6316" s="1">
        <v>901.000451</v>
      </c>
      <c r="K6316">
        <f t="shared" si="198"/>
        <v>7.0673999999999987E-2</v>
      </c>
      <c r="L6316">
        <f t="shared" si="199"/>
        <v>5.4530000000000023E-2</v>
      </c>
    </row>
    <row r="6317" spans="1:12" x14ac:dyDescent="0.2">
      <c r="A6317" s="2">
        <v>43183.654866598103</v>
      </c>
      <c r="B6317" s="1">
        <v>6317</v>
      </c>
      <c r="C6317" s="1">
        <v>-0.27675699999999998</v>
      </c>
      <c r="D6317" s="1">
        <v>-1.194561</v>
      </c>
      <c r="E6317" s="1">
        <v>25.785471000000001</v>
      </c>
      <c r="F6317" s="1">
        <v>-1.2198169999999999</v>
      </c>
      <c r="G6317" s="1">
        <v>0.21402099999999999</v>
      </c>
      <c r="H6317" s="1">
        <v>0.28363500000000003</v>
      </c>
      <c r="I6317" s="1">
        <v>0.33844299999999999</v>
      </c>
      <c r="J6317" s="1">
        <v>901.06174299999998</v>
      </c>
      <c r="K6317">
        <f t="shared" si="198"/>
        <v>6.9614000000000037E-2</v>
      </c>
      <c r="L6317">
        <f t="shared" si="199"/>
        <v>5.4807999999999968E-2</v>
      </c>
    </row>
    <row r="6318" spans="1:12" x14ac:dyDescent="0.2">
      <c r="A6318" s="2">
        <v>43183.654878172201</v>
      </c>
      <c r="B6318" s="1">
        <v>6318</v>
      </c>
      <c r="C6318" s="1">
        <v>-0.27610099999999999</v>
      </c>
      <c r="D6318" s="1">
        <v>-1.2184489999999999</v>
      </c>
      <c r="E6318" s="1">
        <v>25.788489999999999</v>
      </c>
      <c r="F6318" s="1">
        <v>-1.374822</v>
      </c>
      <c r="G6318" s="1">
        <v>0.21296100000000001</v>
      </c>
      <c r="H6318" s="1">
        <v>0.28348200000000001</v>
      </c>
      <c r="I6318" s="1">
        <v>0.33864499999999997</v>
      </c>
      <c r="J6318" s="1">
        <v>899.90661499999999</v>
      </c>
      <c r="K6318">
        <f t="shared" si="198"/>
        <v>7.0521E-2</v>
      </c>
      <c r="L6318">
        <f t="shared" si="199"/>
        <v>5.5162999999999962E-2</v>
      </c>
    </row>
    <row r="6319" spans="1:12" x14ac:dyDescent="0.2">
      <c r="A6319" s="2">
        <v>43183.6548897463</v>
      </c>
      <c r="B6319" s="1">
        <v>6319</v>
      </c>
      <c r="C6319" s="1">
        <v>-0.292902</v>
      </c>
      <c r="D6319" s="1">
        <v>-1.2125429999999999</v>
      </c>
      <c r="E6319" s="1">
        <v>25.783764000000001</v>
      </c>
      <c r="F6319" s="1">
        <v>-1.3538220000000001</v>
      </c>
      <c r="G6319" s="1">
        <v>0.213864</v>
      </c>
      <c r="H6319" s="1">
        <v>0.28380300000000003</v>
      </c>
      <c r="I6319" s="1">
        <v>0.33894800000000003</v>
      </c>
      <c r="J6319" s="1">
        <v>898.86935700000004</v>
      </c>
      <c r="K6319">
        <f t="shared" si="198"/>
        <v>6.9939000000000029E-2</v>
      </c>
      <c r="L6319">
        <f t="shared" si="199"/>
        <v>5.5145E-2</v>
      </c>
    </row>
    <row r="6320" spans="1:12" x14ac:dyDescent="0.2">
      <c r="A6320" s="2">
        <v>43183.654901320398</v>
      </c>
      <c r="B6320" s="1">
        <v>6320</v>
      </c>
      <c r="C6320" s="1">
        <v>-0.28437000000000001</v>
      </c>
      <c r="D6320" s="1">
        <v>-1.2029609999999999</v>
      </c>
      <c r="E6320" s="1">
        <v>25.797941000000002</v>
      </c>
      <c r="F6320" s="1">
        <v>-1.3605160000000001</v>
      </c>
      <c r="G6320" s="1">
        <v>0.213837</v>
      </c>
      <c r="H6320" s="1">
        <v>0.28381800000000001</v>
      </c>
      <c r="I6320" s="1">
        <v>0.338976</v>
      </c>
      <c r="J6320" s="1">
        <v>901.02402500000005</v>
      </c>
      <c r="K6320">
        <f t="shared" si="198"/>
        <v>6.9981000000000015E-2</v>
      </c>
      <c r="L6320">
        <f t="shared" si="199"/>
        <v>5.5157999999999985E-2</v>
      </c>
    </row>
    <row r="6321" spans="1:12" x14ac:dyDescent="0.2">
      <c r="A6321" s="2">
        <v>43183.654912894403</v>
      </c>
      <c r="B6321" s="1">
        <v>6321</v>
      </c>
      <c r="C6321" s="1">
        <v>-0.293821</v>
      </c>
      <c r="D6321" s="1">
        <v>-1.185767</v>
      </c>
      <c r="E6321" s="1">
        <v>25.797153999999999</v>
      </c>
      <c r="F6321" s="1">
        <v>-1.263523</v>
      </c>
      <c r="G6321" s="1">
        <v>0.21334400000000001</v>
      </c>
      <c r="H6321" s="1">
        <v>0.28306199999999998</v>
      </c>
      <c r="I6321" s="1">
        <v>0.33913199999999999</v>
      </c>
      <c r="J6321" s="1">
        <v>901.07117300000004</v>
      </c>
      <c r="K6321">
        <f t="shared" si="198"/>
        <v>6.9717999999999974E-2</v>
      </c>
      <c r="L6321">
        <f t="shared" si="199"/>
        <v>5.6070000000000009E-2</v>
      </c>
    </row>
    <row r="6322" spans="1:12" x14ac:dyDescent="0.2">
      <c r="A6322" s="2">
        <v>43183.654924468501</v>
      </c>
      <c r="B6322" s="1">
        <v>6322</v>
      </c>
      <c r="C6322" s="1">
        <v>-0.29460900000000001</v>
      </c>
      <c r="D6322" s="1">
        <v>-1.194167</v>
      </c>
      <c r="E6322" s="1">
        <v>25.792297000000001</v>
      </c>
      <c r="F6322" s="1">
        <v>-1.253285</v>
      </c>
      <c r="G6322" s="1">
        <v>0.214032</v>
      </c>
      <c r="H6322" s="1">
        <v>0.28471099999999999</v>
      </c>
      <c r="I6322" s="1">
        <v>0.338617</v>
      </c>
      <c r="J6322" s="1">
        <v>899.89718600000003</v>
      </c>
      <c r="K6322">
        <f t="shared" si="198"/>
        <v>7.0678999999999992E-2</v>
      </c>
      <c r="L6322">
        <f t="shared" si="199"/>
        <v>5.3906000000000009E-2</v>
      </c>
    </row>
    <row r="6323" spans="1:12" x14ac:dyDescent="0.2">
      <c r="A6323" s="2">
        <v>43183.6549360426</v>
      </c>
      <c r="B6323" s="1">
        <v>6323</v>
      </c>
      <c r="C6323" s="1">
        <v>-0.27465699999999998</v>
      </c>
      <c r="D6323" s="1">
        <v>-1.216612</v>
      </c>
      <c r="E6323" s="1">
        <v>25.790458999999998</v>
      </c>
      <c r="F6323" s="1">
        <v>-1.3620909999999999</v>
      </c>
      <c r="G6323" s="1">
        <v>0.214231</v>
      </c>
      <c r="H6323" s="1">
        <v>0.28429599999999999</v>
      </c>
      <c r="I6323" s="1">
        <v>0.33913199999999999</v>
      </c>
      <c r="J6323" s="1">
        <v>901.26919499999997</v>
      </c>
      <c r="K6323">
        <f t="shared" si="198"/>
        <v>7.0064999999999988E-2</v>
      </c>
      <c r="L6323">
        <f t="shared" si="199"/>
        <v>5.4835999999999996E-2</v>
      </c>
    </row>
    <row r="6324" spans="1:12" x14ac:dyDescent="0.2">
      <c r="A6324" s="2">
        <v>43183.654947616698</v>
      </c>
      <c r="B6324" s="1">
        <v>6324</v>
      </c>
      <c r="C6324" s="1">
        <v>-0.28279500000000002</v>
      </c>
      <c r="D6324" s="1">
        <v>-1.1918040000000001</v>
      </c>
      <c r="E6324" s="1">
        <v>25.789539999999999</v>
      </c>
      <c r="F6324" s="1">
        <v>-1.301585</v>
      </c>
      <c r="G6324" s="1">
        <v>0.21443599999999999</v>
      </c>
      <c r="H6324" s="1">
        <v>0.28437499999999999</v>
      </c>
      <c r="I6324" s="1">
        <v>0.33904000000000001</v>
      </c>
      <c r="J6324" s="1">
        <v>901.42478400000005</v>
      </c>
      <c r="K6324">
        <f t="shared" si="198"/>
        <v>6.9939000000000001E-2</v>
      </c>
      <c r="L6324">
        <f t="shared" si="199"/>
        <v>5.4665000000000019E-2</v>
      </c>
    </row>
    <row r="6325" spans="1:12" x14ac:dyDescent="0.2">
      <c r="A6325" s="2">
        <v>43183.654959190702</v>
      </c>
      <c r="B6325" s="1">
        <v>6325</v>
      </c>
      <c r="C6325" s="1">
        <v>-0.29014600000000002</v>
      </c>
      <c r="D6325" s="1">
        <v>-1.1897040000000001</v>
      </c>
      <c r="E6325" s="1">
        <v>25.799123000000002</v>
      </c>
      <c r="F6325" s="1">
        <v>-1.3097220000000001</v>
      </c>
      <c r="G6325" s="1">
        <v>0.214147</v>
      </c>
      <c r="H6325" s="1">
        <v>0.28257900000000002</v>
      </c>
      <c r="I6325" s="1">
        <v>0.33905800000000003</v>
      </c>
      <c r="J6325" s="1">
        <v>901.73596099999997</v>
      </c>
      <c r="K6325">
        <f t="shared" si="198"/>
        <v>6.8432000000000021E-2</v>
      </c>
      <c r="L6325">
        <f t="shared" si="199"/>
        <v>5.6479000000000001E-2</v>
      </c>
    </row>
    <row r="6326" spans="1:12" x14ac:dyDescent="0.2">
      <c r="A6326" s="2">
        <v>43183.654970764801</v>
      </c>
      <c r="B6326" s="1">
        <v>6326</v>
      </c>
      <c r="C6326" s="1">
        <v>-0.27977600000000002</v>
      </c>
      <c r="D6326" s="1">
        <v>-1.1911480000000001</v>
      </c>
      <c r="E6326" s="1">
        <v>25.789670999999998</v>
      </c>
      <c r="F6326" s="1">
        <v>-1.341747</v>
      </c>
      <c r="G6326" s="1">
        <v>0.21407899999999999</v>
      </c>
      <c r="H6326" s="1">
        <v>0.28385500000000002</v>
      </c>
      <c r="I6326" s="1">
        <v>0.33882899999999999</v>
      </c>
      <c r="J6326" s="1">
        <v>900.01977099999999</v>
      </c>
      <c r="K6326">
        <f t="shared" si="198"/>
        <v>6.9776000000000032E-2</v>
      </c>
      <c r="L6326">
        <f t="shared" si="199"/>
        <v>5.4973999999999967E-2</v>
      </c>
    </row>
    <row r="6327" spans="1:12" x14ac:dyDescent="0.2">
      <c r="A6327" s="2">
        <v>43183.6549823389</v>
      </c>
      <c r="B6327" s="1">
        <v>6327</v>
      </c>
      <c r="C6327" s="1">
        <v>-0.28318900000000002</v>
      </c>
      <c r="D6327" s="1">
        <v>-1.1876040000000001</v>
      </c>
      <c r="E6327" s="1">
        <v>25.800042000000001</v>
      </c>
      <c r="F6327" s="1">
        <v>-1.3090660000000001</v>
      </c>
      <c r="G6327" s="1">
        <v>0.21360599999999999</v>
      </c>
      <c r="H6327" s="1">
        <v>0.284028</v>
      </c>
      <c r="I6327" s="1">
        <v>0.33895700000000001</v>
      </c>
      <c r="J6327" s="1">
        <v>900.840147</v>
      </c>
      <c r="K6327">
        <f t="shared" si="198"/>
        <v>7.0422000000000012E-2</v>
      </c>
      <c r="L6327">
        <f t="shared" si="199"/>
        <v>5.4929000000000006E-2</v>
      </c>
    </row>
    <row r="6328" spans="1:12" x14ac:dyDescent="0.2">
      <c r="A6328" s="2">
        <v>43183.654993912998</v>
      </c>
      <c r="B6328" s="1">
        <v>6328</v>
      </c>
      <c r="C6328" s="1">
        <v>-0.297759</v>
      </c>
      <c r="D6328" s="1">
        <v>-1.1932480000000001</v>
      </c>
      <c r="E6328" s="1">
        <v>25.796104</v>
      </c>
      <c r="F6328" s="1">
        <v>-1.3101160000000001</v>
      </c>
      <c r="G6328" s="1">
        <v>0.213895</v>
      </c>
      <c r="H6328" s="1">
        <v>0.284916</v>
      </c>
      <c r="I6328" s="1">
        <v>0.33925100000000002</v>
      </c>
      <c r="J6328" s="1">
        <v>902.11785999999995</v>
      </c>
      <c r="K6328">
        <f t="shared" si="198"/>
        <v>7.1021000000000001E-2</v>
      </c>
      <c r="L6328">
        <f t="shared" si="199"/>
        <v>5.4335000000000022E-2</v>
      </c>
    </row>
    <row r="6329" spans="1:12" x14ac:dyDescent="0.2">
      <c r="A6329" s="2">
        <v>43183.655005487002</v>
      </c>
      <c r="B6329" s="1">
        <v>6329</v>
      </c>
      <c r="C6329" s="1">
        <v>-0.28384500000000001</v>
      </c>
      <c r="D6329" s="1">
        <v>-1.1915420000000001</v>
      </c>
      <c r="E6329" s="1">
        <v>25.792559000000001</v>
      </c>
      <c r="F6329" s="1">
        <v>-1.272316</v>
      </c>
      <c r="G6329" s="1">
        <v>0.21435199999999999</v>
      </c>
      <c r="H6329" s="1">
        <v>0.28315699999999999</v>
      </c>
      <c r="I6329" s="1">
        <v>0.33860800000000002</v>
      </c>
      <c r="J6329" s="1">
        <v>903.57945099999995</v>
      </c>
      <c r="K6329">
        <f t="shared" si="198"/>
        <v>6.8805000000000005E-2</v>
      </c>
      <c r="L6329">
        <f t="shared" si="199"/>
        <v>5.5451000000000028E-2</v>
      </c>
    </row>
    <row r="6330" spans="1:12" x14ac:dyDescent="0.2">
      <c r="A6330" s="2">
        <v>43183.655017061101</v>
      </c>
      <c r="B6330" s="1">
        <v>6330</v>
      </c>
      <c r="C6330" s="1">
        <v>-0.285945</v>
      </c>
      <c r="D6330" s="1">
        <v>-1.197973</v>
      </c>
      <c r="E6330" s="1">
        <v>25.79571</v>
      </c>
      <c r="F6330" s="1">
        <v>-1.401203</v>
      </c>
      <c r="G6330" s="1">
        <v>0.21352199999999999</v>
      </c>
      <c r="H6330" s="1">
        <v>0.28311500000000001</v>
      </c>
      <c r="I6330" s="1">
        <v>0.33912300000000001</v>
      </c>
      <c r="J6330" s="1">
        <v>900.38752599999998</v>
      </c>
      <c r="K6330">
        <f t="shared" si="198"/>
        <v>6.9593000000000016E-2</v>
      </c>
      <c r="L6330">
        <f t="shared" si="199"/>
        <v>5.6008000000000002E-2</v>
      </c>
    </row>
    <row r="6331" spans="1:12" x14ac:dyDescent="0.2">
      <c r="A6331" s="2">
        <v>43183.655028635199</v>
      </c>
      <c r="B6331" s="1">
        <v>6331</v>
      </c>
      <c r="C6331" s="1">
        <v>-0.28082600000000002</v>
      </c>
      <c r="D6331" s="1">
        <v>-1.197317</v>
      </c>
      <c r="E6331" s="1">
        <v>25.791115000000001</v>
      </c>
      <c r="F6331" s="1">
        <v>-1.343191</v>
      </c>
      <c r="G6331" s="1">
        <v>0.213895</v>
      </c>
      <c r="H6331" s="1">
        <v>0.28327200000000002</v>
      </c>
      <c r="I6331" s="1">
        <v>0.33885599999999999</v>
      </c>
      <c r="J6331" s="1">
        <v>900.15178500000002</v>
      </c>
      <c r="K6331">
        <f t="shared" si="198"/>
        <v>6.9377000000000022E-2</v>
      </c>
      <c r="L6331">
        <f t="shared" si="199"/>
        <v>5.5583999999999967E-2</v>
      </c>
    </row>
    <row r="6332" spans="1:12" x14ac:dyDescent="0.2">
      <c r="A6332" s="2">
        <v>43183.655040209298</v>
      </c>
      <c r="B6332" s="1">
        <v>6332</v>
      </c>
      <c r="C6332" s="1">
        <v>-0.27452599999999999</v>
      </c>
      <c r="D6332" s="1">
        <v>-1.1894420000000001</v>
      </c>
      <c r="E6332" s="1">
        <v>25.788620999999999</v>
      </c>
      <c r="F6332" s="1">
        <v>-1.31471</v>
      </c>
      <c r="G6332" s="1">
        <v>0.214258</v>
      </c>
      <c r="H6332" s="1">
        <v>0.28519899999999998</v>
      </c>
      <c r="I6332" s="1">
        <v>0.339306</v>
      </c>
      <c r="J6332" s="1">
        <v>900.94387300000005</v>
      </c>
      <c r="K6332">
        <f t="shared" si="198"/>
        <v>7.0940999999999976E-2</v>
      </c>
      <c r="L6332">
        <f t="shared" si="199"/>
        <v>5.4107000000000016E-2</v>
      </c>
    </row>
    <row r="6333" spans="1:12" x14ac:dyDescent="0.2">
      <c r="A6333" s="2">
        <v>43183.655051783302</v>
      </c>
      <c r="B6333" s="1">
        <v>6333</v>
      </c>
      <c r="C6333" s="1">
        <v>-0.291852</v>
      </c>
      <c r="D6333" s="1">
        <v>-1.2125429999999999</v>
      </c>
      <c r="E6333" s="1">
        <v>25.795840999999999</v>
      </c>
      <c r="F6333" s="1">
        <v>-1.260373</v>
      </c>
      <c r="G6333" s="1">
        <v>0.214389</v>
      </c>
      <c r="H6333" s="1">
        <v>0.284107</v>
      </c>
      <c r="I6333" s="1">
        <v>0.339472</v>
      </c>
      <c r="J6333" s="1">
        <v>902.76850400000001</v>
      </c>
      <c r="K6333">
        <f t="shared" si="198"/>
        <v>6.9718000000000002E-2</v>
      </c>
      <c r="L6333">
        <f t="shared" si="199"/>
        <v>5.5364999999999998E-2</v>
      </c>
    </row>
    <row r="6334" spans="1:12" x14ac:dyDescent="0.2">
      <c r="A6334" s="2">
        <v>43183.655063357401</v>
      </c>
      <c r="B6334" s="1">
        <v>6334</v>
      </c>
      <c r="C6334" s="1">
        <v>-0.28095700000000001</v>
      </c>
      <c r="D6334" s="1">
        <v>-1.1883919999999999</v>
      </c>
      <c r="E6334" s="1">
        <v>25.787571</v>
      </c>
      <c r="F6334" s="1">
        <v>-1.223754</v>
      </c>
      <c r="G6334" s="1">
        <v>0.214305</v>
      </c>
      <c r="H6334" s="1">
        <v>0.28389199999999998</v>
      </c>
      <c r="I6334" s="1">
        <v>0.33976600000000001</v>
      </c>
      <c r="J6334" s="1">
        <v>902.495045</v>
      </c>
      <c r="K6334">
        <f t="shared" si="198"/>
        <v>6.9586999999999982E-2</v>
      </c>
      <c r="L6334">
        <f t="shared" si="199"/>
        <v>5.5874000000000035E-2</v>
      </c>
    </row>
    <row r="6335" spans="1:12" x14ac:dyDescent="0.2">
      <c r="A6335" s="2">
        <v>43183.655074931499</v>
      </c>
      <c r="B6335" s="1">
        <v>6335</v>
      </c>
      <c r="C6335" s="1">
        <v>-0.28738900000000001</v>
      </c>
      <c r="D6335" s="1">
        <v>-1.1946920000000001</v>
      </c>
      <c r="E6335" s="1">
        <v>25.792691000000001</v>
      </c>
      <c r="F6335" s="1">
        <v>-1.3144469999999999</v>
      </c>
      <c r="G6335" s="1">
        <v>0.21454599999999999</v>
      </c>
      <c r="H6335" s="1">
        <v>0.28367100000000001</v>
      </c>
      <c r="I6335" s="1">
        <v>0.33933400000000002</v>
      </c>
      <c r="J6335" s="1">
        <v>901.77367900000002</v>
      </c>
      <c r="K6335">
        <f t="shared" si="198"/>
        <v>6.912500000000002E-2</v>
      </c>
      <c r="L6335">
        <f t="shared" si="199"/>
        <v>5.5663000000000018E-2</v>
      </c>
    </row>
    <row r="6336" spans="1:12" x14ac:dyDescent="0.2">
      <c r="A6336" s="2">
        <v>43183.655086505598</v>
      </c>
      <c r="B6336" s="1">
        <v>6336</v>
      </c>
      <c r="C6336" s="1">
        <v>-0.288439</v>
      </c>
      <c r="D6336" s="1">
        <v>-1.1996800000000001</v>
      </c>
      <c r="E6336" s="1">
        <v>25.787571</v>
      </c>
      <c r="F6336" s="1">
        <v>-1.3091969999999999</v>
      </c>
      <c r="G6336" s="1">
        <v>0.21377399999999999</v>
      </c>
      <c r="H6336" s="1">
        <v>0.28401300000000002</v>
      </c>
      <c r="I6336" s="1">
        <v>0.339279</v>
      </c>
      <c r="J6336" s="1">
        <v>901.434213</v>
      </c>
      <c r="K6336">
        <f t="shared" si="198"/>
        <v>7.0239000000000024E-2</v>
      </c>
      <c r="L6336">
        <f t="shared" si="199"/>
        <v>5.5265999999999982E-2</v>
      </c>
    </row>
    <row r="6337" spans="1:12" x14ac:dyDescent="0.2">
      <c r="A6337" s="2">
        <v>43183.655098079602</v>
      </c>
      <c r="B6337" s="1">
        <v>6337</v>
      </c>
      <c r="C6337" s="1">
        <v>-0.31036000000000002</v>
      </c>
      <c r="D6337" s="1">
        <v>-1.1978420000000001</v>
      </c>
      <c r="E6337" s="1">
        <v>25.793216000000001</v>
      </c>
      <c r="F6337" s="1">
        <v>-1.342403</v>
      </c>
      <c r="G6337" s="1">
        <v>0.21456700000000001</v>
      </c>
      <c r="H6337" s="1">
        <v>0.28356599999999998</v>
      </c>
      <c r="I6337" s="1">
        <v>0.33906799999999998</v>
      </c>
      <c r="J6337" s="1">
        <v>901.000451</v>
      </c>
      <c r="K6337">
        <f t="shared" si="198"/>
        <v>6.8998999999999977E-2</v>
      </c>
      <c r="L6337">
        <f t="shared" si="199"/>
        <v>5.5501999999999996E-2</v>
      </c>
    </row>
    <row r="6338" spans="1:12" x14ac:dyDescent="0.2">
      <c r="A6338" s="2">
        <v>43183.6551096537</v>
      </c>
      <c r="B6338" s="1">
        <v>6338</v>
      </c>
      <c r="C6338" s="1">
        <v>-0.28817700000000002</v>
      </c>
      <c r="D6338" s="1">
        <v>-1.188917</v>
      </c>
      <c r="E6338" s="1">
        <v>25.790852999999998</v>
      </c>
      <c r="F6338" s="1">
        <v>-1.3791530000000001</v>
      </c>
      <c r="G6338" s="1">
        <v>0.21413099999999999</v>
      </c>
      <c r="H6338" s="1">
        <v>0.28437499999999999</v>
      </c>
      <c r="I6338" s="1">
        <v>0.33909499999999998</v>
      </c>
      <c r="J6338" s="1">
        <v>900.82128799999998</v>
      </c>
      <c r="K6338">
        <f t="shared" si="198"/>
        <v>7.0244000000000001E-2</v>
      </c>
      <c r="L6338">
        <f t="shared" si="199"/>
        <v>5.4719999999999991E-2</v>
      </c>
    </row>
    <row r="6339" spans="1:12" x14ac:dyDescent="0.2">
      <c r="A6339" s="2">
        <v>43183.655121227799</v>
      </c>
      <c r="B6339" s="1">
        <v>6339</v>
      </c>
      <c r="C6339" s="1">
        <v>-0.28332000000000002</v>
      </c>
      <c r="D6339" s="1">
        <v>-1.201649</v>
      </c>
      <c r="E6339" s="1">
        <v>25.790196000000002</v>
      </c>
      <c r="F6339" s="1">
        <v>-1.201573</v>
      </c>
      <c r="G6339" s="1">
        <v>0.214058</v>
      </c>
      <c r="H6339" s="1">
        <v>0.28340399999999999</v>
      </c>
      <c r="I6339" s="1">
        <v>0.33941700000000002</v>
      </c>
      <c r="J6339" s="1">
        <v>901.54265399999997</v>
      </c>
      <c r="K6339">
        <f t="shared" si="198"/>
        <v>6.9345999999999991E-2</v>
      </c>
      <c r="L6339">
        <f t="shared" si="199"/>
        <v>5.6013000000000035E-2</v>
      </c>
    </row>
    <row r="6340" spans="1:12" x14ac:dyDescent="0.2">
      <c r="A6340" s="2">
        <v>43183.655132801803</v>
      </c>
      <c r="B6340" s="1">
        <v>6340</v>
      </c>
      <c r="C6340" s="1">
        <v>-0.28095700000000001</v>
      </c>
      <c r="D6340" s="1">
        <v>-1.199417</v>
      </c>
      <c r="E6340" s="1">
        <v>25.789408999999999</v>
      </c>
      <c r="F6340" s="1">
        <v>-1.394903</v>
      </c>
      <c r="G6340" s="1">
        <v>0.21383199999999999</v>
      </c>
      <c r="H6340" s="1">
        <v>0.28276299999999999</v>
      </c>
      <c r="I6340" s="1">
        <v>0.339619</v>
      </c>
      <c r="J6340" s="1">
        <v>901.32105799999999</v>
      </c>
      <c r="K6340">
        <f t="shared" si="198"/>
        <v>6.8930999999999992E-2</v>
      </c>
      <c r="L6340">
        <f t="shared" si="199"/>
        <v>5.6856000000000018E-2</v>
      </c>
    </row>
    <row r="6341" spans="1:12" x14ac:dyDescent="0.2">
      <c r="A6341" s="2">
        <v>43183.655144375902</v>
      </c>
      <c r="B6341" s="1">
        <v>6341</v>
      </c>
      <c r="C6341" s="1">
        <v>-0.27334399999999998</v>
      </c>
      <c r="D6341" s="1">
        <v>-1.1852419999999999</v>
      </c>
      <c r="E6341" s="1">
        <v>25.783107999999999</v>
      </c>
      <c r="F6341" s="1">
        <v>-1.339909</v>
      </c>
      <c r="G6341" s="1">
        <v>0.214142</v>
      </c>
      <c r="H6341" s="1">
        <v>0.28427999999999998</v>
      </c>
      <c r="I6341" s="1">
        <v>0.33906799999999998</v>
      </c>
      <c r="J6341" s="1">
        <v>898.29886599999998</v>
      </c>
      <c r="K6341">
        <f t="shared" si="198"/>
        <v>7.0137999999999978E-2</v>
      </c>
      <c r="L6341">
        <f t="shared" si="199"/>
        <v>5.4788000000000003E-2</v>
      </c>
    </row>
    <row r="6342" spans="1:12" x14ac:dyDescent="0.2">
      <c r="A6342" s="2">
        <v>43183.65515595</v>
      </c>
      <c r="B6342" s="1">
        <v>6342</v>
      </c>
      <c r="C6342" s="1">
        <v>-0.28397600000000001</v>
      </c>
      <c r="D6342" s="1">
        <v>-1.185373</v>
      </c>
      <c r="E6342" s="1">
        <v>25.786258</v>
      </c>
      <c r="F6342" s="1">
        <v>-1.2580100000000001</v>
      </c>
      <c r="G6342" s="1">
        <v>0.21321799999999999</v>
      </c>
      <c r="H6342" s="1">
        <v>0.28299400000000002</v>
      </c>
      <c r="I6342" s="1">
        <v>0.338976</v>
      </c>
      <c r="J6342" s="1">
        <v>899.90189999999996</v>
      </c>
      <c r="K6342">
        <f t="shared" si="198"/>
        <v>6.9776000000000032E-2</v>
      </c>
      <c r="L6342">
        <f t="shared" si="199"/>
        <v>5.5981999999999976E-2</v>
      </c>
    </row>
    <row r="6343" spans="1:12" x14ac:dyDescent="0.2">
      <c r="A6343" s="2">
        <v>43183.655167524099</v>
      </c>
      <c r="B6343" s="1">
        <v>6343</v>
      </c>
      <c r="C6343" s="1">
        <v>-0.28542000000000001</v>
      </c>
      <c r="D6343" s="1">
        <v>-1.1933800000000001</v>
      </c>
      <c r="E6343" s="1">
        <v>25.789014999999999</v>
      </c>
      <c r="F6343" s="1">
        <v>-1.350147</v>
      </c>
      <c r="G6343" s="1">
        <v>0.21428900000000001</v>
      </c>
      <c r="H6343" s="1">
        <v>0.28515200000000002</v>
      </c>
      <c r="I6343" s="1">
        <v>0.33924199999999999</v>
      </c>
      <c r="J6343" s="1">
        <v>900.99573599999997</v>
      </c>
      <c r="K6343">
        <f t="shared" si="198"/>
        <v>7.0863000000000009E-2</v>
      </c>
      <c r="L6343">
        <f t="shared" si="199"/>
        <v>5.4089999999999971E-2</v>
      </c>
    </row>
    <row r="6344" spans="1:12" x14ac:dyDescent="0.2">
      <c r="A6344" s="2">
        <v>43183.655179098103</v>
      </c>
      <c r="B6344" s="1">
        <v>6344</v>
      </c>
      <c r="C6344" s="1">
        <v>-0.28200799999999998</v>
      </c>
      <c r="D6344" s="1">
        <v>-1.1840599999999999</v>
      </c>
      <c r="E6344" s="1">
        <v>25.783632999999998</v>
      </c>
      <c r="F6344" s="1">
        <v>-1.288197</v>
      </c>
      <c r="G6344" s="1">
        <v>0.214142</v>
      </c>
      <c r="H6344" s="1">
        <v>0.28368199999999999</v>
      </c>
      <c r="I6344" s="1">
        <v>0.339279</v>
      </c>
      <c r="J6344" s="1">
        <v>902.13200500000005</v>
      </c>
      <c r="K6344">
        <f t="shared" si="198"/>
        <v>6.9539999999999991E-2</v>
      </c>
      <c r="L6344">
        <f t="shared" si="199"/>
        <v>5.5597000000000008E-2</v>
      </c>
    </row>
    <row r="6345" spans="1:12" x14ac:dyDescent="0.2">
      <c r="A6345" s="2">
        <v>43183.655190672202</v>
      </c>
      <c r="B6345" s="1">
        <v>6345</v>
      </c>
      <c r="C6345" s="1">
        <v>-0.28922700000000001</v>
      </c>
      <c r="D6345" s="1">
        <v>-1.1866859999999999</v>
      </c>
      <c r="E6345" s="1">
        <v>25.796234999999999</v>
      </c>
      <c r="F6345" s="1">
        <v>-1.2920039999999999</v>
      </c>
      <c r="G6345" s="1">
        <v>0.214499</v>
      </c>
      <c r="H6345" s="1">
        <v>0.28462199999999999</v>
      </c>
      <c r="I6345" s="1">
        <v>0.33932499999999999</v>
      </c>
      <c r="J6345" s="1">
        <v>900.486537</v>
      </c>
      <c r="K6345">
        <f t="shared" si="198"/>
        <v>7.0122999999999991E-2</v>
      </c>
      <c r="L6345">
        <f t="shared" si="199"/>
        <v>5.4703000000000002E-2</v>
      </c>
    </row>
    <row r="6346" spans="1:12" x14ac:dyDescent="0.2">
      <c r="A6346" s="2">
        <v>43183.6552022463</v>
      </c>
      <c r="B6346" s="1">
        <v>6346</v>
      </c>
      <c r="C6346" s="1">
        <v>-0.26888099999999998</v>
      </c>
      <c r="D6346" s="1">
        <v>-1.1965300000000001</v>
      </c>
      <c r="E6346" s="1">
        <v>25.788489999999999</v>
      </c>
      <c r="F6346" s="1">
        <v>-1.310378</v>
      </c>
      <c r="G6346" s="1">
        <v>0.214089</v>
      </c>
      <c r="H6346" s="1">
        <v>0.28413300000000002</v>
      </c>
      <c r="I6346" s="1">
        <v>0.339306</v>
      </c>
      <c r="J6346" s="1">
        <v>902.58462599999996</v>
      </c>
      <c r="K6346">
        <f t="shared" si="198"/>
        <v>7.0044000000000023E-2</v>
      </c>
      <c r="L6346">
        <f t="shared" si="199"/>
        <v>5.5172999999999972E-2</v>
      </c>
    </row>
    <row r="6347" spans="1:12" x14ac:dyDescent="0.2">
      <c r="A6347" s="2">
        <v>43183.655213820399</v>
      </c>
      <c r="B6347" s="1">
        <v>6347</v>
      </c>
      <c r="C6347" s="1">
        <v>-0.27938200000000002</v>
      </c>
      <c r="D6347" s="1">
        <v>-1.2113609999999999</v>
      </c>
      <c r="E6347" s="1">
        <v>25.784552000000001</v>
      </c>
      <c r="F6347" s="1">
        <v>-1.297385</v>
      </c>
      <c r="G6347" s="1">
        <v>0.21407399999999999</v>
      </c>
      <c r="H6347" s="1">
        <v>0.28365600000000002</v>
      </c>
      <c r="I6347" s="1">
        <v>0.33887499999999998</v>
      </c>
      <c r="J6347" s="1">
        <v>902.52804900000001</v>
      </c>
      <c r="K6347">
        <f t="shared" si="198"/>
        <v>6.9582000000000033E-2</v>
      </c>
      <c r="L6347">
        <f t="shared" si="199"/>
        <v>5.5218999999999963E-2</v>
      </c>
    </row>
    <row r="6348" spans="1:12" x14ac:dyDescent="0.2">
      <c r="A6348" s="2">
        <v>43183.655225394403</v>
      </c>
      <c r="B6348" s="1">
        <v>6348</v>
      </c>
      <c r="C6348" s="1">
        <v>-0.28095700000000001</v>
      </c>
      <c r="D6348" s="1">
        <v>-1.2003360000000001</v>
      </c>
      <c r="E6348" s="1">
        <v>25.793478</v>
      </c>
      <c r="F6348" s="1">
        <v>-1.32206</v>
      </c>
      <c r="G6348" s="1">
        <v>0.21423700000000001</v>
      </c>
      <c r="H6348" s="1">
        <v>0.28304699999999999</v>
      </c>
      <c r="I6348" s="1">
        <v>0.33910400000000002</v>
      </c>
      <c r="J6348" s="1">
        <v>900.43938900000001</v>
      </c>
      <c r="K6348">
        <f t="shared" ref="K6348:K6411" si="200">H6348-G6348</f>
        <v>6.8809999999999982E-2</v>
      </c>
      <c r="L6348">
        <f t="shared" ref="L6348:L6411" si="201">I6348-H6348</f>
        <v>5.6057000000000023E-2</v>
      </c>
    </row>
    <row r="6349" spans="1:12" x14ac:dyDescent="0.2">
      <c r="A6349" s="2">
        <v>43183.655236968501</v>
      </c>
      <c r="B6349" s="1">
        <v>6349</v>
      </c>
      <c r="C6349" s="1">
        <v>-0.27977600000000002</v>
      </c>
      <c r="D6349" s="1">
        <v>-1.1974480000000001</v>
      </c>
      <c r="E6349" s="1">
        <v>25.786389</v>
      </c>
      <c r="F6349" s="1">
        <v>-1.2598480000000001</v>
      </c>
      <c r="G6349" s="1">
        <v>0.21349099999999999</v>
      </c>
      <c r="H6349" s="1">
        <v>0.28310999999999997</v>
      </c>
      <c r="I6349" s="1">
        <v>0.33906799999999998</v>
      </c>
      <c r="J6349" s="1">
        <v>899.21353799999997</v>
      </c>
      <c r="K6349">
        <f t="shared" si="200"/>
        <v>6.9618999999999986E-2</v>
      </c>
      <c r="L6349">
        <f t="shared" si="201"/>
        <v>5.5958000000000008E-2</v>
      </c>
    </row>
    <row r="6350" spans="1:12" x14ac:dyDescent="0.2">
      <c r="A6350" s="2">
        <v>43183.6552485426</v>
      </c>
      <c r="B6350" s="1">
        <v>6350</v>
      </c>
      <c r="C6350" s="1">
        <v>-0.28122000000000003</v>
      </c>
      <c r="D6350" s="1">
        <v>-1.188917</v>
      </c>
      <c r="E6350" s="1">
        <v>25.778907</v>
      </c>
      <c r="F6350" s="1">
        <v>-1.334266</v>
      </c>
      <c r="G6350" s="1">
        <v>0.21373800000000001</v>
      </c>
      <c r="H6350" s="1">
        <v>0.28380300000000003</v>
      </c>
      <c r="I6350" s="1">
        <v>0.33843400000000001</v>
      </c>
      <c r="J6350" s="1">
        <v>899.51528599999995</v>
      </c>
      <c r="K6350">
        <f t="shared" si="200"/>
        <v>7.0065000000000016E-2</v>
      </c>
      <c r="L6350">
        <f t="shared" si="201"/>
        <v>5.4630999999999985E-2</v>
      </c>
    </row>
    <row r="6351" spans="1:12" x14ac:dyDescent="0.2">
      <c r="A6351" s="2">
        <v>43183.655260116699</v>
      </c>
      <c r="B6351" s="1">
        <v>6351</v>
      </c>
      <c r="C6351" s="1">
        <v>-0.28738900000000001</v>
      </c>
      <c r="D6351" s="1">
        <v>-1.1982360000000001</v>
      </c>
      <c r="E6351" s="1">
        <v>25.789145999999999</v>
      </c>
      <c r="F6351" s="1">
        <v>-1.335053</v>
      </c>
      <c r="G6351" s="1">
        <v>0.21451000000000001</v>
      </c>
      <c r="H6351" s="1">
        <v>0.28423799999999999</v>
      </c>
      <c r="I6351" s="1">
        <v>0.33906799999999998</v>
      </c>
      <c r="J6351" s="1">
        <v>901.27862500000003</v>
      </c>
      <c r="K6351">
        <f t="shared" si="200"/>
        <v>6.9727999999999984E-2</v>
      </c>
      <c r="L6351">
        <f t="shared" si="201"/>
        <v>5.482999999999999E-2</v>
      </c>
    </row>
    <row r="6352" spans="1:12" x14ac:dyDescent="0.2">
      <c r="A6352" s="2">
        <v>43183.655271690703</v>
      </c>
      <c r="B6352" s="1">
        <v>6352</v>
      </c>
      <c r="C6352" s="1">
        <v>-0.28568300000000002</v>
      </c>
      <c r="D6352" s="1">
        <v>-1.194955</v>
      </c>
      <c r="E6352" s="1">
        <v>25.776544000000001</v>
      </c>
      <c r="F6352" s="1">
        <v>-1.22756</v>
      </c>
      <c r="G6352" s="1">
        <v>0.21443599999999999</v>
      </c>
      <c r="H6352" s="1">
        <v>0.28375</v>
      </c>
      <c r="I6352" s="1">
        <v>0.33895700000000001</v>
      </c>
      <c r="J6352" s="1">
        <v>901.514365</v>
      </c>
      <c r="K6352">
        <f t="shared" si="200"/>
        <v>6.9314000000000014E-2</v>
      </c>
      <c r="L6352">
        <f t="shared" si="201"/>
        <v>5.5207000000000006E-2</v>
      </c>
    </row>
    <row r="6353" spans="1:12" x14ac:dyDescent="0.2">
      <c r="A6353" s="2">
        <v>43183.655283264801</v>
      </c>
      <c r="B6353" s="1">
        <v>6353</v>
      </c>
      <c r="C6353" s="1">
        <v>-0.28502699999999997</v>
      </c>
      <c r="D6353" s="1">
        <v>-1.189967</v>
      </c>
      <c r="E6353" s="1">
        <v>25.780875999999999</v>
      </c>
      <c r="F6353" s="1">
        <v>-1.3330850000000001</v>
      </c>
      <c r="G6353" s="1">
        <v>0.21362700000000001</v>
      </c>
      <c r="H6353" s="1">
        <v>0.28416999999999998</v>
      </c>
      <c r="I6353" s="1">
        <v>0.33890199999999998</v>
      </c>
      <c r="J6353" s="1">
        <v>900.66569900000002</v>
      </c>
      <c r="K6353">
        <f t="shared" si="200"/>
        <v>7.0542999999999967E-2</v>
      </c>
      <c r="L6353">
        <f t="shared" si="201"/>
        <v>5.4732000000000003E-2</v>
      </c>
    </row>
    <row r="6354" spans="1:12" x14ac:dyDescent="0.2">
      <c r="A6354" s="2">
        <v>43183.6552948389</v>
      </c>
      <c r="B6354" s="1">
        <v>6354</v>
      </c>
      <c r="C6354" s="1">
        <v>-0.27977600000000002</v>
      </c>
      <c r="D6354" s="1">
        <v>-1.1894420000000001</v>
      </c>
      <c r="E6354" s="1">
        <v>25.78022</v>
      </c>
      <c r="F6354" s="1">
        <v>-1.359728</v>
      </c>
      <c r="G6354" s="1">
        <v>0.214699</v>
      </c>
      <c r="H6354" s="1">
        <v>0.28586099999999998</v>
      </c>
      <c r="I6354" s="1">
        <v>0.33935199999999999</v>
      </c>
      <c r="J6354" s="1">
        <v>901.97170100000005</v>
      </c>
      <c r="K6354">
        <f t="shared" si="200"/>
        <v>7.1161999999999975E-2</v>
      </c>
      <c r="L6354">
        <f t="shared" si="201"/>
        <v>5.3491000000000011E-2</v>
      </c>
    </row>
    <row r="6355" spans="1:12" x14ac:dyDescent="0.2">
      <c r="A6355" s="2">
        <v>43183.655306412998</v>
      </c>
      <c r="B6355" s="1">
        <v>6355</v>
      </c>
      <c r="C6355" s="1">
        <v>-0.28292600000000001</v>
      </c>
      <c r="D6355" s="1">
        <v>-1.187473</v>
      </c>
      <c r="E6355" s="1">
        <v>25.770899</v>
      </c>
      <c r="F6355" s="1">
        <v>-1.2872790000000001</v>
      </c>
      <c r="G6355" s="1">
        <v>0.214699</v>
      </c>
      <c r="H6355" s="1">
        <v>0.28543000000000002</v>
      </c>
      <c r="I6355" s="1">
        <v>0.33938000000000001</v>
      </c>
      <c r="J6355" s="1">
        <v>903.60774000000004</v>
      </c>
      <c r="K6355">
        <f t="shared" si="200"/>
        <v>7.0731000000000016E-2</v>
      </c>
      <c r="L6355">
        <f t="shared" si="201"/>
        <v>5.3949999999999998E-2</v>
      </c>
    </row>
    <row r="6356" spans="1:12" x14ac:dyDescent="0.2">
      <c r="A6356" s="2">
        <v>43183.655317987002</v>
      </c>
      <c r="B6356" s="1">
        <v>6356</v>
      </c>
      <c r="C6356" s="1">
        <v>-0.28397600000000001</v>
      </c>
      <c r="D6356" s="1">
        <v>-1.189573</v>
      </c>
      <c r="E6356" s="1">
        <v>25.767223999999999</v>
      </c>
      <c r="F6356" s="1">
        <v>-1.32206</v>
      </c>
      <c r="G6356" s="1">
        <v>0.21418400000000001</v>
      </c>
      <c r="H6356" s="1">
        <v>0.283918</v>
      </c>
      <c r="I6356" s="1">
        <v>0.33877400000000002</v>
      </c>
      <c r="J6356" s="1">
        <v>903.94720600000005</v>
      </c>
      <c r="K6356">
        <f t="shared" si="200"/>
        <v>6.973399999999999E-2</v>
      </c>
      <c r="L6356">
        <f t="shared" si="201"/>
        <v>5.4856000000000016E-2</v>
      </c>
    </row>
    <row r="6357" spans="1:12" x14ac:dyDescent="0.2">
      <c r="A6357" s="2">
        <v>43183.655329561101</v>
      </c>
      <c r="B6357" s="1">
        <v>6357</v>
      </c>
      <c r="C6357" s="1">
        <v>-0.27675699999999998</v>
      </c>
      <c r="D6357" s="1">
        <v>-1.1925920000000001</v>
      </c>
      <c r="E6357" s="1">
        <v>25.772342999999999</v>
      </c>
      <c r="F6357" s="1">
        <v>-1.319828</v>
      </c>
      <c r="G6357" s="1">
        <v>0.21387400000000001</v>
      </c>
      <c r="H6357" s="1">
        <v>0.28367700000000001</v>
      </c>
      <c r="I6357" s="1">
        <v>0.33922400000000003</v>
      </c>
      <c r="J6357" s="1">
        <v>901.53793900000005</v>
      </c>
      <c r="K6357">
        <f t="shared" si="200"/>
        <v>6.9803000000000004E-2</v>
      </c>
      <c r="L6357">
        <f t="shared" si="201"/>
        <v>5.5547000000000013E-2</v>
      </c>
    </row>
    <row r="6358" spans="1:12" x14ac:dyDescent="0.2">
      <c r="A6358" s="2">
        <v>43183.6553411352</v>
      </c>
      <c r="B6358" s="1">
        <v>6358</v>
      </c>
      <c r="C6358" s="1">
        <v>-0.27728199999999997</v>
      </c>
      <c r="D6358" s="1">
        <v>-1.187473</v>
      </c>
      <c r="E6358" s="1">
        <v>25.768011000000001</v>
      </c>
      <c r="F6358" s="1">
        <v>-1.3652409999999999</v>
      </c>
      <c r="G6358" s="1">
        <v>0.21479300000000001</v>
      </c>
      <c r="H6358" s="1">
        <v>0.28598699999999999</v>
      </c>
      <c r="I6358" s="1">
        <v>0.33924199999999999</v>
      </c>
      <c r="J6358" s="1">
        <v>901.42949799999997</v>
      </c>
      <c r="K6358">
        <f t="shared" si="200"/>
        <v>7.119399999999998E-2</v>
      </c>
      <c r="L6358">
        <f t="shared" si="201"/>
        <v>5.3254999999999997E-2</v>
      </c>
    </row>
    <row r="6359" spans="1:12" x14ac:dyDescent="0.2">
      <c r="A6359" s="2">
        <v>43183.655352709298</v>
      </c>
      <c r="B6359" s="1">
        <v>6359</v>
      </c>
      <c r="C6359" s="1">
        <v>-0.27754499999999999</v>
      </c>
      <c r="D6359" s="1">
        <v>-1.1876040000000001</v>
      </c>
      <c r="E6359" s="1">
        <v>25.772342999999999</v>
      </c>
      <c r="F6359" s="1">
        <v>-1.369178</v>
      </c>
      <c r="G6359" s="1">
        <v>0.21423700000000001</v>
      </c>
      <c r="H6359" s="1">
        <v>0.283808</v>
      </c>
      <c r="I6359" s="1">
        <v>0.33973799999999998</v>
      </c>
      <c r="J6359" s="1">
        <v>905.13062300000001</v>
      </c>
      <c r="K6359">
        <f t="shared" si="200"/>
        <v>6.9570999999999994E-2</v>
      </c>
      <c r="L6359">
        <f t="shared" si="201"/>
        <v>5.592999999999998E-2</v>
      </c>
    </row>
    <row r="6360" spans="1:12" x14ac:dyDescent="0.2">
      <c r="A6360" s="2">
        <v>43183.655364283302</v>
      </c>
      <c r="B6360" s="1">
        <v>6360</v>
      </c>
      <c r="C6360" s="1">
        <v>-0.27741300000000002</v>
      </c>
      <c r="D6360" s="1">
        <v>-1.1911480000000001</v>
      </c>
      <c r="E6360" s="1">
        <v>25.769455000000001</v>
      </c>
      <c r="F6360" s="1">
        <v>-1.311822</v>
      </c>
      <c r="G6360" s="1">
        <v>0.214305</v>
      </c>
      <c r="H6360" s="1">
        <v>0.28384500000000001</v>
      </c>
      <c r="I6360" s="1">
        <v>0.33943499999999999</v>
      </c>
      <c r="J6360" s="1">
        <v>902.53747799999996</v>
      </c>
      <c r="K6360">
        <f t="shared" si="200"/>
        <v>6.9540000000000018E-2</v>
      </c>
      <c r="L6360">
        <f t="shared" si="201"/>
        <v>5.5589999999999973E-2</v>
      </c>
    </row>
    <row r="6361" spans="1:12" x14ac:dyDescent="0.2">
      <c r="A6361" s="2">
        <v>43183.655375857401</v>
      </c>
      <c r="B6361" s="1">
        <v>6361</v>
      </c>
      <c r="C6361" s="1">
        <v>-0.27990700000000002</v>
      </c>
      <c r="D6361" s="1">
        <v>-1.1971860000000001</v>
      </c>
      <c r="E6361" s="1">
        <v>25.775493999999998</v>
      </c>
      <c r="F6361" s="1">
        <v>-1.32101</v>
      </c>
      <c r="G6361" s="1">
        <v>0.214342</v>
      </c>
      <c r="H6361" s="1">
        <v>0.28378199999999998</v>
      </c>
      <c r="I6361" s="1">
        <v>0.339306</v>
      </c>
      <c r="J6361" s="1">
        <v>901.47664599999996</v>
      </c>
      <c r="K6361">
        <f t="shared" si="200"/>
        <v>6.9439999999999974E-2</v>
      </c>
      <c r="L6361">
        <f t="shared" si="201"/>
        <v>5.5524000000000018E-2</v>
      </c>
    </row>
    <row r="6362" spans="1:12" x14ac:dyDescent="0.2">
      <c r="A6362" s="2">
        <v>43183.6553874315</v>
      </c>
      <c r="B6362" s="1">
        <v>6362</v>
      </c>
      <c r="C6362" s="1">
        <v>-0.28620800000000002</v>
      </c>
      <c r="D6362" s="1">
        <v>-1.173035</v>
      </c>
      <c r="E6362" s="1">
        <v>25.773261999999999</v>
      </c>
      <c r="F6362" s="1">
        <v>-1.3366279999999999</v>
      </c>
      <c r="G6362" s="1">
        <v>0.213591</v>
      </c>
      <c r="H6362" s="1">
        <v>0.283887</v>
      </c>
      <c r="I6362" s="1">
        <v>0.33893000000000001</v>
      </c>
      <c r="J6362" s="1">
        <v>901.15603999999996</v>
      </c>
      <c r="K6362">
        <f t="shared" si="200"/>
        <v>7.0295999999999997E-2</v>
      </c>
      <c r="L6362">
        <f t="shared" si="201"/>
        <v>5.5043000000000009E-2</v>
      </c>
    </row>
    <row r="6363" spans="1:12" x14ac:dyDescent="0.2">
      <c r="A6363" s="2">
        <v>43183.655399005598</v>
      </c>
      <c r="B6363" s="1">
        <v>6363</v>
      </c>
      <c r="C6363" s="1">
        <v>-0.28161399999999998</v>
      </c>
      <c r="D6363" s="1">
        <v>-1.1900980000000001</v>
      </c>
      <c r="E6363" s="1">
        <v>25.78022</v>
      </c>
      <c r="F6363" s="1">
        <v>-1.259979</v>
      </c>
      <c r="G6363" s="1">
        <v>0.21410499999999999</v>
      </c>
      <c r="H6363" s="1">
        <v>0.28443800000000002</v>
      </c>
      <c r="I6363" s="1">
        <v>0.33911400000000003</v>
      </c>
      <c r="J6363" s="1">
        <v>902.51390400000003</v>
      </c>
      <c r="K6363">
        <f t="shared" si="200"/>
        <v>7.0333000000000034E-2</v>
      </c>
      <c r="L6363">
        <f t="shared" si="201"/>
        <v>5.4676000000000002E-2</v>
      </c>
    </row>
    <row r="6364" spans="1:12" x14ac:dyDescent="0.2">
      <c r="A6364" s="2">
        <v>43183.655410579602</v>
      </c>
      <c r="B6364" s="1">
        <v>6364</v>
      </c>
      <c r="C6364" s="1">
        <v>-0.28095700000000001</v>
      </c>
      <c r="D6364" s="1">
        <v>-1.184323</v>
      </c>
      <c r="E6364" s="1">
        <v>25.772473999999999</v>
      </c>
      <c r="F6364" s="1">
        <v>-1.355397</v>
      </c>
      <c r="G6364" s="1">
        <v>0.21514</v>
      </c>
      <c r="H6364" s="1">
        <v>0.28454800000000002</v>
      </c>
      <c r="I6364" s="1">
        <v>0.33905800000000003</v>
      </c>
      <c r="J6364" s="1">
        <v>902.20272699999998</v>
      </c>
      <c r="K6364">
        <f t="shared" si="200"/>
        <v>6.9408000000000025E-2</v>
      </c>
      <c r="L6364">
        <f t="shared" si="201"/>
        <v>5.4510000000000003E-2</v>
      </c>
    </row>
    <row r="6365" spans="1:12" x14ac:dyDescent="0.2">
      <c r="A6365" s="2">
        <v>43183.655422153701</v>
      </c>
      <c r="B6365" s="1">
        <v>6365</v>
      </c>
      <c r="C6365" s="1">
        <v>-0.28148200000000001</v>
      </c>
      <c r="D6365" s="1">
        <v>-1.1852419999999999</v>
      </c>
      <c r="E6365" s="1">
        <v>25.777988000000001</v>
      </c>
      <c r="F6365" s="1">
        <v>-1.3144469999999999</v>
      </c>
      <c r="G6365" s="1">
        <v>0.21504000000000001</v>
      </c>
      <c r="H6365" s="1">
        <v>0.28390799999999999</v>
      </c>
      <c r="I6365" s="1">
        <v>0.33923300000000001</v>
      </c>
      <c r="J6365" s="1">
        <v>901.23619099999996</v>
      </c>
      <c r="K6365">
        <f t="shared" si="200"/>
        <v>6.8867999999999985E-2</v>
      </c>
      <c r="L6365">
        <f t="shared" si="201"/>
        <v>5.5325000000000013E-2</v>
      </c>
    </row>
    <row r="6366" spans="1:12" x14ac:dyDescent="0.2">
      <c r="A6366" s="2">
        <v>43183.655433727799</v>
      </c>
      <c r="B6366" s="1">
        <v>6366</v>
      </c>
      <c r="C6366" s="1">
        <v>-0.27491900000000002</v>
      </c>
      <c r="D6366" s="1">
        <v>-1.208474</v>
      </c>
      <c r="E6366" s="1">
        <v>25.77825</v>
      </c>
      <c r="F6366" s="1">
        <v>-1.2854410000000001</v>
      </c>
      <c r="G6366" s="1">
        <v>0.21403700000000001</v>
      </c>
      <c r="H6366" s="1">
        <v>0.28365600000000002</v>
      </c>
      <c r="I6366" s="1">
        <v>0.33944400000000002</v>
      </c>
      <c r="J6366" s="1">
        <v>900.74585100000002</v>
      </c>
      <c r="K6366">
        <f t="shared" si="200"/>
        <v>6.9619000000000014E-2</v>
      </c>
      <c r="L6366">
        <f t="shared" si="201"/>
        <v>5.5788000000000004E-2</v>
      </c>
    </row>
    <row r="6367" spans="1:12" x14ac:dyDescent="0.2">
      <c r="A6367" s="2">
        <v>43183.655445301803</v>
      </c>
      <c r="B6367" s="1">
        <v>6367</v>
      </c>
      <c r="C6367" s="1">
        <v>-0.26441799999999999</v>
      </c>
      <c r="D6367" s="1">
        <v>-1.1986300000000001</v>
      </c>
      <c r="E6367" s="1">
        <v>25.777857000000001</v>
      </c>
      <c r="F6367" s="1">
        <v>-1.27271</v>
      </c>
      <c r="G6367" s="1">
        <v>0.21418899999999999</v>
      </c>
      <c r="H6367" s="1">
        <v>0.28425400000000001</v>
      </c>
      <c r="I6367" s="1">
        <v>0.33943499999999999</v>
      </c>
      <c r="J6367" s="1">
        <v>901.28805399999999</v>
      </c>
      <c r="K6367">
        <f t="shared" si="200"/>
        <v>7.0065000000000016E-2</v>
      </c>
      <c r="L6367">
        <f t="shared" si="201"/>
        <v>5.518099999999998E-2</v>
      </c>
    </row>
    <row r="6368" spans="1:12" x14ac:dyDescent="0.2">
      <c r="A6368" s="2">
        <v>43183.655456875902</v>
      </c>
      <c r="B6368" s="1">
        <v>6368</v>
      </c>
      <c r="C6368" s="1">
        <v>-0.27675699999999998</v>
      </c>
      <c r="D6368" s="1">
        <v>-1.184717</v>
      </c>
      <c r="E6368" s="1">
        <v>25.774443999999999</v>
      </c>
      <c r="F6368" s="1">
        <v>-1.3014540000000001</v>
      </c>
      <c r="G6368" s="1">
        <v>0.21451999999999999</v>
      </c>
      <c r="H6368" s="1">
        <v>0.28466900000000001</v>
      </c>
      <c r="I6368" s="1">
        <v>0.33893000000000001</v>
      </c>
      <c r="J6368" s="1">
        <v>901.56151299999999</v>
      </c>
      <c r="K6368">
        <f t="shared" si="200"/>
        <v>7.0149000000000017E-2</v>
      </c>
      <c r="L6368">
        <f t="shared" si="201"/>
        <v>5.4261000000000004E-2</v>
      </c>
    </row>
    <row r="6369" spans="1:12" x14ac:dyDescent="0.2">
      <c r="A6369" s="2">
        <v>43183.655468450001</v>
      </c>
      <c r="B6369" s="1">
        <v>6369</v>
      </c>
      <c r="C6369" s="1">
        <v>-0.27846300000000002</v>
      </c>
      <c r="D6369" s="1">
        <v>-1.184717</v>
      </c>
      <c r="E6369" s="1">
        <v>25.777200000000001</v>
      </c>
      <c r="F6369" s="1">
        <v>-1.348703</v>
      </c>
      <c r="G6369" s="1">
        <v>0.214394</v>
      </c>
      <c r="H6369" s="1">
        <v>0.28416999999999998</v>
      </c>
      <c r="I6369" s="1">
        <v>0.339536</v>
      </c>
      <c r="J6369" s="1">
        <v>901.72181699999999</v>
      </c>
      <c r="K6369">
        <f t="shared" si="200"/>
        <v>6.9775999999999977E-2</v>
      </c>
      <c r="L6369">
        <f t="shared" si="201"/>
        <v>5.5366000000000026E-2</v>
      </c>
    </row>
    <row r="6370" spans="1:12" x14ac:dyDescent="0.2">
      <c r="A6370" s="2">
        <v>43183.655480024099</v>
      </c>
      <c r="B6370" s="1">
        <v>6370</v>
      </c>
      <c r="C6370" s="1">
        <v>-0.28502699999999997</v>
      </c>
      <c r="D6370" s="1">
        <v>-1.1995480000000001</v>
      </c>
      <c r="E6370" s="1">
        <v>25.777463000000001</v>
      </c>
      <c r="F6370" s="1">
        <v>-1.3109029999999999</v>
      </c>
      <c r="G6370" s="1">
        <v>0.21410499999999999</v>
      </c>
      <c r="H6370" s="1">
        <v>0.28310999999999997</v>
      </c>
      <c r="I6370" s="1">
        <v>0.339499</v>
      </c>
      <c r="J6370" s="1">
        <v>901.113606</v>
      </c>
      <c r="K6370">
        <f t="shared" si="200"/>
        <v>6.9004999999999983E-2</v>
      </c>
      <c r="L6370">
        <f t="shared" si="201"/>
        <v>5.6389000000000022E-2</v>
      </c>
    </row>
    <row r="6371" spans="1:12" x14ac:dyDescent="0.2">
      <c r="A6371" s="2">
        <v>43183.655491598103</v>
      </c>
      <c r="B6371" s="1">
        <v>6371</v>
      </c>
      <c r="C6371" s="1">
        <v>-0.28686400000000001</v>
      </c>
      <c r="D6371" s="1">
        <v>-1.197711</v>
      </c>
      <c r="E6371" s="1">
        <v>25.779301</v>
      </c>
      <c r="F6371" s="1">
        <v>-1.299879</v>
      </c>
      <c r="G6371" s="1">
        <v>0.21385299999999999</v>
      </c>
      <c r="H6371" s="1">
        <v>0.28486800000000001</v>
      </c>
      <c r="I6371" s="1">
        <v>0.339729</v>
      </c>
      <c r="J6371" s="1">
        <v>900.85900700000002</v>
      </c>
      <c r="K6371">
        <f t="shared" si="200"/>
        <v>7.1015000000000023E-2</v>
      </c>
      <c r="L6371">
        <f t="shared" si="201"/>
        <v>5.4860999999999993E-2</v>
      </c>
    </row>
    <row r="6372" spans="1:12" x14ac:dyDescent="0.2">
      <c r="A6372" s="2">
        <v>43183.655503172202</v>
      </c>
      <c r="B6372" s="1">
        <v>6372</v>
      </c>
      <c r="C6372" s="1">
        <v>-0.27610099999999999</v>
      </c>
      <c r="D6372" s="1">
        <v>-1.194167</v>
      </c>
      <c r="E6372" s="1">
        <v>25.771687</v>
      </c>
      <c r="F6372" s="1">
        <v>-1.2389790000000001</v>
      </c>
      <c r="G6372" s="1">
        <v>0.21424699999999999</v>
      </c>
      <c r="H6372" s="1">
        <v>0.28397600000000001</v>
      </c>
      <c r="I6372" s="1">
        <v>0.33976600000000001</v>
      </c>
      <c r="J6372" s="1">
        <v>904.14051300000006</v>
      </c>
      <c r="K6372">
        <f t="shared" si="200"/>
        <v>6.9729000000000013E-2</v>
      </c>
      <c r="L6372">
        <f t="shared" si="201"/>
        <v>5.5790000000000006E-2</v>
      </c>
    </row>
    <row r="6373" spans="1:12" x14ac:dyDescent="0.2">
      <c r="A6373" s="2">
        <v>43183.6555147463</v>
      </c>
      <c r="B6373" s="1">
        <v>6373</v>
      </c>
      <c r="C6373" s="1">
        <v>-0.27820099999999998</v>
      </c>
      <c r="D6373" s="1">
        <v>-1.1841919999999999</v>
      </c>
      <c r="E6373" s="1">
        <v>25.777200000000001</v>
      </c>
      <c r="F6373" s="1">
        <v>-1.3531660000000001</v>
      </c>
      <c r="G6373" s="1">
        <v>0.21391099999999999</v>
      </c>
      <c r="H6373" s="1">
        <v>0.281912</v>
      </c>
      <c r="I6373" s="1">
        <v>0.339555</v>
      </c>
      <c r="J6373" s="1">
        <v>901.58037200000001</v>
      </c>
      <c r="K6373">
        <f t="shared" si="200"/>
        <v>6.8001000000000006E-2</v>
      </c>
      <c r="L6373">
        <f t="shared" si="201"/>
        <v>5.7643E-2</v>
      </c>
    </row>
    <row r="6374" spans="1:12" x14ac:dyDescent="0.2">
      <c r="A6374" s="2">
        <v>43183.655526320399</v>
      </c>
      <c r="B6374" s="1">
        <v>6374</v>
      </c>
      <c r="C6374" s="1">
        <v>-0.27885700000000002</v>
      </c>
      <c r="D6374" s="1">
        <v>-1.190623</v>
      </c>
      <c r="E6374" s="1">
        <v>25.768274000000002</v>
      </c>
      <c r="F6374" s="1">
        <v>-1.363272</v>
      </c>
      <c r="G6374" s="1">
        <v>0.213475</v>
      </c>
      <c r="H6374" s="1">
        <v>0.28346700000000002</v>
      </c>
      <c r="I6374" s="1">
        <v>0.33884700000000001</v>
      </c>
      <c r="J6374" s="1">
        <v>898.16213600000003</v>
      </c>
      <c r="K6374">
        <f t="shared" si="200"/>
        <v>6.9992000000000026E-2</v>
      </c>
      <c r="L6374">
        <f t="shared" si="201"/>
        <v>5.5379999999999985E-2</v>
      </c>
    </row>
    <row r="6375" spans="1:12" x14ac:dyDescent="0.2">
      <c r="A6375" s="2">
        <v>43183.655537894403</v>
      </c>
      <c r="B6375" s="1">
        <v>6375</v>
      </c>
      <c r="C6375" s="1">
        <v>-0.28253299999999998</v>
      </c>
      <c r="D6375" s="1">
        <v>-1.202699</v>
      </c>
      <c r="E6375" s="1">
        <v>25.781794999999999</v>
      </c>
      <c r="F6375" s="1">
        <v>-1.3456840000000001</v>
      </c>
      <c r="G6375" s="1">
        <v>0.213307</v>
      </c>
      <c r="H6375" s="1">
        <v>0.28347699999999998</v>
      </c>
      <c r="I6375" s="1">
        <v>0.33905800000000003</v>
      </c>
      <c r="J6375" s="1">
        <v>899.43984899999998</v>
      </c>
      <c r="K6375">
        <f t="shared" si="200"/>
        <v>7.0169999999999982E-2</v>
      </c>
      <c r="L6375">
        <f t="shared" si="201"/>
        <v>5.5581000000000047E-2</v>
      </c>
    </row>
    <row r="6376" spans="1:12" x14ac:dyDescent="0.2">
      <c r="A6376" s="2">
        <v>43183.655549468502</v>
      </c>
      <c r="B6376" s="1">
        <v>6376</v>
      </c>
      <c r="C6376" s="1">
        <v>-0.28200799999999998</v>
      </c>
      <c r="D6376" s="1">
        <v>-1.1936420000000001</v>
      </c>
      <c r="E6376" s="1">
        <v>25.779432</v>
      </c>
      <c r="F6376" s="1">
        <v>-1.3422719999999999</v>
      </c>
      <c r="G6376" s="1">
        <v>0.214173</v>
      </c>
      <c r="H6376" s="1">
        <v>0.28523599999999999</v>
      </c>
      <c r="I6376" s="1">
        <v>0.33941700000000002</v>
      </c>
      <c r="J6376" s="1">
        <v>901.05231400000002</v>
      </c>
      <c r="K6376">
        <f t="shared" si="200"/>
        <v>7.1062999999999987E-2</v>
      </c>
      <c r="L6376">
        <f t="shared" si="201"/>
        <v>5.4181000000000035E-2</v>
      </c>
    </row>
    <row r="6377" spans="1:12" x14ac:dyDescent="0.2">
      <c r="A6377" s="2">
        <v>43183.6555610426</v>
      </c>
      <c r="B6377" s="1">
        <v>6377</v>
      </c>
      <c r="C6377" s="1">
        <v>-0.28765200000000002</v>
      </c>
      <c r="D6377" s="1">
        <v>-1.1919360000000001</v>
      </c>
      <c r="E6377" s="1">
        <v>25.778644</v>
      </c>
      <c r="F6377" s="1">
        <v>-1.2829470000000001</v>
      </c>
      <c r="G6377" s="1">
        <v>0.21379000000000001</v>
      </c>
      <c r="H6377" s="1">
        <v>0.283078</v>
      </c>
      <c r="I6377" s="1">
        <v>0.33942600000000001</v>
      </c>
      <c r="J6377" s="1">
        <v>903.31542200000001</v>
      </c>
      <c r="K6377">
        <f t="shared" si="200"/>
        <v>6.9287999999999988E-2</v>
      </c>
      <c r="L6377">
        <f t="shared" si="201"/>
        <v>5.6348000000000009E-2</v>
      </c>
    </row>
    <row r="6378" spans="1:12" x14ac:dyDescent="0.2">
      <c r="A6378" s="2">
        <v>43183.655572616699</v>
      </c>
      <c r="B6378" s="1">
        <v>6378</v>
      </c>
      <c r="C6378" s="1">
        <v>-0.27688800000000002</v>
      </c>
      <c r="D6378" s="1">
        <v>-1.190229</v>
      </c>
      <c r="E6378" s="1">
        <v>25.786783</v>
      </c>
      <c r="F6378" s="1">
        <v>-1.2960719999999999</v>
      </c>
      <c r="G6378" s="1">
        <v>0.214058</v>
      </c>
      <c r="H6378" s="1">
        <v>0.283692</v>
      </c>
      <c r="I6378" s="1">
        <v>0.33909499999999998</v>
      </c>
      <c r="J6378" s="1">
        <v>901.50964999999997</v>
      </c>
      <c r="K6378">
        <f t="shared" si="200"/>
        <v>6.9634000000000001E-2</v>
      </c>
      <c r="L6378">
        <f t="shared" si="201"/>
        <v>5.540299999999998E-2</v>
      </c>
    </row>
    <row r="6379" spans="1:12" x14ac:dyDescent="0.2">
      <c r="A6379" s="2">
        <v>43183.655584190703</v>
      </c>
      <c r="B6379" s="1">
        <v>6379</v>
      </c>
      <c r="C6379" s="1">
        <v>-0.27255699999999999</v>
      </c>
      <c r="D6379" s="1">
        <v>-1.1953480000000001</v>
      </c>
      <c r="E6379" s="1">
        <v>25.783370000000001</v>
      </c>
      <c r="F6379" s="1">
        <v>-1.261029</v>
      </c>
      <c r="G6379" s="1">
        <v>0.214389</v>
      </c>
      <c r="H6379" s="1">
        <v>0.28363500000000003</v>
      </c>
      <c r="I6379" s="1">
        <v>0.339086</v>
      </c>
      <c r="J6379" s="1">
        <v>899.98205199999995</v>
      </c>
      <c r="K6379">
        <f t="shared" si="200"/>
        <v>6.924600000000003E-2</v>
      </c>
      <c r="L6379">
        <f t="shared" si="201"/>
        <v>5.5450999999999973E-2</v>
      </c>
    </row>
    <row r="6380" spans="1:12" x14ac:dyDescent="0.2">
      <c r="A6380" s="2">
        <v>43183.655595764802</v>
      </c>
      <c r="B6380" s="1">
        <v>6380</v>
      </c>
      <c r="C6380" s="1">
        <v>-0.28384500000000001</v>
      </c>
      <c r="D6380" s="1">
        <v>-1.1946920000000001</v>
      </c>
      <c r="E6380" s="1">
        <v>25.775099999999998</v>
      </c>
      <c r="F6380" s="1">
        <v>-1.256435</v>
      </c>
      <c r="G6380" s="1">
        <v>0.21399000000000001</v>
      </c>
      <c r="H6380" s="1">
        <v>0.28568199999999999</v>
      </c>
      <c r="I6380" s="1">
        <v>0.33923300000000001</v>
      </c>
      <c r="J6380" s="1">
        <v>900.16121499999997</v>
      </c>
      <c r="K6380">
        <f t="shared" si="200"/>
        <v>7.1691999999999978E-2</v>
      </c>
      <c r="L6380">
        <f t="shared" si="201"/>
        <v>5.3551000000000015E-2</v>
      </c>
    </row>
    <row r="6381" spans="1:12" x14ac:dyDescent="0.2">
      <c r="A6381" s="2">
        <v>43183.6556073389</v>
      </c>
      <c r="B6381" s="1">
        <v>6381</v>
      </c>
      <c r="C6381" s="1">
        <v>-0.26940599999999998</v>
      </c>
      <c r="D6381" s="1">
        <v>-1.1932480000000001</v>
      </c>
      <c r="E6381" s="1">
        <v>25.773917999999998</v>
      </c>
      <c r="F6381" s="1">
        <v>-1.2829470000000001</v>
      </c>
      <c r="G6381" s="1">
        <v>0.21429400000000001</v>
      </c>
      <c r="H6381" s="1">
        <v>0.283887</v>
      </c>
      <c r="I6381" s="1">
        <v>0.33890199999999998</v>
      </c>
      <c r="J6381" s="1">
        <v>903.329566</v>
      </c>
      <c r="K6381">
        <f t="shared" si="200"/>
        <v>6.9592999999999988E-2</v>
      </c>
      <c r="L6381">
        <f t="shared" si="201"/>
        <v>5.5014999999999981E-2</v>
      </c>
    </row>
    <row r="6382" spans="1:12" x14ac:dyDescent="0.2">
      <c r="A6382" s="2">
        <v>43183.655618912999</v>
      </c>
      <c r="B6382" s="1">
        <v>6382</v>
      </c>
      <c r="C6382" s="1">
        <v>-0.290933</v>
      </c>
      <c r="D6382" s="1">
        <v>-1.198105</v>
      </c>
      <c r="E6382" s="1">
        <v>25.778644</v>
      </c>
      <c r="F6382" s="1">
        <v>-1.280716</v>
      </c>
      <c r="G6382" s="1">
        <v>0.21443599999999999</v>
      </c>
      <c r="H6382" s="1">
        <v>0.28392899999999999</v>
      </c>
      <c r="I6382" s="1">
        <v>0.33925100000000002</v>
      </c>
      <c r="J6382" s="1">
        <v>902.32059700000002</v>
      </c>
      <c r="K6382">
        <f t="shared" si="200"/>
        <v>6.9492999999999999E-2</v>
      </c>
      <c r="L6382">
        <f t="shared" si="201"/>
        <v>5.5322000000000038E-2</v>
      </c>
    </row>
    <row r="6383" spans="1:12" x14ac:dyDescent="0.2">
      <c r="A6383" s="2">
        <v>43183.655630487003</v>
      </c>
      <c r="B6383" s="1">
        <v>6383</v>
      </c>
      <c r="C6383" s="1">
        <v>-0.29014600000000002</v>
      </c>
      <c r="D6383" s="1">
        <v>-1.1848479999999999</v>
      </c>
      <c r="E6383" s="1">
        <v>25.776544000000001</v>
      </c>
      <c r="F6383" s="1">
        <v>-1.336103</v>
      </c>
      <c r="G6383" s="1">
        <v>0.21420500000000001</v>
      </c>
      <c r="H6383" s="1">
        <v>0.28534100000000001</v>
      </c>
      <c r="I6383" s="1">
        <v>0.33901199999999998</v>
      </c>
      <c r="J6383" s="1">
        <v>902.60348599999998</v>
      </c>
      <c r="K6383">
        <f t="shared" si="200"/>
        <v>7.1136000000000005E-2</v>
      </c>
      <c r="L6383">
        <f t="shared" si="201"/>
        <v>5.3670999999999969E-2</v>
      </c>
    </row>
    <row r="6384" spans="1:12" x14ac:dyDescent="0.2">
      <c r="A6384" s="2">
        <v>43183.655642061101</v>
      </c>
      <c r="B6384" s="1">
        <v>6384</v>
      </c>
      <c r="C6384" s="1">
        <v>-0.28305799999999998</v>
      </c>
      <c r="D6384" s="1">
        <v>-1.188523</v>
      </c>
      <c r="E6384" s="1">
        <v>25.779957</v>
      </c>
      <c r="F6384" s="1">
        <v>-1.304079</v>
      </c>
      <c r="G6384" s="1">
        <v>0.214342</v>
      </c>
      <c r="H6384" s="1">
        <v>0.28390799999999999</v>
      </c>
      <c r="I6384" s="1">
        <v>0.339196</v>
      </c>
      <c r="J6384" s="1">
        <v>904.47055</v>
      </c>
      <c r="K6384">
        <f t="shared" si="200"/>
        <v>6.9565999999999989E-2</v>
      </c>
      <c r="L6384">
        <f t="shared" si="201"/>
        <v>5.5288000000000004E-2</v>
      </c>
    </row>
    <row r="6385" spans="1:12" x14ac:dyDescent="0.2">
      <c r="A6385" s="2">
        <v>43183.6556536352</v>
      </c>
      <c r="B6385" s="1">
        <v>6385</v>
      </c>
      <c r="C6385" s="1">
        <v>-0.30760399999999999</v>
      </c>
      <c r="D6385" s="1">
        <v>-1.193773</v>
      </c>
      <c r="E6385" s="1">
        <v>25.780481999999999</v>
      </c>
      <c r="F6385" s="1">
        <v>-1.257879</v>
      </c>
      <c r="G6385" s="1">
        <v>0.21474599999999999</v>
      </c>
      <c r="H6385" s="1">
        <v>0.283661</v>
      </c>
      <c r="I6385" s="1">
        <v>0.33937099999999998</v>
      </c>
      <c r="J6385" s="1">
        <v>903.81990599999995</v>
      </c>
      <c r="K6385">
        <f t="shared" si="200"/>
        <v>6.8915000000000004E-2</v>
      </c>
      <c r="L6385">
        <f t="shared" si="201"/>
        <v>5.5709999999999982E-2</v>
      </c>
    </row>
    <row r="6386" spans="1:12" x14ac:dyDescent="0.2">
      <c r="A6386" s="2">
        <v>43183.655665209299</v>
      </c>
      <c r="B6386" s="1">
        <v>6386</v>
      </c>
      <c r="C6386" s="1">
        <v>-0.28371400000000002</v>
      </c>
      <c r="D6386" s="1">
        <v>-1.1919360000000001</v>
      </c>
      <c r="E6386" s="1">
        <v>25.776281000000001</v>
      </c>
      <c r="F6386" s="1">
        <v>-1.3534280000000001</v>
      </c>
      <c r="G6386" s="1">
        <v>0.214368</v>
      </c>
      <c r="H6386" s="1">
        <v>0.28297800000000001</v>
      </c>
      <c r="I6386" s="1">
        <v>0.33937099999999998</v>
      </c>
      <c r="J6386" s="1">
        <v>900.88258099999996</v>
      </c>
      <c r="K6386">
        <f t="shared" si="200"/>
        <v>6.8610000000000004E-2</v>
      </c>
      <c r="L6386">
        <f t="shared" si="201"/>
        <v>5.6392999999999971E-2</v>
      </c>
    </row>
    <row r="6387" spans="1:12" x14ac:dyDescent="0.2">
      <c r="A6387" s="2">
        <v>43183.655676783303</v>
      </c>
      <c r="B6387" s="1">
        <v>6387</v>
      </c>
      <c r="C6387" s="1">
        <v>-0.28463300000000002</v>
      </c>
      <c r="D6387" s="1">
        <v>-1.1919360000000001</v>
      </c>
      <c r="E6387" s="1">
        <v>25.771162</v>
      </c>
      <c r="F6387" s="1">
        <v>-1.3334779999999999</v>
      </c>
      <c r="G6387" s="1">
        <v>0.21405299999999999</v>
      </c>
      <c r="H6387" s="1">
        <v>0.284165</v>
      </c>
      <c r="I6387" s="1">
        <v>0.33909499999999998</v>
      </c>
      <c r="J6387" s="1">
        <v>900.93444399999998</v>
      </c>
      <c r="K6387">
        <f t="shared" si="200"/>
        <v>7.0112000000000008E-2</v>
      </c>
      <c r="L6387">
        <f t="shared" si="201"/>
        <v>5.4929999999999979E-2</v>
      </c>
    </row>
    <row r="6388" spans="1:12" x14ac:dyDescent="0.2">
      <c r="A6388" s="2">
        <v>43183.655688357401</v>
      </c>
      <c r="B6388" s="1">
        <v>6388</v>
      </c>
      <c r="C6388" s="1">
        <v>-0.27623199999999998</v>
      </c>
      <c r="D6388" s="1">
        <v>-1.1837979999999999</v>
      </c>
      <c r="E6388" s="1">
        <v>25.774837000000002</v>
      </c>
      <c r="F6388" s="1">
        <v>-1.291741</v>
      </c>
      <c r="G6388" s="1">
        <v>0.214499</v>
      </c>
      <c r="H6388" s="1">
        <v>0.28385500000000002</v>
      </c>
      <c r="I6388" s="1">
        <v>0.33933400000000002</v>
      </c>
      <c r="J6388" s="1">
        <v>902.08957199999998</v>
      </c>
      <c r="K6388">
        <f t="shared" si="200"/>
        <v>6.9356000000000029E-2</v>
      </c>
      <c r="L6388">
        <f t="shared" si="201"/>
        <v>5.5479000000000001E-2</v>
      </c>
    </row>
    <row r="6389" spans="1:12" x14ac:dyDescent="0.2">
      <c r="A6389" s="2">
        <v>43183.6556999315</v>
      </c>
      <c r="B6389" s="1">
        <v>6389</v>
      </c>
      <c r="C6389" s="1">
        <v>-0.28305799999999998</v>
      </c>
      <c r="D6389" s="1">
        <v>-1.1918040000000001</v>
      </c>
      <c r="E6389" s="1">
        <v>25.778382000000001</v>
      </c>
      <c r="F6389" s="1">
        <v>-1.3464719999999999</v>
      </c>
      <c r="G6389" s="1">
        <v>0.21382200000000001</v>
      </c>
      <c r="H6389" s="1">
        <v>0.28426499999999999</v>
      </c>
      <c r="I6389" s="1">
        <v>0.33920499999999998</v>
      </c>
      <c r="J6389" s="1">
        <v>900.92972899999995</v>
      </c>
      <c r="K6389">
        <f t="shared" si="200"/>
        <v>7.0442999999999978E-2</v>
      </c>
      <c r="L6389">
        <f t="shared" si="201"/>
        <v>5.4939999999999989E-2</v>
      </c>
    </row>
    <row r="6390" spans="1:12" x14ac:dyDescent="0.2">
      <c r="A6390" s="2">
        <v>43183.655711505497</v>
      </c>
      <c r="B6390" s="1">
        <v>6390</v>
      </c>
      <c r="C6390" s="1">
        <v>-0.27124399999999999</v>
      </c>
      <c r="D6390" s="1">
        <v>-1.185111</v>
      </c>
      <c r="E6390" s="1">
        <v>25.775099999999998</v>
      </c>
      <c r="F6390" s="1">
        <v>-1.345947</v>
      </c>
      <c r="G6390" s="1">
        <v>0.21407899999999999</v>
      </c>
      <c r="H6390" s="1">
        <v>0.284858</v>
      </c>
      <c r="I6390" s="1">
        <v>0.33950900000000001</v>
      </c>
      <c r="J6390" s="1">
        <v>901.867976</v>
      </c>
      <c r="K6390">
        <f t="shared" si="200"/>
        <v>7.0779000000000009E-2</v>
      </c>
      <c r="L6390">
        <f t="shared" si="201"/>
        <v>5.4651000000000005E-2</v>
      </c>
    </row>
    <row r="6391" spans="1:12" x14ac:dyDescent="0.2">
      <c r="A6391" s="2">
        <v>43183.655723079602</v>
      </c>
      <c r="B6391" s="1">
        <v>6391</v>
      </c>
      <c r="C6391" s="1">
        <v>-0.27505099999999999</v>
      </c>
      <c r="D6391" s="1">
        <v>-1.199417</v>
      </c>
      <c r="E6391" s="1">
        <v>25.776544000000001</v>
      </c>
      <c r="F6391" s="1">
        <v>-1.28531</v>
      </c>
      <c r="G6391" s="1">
        <v>0.214368</v>
      </c>
      <c r="H6391" s="1">
        <v>0.28513100000000002</v>
      </c>
      <c r="I6391" s="1">
        <v>0.33958199999999999</v>
      </c>
      <c r="J6391" s="1">
        <v>903.49929899999995</v>
      </c>
      <c r="K6391">
        <f t="shared" si="200"/>
        <v>7.076300000000002E-2</v>
      </c>
      <c r="L6391">
        <f t="shared" si="201"/>
        <v>5.4450999999999972E-2</v>
      </c>
    </row>
    <row r="6392" spans="1:12" x14ac:dyDescent="0.2">
      <c r="A6392" s="2">
        <v>43183.655734653701</v>
      </c>
      <c r="B6392" s="1">
        <v>6392</v>
      </c>
      <c r="C6392" s="1">
        <v>-0.28463300000000002</v>
      </c>
      <c r="D6392" s="1">
        <v>-1.197055</v>
      </c>
      <c r="E6392" s="1">
        <v>25.775493999999998</v>
      </c>
      <c r="F6392" s="1">
        <v>-1.2943659999999999</v>
      </c>
      <c r="G6392" s="1">
        <v>0.21407399999999999</v>
      </c>
      <c r="H6392" s="1">
        <v>0.28375499999999998</v>
      </c>
      <c r="I6392" s="1">
        <v>0.339453</v>
      </c>
      <c r="J6392" s="1">
        <v>903.43800699999997</v>
      </c>
      <c r="K6392">
        <f t="shared" si="200"/>
        <v>6.9680999999999993E-2</v>
      </c>
      <c r="L6392">
        <f t="shared" si="201"/>
        <v>5.5698000000000025E-2</v>
      </c>
    </row>
    <row r="6393" spans="1:12" x14ac:dyDescent="0.2">
      <c r="A6393" s="2">
        <v>43183.6557462278</v>
      </c>
      <c r="B6393" s="1">
        <v>6393</v>
      </c>
      <c r="C6393" s="1">
        <v>-0.28200799999999998</v>
      </c>
      <c r="D6393" s="1">
        <v>-1.182879</v>
      </c>
      <c r="E6393" s="1">
        <v>25.769849000000001</v>
      </c>
      <c r="F6393" s="1">
        <v>-1.2587980000000001</v>
      </c>
      <c r="G6393" s="1">
        <v>0.21391099999999999</v>
      </c>
      <c r="H6393" s="1">
        <v>0.28273199999999998</v>
      </c>
      <c r="I6393" s="1">
        <v>0.33881</v>
      </c>
      <c r="J6393" s="1">
        <v>902.36302999999998</v>
      </c>
      <c r="K6393">
        <f t="shared" si="200"/>
        <v>6.8820999999999993E-2</v>
      </c>
      <c r="L6393">
        <f t="shared" si="201"/>
        <v>5.6078000000000017E-2</v>
      </c>
    </row>
    <row r="6394" spans="1:12" x14ac:dyDescent="0.2">
      <c r="A6394" s="2">
        <v>43183.655757801796</v>
      </c>
      <c r="B6394" s="1">
        <v>6394</v>
      </c>
      <c r="C6394" s="1">
        <v>-0.28227000000000002</v>
      </c>
      <c r="D6394" s="1">
        <v>-1.1848479999999999</v>
      </c>
      <c r="E6394" s="1">
        <v>25.773655999999999</v>
      </c>
      <c r="F6394" s="1">
        <v>-1.352903</v>
      </c>
      <c r="G6394" s="1">
        <v>0.213501</v>
      </c>
      <c r="H6394" s="1">
        <v>0.28384500000000001</v>
      </c>
      <c r="I6394" s="1">
        <v>0.33890199999999998</v>
      </c>
      <c r="J6394" s="1">
        <v>900.43467399999997</v>
      </c>
      <c r="K6394">
        <f t="shared" si="200"/>
        <v>7.0344000000000018E-2</v>
      </c>
      <c r="L6394">
        <f t="shared" si="201"/>
        <v>5.5056999999999967E-2</v>
      </c>
    </row>
    <row r="6395" spans="1:12" x14ac:dyDescent="0.2">
      <c r="A6395" s="2">
        <v>43183.655769375902</v>
      </c>
      <c r="B6395" s="1">
        <v>6395</v>
      </c>
      <c r="C6395" s="1">
        <v>-0.28056399999999998</v>
      </c>
      <c r="D6395" s="1">
        <v>-1.1813039999999999</v>
      </c>
      <c r="E6395" s="1">
        <v>25.774574999999999</v>
      </c>
      <c r="F6395" s="1">
        <v>-1.361172</v>
      </c>
      <c r="G6395" s="1">
        <v>0.213675</v>
      </c>
      <c r="H6395" s="1">
        <v>0.28347699999999998</v>
      </c>
      <c r="I6395" s="1">
        <v>0.339196</v>
      </c>
      <c r="J6395" s="1">
        <v>901.49550599999998</v>
      </c>
      <c r="K6395">
        <f t="shared" si="200"/>
        <v>6.9801999999999975E-2</v>
      </c>
      <c r="L6395">
        <f t="shared" si="201"/>
        <v>5.5719000000000019E-2</v>
      </c>
    </row>
    <row r="6396" spans="1:12" x14ac:dyDescent="0.2">
      <c r="A6396" s="2">
        <v>43183.655780950001</v>
      </c>
      <c r="B6396" s="1">
        <v>6396</v>
      </c>
      <c r="C6396" s="1">
        <v>-0.27505099999999999</v>
      </c>
      <c r="D6396" s="1">
        <v>-1.178679</v>
      </c>
      <c r="E6396" s="1">
        <v>25.773392999999999</v>
      </c>
      <c r="F6396" s="1">
        <v>-1.3343970000000001</v>
      </c>
      <c r="G6396" s="1">
        <v>0.21388499999999999</v>
      </c>
      <c r="H6396" s="1">
        <v>0.28403400000000001</v>
      </c>
      <c r="I6396" s="1">
        <v>0.33911400000000003</v>
      </c>
      <c r="J6396" s="1">
        <v>900.97687699999994</v>
      </c>
      <c r="K6396">
        <f t="shared" si="200"/>
        <v>7.0149000000000017E-2</v>
      </c>
      <c r="L6396">
        <f t="shared" si="201"/>
        <v>5.5080000000000018E-2</v>
      </c>
    </row>
    <row r="6397" spans="1:12" x14ac:dyDescent="0.2">
      <c r="A6397" s="2">
        <v>43183.6557925241</v>
      </c>
      <c r="B6397" s="1">
        <v>6397</v>
      </c>
      <c r="C6397" s="1">
        <v>-0.27570699999999998</v>
      </c>
      <c r="D6397" s="1">
        <v>-1.1894420000000001</v>
      </c>
      <c r="E6397" s="1">
        <v>25.769193000000001</v>
      </c>
      <c r="F6397" s="1">
        <v>-1.3510660000000001</v>
      </c>
      <c r="G6397" s="1">
        <v>0.214168</v>
      </c>
      <c r="H6397" s="1">
        <v>0.283551</v>
      </c>
      <c r="I6397" s="1">
        <v>0.33952700000000002</v>
      </c>
      <c r="J6397" s="1">
        <v>901.55679799999996</v>
      </c>
      <c r="K6397">
        <f t="shared" si="200"/>
        <v>6.9383E-2</v>
      </c>
      <c r="L6397">
        <f t="shared" si="201"/>
        <v>5.5976000000000026E-2</v>
      </c>
    </row>
    <row r="6398" spans="1:12" x14ac:dyDescent="0.2">
      <c r="A6398" s="2">
        <v>43183.655804098104</v>
      </c>
      <c r="B6398" s="1">
        <v>6398</v>
      </c>
      <c r="C6398" s="1">
        <v>-0.27964499999999998</v>
      </c>
      <c r="D6398" s="1">
        <v>-1.177629</v>
      </c>
      <c r="E6398" s="1">
        <v>25.757377999999999</v>
      </c>
      <c r="F6398" s="1">
        <v>-1.2951539999999999</v>
      </c>
      <c r="G6398" s="1">
        <v>0.213722</v>
      </c>
      <c r="H6398" s="1">
        <v>0.283503</v>
      </c>
      <c r="I6398" s="1">
        <v>0.33929700000000002</v>
      </c>
      <c r="J6398" s="1">
        <v>901.24562100000003</v>
      </c>
      <c r="K6398">
        <f t="shared" si="200"/>
        <v>6.978100000000001E-2</v>
      </c>
      <c r="L6398">
        <f t="shared" si="201"/>
        <v>5.579400000000001E-2</v>
      </c>
    </row>
    <row r="6399" spans="1:12" x14ac:dyDescent="0.2">
      <c r="A6399" s="2">
        <v>43183.655815672202</v>
      </c>
      <c r="B6399" s="1">
        <v>6399</v>
      </c>
      <c r="C6399" s="1">
        <v>-0.27688800000000002</v>
      </c>
      <c r="D6399" s="1">
        <v>-1.196923</v>
      </c>
      <c r="E6399" s="1">
        <v>25.762892000000001</v>
      </c>
      <c r="F6399" s="1">
        <v>-1.3013220000000001</v>
      </c>
      <c r="G6399" s="1">
        <v>0.21381600000000001</v>
      </c>
      <c r="H6399" s="1">
        <v>0.28369800000000001</v>
      </c>
      <c r="I6399" s="1">
        <v>0.33946300000000001</v>
      </c>
      <c r="J6399" s="1">
        <v>901.52379499999995</v>
      </c>
      <c r="K6399">
        <f t="shared" si="200"/>
        <v>6.9882E-2</v>
      </c>
      <c r="L6399">
        <f t="shared" si="201"/>
        <v>5.5765000000000009E-2</v>
      </c>
    </row>
    <row r="6400" spans="1:12" x14ac:dyDescent="0.2">
      <c r="A6400" s="2">
        <v>43183.655827246301</v>
      </c>
      <c r="B6400" s="1">
        <v>6400</v>
      </c>
      <c r="C6400" s="1">
        <v>-0.27833200000000002</v>
      </c>
      <c r="D6400" s="1">
        <v>-1.1816979999999999</v>
      </c>
      <c r="E6400" s="1">
        <v>25.768536000000001</v>
      </c>
      <c r="F6400" s="1">
        <v>-1.4019900000000001</v>
      </c>
      <c r="G6400" s="1">
        <v>0.213974</v>
      </c>
      <c r="H6400" s="1">
        <v>0.28276299999999999</v>
      </c>
      <c r="I6400" s="1">
        <v>0.338866</v>
      </c>
      <c r="J6400" s="1">
        <v>901.19847300000004</v>
      </c>
      <c r="K6400">
        <f t="shared" si="200"/>
        <v>6.8788999999999989E-2</v>
      </c>
      <c r="L6400">
        <f t="shared" si="201"/>
        <v>5.6103000000000014E-2</v>
      </c>
    </row>
    <row r="6401" spans="1:12" x14ac:dyDescent="0.2">
      <c r="A6401" s="2">
        <v>43183.655838820399</v>
      </c>
      <c r="B6401" s="1">
        <v>6401</v>
      </c>
      <c r="C6401" s="1">
        <v>-0.28647</v>
      </c>
      <c r="D6401" s="1">
        <v>-1.2003360000000001</v>
      </c>
      <c r="E6401" s="1">
        <v>25.771162</v>
      </c>
      <c r="F6401" s="1">
        <v>-1.3862399999999999</v>
      </c>
      <c r="G6401" s="1">
        <v>0.214478</v>
      </c>
      <c r="H6401" s="1">
        <v>0.284275</v>
      </c>
      <c r="I6401" s="1">
        <v>0.33887499999999998</v>
      </c>
      <c r="J6401" s="1">
        <v>900.052774</v>
      </c>
      <c r="K6401">
        <f t="shared" si="200"/>
        <v>6.9796999999999998E-2</v>
      </c>
      <c r="L6401">
        <f t="shared" si="201"/>
        <v>5.4599999999999982E-2</v>
      </c>
    </row>
    <row r="6402" spans="1:12" x14ac:dyDescent="0.2">
      <c r="A6402" s="2">
        <v>43183.655850394403</v>
      </c>
      <c r="B6402" s="1">
        <v>6402</v>
      </c>
      <c r="C6402" s="1">
        <v>-0.27400099999999999</v>
      </c>
      <c r="D6402" s="1">
        <v>-1.194823</v>
      </c>
      <c r="E6402" s="1">
        <v>25.774705999999998</v>
      </c>
      <c r="F6402" s="1">
        <v>-1.2380599999999999</v>
      </c>
      <c r="G6402" s="1">
        <v>0.21437800000000001</v>
      </c>
      <c r="H6402" s="1">
        <v>0.28344599999999998</v>
      </c>
      <c r="I6402" s="1">
        <v>0.33915000000000001</v>
      </c>
      <c r="J6402" s="1">
        <v>901.15603999999996</v>
      </c>
      <c r="K6402">
        <f t="shared" si="200"/>
        <v>6.9067999999999963E-2</v>
      </c>
      <c r="L6402">
        <f t="shared" si="201"/>
        <v>5.5704000000000031E-2</v>
      </c>
    </row>
    <row r="6403" spans="1:12" x14ac:dyDescent="0.2">
      <c r="A6403" s="2">
        <v>43183.655861968502</v>
      </c>
      <c r="B6403" s="1">
        <v>6403</v>
      </c>
      <c r="C6403" s="1">
        <v>-0.27636300000000003</v>
      </c>
      <c r="D6403" s="1">
        <v>-1.1940360000000001</v>
      </c>
      <c r="E6403" s="1">
        <v>25.770637000000001</v>
      </c>
      <c r="F6403" s="1">
        <v>-1.3211409999999999</v>
      </c>
      <c r="G6403" s="1">
        <v>0.21435199999999999</v>
      </c>
      <c r="H6403" s="1">
        <v>0.28405999999999998</v>
      </c>
      <c r="I6403" s="1">
        <v>0.33907700000000002</v>
      </c>
      <c r="J6403" s="1">
        <v>900.085778</v>
      </c>
      <c r="K6403">
        <f t="shared" si="200"/>
        <v>6.9707999999999992E-2</v>
      </c>
      <c r="L6403">
        <f t="shared" si="201"/>
        <v>5.5017000000000038E-2</v>
      </c>
    </row>
    <row r="6404" spans="1:12" x14ac:dyDescent="0.2">
      <c r="A6404" s="2">
        <v>43183.655873542601</v>
      </c>
      <c r="B6404" s="1">
        <v>6404</v>
      </c>
      <c r="C6404" s="1">
        <v>-0.28148200000000001</v>
      </c>
      <c r="D6404" s="1">
        <v>-1.2013860000000001</v>
      </c>
      <c r="E6404" s="1">
        <v>25.77103</v>
      </c>
      <c r="F6404" s="1">
        <v>-1.3055220000000001</v>
      </c>
      <c r="G6404" s="1">
        <v>0.213921</v>
      </c>
      <c r="H6404" s="1">
        <v>0.28317799999999999</v>
      </c>
      <c r="I6404" s="1">
        <v>0.33915000000000001</v>
      </c>
      <c r="J6404" s="1">
        <v>900.11878200000001</v>
      </c>
      <c r="K6404">
        <f t="shared" si="200"/>
        <v>6.9256999999999985E-2</v>
      </c>
      <c r="L6404">
        <f t="shared" si="201"/>
        <v>5.5972000000000022E-2</v>
      </c>
    </row>
    <row r="6405" spans="1:12" x14ac:dyDescent="0.2">
      <c r="A6405" s="2">
        <v>43183.655885116699</v>
      </c>
      <c r="B6405" s="1">
        <v>6405</v>
      </c>
      <c r="C6405" s="1">
        <v>-0.27898899999999999</v>
      </c>
      <c r="D6405" s="1">
        <v>-1.196267</v>
      </c>
      <c r="E6405" s="1">
        <v>25.764467</v>
      </c>
      <c r="F6405" s="1">
        <v>-1.32941</v>
      </c>
      <c r="G6405" s="1">
        <v>0.21384300000000001</v>
      </c>
      <c r="H6405" s="1">
        <v>0.283524</v>
      </c>
      <c r="I6405" s="1">
        <v>0.339003</v>
      </c>
      <c r="J6405" s="1">
        <v>899.57186400000001</v>
      </c>
      <c r="K6405">
        <f t="shared" si="200"/>
        <v>6.9680999999999993E-2</v>
      </c>
      <c r="L6405">
        <f t="shared" si="201"/>
        <v>5.5479000000000001E-2</v>
      </c>
    </row>
    <row r="6406" spans="1:12" x14ac:dyDescent="0.2">
      <c r="A6406" s="2">
        <v>43183.655896690703</v>
      </c>
      <c r="B6406" s="1">
        <v>6406</v>
      </c>
      <c r="C6406" s="1">
        <v>-0.30629099999999998</v>
      </c>
      <c r="D6406" s="1">
        <v>-1.2000740000000001</v>
      </c>
      <c r="E6406" s="1">
        <v>25.774705999999998</v>
      </c>
      <c r="F6406" s="1">
        <v>-1.377184</v>
      </c>
      <c r="G6406" s="1">
        <v>0.214063</v>
      </c>
      <c r="H6406" s="1">
        <v>0.28382400000000002</v>
      </c>
      <c r="I6406" s="1">
        <v>0.338893</v>
      </c>
      <c r="J6406" s="1">
        <v>900.39695500000005</v>
      </c>
      <c r="K6406">
        <f t="shared" si="200"/>
        <v>6.9761000000000017E-2</v>
      </c>
      <c r="L6406">
        <f t="shared" si="201"/>
        <v>5.5068999999999979E-2</v>
      </c>
    </row>
    <row r="6407" spans="1:12" x14ac:dyDescent="0.2">
      <c r="A6407" s="2">
        <v>43183.655908264802</v>
      </c>
      <c r="B6407" s="1">
        <v>6407</v>
      </c>
      <c r="C6407" s="1">
        <v>-0.29211500000000001</v>
      </c>
      <c r="D6407" s="1">
        <v>-1.1915420000000001</v>
      </c>
      <c r="E6407" s="1">
        <v>25.769193000000001</v>
      </c>
      <c r="F6407" s="1">
        <v>-1.31471</v>
      </c>
      <c r="G6407" s="1">
        <v>0.21428900000000001</v>
      </c>
      <c r="H6407" s="1">
        <v>0.282669</v>
      </c>
      <c r="I6407" s="1">
        <v>0.33885599999999999</v>
      </c>
      <c r="J6407" s="1">
        <v>901.23147600000004</v>
      </c>
      <c r="K6407">
        <f t="shared" si="200"/>
        <v>6.8379999999999996E-2</v>
      </c>
      <c r="L6407">
        <f t="shared" si="201"/>
        <v>5.6186999999999987E-2</v>
      </c>
    </row>
    <row r="6408" spans="1:12" x14ac:dyDescent="0.2">
      <c r="A6408" s="2">
        <v>43183.6559198389</v>
      </c>
      <c r="B6408" s="1">
        <v>6408</v>
      </c>
      <c r="C6408" s="1">
        <v>-0.27767599999999998</v>
      </c>
      <c r="D6408" s="1">
        <v>-1.184717</v>
      </c>
      <c r="E6408" s="1">
        <v>25.769455000000001</v>
      </c>
      <c r="F6408" s="1">
        <v>-1.2950219999999999</v>
      </c>
      <c r="G6408" s="1">
        <v>0.214142</v>
      </c>
      <c r="H6408" s="1">
        <v>0.28461599999999998</v>
      </c>
      <c r="I6408" s="1">
        <v>0.33913199999999999</v>
      </c>
      <c r="J6408" s="1">
        <v>900.52896999999996</v>
      </c>
      <c r="K6408">
        <f t="shared" si="200"/>
        <v>7.0473999999999981E-2</v>
      </c>
      <c r="L6408">
        <f t="shared" si="201"/>
        <v>5.4516000000000009E-2</v>
      </c>
    </row>
    <row r="6409" spans="1:12" x14ac:dyDescent="0.2">
      <c r="A6409" s="2">
        <v>43183.655931412999</v>
      </c>
      <c r="B6409" s="1">
        <v>6409</v>
      </c>
      <c r="C6409" s="1">
        <v>-0.27439400000000003</v>
      </c>
      <c r="D6409" s="1">
        <v>-1.1865540000000001</v>
      </c>
      <c r="E6409" s="1">
        <v>25.758427999999999</v>
      </c>
      <c r="F6409" s="1">
        <v>-1.377972</v>
      </c>
      <c r="G6409" s="1">
        <v>0.213974</v>
      </c>
      <c r="H6409" s="1">
        <v>0.28375499999999998</v>
      </c>
      <c r="I6409" s="1">
        <v>0.339169</v>
      </c>
      <c r="J6409" s="1">
        <v>900.87786600000004</v>
      </c>
      <c r="K6409">
        <f t="shared" si="200"/>
        <v>6.9780999999999982E-2</v>
      </c>
      <c r="L6409">
        <f t="shared" si="201"/>
        <v>5.5414000000000019E-2</v>
      </c>
    </row>
    <row r="6410" spans="1:12" x14ac:dyDescent="0.2">
      <c r="A6410" s="2">
        <v>43183.655942987003</v>
      </c>
      <c r="B6410" s="1">
        <v>6410</v>
      </c>
      <c r="C6410" s="1">
        <v>-0.29172100000000001</v>
      </c>
      <c r="D6410" s="1">
        <v>-1.1865540000000001</v>
      </c>
      <c r="E6410" s="1">
        <v>25.759478000000001</v>
      </c>
      <c r="F6410" s="1">
        <v>-1.2795350000000001</v>
      </c>
      <c r="G6410" s="1">
        <v>0.21320700000000001</v>
      </c>
      <c r="H6410" s="1">
        <v>0.28385500000000002</v>
      </c>
      <c r="I6410" s="1">
        <v>0.33911400000000003</v>
      </c>
      <c r="J6410" s="1">
        <v>901.193758</v>
      </c>
      <c r="K6410">
        <f t="shared" si="200"/>
        <v>7.0648000000000016E-2</v>
      </c>
      <c r="L6410">
        <f t="shared" si="201"/>
        <v>5.5259000000000003E-2</v>
      </c>
    </row>
    <row r="6411" spans="1:12" x14ac:dyDescent="0.2">
      <c r="A6411" s="2">
        <v>43183.655954561102</v>
      </c>
      <c r="B6411" s="1">
        <v>6411</v>
      </c>
      <c r="C6411" s="1">
        <v>-0.28122000000000003</v>
      </c>
      <c r="D6411" s="1">
        <v>-1.181435</v>
      </c>
      <c r="E6411" s="1">
        <v>25.764467</v>
      </c>
      <c r="F6411" s="1">
        <v>-1.2337290000000001</v>
      </c>
      <c r="G6411" s="1">
        <v>0.21344399999999999</v>
      </c>
      <c r="H6411" s="1">
        <v>0.28243200000000002</v>
      </c>
      <c r="I6411" s="1">
        <v>0.3387</v>
      </c>
      <c r="J6411" s="1">
        <v>901.72181699999999</v>
      </c>
      <c r="K6411">
        <f t="shared" si="200"/>
        <v>6.8988000000000022E-2</v>
      </c>
      <c r="L6411">
        <f t="shared" si="201"/>
        <v>5.6267999999999985E-2</v>
      </c>
    </row>
    <row r="6412" spans="1:12" x14ac:dyDescent="0.2">
      <c r="A6412" s="2">
        <v>43183.6559661352</v>
      </c>
      <c r="B6412" s="1">
        <v>6412</v>
      </c>
      <c r="C6412" s="1">
        <v>-0.28253299999999998</v>
      </c>
      <c r="D6412" s="1">
        <v>-1.199417</v>
      </c>
      <c r="E6412" s="1">
        <v>25.762235</v>
      </c>
      <c r="F6412" s="1">
        <v>-1.2847850000000001</v>
      </c>
      <c r="G6412" s="1">
        <v>0.213396</v>
      </c>
      <c r="H6412" s="1">
        <v>0.28305200000000003</v>
      </c>
      <c r="I6412" s="1">
        <v>0.33880100000000002</v>
      </c>
      <c r="J6412" s="1">
        <v>901.02873999999997</v>
      </c>
      <c r="K6412">
        <f t="shared" ref="K6412:K6475" si="202">H6412-G6412</f>
        <v>6.9656000000000023E-2</v>
      </c>
      <c r="L6412">
        <f t="shared" ref="L6412:L6475" si="203">I6412-H6412</f>
        <v>5.5748999999999993E-2</v>
      </c>
    </row>
    <row r="6413" spans="1:12" x14ac:dyDescent="0.2">
      <c r="A6413" s="2">
        <v>43183.655977709299</v>
      </c>
      <c r="B6413" s="1">
        <v>6413</v>
      </c>
      <c r="C6413" s="1">
        <v>-0.288964</v>
      </c>
      <c r="D6413" s="1">
        <v>-1.1957420000000001</v>
      </c>
      <c r="E6413" s="1">
        <v>25.762235</v>
      </c>
      <c r="F6413" s="1">
        <v>-1.4228590000000001</v>
      </c>
      <c r="G6413" s="1">
        <v>0.214142</v>
      </c>
      <c r="H6413" s="1">
        <v>0.28468500000000002</v>
      </c>
      <c r="I6413" s="1">
        <v>0.338617</v>
      </c>
      <c r="J6413" s="1">
        <v>900.90143999999998</v>
      </c>
      <c r="K6413">
        <f t="shared" si="202"/>
        <v>7.0543000000000022E-2</v>
      </c>
      <c r="L6413">
        <f t="shared" si="203"/>
        <v>5.393199999999998E-2</v>
      </c>
    </row>
    <row r="6414" spans="1:12" x14ac:dyDescent="0.2">
      <c r="A6414" s="2">
        <v>43183.655989283303</v>
      </c>
      <c r="B6414" s="1">
        <v>6414</v>
      </c>
      <c r="C6414" s="1">
        <v>-0.28804600000000002</v>
      </c>
      <c r="D6414" s="1">
        <v>-1.1894420000000001</v>
      </c>
      <c r="E6414" s="1">
        <v>25.750551999999999</v>
      </c>
      <c r="F6414" s="1">
        <v>-1.356841</v>
      </c>
      <c r="G6414" s="1">
        <v>0.213559</v>
      </c>
      <c r="H6414" s="1">
        <v>0.284076</v>
      </c>
      <c r="I6414" s="1">
        <v>0.33888400000000002</v>
      </c>
      <c r="J6414" s="1">
        <v>902.54690800000003</v>
      </c>
      <c r="K6414">
        <f t="shared" si="202"/>
        <v>7.0516999999999996E-2</v>
      </c>
      <c r="L6414">
        <f t="shared" si="203"/>
        <v>5.4808000000000023E-2</v>
      </c>
    </row>
    <row r="6415" spans="1:12" x14ac:dyDescent="0.2">
      <c r="A6415" s="2">
        <v>43183.656000857402</v>
      </c>
      <c r="B6415" s="1">
        <v>6415</v>
      </c>
      <c r="C6415" s="1">
        <v>-0.27925100000000003</v>
      </c>
      <c r="D6415" s="1">
        <v>-1.183535</v>
      </c>
      <c r="E6415" s="1">
        <v>25.760528999999998</v>
      </c>
      <c r="F6415" s="1">
        <v>-1.256435</v>
      </c>
      <c r="G6415" s="1">
        <v>0.21349599999999999</v>
      </c>
      <c r="H6415" s="1">
        <v>0.28254800000000002</v>
      </c>
      <c r="I6415" s="1">
        <v>0.33911400000000003</v>
      </c>
      <c r="J6415" s="1">
        <v>902.34888599999999</v>
      </c>
      <c r="K6415">
        <f t="shared" si="202"/>
        <v>6.905200000000003E-2</v>
      </c>
      <c r="L6415">
        <f t="shared" si="203"/>
        <v>5.6566000000000005E-2</v>
      </c>
    </row>
    <row r="6416" spans="1:12" x14ac:dyDescent="0.2">
      <c r="A6416" s="2">
        <v>43183.6560124315</v>
      </c>
      <c r="B6416" s="1">
        <v>6416</v>
      </c>
      <c r="C6416" s="1">
        <v>-0.27465699999999998</v>
      </c>
      <c r="D6416" s="1">
        <v>-1.180123</v>
      </c>
      <c r="E6416" s="1">
        <v>25.756459</v>
      </c>
      <c r="F6416" s="1">
        <v>-1.2602409999999999</v>
      </c>
      <c r="G6416" s="1">
        <v>0.21402599999999999</v>
      </c>
      <c r="H6416" s="1">
        <v>0.28308299999999997</v>
      </c>
      <c r="I6416" s="1">
        <v>0.338866</v>
      </c>
      <c r="J6416" s="1">
        <v>900.69870300000002</v>
      </c>
      <c r="K6416">
        <f t="shared" si="202"/>
        <v>6.905699999999998E-2</v>
      </c>
      <c r="L6416">
        <f t="shared" si="203"/>
        <v>5.5783000000000027E-2</v>
      </c>
    </row>
    <row r="6417" spans="1:12" x14ac:dyDescent="0.2">
      <c r="A6417" s="2">
        <v>43183.656024005497</v>
      </c>
      <c r="B6417" s="1">
        <v>6417</v>
      </c>
      <c r="C6417" s="1">
        <v>-0.27820099999999998</v>
      </c>
      <c r="D6417" s="1">
        <v>-1.1887859999999999</v>
      </c>
      <c r="E6417" s="1">
        <v>25.754227</v>
      </c>
      <c r="F6417" s="1">
        <v>-1.3555280000000001</v>
      </c>
      <c r="G6417" s="1">
        <v>0.21382699999999999</v>
      </c>
      <c r="H6417" s="1">
        <v>0.28284700000000002</v>
      </c>
      <c r="I6417" s="1">
        <v>0.33893000000000001</v>
      </c>
      <c r="J6417" s="1">
        <v>901.05231400000002</v>
      </c>
      <c r="K6417">
        <f t="shared" si="202"/>
        <v>6.9020000000000026E-2</v>
      </c>
      <c r="L6417">
        <f t="shared" si="203"/>
        <v>5.6082999999999994E-2</v>
      </c>
    </row>
    <row r="6418" spans="1:12" x14ac:dyDescent="0.2">
      <c r="A6418" s="2">
        <v>43183.656035579603</v>
      </c>
      <c r="B6418" s="1">
        <v>6418</v>
      </c>
      <c r="C6418" s="1">
        <v>-0.28227000000000002</v>
      </c>
      <c r="D6418" s="1">
        <v>-1.1727730000000001</v>
      </c>
      <c r="E6418" s="1">
        <v>25.755934</v>
      </c>
      <c r="F6418" s="1">
        <v>-1.248691</v>
      </c>
      <c r="G6418" s="1">
        <v>0.214005</v>
      </c>
      <c r="H6418" s="1">
        <v>0.28439599999999998</v>
      </c>
      <c r="I6418" s="1">
        <v>0.339169</v>
      </c>
      <c r="J6418" s="1">
        <v>900.38752599999998</v>
      </c>
      <c r="K6418">
        <f t="shared" si="202"/>
        <v>7.0390999999999981E-2</v>
      </c>
      <c r="L6418">
        <f t="shared" si="203"/>
        <v>5.4773000000000016E-2</v>
      </c>
    </row>
    <row r="6419" spans="1:12" x14ac:dyDescent="0.2">
      <c r="A6419" s="2">
        <v>43183.656047153701</v>
      </c>
      <c r="B6419" s="1">
        <v>6419</v>
      </c>
      <c r="C6419" s="1">
        <v>-0.28292600000000001</v>
      </c>
      <c r="D6419" s="1">
        <v>-1.2015169999999999</v>
      </c>
      <c r="E6419" s="1">
        <v>25.749369999999999</v>
      </c>
      <c r="F6419" s="1">
        <v>-1.2901659999999999</v>
      </c>
      <c r="G6419" s="1">
        <v>0.214084</v>
      </c>
      <c r="H6419" s="1">
        <v>0.28404400000000002</v>
      </c>
      <c r="I6419" s="1">
        <v>0.33860800000000002</v>
      </c>
      <c r="J6419" s="1">
        <v>901.64638000000002</v>
      </c>
      <c r="K6419">
        <f t="shared" si="202"/>
        <v>6.9960000000000022E-2</v>
      </c>
      <c r="L6419">
        <f t="shared" si="203"/>
        <v>5.4564000000000001E-2</v>
      </c>
    </row>
    <row r="6420" spans="1:12" x14ac:dyDescent="0.2">
      <c r="A6420" s="2">
        <v>43183.6560587278</v>
      </c>
      <c r="B6420" s="1">
        <v>6420</v>
      </c>
      <c r="C6420" s="1">
        <v>-0.26743800000000001</v>
      </c>
      <c r="D6420" s="1">
        <v>-1.172248</v>
      </c>
      <c r="E6420" s="1">
        <v>25.752389999999998</v>
      </c>
      <c r="F6420" s="1">
        <v>-1.267854</v>
      </c>
      <c r="G6420" s="1">
        <v>0.21360599999999999</v>
      </c>
      <c r="H6420" s="1">
        <v>0.28487400000000002</v>
      </c>
      <c r="I6420" s="1">
        <v>0.33893000000000001</v>
      </c>
      <c r="J6420" s="1">
        <v>901.91512399999999</v>
      </c>
      <c r="K6420">
        <f t="shared" si="202"/>
        <v>7.1268000000000026E-2</v>
      </c>
      <c r="L6420">
        <f t="shared" si="203"/>
        <v>5.4055999999999993E-2</v>
      </c>
    </row>
    <row r="6421" spans="1:12" x14ac:dyDescent="0.2">
      <c r="A6421" s="2">
        <v>43183.656070301797</v>
      </c>
      <c r="B6421" s="1">
        <v>6421</v>
      </c>
      <c r="C6421" s="1">
        <v>-0.28830800000000001</v>
      </c>
      <c r="D6421" s="1">
        <v>-1.1897040000000001</v>
      </c>
      <c r="E6421" s="1">
        <v>25.753834000000001</v>
      </c>
      <c r="F6421" s="1">
        <v>-1.2384539999999999</v>
      </c>
      <c r="G6421" s="1">
        <v>0.21484</v>
      </c>
      <c r="H6421" s="1">
        <v>0.28411199999999998</v>
      </c>
      <c r="I6421" s="1">
        <v>0.33954499999999999</v>
      </c>
      <c r="J6421" s="1">
        <v>903.32485099999997</v>
      </c>
      <c r="K6421">
        <f t="shared" si="202"/>
        <v>6.9271999999999972E-2</v>
      </c>
      <c r="L6421">
        <f t="shared" si="203"/>
        <v>5.543300000000001E-2</v>
      </c>
    </row>
    <row r="6422" spans="1:12" x14ac:dyDescent="0.2">
      <c r="A6422" s="2">
        <v>43183.656081875903</v>
      </c>
      <c r="B6422" s="1">
        <v>6422</v>
      </c>
      <c r="C6422" s="1">
        <v>-0.27321299999999998</v>
      </c>
      <c r="D6422" s="1">
        <v>-1.1923299999999999</v>
      </c>
      <c r="E6422" s="1">
        <v>25.746220000000001</v>
      </c>
      <c r="F6422" s="1">
        <v>-1.314316</v>
      </c>
      <c r="G6422" s="1">
        <v>0.213585</v>
      </c>
      <c r="H6422" s="1">
        <v>0.28260600000000002</v>
      </c>
      <c r="I6422" s="1">
        <v>0.338866</v>
      </c>
      <c r="J6422" s="1">
        <v>902.7355</v>
      </c>
      <c r="K6422">
        <f t="shared" si="202"/>
        <v>6.9021000000000027E-2</v>
      </c>
      <c r="L6422">
        <f t="shared" si="203"/>
        <v>5.6259999999999977E-2</v>
      </c>
    </row>
    <row r="6423" spans="1:12" x14ac:dyDescent="0.2">
      <c r="A6423" s="2">
        <v>43183.656093450001</v>
      </c>
      <c r="B6423" s="1">
        <v>6423</v>
      </c>
      <c r="C6423" s="1">
        <v>-0.267569</v>
      </c>
      <c r="D6423" s="1">
        <v>-1.1671290000000001</v>
      </c>
      <c r="E6423" s="1">
        <v>25.744644999999998</v>
      </c>
      <c r="F6423" s="1">
        <v>-1.324028</v>
      </c>
      <c r="G6423" s="1">
        <v>0.21373800000000001</v>
      </c>
      <c r="H6423" s="1">
        <v>0.28458499999999998</v>
      </c>
      <c r="I6423" s="1">
        <v>0.33904899999999999</v>
      </c>
      <c r="J6423" s="1">
        <v>901.44364299999995</v>
      </c>
      <c r="K6423">
        <f t="shared" si="202"/>
        <v>7.0846999999999966E-2</v>
      </c>
      <c r="L6423">
        <f t="shared" si="203"/>
        <v>5.4464000000000012E-2</v>
      </c>
    </row>
    <row r="6424" spans="1:12" x14ac:dyDescent="0.2">
      <c r="A6424" s="2">
        <v>43183.6561050241</v>
      </c>
      <c r="B6424" s="1">
        <v>6424</v>
      </c>
      <c r="C6424" s="1">
        <v>-0.271507</v>
      </c>
      <c r="D6424" s="1">
        <v>-1.181435</v>
      </c>
      <c r="E6424" s="1">
        <v>25.738606000000001</v>
      </c>
      <c r="F6424" s="1">
        <v>-1.2732349999999999</v>
      </c>
      <c r="G6424" s="1">
        <v>0.214063</v>
      </c>
      <c r="H6424" s="1">
        <v>0.28446399999999999</v>
      </c>
      <c r="I6424" s="1">
        <v>0.33957300000000001</v>
      </c>
      <c r="J6424" s="1">
        <v>904.18766100000005</v>
      </c>
      <c r="K6424">
        <f t="shared" si="202"/>
        <v>7.0400999999999991E-2</v>
      </c>
      <c r="L6424">
        <f t="shared" si="203"/>
        <v>5.5109000000000019E-2</v>
      </c>
    </row>
    <row r="6425" spans="1:12" x14ac:dyDescent="0.2">
      <c r="A6425" s="2">
        <v>43183.656116598097</v>
      </c>
      <c r="B6425" s="1">
        <v>6425</v>
      </c>
      <c r="C6425" s="1">
        <v>-0.28607700000000003</v>
      </c>
      <c r="D6425" s="1">
        <v>-1.197711</v>
      </c>
      <c r="E6425" s="1">
        <v>25.745957000000001</v>
      </c>
      <c r="F6425" s="1">
        <v>-1.280322</v>
      </c>
      <c r="G6425" s="1">
        <v>0.21387400000000001</v>
      </c>
      <c r="H6425" s="1">
        <v>0.28271099999999999</v>
      </c>
      <c r="I6425" s="1">
        <v>0.33946300000000001</v>
      </c>
      <c r="J6425" s="1">
        <v>903.43800699999997</v>
      </c>
      <c r="K6425">
        <f t="shared" si="202"/>
        <v>6.8836999999999982E-2</v>
      </c>
      <c r="L6425">
        <f t="shared" si="203"/>
        <v>5.6752000000000025E-2</v>
      </c>
    </row>
    <row r="6426" spans="1:12" x14ac:dyDescent="0.2">
      <c r="A6426" s="2">
        <v>43183.656128172202</v>
      </c>
      <c r="B6426" s="1">
        <v>6426</v>
      </c>
      <c r="C6426" s="1">
        <v>-0.28686400000000001</v>
      </c>
      <c r="D6426" s="1">
        <v>-1.1950860000000001</v>
      </c>
      <c r="E6426" s="1">
        <v>25.742937999999999</v>
      </c>
      <c r="F6426" s="1">
        <v>-1.334003</v>
      </c>
      <c r="G6426" s="1">
        <v>0.214615</v>
      </c>
      <c r="H6426" s="1">
        <v>0.28520400000000001</v>
      </c>
      <c r="I6426" s="1">
        <v>0.33895700000000001</v>
      </c>
      <c r="J6426" s="1">
        <v>902.19801199999995</v>
      </c>
      <c r="K6426">
        <f t="shared" si="202"/>
        <v>7.0589000000000013E-2</v>
      </c>
      <c r="L6426">
        <f t="shared" si="203"/>
        <v>5.3752999999999995E-2</v>
      </c>
    </row>
    <row r="6427" spans="1:12" x14ac:dyDescent="0.2">
      <c r="A6427" s="2">
        <v>43183.656139746301</v>
      </c>
      <c r="B6427" s="1">
        <v>6427</v>
      </c>
      <c r="C6427" s="1">
        <v>-0.28292600000000001</v>
      </c>
      <c r="D6427" s="1">
        <v>-1.1866859999999999</v>
      </c>
      <c r="E6427" s="1">
        <v>25.736505999999999</v>
      </c>
      <c r="F6427" s="1">
        <v>-1.311035</v>
      </c>
      <c r="G6427" s="1">
        <v>0.21357000000000001</v>
      </c>
      <c r="H6427" s="1">
        <v>0.28293099999999999</v>
      </c>
      <c r="I6427" s="1">
        <v>0.33946300000000001</v>
      </c>
      <c r="J6427" s="1">
        <v>903.58416599999998</v>
      </c>
      <c r="K6427">
        <f t="shared" si="202"/>
        <v>6.9360999999999978E-2</v>
      </c>
      <c r="L6427">
        <f t="shared" si="203"/>
        <v>5.6532000000000027E-2</v>
      </c>
    </row>
    <row r="6428" spans="1:12" x14ac:dyDescent="0.2">
      <c r="A6428" s="2">
        <v>43183.6561513204</v>
      </c>
      <c r="B6428" s="1">
        <v>6428</v>
      </c>
      <c r="C6428" s="1">
        <v>-0.27806999999999998</v>
      </c>
      <c r="D6428" s="1">
        <v>-1.180517</v>
      </c>
      <c r="E6428" s="1">
        <v>25.728366999999999</v>
      </c>
      <c r="F6428" s="1">
        <v>-1.2791410000000001</v>
      </c>
      <c r="G6428" s="1">
        <v>0.21324899999999999</v>
      </c>
      <c r="H6428" s="1">
        <v>0.282333</v>
      </c>
      <c r="I6428" s="1">
        <v>0.33885599999999999</v>
      </c>
      <c r="J6428" s="1">
        <v>901.02873999999997</v>
      </c>
      <c r="K6428">
        <f t="shared" si="202"/>
        <v>6.9084000000000007E-2</v>
      </c>
      <c r="L6428">
        <f t="shared" si="203"/>
        <v>5.652299999999999E-2</v>
      </c>
    </row>
    <row r="6429" spans="1:12" x14ac:dyDescent="0.2">
      <c r="A6429" s="2">
        <v>43183.656162894396</v>
      </c>
      <c r="B6429" s="1">
        <v>6429</v>
      </c>
      <c r="C6429" s="1">
        <v>-0.28765200000000002</v>
      </c>
      <c r="D6429" s="1">
        <v>-1.195873</v>
      </c>
      <c r="E6429" s="1">
        <v>25.726528999999999</v>
      </c>
      <c r="F6429" s="1">
        <v>-1.3456840000000001</v>
      </c>
      <c r="G6429" s="1">
        <v>0.212919</v>
      </c>
      <c r="H6429" s="1">
        <v>0.28317300000000001</v>
      </c>
      <c r="I6429" s="1">
        <v>0.338673</v>
      </c>
      <c r="J6429" s="1">
        <v>898.14327700000001</v>
      </c>
      <c r="K6429">
        <f t="shared" si="202"/>
        <v>7.0254000000000011E-2</v>
      </c>
      <c r="L6429">
        <f t="shared" si="203"/>
        <v>5.5499999999999994E-2</v>
      </c>
    </row>
    <row r="6430" spans="1:12" x14ac:dyDescent="0.2">
      <c r="A6430" s="2">
        <v>43183.656174468502</v>
      </c>
      <c r="B6430" s="1">
        <v>6430</v>
      </c>
      <c r="C6430" s="1">
        <v>-0.27715099999999998</v>
      </c>
      <c r="D6430" s="1">
        <v>-1.1894420000000001</v>
      </c>
      <c r="E6430" s="1">
        <v>25.727315999999998</v>
      </c>
      <c r="F6430" s="1">
        <v>-1.339647</v>
      </c>
      <c r="G6430" s="1">
        <v>0.21357999999999999</v>
      </c>
      <c r="H6430" s="1">
        <v>0.28384500000000001</v>
      </c>
      <c r="I6430" s="1">
        <v>0.33894800000000003</v>
      </c>
      <c r="J6430" s="1">
        <v>900.64212499999996</v>
      </c>
      <c r="K6430">
        <f t="shared" si="202"/>
        <v>7.0265000000000022E-2</v>
      </c>
      <c r="L6430">
        <f t="shared" si="203"/>
        <v>5.5103000000000013E-2</v>
      </c>
    </row>
    <row r="6431" spans="1:12" x14ac:dyDescent="0.2">
      <c r="A6431" s="2">
        <v>43183.656186042601</v>
      </c>
      <c r="B6431" s="1">
        <v>6431</v>
      </c>
      <c r="C6431" s="1">
        <v>-0.28148200000000001</v>
      </c>
      <c r="D6431" s="1">
        <v>-1.196661</v>
      </c>
      <c r="E6431" s="1">
        <v>25.729942000000001</v>
      </c>
      <c r="F6431" s="1">
        <v>-1.307491</v>
      </c>
      <c r="G6431" s="1">
        <v>0.21344399999999999</v>
      </c>
      <c r="H6431" s="1">
        <v>0.28310999999999997</v>
      </c>
      <c r="I6431" s="1">
        <v>0.33890199999999998</v>
      </c>
      <c r="J6431" s="1">
        <v>901.707672</v>
      </c>
      <c r="K6431">
        <f t="shared" si="202"/>
        <v>6.9665999999999978E-2</v>
      </c>
      <c r="L6431">
        <f t="shared" si="203"/>
        <v>5.5792000000000008E-2</v>
      </c>
    </row>
    <row r="6432" spans="1:12" x14ac:dyDescent="0.2">
      <c r="A6432" s="2">
        <v>43183.6561976167</v>
      </c>
      <c r="B6432" s="1">
        <v>6432</v>
      </c>
      <c r="C6432" s="1">
        <v>-0.28555199999999997</v>
      </c>
      <c r="D6432" s="1">
        <v>-1.193773</v>
      </c>
      <c r="E6432" s="1">
        <v>25.730861000000001</v>
      </c>
      <c r="F6432" s="1">
        <v>-1.390965</v>
      </c>
      <c r="G6432" s="1">
        <v>0.21359600000000001</v>
      </c>
      <c r="H6432" s="1">
        <v>0.28382400000000002</v>
      </c>
      <c r="I6432" s="1">
        <v>0.33885599999999999</v>
      </c>
      <c r="J6432" s="1">
        <v>901.38706500000001</v>
      </c>
      <c r="K6432">
        <f t="shared" si="202"/>
        <v>7.0228000000000013E-2</v>
      </c>
      <c r="L6432">
        <f t="shared" si="203"/>
        <v>5.503199999999997E-2</v>
      </c>
    </row>
    <row r="6433" spans="1:12" x14ac:dyDescent="0.2">
      <c r="A6433" s="2">
        <v>43183.656209190704</v>
      </c>
      <c r="B6433" s="1">
        <v>6433</v>
      </c>
      <c r="C6433" s="1">
        <v>-0.290933</v>
      </c>
      <c r="D6433" s="1">
        <v>-1.201911</v>
      </c>
      <c r="E6433" s="1">
        <v>25.729154000000001</v>
      </c>
      <c r="F6433" s="1">
        <v>-1.3682589999999999</v>
      </c>
      <c r="G6433" s="1">
        <v>0.213391</v>
      </c>
      <c r="H6433" s="1">
        <v>0.28311999999999998</v>
      </c>
      <c r="I6433" s="1">
        <v>0.33862700000000001</v>
      </c>
      <c r="J6433" s="1">
        <v>901.000451</v>
      </c>
      <c r="K6433">
        <f t="shared" si="202"/>
        <v>6.9728999999999985E-2</v>
      </c>
      <c r="L6433">
        <f t="shared" si="203"/>
        <v>5.5507000000000029E-2</v>
      </c>
    </row>
    <row r="6434" spans="1:12" x14ac:dyDescent="0.2">
      <c r="A6434" s="2">
        <v>43183.656220764802</v>
      </c>
      <c r="B6434" s="1">
        <v>6434</v>
      </c>
      <c r="C6434" s="1">
        <v>-0.27452599999999999</v>
      </c>
      <c r="D6434" s="1">
        <v>-1.1933800000000001</v>
      </c>
      <c r="E6434" s="1">
        <v>25.721146999999998</v>
      </c>
      <c r="F6434" s="1">
        <v>-1.244491</v>
      </c>
      <c r="G6434" s="1">
        <v>0.213837</v>
      </c>
      <c r="H6434" s="1">
        <v>0.284385</v>
      </c>
      <c r="I6434" s="1">
        <v>0.33925100000000002</v>
      </c>
      <c r="J6434" s="1">
        <v>901.56622800000002</v>
      </c>
      <c r="K6434">
        <f t="shared" si="202"/>
        <v>7.0548E-2</v>
      </c>
      <c r="L6434">
        <f t="shared" si="203"/>
        <v>5.4866000000000026E-2</v>
      </c>
    </row>
    <row r="6435" spans="1:12" x14ac:dyDescent="0.2">
      <c r="A6435" s="2">
        <v>43183.656232338901</v>
      </c>
      <c r="B6435" s="1">
        <v>6435</v>
      </c>
      <c r="C6435" s="1">
        <v>-0.27610099999999999</v>
      </c>
      <c r="D6435" s="1">
        <v>-1.1984980000000001</v>
      </c>
      <c r="E6435" s="1">
        <v>25.721934000000001</v>
      </c>
      <c r="F6435" s="1">
        <v>-1.366422</v>
      </c>
      <c r="G6435" s="1">
        <v>0.21362200000000001</v>
      </c>
      <c r="H6435" s="1">
        <v>0.283335</v>
      </c>
      <c r="I6435" s="1">
        <v>0.33946300000000001</v>
      </c>
      <c r="J6435" s="1">
        <v>901.78310899999997</v>
      </c>
      <c r="K6435">
        <f t="shared" si="202"/>
        <v>6.9712999999999997E-2</v>
      </c>
      <c r="L6435">
        <f t="shared" si="203"/>
        <v>5.6128000000000011E-2</v>
      </c>
    </row>
    <row r="6436" spans="1:12" x14ac:dyDescent="0.2">
      <c r="A6436" s="2">
        <v>43183.656243912999</v>
      </c>
      <c r="B6436" s="1">
        <v>6436</v>
      </c>
      <c r="C6436" s="1">
        <v>-0.27596900000000002</v>
      </c>
      <c r="D6436" s="1">
        <v>-1.193511</v>
      </c>
      <c r="E6436" s="1">
        <v>25.720490000000002</v>
      </c>
      <c r="F6436" s="1">
        <v>-1.2897719999999999</v>
      </c>
      <c r="G6436" s="1">
        <v>0.213533</v>
      </c>
      <c r="H6436" s="1">
        <v>0.28311500000000001</v>
      </c>
      <c r="I6436" s="1">
        <v>0.33893000000000001</v>
      </c>
      <c r="J6436" s="1">
        <v>901.13717999999994</v>
      </c>
      <c r="K6436">
        <f t="shared" si="202"/>
        <v>6.9582000000000005E-2</v>
      </c>
      <c r="L6436">
        <f t="shared" si="203"/>
        <v>5.5815000000000003E-2</v>
      </c>
    </row>
    <row r="6437" spans="1:12" x14ac:dyDescent="0.2">
      <c r="A6437" s="2">
        <v>43183.656255487003</v>
      </c>
      <c r="B6437" s="1">
        <v>6437</v>
      </c>
      <c r="C6437" s="1">
        <v>-0.28345100000000001</v>
      </c>
      <c r="D6437" s="1">
        <v>-1.195611</v>
      </c>
      <c r="E6437" s="1">
        <v>25.716815</v>
      </c>
      <c r="F6437" s="1">
        <v>-1.3783650000000001</v>
      </c>
      <c r="G6437" s="1">
        <v>0.213701</v>
      </c>
      <c r="H6437" s="1">
        <v>0.28326699999999999</v>
      </c>
      <c r="I6437" s="1">
        <v>0.33885599999999999</v>
      </c>
      <c r="J6437" s="1">
        <v>901.03816900000004</v>
      </c>
      <c r="K6437">
        <f t="shared" si="202"/>
        <v>6.9565999999999989E-2</v>
      </c>
      <c r="L6437">
        <f t="shared" si="203"/>
        <v>5.5589E-2</v>
      </c>
    </row>
    <row r="6438" spans="1:12" x14ac:dyDescent="0.2">
      <c r="A6438" s="2">
        <v>43183.656267061102</v>
      </c>
      <c r="B6438" s="1">
        <v>6438</v>
      </c>
      <c r="C6438" s="1">
        <v>-0.28043200000000001</v>
      </c>
      <c r="D6438" s="1">
        <v>-1.1995480000000001</v>
      </c>
      <c r="E6438" s="1">
        <v>25.713664000000001</v>
      </c>
      <c r="F6438" s="1">
        <v>-1.2129920000000001</v>
      </c>
      <c r="G6438" s="1">
        <v>0.21381600000000001</v>
      </c>
      <c r="H6438" s="1">
        <v>0.28427000000000002</v>
      </c>
      <c r="I6438" s="1">
        <v>0.33814899999999998</v>
      </c>
      <c r="J6438" s="1">
        <v>901.18432800000005</v>
      </c>
      <c r="K6438">
        <f t="shared" si="202"/>
        <v>7.0454000000000017E-2</v>
      </c>
      <c r="L6438">
        <f t="shared" si="203"/>
        <v>5.3878999999999955E-2</v>
      </c>
    </row>
    <row r="6439" spans="1:12" x14ac:dyDescent="0.2">
      <c r="A6439" s="2">
        <v>43183.656278635201</v>
      </c>
      <c r="B6439" s="1">
        <v>6439</v>
      </c>
      <c r="C6439" s="1">
        <v>-0.28410800000000003</v>
      </c>
      <c r="D6439" s="1">
        <v>-1.189311</v>
      </c>
      <c r="E6439" s="1">
        <v>25.711431999999999</v>
      </c>
      <c r="F6439" s="1">
        <v>-1.3615660000000001</v>
      </c>
      <c r="G6439" s="1">
        <v>0.213585</v>
      </c>
      <c r="H6439" s="1">
        <v>0.28326699999999999</v>
      </c>
      <c r="I6439" s="1">
        <v>0.33842499999999998</v>
      </c>
      <c r="J6439" s="1">
        <v>901.92926799999998</v>
      </c>
      <c r="K6439">
        <f t="shared" si="202"/>
        <v>6.9681999999999994E-2</v>
      </c>
      <c r="L6439">
        <f t="shared" si="203"/>
        <v>5.5157999999999985E-2</v>
      </c>
    </row>
    <row r="6440" spans="1:12" x14ac:dyDescent="0.2">
      <c r="A6440" s="2">
        <v>43183.656290209299</v>
      </c>
      <c r="B6440" s="1">
        <v>6440</v>
      </c>
      <c r="C6440" s="1">
        <v>-0.28384500000000001</v>
      </c>
      <c r="D6440" s="1">
        <v>-1.183535</v>
      </c>
      <c r="E6440" s="1">
        <v>25.714452000000001</v>
      </c>
      <c r="F6440" s="1">
        <v>-1.3569720000000001</v>
      </c>
      <c r="G6440" s="1">
        <v>0.213948</v>
      </c>
      <c r="H6440" s="1">
        <v>0.28441699999999998</v>
      </c>
      <c r="I6440" s="1">
        <v>0.33885599999999999</v>
      </c>
      <c r="J6440" s="1">
        <v>901.89155000000005</v>
      </c>
      <c r="K6440">
        <f t="shared" si="202"/>
        <v>7.0468999999999976E-2</v>
      </c>
      <c r="L6440">
        <f t="shared" si="203"/>
        <v>5.4439000000000015E-2</v>
      </c>
    </row>
    <row r="6441" spans="1:12" x14ac:dyDescent="0.2">
      <c r="A6441" s="2">
        <v>43183.656301783303</v>
      </c>
      <c r="B6441" s="1">
        <v>6441</v>
      </c>
      <c r="C6441" s="1">
        <v>-0.293821</v>
      </c>
      <c r="D6441" s="1">
        <v>-1.2034860000000001</v>
      </c>
      <c r="E6441" s="1">
        <v>25.715371000000001</v>
      </c>
      <c r="F6441" s="1">
        <v>-1.384009</v>
      </c>
      <c r="G6441" s="1">
        <v>0.21374799999999999</v>
      </c>
      <c r="H6441" s="1">
        <v>0.28473700000000002</v>
      </c>
      <c r="I6441" s="1">
        <v>0.33911400000000003</v>
      </c>
      <c r="J6441" s="1">
        <v>902.82979599999999</v>
      </c>
      <c r="K6441">
        <f t="shared" si="202"/>
        <v>7.0989000000000024E-2</v>
      </c>
      <c r="L6441">
        <f t="shared" si="203"/>
        <v>5.4377000000000009E-2</v>
      </c>
    </row>
    <row r="6442" spans="1:12" x14ac:dyDescent="0.2">
      <c r="A6442" s="2">
        <v>43183.656313357402</v>
      </c>
      <c r="B6442" s="1">
        <v>6442</v>
      </c>
      <c r="C6442" s="1">
        <v>-0.26546900000000001</v>
      </c>
      <c r="D6442" s="1">
        <v>-1.183667</v>
      </c>
      <c r="E6442" s="1">
        <v>25.713795000000001</v>
      </c>
      <c r="F6442" s="1">
        <v>-1.2548600000000001</v>
      </c>
      <c r="G6442" s="1">
        <v>0.214258</v>
      </c>
      <c r="H6442" s="1">
        <v>0.28430699999999998</v>
      </c>
      <c r="I6442" s="1">
        <v>0.338976</v>
      </c>
      <c r="J6442" s="1">
        <v>904.18294600000002</v>
      </c>
      <c r="K6442">
        <f t="shared" si="202"/>
        <v>7.0048999999999972E-2</v>
      </c>
      <c r="L6442">
        <f t="shared" si="203"/>
        <v>5.4669000000000023E-2</v>
      </c>
    </row>
    <row r="6443" spans="1:12" x14ac:dyDescent="0.2">
      <c r="A6443" s="2">
        <v>43183.6563249315</v>
      </c>
      <c r="B6443" s="1">
        <v>6443</v>
      </c>
      <c r="C6443" s="1">
        <v>-0.27216299999999999</v>
      </c>
      <c r="D6443" s="1">
        <v>-1.1768419999999999</v>
      </c>
      <c r="E6443" s="1">
        <v>25.714583000000001</v>
      </c>
      <c r="F6443" s="1">
        <v>-1.2822910000000001</v>
      </c>
      <c r="G6443" s="1">
        <v>0.21454100000000001</v>
      </c>
      <c r="H6443" s="1">
        <v>0.28315200000000001</v>
      </c>
      <c r="I6443" s="1">
        <v>0.33927000000000002</v>
      </c>
      <c r="J6443" s="1">
        <v>901.99999000000003</v>
      </c>
      <c r="K6443">
        <f t="shared" si="202"/>
        <v>6.8611000000000005E-2</v>
      </c>
      <c r="L6443">
        <f t="shared" si="203"/>
        <v>5.6118000000000001E-2</v>
      </c>
    </row>
    <row r="6444" spans="1:12" x14ac:dyDescent="0.2">
      <c r="A6444" s="2">
        <v>43183.656336505497</v>
      </c>
      <c r="B6444" s="1">
        <v>6444</v>
      </c>
      <c r="C6444" s="1">
        <v>-0.27938200000000002</v>
      </c>
      <c r="D6444" s="1">
        <v>-1.1900980000000001</v>
      </c>
      <c r="E6444" s="1">
        <v>25.703030999999999</v>
      </c>
      <c r="F6444" s="1">
        <v>-1.2500039999999999</v>
      </c>
      <c r="G6444" s="1">
        <v>0.21335999999999999</v>
      </c>
      <c r="H6444" s="1">
        <v>0.282217</v>
      </c>
      <c r="I6444" s="1">
        <v>0.33872799999999997</v>
      </c>
      <c r="J6444" s="1">
        <v>901.160754</v>
      </c>
      <c r="K6444">
        <f t="shared" si="202"/>
        <v>6.8857000000000002E-2</v>
      </c>
      <c r="L6444">
        <f t="shared" si="203"/>
        <v>5.6510999999999978E-2</v>
      </c>
    </row>
    <row r="6445" spans="1:12" x14ac:dyDescent="0.2">
      <c r="A6445" s="2">
        <v>43183.656348079603</v>
      </c>
      <c r="B6445" s="1">
        <v>6445</v>
      </c>
      <c r="C6445" s="1">
        <v>-0.27846300000000002</v>
      </c>
      <c r="D6445" s="1">
        <v>-1.195873</v>
      </c>
      <c r="E6445" s="1">
        <v>25.706313000000002</v>
      </c>
      <c r="F6445" s="1">
        <v>-1.388865</v>
      </c>
      <c r="G6445" s="1">
        <v>0.213507</v>
      </c>
      <c r="H6445" s="1">
        <v>0.28338799999999997</v>
      </c>
      <c r="I6445" s="1">
        <v>0.33893899999999999</v>
      </c>
      <c r="J6445" s="1">
        <v>901.01459499999999</v>
      </c>
      <c r="K6445">
        <f t="shared" si="202"/>
        <v>6.9880999999999971E-2</v>
      </c>
      <c r="L6445">
        <f t="shared" si="203"/>
        <v>5.5551000000000017E-2</v>
      </c>
    </row>
    <row r="6446" spans="1:12" x14ac:dyDescent="0.2">
      <c r="A6446" s="2">
        <v>43183.656359653702</v>
      </c>
      <c r="B6446" s="1">
        <v>6446</v>
      </c>
      <c r="C6446" s="1">
        <v>-0.28397600000000001</v>
      </c>
      <c r="D6446" s="1">
        <v>-1.187473</v>
      </c>
      <c r="E6446" s="1">
        <v>25.711300999999999</v>
      </c>
      <c r="F6446" s="1">
        <v>-1.369572</v>
      </c>
      <c r="G6446" s="1">
        <v>0.213727</v>
      </c>
      <c r="H6446" s="1">
        <v>0.28420200000000001</v>
      </c>
      <c r="I6446" s="1">
        <v>0.33892099999999997</v>
      </c>
      <c r="J6446" s="1">
        <v>901.948127</v>
      </c>
      <c r="K6446">
        <f t="shared" si="202"/>
        <v>7.047500000000001E-2</v>
      </c>
      <c r="L6446">
        <f t="shared" si="203"/>
        <v>5.4718999999999962E-2</v>
      </c>
    </row>
    <row r="6447" spans="1:12" x14ac:dyDescent="0.2">
      <c r="A6447" s="2">
        <v>43183.6563712278</v>
      </c>
      <c r="B6447" s="1">
        <v>6447</v>
      </c>
      <c r="C6447" s="1">
        <v>-0.28752100000000003</v>
      </c>
      <c r="D6447" s="1">
        <v>-1.1957420000000001</v>
      </c>
      <c r="E6447" s="1">
        <v>25.713401000000001</v>
      </c>
      <c r="F6447" s="1">
        <v>-1.3571029999999999</v>
      </c>
      <c r="G6447" s="1">
        <v>0.21385299999999999</v>
      </c>
      <c r="H6447" s="1">
        <v>0.28346700000000002</v>
      </c>
      <c r="I6447" s="1">
        <v>0.33859</v>
      </c>
      <c r="J6447" s="1">
        <v>901.948127</v>
      </c>
      <c r="K6447">
        <f t="shared" si="202"/>
        <v>6.9614000000000037E-2</v>
      </c>
      <c r="L6447">
        <f t="shared" si="203"/>
        <v>5.5122999999999978E-2</v>
      </c>
    </row>
    <row r="6448" spans="1:12" x14ac:dyDescent="0.2">
      <c r="A6448" s="2">
        <v>43183.656382801797</v>
      </c>
      <c r="B6448" s="1">
        <v>6448</v>
      </c>
      <c r="C6448" s="1">
        <v>-0.27951399999999998</v>
      </c>
      <c r="D6448" s="1">
        <v>-1.185373</v>
      </c>
      <c r="E6448" s="1">
        <v>25.710775999999999</v>
      </c>
      <c r="F6448" s="1">
        <v>-1.2791410000000001</v>
      </c>
      <c r="G6448" s="1">
        <v>0.21382200000000001</v>
      </c>
      <c r="H6448" s="1">
        <v>0.28365600000000002</v>
      </c>
      <c r="I6448" s="1">
        <v>0.33905800000000003</v>
      </c>
      <c r="J6448" s="1">
        <v>902.42432299999996</v>
      </c>
      <c r="K6448">
        <f t="shared" si="202"/>
        <v>6.9834000000000007E-2</v>
      </c>
      <c r="L6448">
        <f t="shared" si="203"/>
        <v>5.5402000000000007E-2</v>
      </c>
    </row>
    <row r="6449" spans="1:12" x14ac:dyDescent="0.2">
      <c r="A6449" s="2">
        <v>43183.656394375903</v>
      </c>
      <c r="B6449" s="1">
        <v>6449</v>
      </c>
      <c r="C6449" s="1">
        <v>-0.27938200000000002</v>
      </c>
      <c r="D6449" s="1">
        <v>-1.185767</v>
      </c>
      <c r="E6449" s="1">
        <v>25.705525000000002</v>
      </c>
      <c r="F6449" s="1">
        <v>-1.3362350000000001</v>
      </c>
      <c r="G6449" s="1">
        <v>0.21378</v>
      </c>
      <c r="H6449" s="1">
        <v>0.28411799999999998</v>
      </c>
      <c r="I6449" s="1">
        <v>0.33938000000000001</v>
      </c>
      <c r="J6449" s="1">
        <v>901.53793900000005</v>
      </c>
      <c r="K6449">
        <f t="shared" si="202"/>
        <v>7.0337999999999984E-2</v>
      </c>
      <c r="L6449">
        <f t="shared" si="203"/>
        <v>5.5262000000000033E-2</v>
      </c>
    </row>
    <row r="6450" spans="1:12" x14ac:dyDescent="0.2">
      <c r="A6450" s="2">
        <v>43183.656405950001</v>
      </c>
      <c r="B6450" s="1">
        <v>6450</v>
      </c>
      <c r="C6450" s="1">
        <v>-0.27754499999999999</v>
      </c>
      <c r="D6450" s="1">
        <v>-1.189179</v>
      </c>
      <c r="E6450" s="1">
        <v>25.705787999999998</v>
      </c>
      <c r="F6450" s="1">
        <v>-1.200917</v>
      </c>
      <c r="G6450" s="1">
        <v>0.213811</v>
      </c>
      <c r="H6450" s="1">
        <v>0.282333</v>
      </c>
      <c r="I6450" s="1">
        <v>0.33907700000000002</v>
      </c>
      <c r="J6450" s="1">
        <v>901.48607600000003</v>
      </c>
      <c r="K6450">
        <f t="shared" si="202"/>
        <v>6.8522E-2</v>
      </c>
      <c r="L6450">
        <f t="shared" si="203"/>
        <v>5.6744000000000017E-2</v>
      </c>
    </row>
    <row r="6451" spans="1:12" x14ac:dyDescent="0.2">
      <c r="A6451" s="2">
        <v>43183.6564175241</v>
      </c>
      <c r="B6451" s="1">
        <v>6451</v>
      </c>
      <c r="C6451" s="1">
        <v>-0.28528900000000001</v>
      </c>
      <c r="D6451" s="1">
        <v>-1.1827479999999999</v>
      </c>
      <c r="E6451" s="1">
        <v>25.707757000000001</v>
      </c>
      <c r="F6451" s="1">
        <v>-1.3971340000000001</v>
      </c>
      <c r="G6451" s="1">
        <v>0.21310200000000001</v>
      </c>
      <c r="H6451" s="1">
        <v>0.28463699999999997</v>
      </c>
      <c r="I6451" s="1">
        <v>0.33898499999999998</v>
      </c>
      <c r="J6451" s="1">
        <v>899.40213100000005</v>
      </c>
      <c r="K6451">
        <f t="shared" si="202"/>
        <v>7.153499999999996E-2</v>
      </c>
      <c r="L6451">
        <f t="shared" si="203"/>
        <v>5.4348000000000007E-2</v>
      </c>
    </row>
    <row r="6452" spans="1:12" x14ac:dyDescent="0.2">
      <c r="A6452" s="2">
        <v>43183.656429098097</v>
      </c>
      <c r="B6452" s="1">
        <v>6452</v>
      </c>
      <c r="C6452" s="1">
        <v>-0.28909600000000002</v>
      </c>
      <c r="D6452" s="1">
        <v>-1.192723</v>
      </c>
      <c r="E6452" s="1">
        <v>25.712613999999999</v>
      </c>
      <c r="F6452" s="1">
        <v>-1.235304</v>
      </c>
      <c r="G6452" s="1">
        <v>0.214084</v>
      </c>
      <c r="H6452" s="1">
        <v>0.284055</v>
      </c>
      <c r="I6452" s="1">
        <v>0.33905800000000003</v>
      </c>
      <c r="J6452" s="1">
        <v>902.18386799999996</v>
      </c>
      <c r="K6452">
        <f t="shared" si="202"/>
        <v>6.9971000000000005E-2</v>
      </c>
      <c r="L6452">
        <f t="shared" si="203"/>
        <v>5.5003000000000024E-2</v>
      </c>
    </row>
    <row r="6453" spans="1:12" x14ac:dyDescent="0.2">
      <c r="A6453" s="2">
        <v>43183.656440672203</v>
      </c>
      <c r="B6453" s="1">
        <v>6453</v>
      </c>
      <c r="C6453" s="1">
        <v>-0.29355900000000001</v>
      </c>
      <c r="D6453" s="1">
        <v>-1.195217</v>
      </c>
      <c r="E6453" s="1">
        <v>25.71734</v>
      </c>
      <c r="F6453" s="1">
        <v>-1.317072</v>
      </c>
      <c r="G6453" s="1">
        <v>0.214615</v>
      </c>
      <c r="H6453" s="1">
        <v>0.28456399999999998</v>
      </c>
      <c r="I6453" s="1">
        <v>0.33915899999999999</v>
      </c>
      <c r="J6453" s="1">
        <v>902.58462599999996</v>
      </c>
      <c r="K6453">
        <f t="shared" si="202"/>
        <v>6.9948999999999983E-2</v>
      </c>
      <c r="L6453">
        <f t="shared" si="203"/>
        <v>5.4595000000000005E-2</v>
      </c>
    </row>
    <row r="6454" spans="1:12" x14ac:dyDescent="0.2">
      <c r="A6454" s="2">
        <v>43183.656452246301</v>
      </c>
      <c r="B6454" s="1">
        <v>6454</v>
      </c>
      <c r="C6454" s="1">
        <v>-0.28686400000000001</v>
      </c>
      <c r="D6454" s="1">
        <v>-1.1890480000000001</v>
      </c>
      <c r="E6454" s="1">
        <v>25.710775999999999</v>
      </c>
      <c r="F6454" s="1">
        <v>-1.3154969999999999</v>
      </c>
      <c r="G6454" s="1">
        <v>0.213864</v>
      </c>
      <c r="H6454" s="1">
        <v>0.28348800000000002</v>
      </c>
      <c r="I6454" s="1">
        <v>0.33932499999999999</v>
      </c>
      <c r="J6454" s="1">
        <v>902.90523299999995</v>
      </c>
      <c r="K6454">
        <f t="shared" si="202"/>
        <v>6.9624000000000019E-2</v>
      </c>
      <c r="L6454">
        <f t="shared" si="203"/>
        <v>5.583699999999997E-2</v>
      </c>
    </row>
    <row r="6455" spans="1:12" x14ac:dyDescent="0.2">
      <c r="A6455" s="2">
        <v>43183.6564638204</v>
      </c>
      <c r="B6455" s="1">
        <v>6455</v>
      </c>
      <c r="C6455" s="1">
        <v>-0.28962100000000002</v>
      </c>
      <c r="D6455" s="1">
        <v>-1.1923299999999999</v>
      </c>
      <c r="E6455" s="1">
        <v>25.722853000000001</v>
      </c>
      <c r="F6455" s="1">
        <v>-1.343847</v>
      </c>
      <c r="G6455" s="1">
        <v>0.213449</v>
      </c>
      <c r="H6455" s="1">
        <v>0.28368700000000002</v>
      </c>
      <c r="I6455" s="1">
        <v>0.33925100000000002</v>
      </c>
      <c r="J6455" s="1">
        <v>902.028279</v>
      </c>
      <c r="K6455">
        <f t="shared" si="202"/>
        <v>7.0238000000000023E-2</v>
      </c>
      <c r="L6455">
        <f t="shared" si="203"/>
        <v>5.5564000000000002E-2</v>
      </c>
    </row>
    <row r="6456" spans="1:12" x14ac:dyDescent="0.2">
      <c r="A6456" s="2">
        <v>43183.656475394397</v>
      </c>
      <c r="B6456" s="1">
        <v>6456</v>
      </c>
      <c r="C6456" s="1">
        <v>-0.27662599999999998</v>
      </c>
      <c r="D6456" s="1">
        <v>-1.1933800000000001</v>
      </c>
      <c r="E6456" s="1">
        <v>25.720884000000002</v>
      </c>
      <c r="F6456" s="1">
        <v>-1.3517220000000001</v>
      </c>
      <c r="G6456" s="1">
        <v>0.213307</v>
      </c>
      <c r="H6456" s="1">
        <v>0.28315200000000001</v>
      </c>
      <c r="I6456" s="1">
        <v>0.33904000000000001</v>
      </c>
      <c r="J6456" s="1">
        <v>901.14661000000001</v>
      </c>
      <c r="K6456">
        <f t="shared" si="202"/>
        <v>6.9845000000000018E-2</v>
      </c>
      <c r="L6456">
        <f t="shared" si="203"/>
        <v>5.5887999999999993E-2</v>
      </c>
    </row>
    <row r="6457" spans="1:12" x14ac:dyDescent="0.2">
      <c r="A6457" s="2">
        <v>43183.656486968503</v>
      </c>
      <c r="B6457" s="1">
        <v>6457</v>
      </c>
      <c r="C6457" s="1">
        <v>-0.28305799999999998</v>
      </c>
      <c r="D6457" s="1">
        <v>-1.196267</v>
      </c>
      <c r="E6457" s="1">
        <v>25.714977000000001</v>
      </c>
      <c r="F6457" s="1">
        <v>-1.3585469999999999</v>
      </c>
      <c r="G6457" s="1">
        <v>0.21387400000000001</v>
      </c>
      <c r="H6457" s="1">
        <v>0.28386600000000001</v>
      </c>
      <c r="I6457" s="1">
        <v>0.33893000000000001</v>
      </c>
      <c r="J6457" s="1">
        <v>900.13764100000003</v>
      </c>
      <c r="K6457">
        <f t="shared" si="202"/>
        <v>6.9991999999999999E-2</v>
      </c>
      <c r="L6457">
        <f t="shared" si="203"/>
        <v>5.5064000000000002E-2</v>
      </c>
    </row>
    <row r="6458" spans="1:12" x14ac:dyDescent="0.2">
      <c r="A6458" s="2">
        <v>43183.656498542601</v>
      </c>
      <c r="B6458" s="1">
        <v>6458</v>
      </c>
      <c r="C6458" s="1">
        <v>-0.28975200000000001</v>
      </c>
      <c r="D6458" s="1">
        <v>-1.1967920000000001</v>
      </c>
      <c r="E6458" s="1">
        <v>25.723641000000001</v>
      </c>
      <c r="F6458" s="1">
        <v>-1.320222</v>
      </c>
      <c r="G6458" s="1">
        <v>0.213806</v>
      </c>
      <c r="H6458" s="1">
        <v>0.28465800000000002</v>
      </c>
      <c r="I6458" s="1">
        <v>0.33907700000000002</v>
      </c>
      <c r="J6458" s="1">
        <v>901.23619099999996</v>
      </c>
      <c r="K6458">
        <f t="shared" si="202"/>
        <v>7.0852000000000026E-2</v>
      </c>
      <c r="L6458">
        <f t="shared" si="203"/>
        <v>5.4418999999999995E-2</v>
      </c>
    </row>
    <row r="6459" spans="1:12" x14ac:dyDescent="0.2">
      <c r="A6459" s="2">
        <v>43183.6565101167</v>
      </c>
      <c r="B6459" s="1">
        <v>6459</v>
      </c>
      <c r="C6459" s="1">
        <v>-0.28909600000000002</v>
      </c>
      <c r="D6459" s="1">
        <v>-1.189179</v>
      </c>
      <c r="E6459" s="1">
        <v>25.716946</v>
      </c>
      <c r="F6459" s="1">
        <v>-1.342403</v>
      </c>
      <c r="G6459" s="1">
        <v>0.21382200000000001</v>
      </c>
      <c r="H6459" s="1">
        <v>0.28340900000000002</v>
      </c>
      <c r="I6459" s="1">
        <v>0.33923300000000001</v>
      </c>
      <c r="J6459" s="1">
        <v>902.11314600000003</v>
      </c>
      <c r="K6459">
        <f t="shared" si="202"/>
        <v>6.958700000000001E-2</v>
      </c>
      <c r="L6459">
        <f t="shared" si="203"/>
        <v>5.5823999999999985E-2</v>
      </c>
    </row>
    <row r="6460" spans="1:12" x14ac:dyDescent="0.2">
      <c r="A6460" s="2">
        <v>43183.656521690697</v>
      </c>
      <c r="B6460" s="1">
        <v>6460</v>
      </c>
      <c r="C6460" s="1">
        <v>-0.28318900000000002</v>
      </c>
      <c r="D6460" s="1">
        <v>-1.169098</v>
      </c>
      <c r="E6460" s="1">
        <v>25.719439999999999</v>
      </c>
      <c r="F6460" s="1">
        <v>-1.261423</v>
      </c>
      <c r="G6460" s="1">
        <v>0.213948</v>
      </c>
      <c r="H6460" s="1">
        <v>0.28402300000000003</v>
      </c>
      <c r="I6460" s="1">
        <v>0.33893899999999999</v>
      </c>
      <c r="J6460" s="1">
        <v>902.23101599999995</v>
      </c>
      <c r="K6460">
        <f t="shared" si="202"/>
        <v>7.0075000000000026E-2</v>
      </c>
      <c r="L6460">
        <f t="shared" si="203"/>
        <v>5.4915999999999965E-2</v>
      </c>
    </row>
    <row r="6461" spans="1:12" x14ac:dyDescent="0.2">
      <c r="A6461" s="2">
        <v>43183.656533264802</v>
      </c>
      <c r="B6461" s="1">
        <v>6461</v>
      </c>
      <c r="C6461" s="1">
        <v>-0.28437000000000001</v>
      </c>
      <c r="D6461" s="1">
        <v>-1.184979</v>
      </c>
      <c r="E6461" s="1">
        <v>25.718389999999999</v>
      </c>
      <c r="F6461" s="1">
        <v>-1.3849279999999999</v>
      </c>
      <c r="G6461" s="1">
        <v>0.21349099999999999</v>
      </c>
      <c r="H6461" s="1">
        <v>0.28399200000000002</v>
      </c>
      <c r="I6461" s="1">
        <v>0.339086</v>
      </c>
      <c r="J6461" s="1">
        <v>901.97641599999997</v>
      </c>
      <c r="K6461">
        <f t="shared" si="202"/>
        <v>7.0501000000000036E-2</v>
      </c>
      <c r="L6461">
        <f t="shared" si="203"/>
        <v>5.5093999999999976E-2</v>
      </c>
    </row>
    <row r="6462" spans="1:12" x14ac:dyDescent="0.2">
      <c r="A6462" s="2">
        <v>43183.656544838901</v>
      </c>
      <c r="B6462" s="1">
        <v>6462</v>
      </c>
      <c r="C6462" s="1">
        <v>-0.30445299999999997</v>
      </c>
      <c r="D6462" s="1">
        <v>-1.1946920000000001</v>
      </c>
      <c r="E6462" s="1">
        <v>25.724428</v>
      </c>
      <c r="F6462" s="1">
        <v>-1.399497</v>
      </c>
      <c r="G6462" s="1">
        <v>0.212782</v>
      </c>
      <c r="H6462" s="1">
        <v>0.28366599999999997</v>
      </c>
      <c r="I6462" s="1">
        <v>0.33914100000000003</v>
      </c>
      <c r="J6462" s="1">
        <v>901.83497199999999</v>
      </c>
      <c r="K6462">
        <f t="shared" si="202"/>
        <v>7.0883999999999975E-2</v>
      </c>
      <c r="L6462">
        <f t="shared" si="203"/>
        <v>5.5475000000000052E-2</v>
      </c>
    </row>
    <row r="6463" spans="1:12" x14ac:dyDescent="0.2">
      <c r="A6463" s="2">
        <v>43183.656556413</v>
      </c>
      <c r="B6463" s="1">
        <v>6463</v>
      </c>
      <c r="C6463" s="1">
        <v>-0.28817700000000002</v>
      </c>
      <c r="D6463" s="1">
        <v>-1.182485</v>
      </c>
      <c r="E6463" s="1">
        <v>25.733749</v>
      </c>
      <c r="F6463" s="1">
        <v>-1.349753</v>
      </c>
      <c r="G6463" s="1">
        <v>0.21435199999999999</v>
      </c>
      <c r="H6463" s="1">
        <v>0.28454800000000002</v>
      </c>
      <c r="I6463" s="1">
        <v>0.33902199999999999</v>
      </c>
      <c r="J6463" s="1">
        <v>901.44835799999998</v>
      </c>
      <c r="K6463">
        <f t="shared" si="202"/>
        <v>7.0196000000000036E-2</v>
      </c>
      <c r="L6463">
        <f t="shared" si="203"/>
        <v>5.4473999999999967E-2</v>
      </c>
    </row>
    <row r="6464" spans="1:12" x14ac:dyDescent="0.2">
      <c r="A6464" s="2">
        <v>43183.656567986996</v>
      </c>
      <c r="B6464" s="1">
        <v>6464</v>
      </c>
      <c r="C6464" s="1">
        <v>-0.27951399999999998</v>
      </c>
      <c r="D6464" s="1">
        <v>-1.196005</v>
      </c>
      <c r="E6464" s="1">
        <v>25.723378</v>
      </c>
      <c r="F6464" s="1">
        <v>-1.37679</v>
      </c>
      <c r="G6464" s="1">
        <v>0.21382699999999999</v>
      </c>
      <c r="H6464" s="1">
        <v>0.28397600000000001</v>
      </c>
      <c r="I6464" s="1">
        <v>0.33905800000000003</v>
      </c>
      <c r="J6464" s="1">
        <v>902.03299400000003</v>
      </c>
      <c r="K6464">
        <f t="shared" si="202"/>
        <v>7.0149000000000017E-2</v>
      </c>
      <c r="L6464">
        <f t="shared" si="203"/>
        <v>5.508200000000002E-2</v>
      </c>
    </row>
    <row r="6465" spans="1:12" x14ac:dyDescent="0.2">
      <c r="A6465" s="2">
        <v>43183.656579561102</v>
      </c>
      <c r="B6465" s="1">
        <v>6465</v>
      </c>
      <c r="C6465" s="1">
        <v>-0.28358299999999997</v>
      </c>
      <c r="D6465" s="1">
        <v>-1.189573</v>
      </c>
      <c r="E6465" s="1">
        <v>25.728760000000001</v>
      </c>
      <c r="F6465" s="1">
        <v>-1.2698229999999999</v>
      </c>
      <c r="G6465" s="1">
        <v>0.21440500000000001</v>
      </c>
      <c r="H6465" s="1">
        <v>0.28346700000000002</v>
      </c>
      <c r="I6465" s="1">
        <v>0.33893000000000001</v>
      </c>
      <c r="J6465" s="1">
        <v>901.193758</v>
      </c>
      <c r="K6465">
        <f t="shared" si="202"/>
        <v>6.9062000000000012E-2</v>
      </c>
      <c r="L6465">
        <f t="shared" si="203"/>
        <v>5.5462999999999985E-2</v>
      </c>
    </row>
    <row r="6466" spans="1:12" x14ac:dyDescent="0.2">
      <c r="A6466" s="2">
        <v>43183.656591135201</v>
      </c>
      <c r="B6466" s="1">
        <v>6466</v>
      </c>
      <c r="C6466" s="1">
        <v>-0.30038399999999998</v>
      </c>
      <c r="D6466" s="1">
        <v>-1.1869479999999999</v>
      </c>
      <c r="E6466" s="1">
        <v>25.724428</v>
      </c>
      <c r="F6466" s="1">
        <v>-1.2839970000000001</v>
      </c>
      <c r="G6466" s="1">
        <v>0.213948</v>
      </c>
      <c r="H6466" s="1">
        <v>0.28320899999999999</v>
      </c>
      <c r="I6466" s="1">
        <v>0.33913199999999999</v>
      </c>
      <c r="J6466" s="1">
        <v>899.859467</v>
      </c>
      <c r="K6466">
        <f t="shared" si="202"/>
        <v>6.9260999999999989E-2</v>
      </c>
      <c r="L6466">
        <f t="shared" si="203"/>
        <v>5.5923E-2</v>
      </c>
    </row>
    <row r="6467" spans="1:12" x14ac:dyDescent="0.2">
      <c r="A6467" s="2">
        <v>43183.656602709299</v>
      </c>
      <c r="B6467" s="1">
        <v>6467</v>
      </c>
      <c r="C6467" s="1">
        <v>-0.29250799999999999</v>
      </c>
      <c r="D6467" s="1">
        <v>-1.185767</v>
      </c>
      <c r="E6467" s="1">
        <v>25.727972999999999</v>
      </c>
      <c r="F6467" s="1">
        <v>-1.346997</v>
      </c>
      <c r="G6467" s="1">
        <v>0.21390600000000001</v>
      </c>
      <c r="H6467" s="1">
        <v>0.28460600000000003</v>
      </c>
      <c r="I6467" s="1">
        <v>0.33920499999999998</v>
      </c>
      <c r="J6467" s="1">
        <v>900.920299</v>
      </c>
      <c r="K6467">
        <f t="shared" si="202"/>
        <v>7.0700000000000013E-2</v>
      </c>
      <c r="L6467">
        <f t="shared" si="203"/>
        <v>5.4598999999999953E-2</v>
      </c>
    </row>
    <row r="6468" spans="1:12" x14ac:dyDescent="0.2">
      <c r="A6468" s="2">
        <v>43183.656614283303</v>
      </c>
      <c r="B6468" s="1">
        <v>6468</v>
      </c>
      <c r="C6468" s="1">
        <v>-0.292771</v>
      </c>
      <c r="D6468" s="1">
        <v>-1.1898359999999999</v>
      </c>
      <c r="E6468" s="1">
        <v>25.729154000000001</v>
      </c>
      <c r="F6468" s="1">
        <v>-1.342797</v>
      </c>
      <c r="G6468" s="1">
        <v>0.213895</v>
      </c>
      <c r="H6468" s="1">
        <v>0.28480499999999997</v>
      </c>
      <c r="I6468" s="1">
        <v>0.33966499999999999</v>
      </c>
      <c r="J6468" s="1">
        <v>902.71192599999995</v>
      </c>
      <c r="K6468">
        <f t="shared" si="202"/>
        <v>7.0909999999999973E-2</v>
      </c>
      <c r="L6468">
        <f t="shared" si="203"/>
        <v>5.486000000000002E-2</v>
      </c>
    </row>
    <row r="6469" spans="1:12" x14ac:dyDescent="0.2">
      <c r="A6469" s="2">
        <v>43183.656625857402</v>
      </c>
      <c r="B6469" s="1">
        <v>6469</v>
      </c>
      <c r="C6469" s="1">
        <v>-0.29067100000000001</v>
      </c>
      <c r="D6469" s="1">
        <v>-1.196005</v>
      </c>
      <c r="E6469" s="1">
        <v>25.721540000000001</v>
      </c>
      <c r="F6469" s="1">
        <v>-1.2922659999999999</v>
      </c>
      <c r="G6469" s="1">
        <v>0.21399499999999999</v>
      </c>
      <c r="H6469" s="1">
        <v>0.28367100000000001</v>
      </c>
      <c r="I6469" s="1">
        <v>0.33940799999999999</v>
      </c>
      <c r="J6469" s="1">
        <v>903.54173300000002</v>
      </c>
      <c r="K6469">
        <f t="shared" si="202"/>
        <v>6.9676000000000016E-2</v>
      </c>
      <c r="L6469">
        <f t="shared" si="203"/>
        <v>5.5736999999999981E-2</v>
      </c>
    </row>
    <row r="6470" spans="1:12" x14ac:dyDescent="0.2">
      <c r="A6470" s="2">
        <v>43183.656637431501</v>
      </c>
      <c r="B6470" s="1">
        <v>6470</v>
      </c>
      <c r="C6470" s="1">
        <v>-0.28817700000000002</v>
      </c>
      <c r="D6470" s="1">
        <v>-1.2000740000000001</v>
      </c>
      <c r="E6470" s="1">
        <v>25.724428</v>
      </c>
      <c r="F6470" s="1">
        <v>-1.279666</v>
      </c>
      <c r="G6470" s="1">
        <v>0.21438399999999999</v>
      </c>
      <c r="H6470" s="1">
        <v>0.28430699999999998</v>
      </c>
      <c r="I6470" s="1">
        <v>0.33840599999999998</v>
      </c>
      <c r="J6470" s="1">
        <v>901.57094300000006</v>
      </c>
      <c r="K6470">
        <f t="shared" si="202"/>
        <v>6.9922999999999985E-2</v>
      </c>
      <c r="L6470">
        <f t="shared" si="203"/>
        <v>5.4099000000000008E-2</v>
      </c>
    </row>
    <row r="6471" spans="1:12" x14ac:dyDescent="0.2">
      <c r="A6471" s="2">
        <v>43183.656649005497</v>
      </c>
      <c r="B6471" s="1">
        <v>6471</v>
      </c>
      <c r="C6471" s="1">
        <v>-0.292902</v>
      </c>
      <c r="D6471" s="1">
        <v>-1.190361</v>
      </c>
      <c r="E6471" s="1">
        <v>25.721540000000001</v>
      </c>
      <c r="F6471" s="1">
        <v>-1.311035</v>
      </c>
      <c r="G6471" s="1">
        <v>0.21387900000000001</v>
      </c>
      <c r="H6471" s="1">
        <v>0.28413899999999997</v>
      </c>
      <c r="I6471" s="1">
        <v>0.33926099999999998</v>
      </c>
      <c r="J6471" s="1">
        <v>901.82082700000001</v>
      </c>
      <c r="K6471">
        <f t="shared" si="202"/>
        <v>7.0259999999999961E-2</v>
      </c>
      <c r="L6471">
        <f t="shared" si="203"/>
        <v>5.5122000000000004E-2</v>
      </c>
    </row>
    <row r="6472" spans="1:12" x14ac:dyDescent="0.2">
      <c r="A6472" s="2">
        <v>43183.656660579603</v>
      </c>
      <c r="B6472" s="1">
        <v>6472</v>
      </c>
      <c r="C6472" s="1">
        <v>-0.28738900000000001</v>
      </c>
      <c r="D6472" s="1">
        <v>-1.1918040000000001</v>
      </c>
      <c r="E6472" s="1">
        <v>25.725740999999999</v>
      </c>
      <c r="F6472" s="1">
        <v>-1.2916099999999999</v>
      </c>
      <c r="G6472" s="1">
        <v>0.21363799999999999</v>
      </c>
      <c r="H6472" s="1">
        <v>0.28327200000000002</v>
      </c>
      <c r="I6472" s="1">
        <v>0.33931600000000001</v>
      </c>
      <c r="J6472" s="1">
        <v>901.95755699999995</v>
      </c>
      <c r="K6472">
        <f t="shared" si="202"/>
        <v>6.9634000000000029E-2</v>
      </c>
      <c r="L6472">
        <f t="shared" si="203"/>
        <v>5.6043999999999983E-2</v>
      </c>
    </row>
    <row r="6473" spans="1:12" x14ac:dyDescent="0.2">
      <c r="A6473" s="2">
        <v>43183.656672153702</v>
      </c>
      <c r="B6473" s="1">
        <v>6473</v>
      </c>
      <c r="C6473" s="1">
        <v>-0.29552699999999998</v>
      </c>
      <c r="D6473" s="1">
        <v>-1.1869479999999999</v>
      </c>
      <c r="E6473" s="1">
        <v>25.730467000000001</v>
      </c>
      <c r="F6473" s="1">
        <v>-1.297385</v>
      </c>
      <c r="G6473" s="1">
        <v>0.21417900000000001</v>
      </c>
      <c r="H6473" s="1">
        <v>0.284385</v>
      </c>
      <c r="I6473" s="1">
        <v>0.33937099999999998</v>
      </c>
      <c r="J6473" s="1">
        <v>901.74067600000001</v>
      </c>
      <c r="K6473">
        <f t="shared" si="202"/>
        <v>7.0205999999999991E-2</v>
      </c>
      <c r="L6473">
        <f t="shared" si="203"/>
        <v>5.4985999999999979E-2</v>
      </c>
    </row>
    <row r="6474" spans="1:12" x14ac:dyDescent="0.2">
      <c r="A6474" s="2">
        <v>43183.656683727801</v>
      </c>
      <c r="B6474" s="1">
        <v>6474</v>
      </c>
      <c r="C6474" s="1">
        <v>-0.29579</v>
      </c>
      <c r="D6474" s="1">
        <v>-1.1890480000000001</v>
      </c>
      <c r="E6474" s="1">
        <v>25.733879999999999</v>
      </c>
      <c r="F6474" s="1">
        <v>-1.32101</v>
      </c>
      <c r="G6474" s="1">
        <v>0.21343300000000001</v>
      </c>
      <c r="H6474" s="1">
        <v>0.28368700000000002</v>
      </c>
      <c r="I6474" s="1">
        <v>0.33939799999999998</v>
      </c>
      <c r="J6474" s="1">
        <v>902.84394099999997</v>
      </c>
      <c r="K6474">
        <f t="shared" si="202"/>
        <v>7.0254000000000011E-2</v>
      </c>
      <c r="L6474">
        <f t="shared" si="203"/>
        <v>5.5710999999999955E-2</v>
      </c>
    </row>
    <row r="6475" spans="1:12" x14ac:dyDescent="0.2">
      <c r="A6475" s="2">
        <v>43183.656695301797</v>
      </c>
      <c r="B6475" s="1">
        <v>6475</v>
      </c>
      <c r="C6475" s="1">
        <v>-0.292771</v>
      </c>
      <c r="D6475" s="1">
        <v>-1.178417</v>
      </c>
      <c r="E6475" s="1">
        <v>25.732567</v>
      </c>
      <c r="F6475" s="1">
        <v>-1.2608980000000001</v>
      </c>
      <c r="G6475" s="1">
        <v>0.21326500000000001</v>
      </c>
      <c r="H6475" s="1">
        <v>0.28364499999999998</v>
      </c>
      <c r="I6475" s="1">
        <v>0.33938000000000001</v>
      </c>
      <c r="J6475" s="1">
        <v>902.07542699999999</v>
      </c>
      <c r="K6475">
        <f t="shared" si="202"/>
        <v>7.037999999999997E-2</v>
      </c>
      <c r="L6475">
        <f t="shared" si="203"/>
        <v>5.5735000000000035E-2</v>
      </c>
    </row>
    <row r="6476" spans="1:12" x14ac:dyDescent="0.2">
      <c r="A6476" s="2">
        <v>43183.656706875903</v>
      </c>
      <c r="B6476" s="1">
        <v>6476</v>
      </c>
      <c r="C6476" s="1">
        <v>-0.28633900000000001</v>
      </c>
      <c r="D6476" s="1">
        <v>-1.2040109999999999</v>
      </c>
      <c r="E6476" s="1">
        <v>25.733091999999999</v>
      </c>
      <c r="F6476" s="1">
        <v>-1.261423</v>
      </c>
      <c r="G6476" s="1">
        <v>0.21323900000000001</v>
      </c>
      <c r="H6476" s="1">
        <v>0.282779</v>
      </c>
      <c r="I6476" s="1">
        <v>0.339196</v>
      </c>
      <c r="J6476" s="1">
        <v>901.72181699999999</v>
      </c>
      <c r="K6476">
        <f t="shared" ref="K6476:K6539" si="204">H6476-G6476</f>
        <v>6.9539999999999991E-2</v>
      </c>
      <c r="L6476">
        <f t="shared" ref="L6476:L6539" si="205">I6476-H6476</f>
        <v>5.6416999999999995E-2</v>
      </c>
    </row>
    <row r="6477" spans="1:12" x14ac:dyDescent="0.2">
      <c r="A6477" s="2">
        <v>43183.656718450002</v>
      </c>
      <c r="B6477" s="1">
        <v>6477</v>
      </c>
      <c r="C6477" s="1">
        <v>-0.29316500000000001</v>
      </c>
      <c r="D6477" s="1">
        <v>-1.187211</v>
      </c>
      <c r="E6477" s="1">
        <v>25.726265999999999</v>
      </c>
      <c r="F6477" s="1">
        <v>-1.3152349999999999</v>
      </c>
      <c r="G6477" s="1">
        <v>0.21310799999999999</v>
      </c>
      <c r="H6477" s="1">
        <v>0.28382400000000002</v>
      </c>
      <c r="I6477" s="1">
        <v>0.33865400000000001</v>
      </c>
      <c r="J6477" s="1">
        <v>901.31162800000004</v>
      </c>
      <c r="K6477">
        <f t="shared" si="204"/>
        <v>7.0716000000000029E-2</v>
      </c>
      <c r="L6477">
        <f t="shared" si="205"/>
        <v>5.482999999999999E-2</v>
      </c>
    </row>
    <row r="6478" spans="1:12" x14ac:dyDescent="0.2">
      <c r="A6478" s="2">
        <v>43183.6567300241</v>
      </c>
      <c r="B6478" s="1">
        <v>6478</v>
      </c>
      <c r="C6478" s="1">
        <v>-0.292771</v>
      </c>
      <c r="D6478" s="1">
        <v>-1.182485</v>
      </c>
      <c r="E6478" s="1">
        <v>25.730992000000001</v>
      </c>
      <c r="F6478" s="1">
        <v>-1.3267850000000001</v>
      </c>
      <c r="G6478" s="1">
        <v>0.21410000000000001</v>
      </c>
      <c r="H6478" s="1">
        <v>0.28386600000000001</v>
      </c>
      <c r="I6478" s="1">
        <v>0.33904899999999999</v>
      </c>
      <c r="J6478" s="1">
        <v>901.44835799999998</v>
      </c>
      <c r="K6478">
        <f t="shared" si="204"/>
        <v>6.9765999999999995E-2</v>
      </c>
      <c r="L6478">
        <f t="shared" si="205"/>
        <v>5.5182999999999982E-2</v>
      </c>
    </row>
    <row r="6479" spans="1:12" x14ac:dyDescent="0.2">
      <c r="A6479" s="2">
        <v>43183.656741598097</v>
      </c>
      <c r="B6479" s="1">
        <v>6479</v>
      </c>
      <c r="C6479" s="1">
        <v>-0.29565900000000001</v>
      </c>
      <c r="D6479" s="1">
        <v>-1.1866859999999999</v>
      </c>
      <c r="E6479" s="1">
        <v>25.735717999999999</v>
      </c>
      <c r="F6479" s="1">
        <v>-1.297779</v>
      </c>
      <c r="G6479" s="1">
        <v>0.213171</v>
      </c>
      <c r="H6479" s="1">
        <v>0.282364</v>
      </c>
      <c r="I6479" s="1">
        <v>0.33913199999999999</v>
      </c>
      <c r="J6479" s="1">
        <v>900.06220399999995</v>
      </c>
      <c r="K6479">
        <f t="shared" si="204"/>
        <v>6.9193000000000005E-2</v>
      </c>
      <c r="L6479">
        <f t="shared" si="205"/>
        <v>5.6767999999999985E-2</v>
      </c>
    </row>
    <row r="6480" spans="1:12" x14ac:dyDescent="0.2">
      <c r="A6480" s="2">
        <v>43183.656753172203</v>
      </c>
      <c r="B6480" s="1">
        <v>6480</v>
      </c>
      <c r="C6480" s="1">
        <v>-0.29565900000000001</v>
      </c>
      <c r="D6480" s="1">
        <v>-1.184979</v>
      </c>
      <c r="E6480" s="1">
        <v>25.726528999999999</v>
      </c>
      <c r="F6480" s="1">
        <v>-1.287541</v>
      </c>
      <c r="G6480" s="1">
        <v>0.21284</v>
      </c>
      <c r="H6480" s="1">
        <v>0.28423300000000001</v>
      </c>
      <c r="I6480" s="1">
        <v>0.33918700000000002</v>
      </c>
      <c r="J6480" s="1">
        <v>900.20836299999996</v>
      </c>
      <c r="K6480">
        <f t="shared" si="204"/>
        <v>7.1393000000000012E-2</v>
      </c>
      <c r="L6480">
        <f t="shared" si="205"/>
        <v>5.4954000000000003E-2</v>
      </c>
    </row>
    <row r="6481" spans="1:12" x14ac:dyDescent="0.2">
      <c r="A6481" s="2">
        <v>43183.656764746302</v>
      </c>
      <c r="B6481" s="1">
        <v>6481</v>
      </c>
      <c r="C6481" s="1">
        <v>-0.28725800000000001</v>
      </c>
      <c r="D6481" s="1">
        <v>-1.189967</v>
      </c>
      <c r="E6481" s="1">
        <v>25.726659999999999</v>
      </c>
      <c r="F6481" s="1">
        <v>-1.27481</v>
      </c>
      <c r="G6481" s="1">
        <v>0.21379500000000001</v>
      </c>
      <c r="H6481" s="1">
        <v>0.28205400000000003</v>
      </c>
      <c r="I6481" s="1">
        <v>0.33910400000000002</v>
      </c>
      <c r="J6481" s="1">
        <v>903.26827400000002</v>
      </c>
      <c r="K6481">
        <f t="shared" si="204"/>
        <v>6.8259000000000014E-2</v>
      </c>
      <c r="L6481">
        <f t="shared" si="205"/>
        <v>5.704999999999999E-2</v>
      </c>
    </row>
    <row r="6482" spans="1:12" x14ac:dyDescent="0.2">
      <c r="A6482" s="2">
        <v>43183.6567763204</v>
      </c>
      <c r="B6482" s="1">
        <v>6482</v>
      </c>
      <c r="C6482" s="1">
        <v>-0.285945</v>
      </c>
      <c r="D6482" s="1">
        <v>-1.1942980000000001</v>
      </c>
      <c r="E6482" s="1">
        <v>25.733485999999999</v>
      </c>
      <c r="F6482" s="1">
        <v>-1.304735</v>
      </c>
      <c r="G6482" s="1">
        <v>0.21326000000000001</v>
      </c>
      <c r="H6482" s="1">
        <v>0.28346700000000002</v>
      </c>
      <c r="I6482" s="1">
        <v>0.33927000000000002</v>
      </c>
      <c r="J6482" s="1">
        <v>901.05702900000006</v>
      </c>
      <c r="K6482">
        <f t="shared" si="204"/>
        <v>7.0207000000000019E-2</v>
      </c>
      <c r="L6482">
        <f t="shared" si="205"/>
        <v>5.5802999999999991E-2</v>
      </c>
    </row>
    <row r="6483" spans="1:12" x14ac:dyDescent="0.2">
      <c r="A6483" s="2">
        <v>43183.656787894397</v>
      </c>
      <c r="B6483" s="1">
        <v>6483</v>
      </c>
      <c r="C6483" s="1">
        <v>-0.29264000000000001</v>
      </c>
      <c r="D6483" s="1">
        <v>-1.1879980000000001</v>
      </c>
      <c r="E6483" s="1">
        <v>25.733355</v>
      </c>
      <c r="F6483" s="1">
        <v>-1.334003</v>
      </c>
      <c r="G6483" s="1">
        <v>0.212677</v>
      </c>
      <c r="H6483" s="1">
        <v>0.28203299999999998</v>
      </c>
      <c r="I6483" s="1">
        <v>0.33888400000000002</v>
      </c>
      <c r="J6483" s="1">
        <v>900.26965600000005</v>
      </c>
      <c r="K6483">
        <f t="shared" si="204"/>
        <v>6.9355999999999973E-2</v>
      </c>
      <c r="L6483">
        <f t="shared" si="205"/>
        <v>5.685100000000004E-2</v>
      </c>
    </row>
    <row r="6484" spans="1:12" x14ac:dyDescent="0.2">
      <c r="A6484" s="2">
        <v>43183.656799468503</v>
      </c>
      <c r="B6484" s="1">
        <v>6484</v>
      </c>
      <c r="C6484" s="1">
        <v>-0.295265</v>
      </c>
      <c r="D6484" s="1">
        <v>-1.1950860000000001</v>
      </c>
      <c r="E6484" s="1">
        <v>25.732567</v>
      </c>
      <c r="F6484" s="1">
        <v>-1.3044720000000001</v>
      </c>
      <c r="G6484" s="1">
        <v>0.213696</v>
      </c>
      <c r="H6484" s="1">
        <v>0.28466900000000001</v>
      </c>
      <c r="I6484" s="1">
        <v>0.33891100000000002</v>
      </c>
      <c r="J6484" s="1">
        <v>899.82174899999995</v>
      </c>
      <c r="K6484">
        <f t="shared" si="204"/>
        <v>7.0973000000000008E-2</v>
      </c>
      <c r="L6484">
        <f t="shared" si="205"/>
        <v>5.4242000000000012E-2</v>
      </c>
    </row>
    <row r="6485" spans="1:12" x14ac:dyDescent="0.2">
      <c r="A6485" s="2">
        <v>43183.656811042601</v>
      </c>
      <c r="B6485" s="1">
        <v>6485</v>
      </c>
      <c r="C6485" s="1">
        <v>-0.29460900000000001</v>
      </c>
      <c r="D6485" s="1">
        <v>-1.1990229999999999</v>
      </c>
      <c r="E6485" s="1">
        <v>25.730336000000001</v>
      </c>
      <c r="F6485" s="1">
        <v>-1.2887219999999999</v>
      </c>
      <c r="G6485" s="1">
        <v>0.213974</v>
      </c>
      <c r="H6485" s="1">
        <v>0.285362</v>
      </c>
      <c r="I6485" s="1">
        <v>0.33923300000000001</v>
      </c>
      <c r="J6485" s="1">
        <v>901.59923100000003</v>
      </c>
      <c r="K6485">
        <f t="shared" si="204"/>
        <v>7.1388000000000007E-2</v>
      </c>
      <c r="L6485">
        <f t="shared" si="205"/>
        <v>5.3871000000000002E-2</v>
      </c>
    </row>
    <row r="6486" spans="1:12" x14ac:dyDescent="0.2">
      <c r="A6486" s="2">
        <v>43183.6568226167</v>
      </c>
      <c r="B6486" s="1">
        <v>6486</v>
      </c>
      <c r="C6486" s="1">
        <v>-0.29014600000000002</v>
      </c>
      <c r="D6486" s="1">
        <v>-1.192067</v>
      </c>
      <c r="E6486" s="1">
        <v>25.734404999999999</v>
      </c>
      <c r="F6486" s="1">
        <v>-1.349491</v>
      </c>
      <c r="G6486" s="1">
        <v>0.21407399999999999</v>
      </c>
      <c r="H6486" s="1">
        <v>0.28421200000000002</v>
      </c>
      <c r="I6486" s="1">
        <v>0.33957300000000001</v>
      </c>
      <c r="J6486" s="1">
        <v>903.96606499999996</v>
      </c>
      <c r="K6486">
        <f t="shared" si="204"/>
        <v>7.0138000000000034E-2</v>
      </c>
      <c r="L6486">
        <f t="shared" si="205"/>
        <v>5.5360999999999994E-2</v>
      </c>
    </row>
    <row r="6487" spans="1:12" x14ac:dyDescent="0.2">
      <c r="A6487" s="2">
        <v>43183.656834190697</v>
      </c>
      <c r="B6487" s="1">
        <v>6487</v>
      </c>
      <c r="C6487" s="1">
        <v>-0.28647</v>
      </c>
      <c r="D6487" s="1">
        <v>-1.185767</v>
      </c>
      <c r="E6487" s="1">
        <v>25.728103999999998</v>
      </c>
      <c r="F6487" s="1">
        <v>-1.293185</v>
      </c>
      <c r="G6487" s="1">
        <v>0.21381600000000001</v>
      </c>
      <c r="H6487" s="1">
        <v>0.28362900000000002</v>
      </c>
      <c r="I6487" s="1">
        <v>0.33946300000000001</v>
      </c>
      <c r="J6487" s="1">
        <v>902.52333399999998</v>
      </c>
      <c r="K6487">
        <f t="shared" si="204"/>
        <v>6.9813000000000014E-2</v>
      </c>
      <c r="L6487">
        <f t="shared" si="205"/>
        <v>5.5833999999999995E-2</v>
      </c>
    </row>
    <row r="6488" spans="1:12" x14ac:dyDescent="0.2">
      <c r="A6488" s="2">
        <v>43183.656845764803</v>
      </c>
      <c r="B6488" s="1">
        <v>6488</v>
      </c>
      <c r="C6488" s="1">
        <v>-0.289883</v>
      </c>
      <c r="D6488" s="1">
        <v>-1.1827479999999999</v>
      </c>
      <c r="E6488" s="1">
        <v>25.734273999999999</v>
      </c>
      <c r="F6488" s="1">
        <v>-1.3422719999999999</v>
      </c>
      <c r="G6488" s="1">
        <v>0.21390000000000001</v>
      </c>
      <c r="H6488" s="1">
        <v>0.28414899999999998</v>
      </c>
      <c r="I6488" s="1">
        <v>0.33927000000000002</v>
      </c>
      <c r="J6488" s="1">
        <v>901.95755699999995</v>
      </c>
      <c r="K6488">
        <f t="shared" si="204"/>
        <v>7.0248999999999978E-2</v>
      </c>
      <c r="L6488">
        <f t="shared" si="205"/>
        <v>5.5121000000000031E-2</v>
      </c>
    </row>
    <row r="6489" spans="1:12" x14ac:dyDescent="0.2">
      <c r="A6489" s="2">
        <v>43183.656857338901</v>
      </c>
      <c r="B6489" s="1">
        <v>6489</v>
      </c>
      <c r="C6489" s="1">
        <v>-0.291852</v>
      </c>
      <c r="D6489" s="1">
        <v>-1.190229</v>
      </c>
      <c r="E6489" s="1">
        <v>25.729942000000001</v>
      </c>
      <c r="F6489" s="1">
        <v>-1.2820290000000001</v>
      </c>
      <c r="G6489" s="1">
        <v>0.21437300000000001</v>
      </c>
      <c r="H6489" s="1">
        <v>0.28341899999999998</v>
      </c>
      <c r="I6489" s="1">
        <v>0.33913199999999999</v>
      </c>
      <c r="J6489" s="1">
        <v>902.00941999999998</v>
      </c>
      <c r="K6489">
        <f t="shared" si="204"/>
        <v>6.9045999999999969E-2</v>
      </c>
      <c r="L6489">
        <f t="shared" si="205"/>
        <v>5.5713000000000013E-2</v>
      </c>
    </row>
    <row r="6490" spans="1:12" x14ac:dyDescent="0.2">
      <c r="A6490" s="2">
        <v>43183.656868913</v>
      </c>
      <c r="B6490" s="1">
        <v>6490</v>
      </c>
      <c r="C6490" s="1">
        <v>-0.28830800000000001</v>
      </c>
      <c r="D6490" s="1">
        <v>-1.1876040000000001</v>
      </c>
      <c r="E6490" s="1">
        <v>25.727578999999999</v>
      </c>
      <c r="F6490" s="1">
        <v>-1.325472</v>
      </c>
      <c r="G6490" s="1">
        <v>0.21401100000000001</v>
      </c>
      <c r="H6490" s="1">
        <v>0.285246</v>
      </c>
      <c r="I6490" s="1">
        <v>0.33932499999999999</v>
      </c>
      <c r="J6490" s="1">
        <v>901.56622800000002</v>
      </c>
      <c r="K6490">
        <f t="shared" si="204"/>
        <v>7.1234999999999993E-2</v>
      </c>
      <c r="L6490">
        <f t="shared" si="205"/>
        <v>5.4078999999999988E-2</v>
      </c>
    </row>
    <row r="6491" spans="1:12" x14ac:dyDescent="0.2">
      <c r="A6491" s="2">
        <v>43183.656880486997</v>
      </c>
      <c r="B6491" s="1">
        <v>6491</v>
      </c>
      <c r="C6491" s="1">
        <v>-0.29710300000000001</v>
      </c>
      <c r="D6491" s="1">
        <v>-1.1866859999999999</v>
      </c>
      <c r="E6491" s="1">
        <v>25.72456</v>
      </c>
      <c r="F6491" s="1">
        <v>-1.392409</v>
      </c>
      <c r="G6491" s="1">
        <v>0.21420500000000001</v>
      </c>
      <c r="H6491" s="1">
        <v>0.28391300000000003</v>
      </c>
      <c r="I6491" s="1">
        <v>0.33912300000000001</v>
      </c>
      <c r="J6491" s="1">
        <v>903.38614399999994</v>
      </c>
      <c r="K6491">
        <f t="shared" si="204"/>
        <v>6.970800000000002E-2</v>
      </c>
      <c r="L6491">
        <f t="shared" si="205"/>
        <v>5.5209999999999981E-2</v>
      </c>
    </row>
    <row r="6492" spans="1:12" x14ac:dyDescent="0.2">
      <c r="A6492" s="2">
        <v>43183.656892061103</v>
      </c>
      <c r="B6492" s="1">
        <v>6492</v>
      </c>
      <c r="C6492" s="1">
        <v>-0.28515800000000002</v>
      </c>
      <c r="D6492" s="1">
        <v>-1.1869479999999999</v>
      </c>
      <c r="E6492" s="1">
        <v>25.723378</v>
      </c>
      <c r="F6492" s="1">
        <v>-1.244491</v>
      </c>
      <c r="G6492" s="1">
        <v>0.213974</v>
      </c>
      <c r="H6492" s="1">
        <v>0.28267900000000001</v>
      </c>
      <c r="I6492" s="1">
        <v>0.33912300000000001</v>
      </c>
      <c r="J6492" s="1">
        <v>901.88683500000002</v>
      </c>
      <c r="K6492">
        <f t="shared" si="204"/>
        <v>6.8705000000000016E-2</v>
      </c>
      <c r="L6492">
        <f t="shared" si="205"/>
        <v>5.6443999999999994E-2</v>
      </c>
    </row>
    <row r="6493" spans="1:12" x14ac:dyDescent="0.2">
      <c r="A6493" s="2">
        <v>43183.656903635201</v>
      </c>
      <c r="B6493" s="1">
        <v>6493</v>
      </c>
      <c r="C6493" s="1">
        <v>-0.289883</v>
      </c>
      <c r="D6493" s="1">
        <v>-1.183667</v>
      </c>
      <c r="E6493" s="1">
        <v>25.718783999999999</v>
      </c>
      <c r="F6493" s="1">
        <v>-1.450815</v>
      </c>
      <c r="G6493" s="1">
        <v>0.213202</v>
      </c>
      <c r="H6493" s="1">
        <v>0.28329300000000002</v>
      </c>
      <c r="I6493" s="1">
        <v>0.33924199999999999</v>
      </c>
      <c r="J6493" s="1">
        <v>901.29748400000005</v>
      </c>
      <c r="K6493">
        <f t="shared" si="204"/>
        <v>7.0091000000000014E-2</v>
      </c>
      <c r="L6493">
        <f t="shared" si="205"/>
        <v>5.5948999999999971E-2</v>
      </c>
    </row>
    <row r="6494" spans="1:12" x14ac:dyDescent="0.2">
      <c r="A6494" s="2">
        <v>43183.6569152093</v>
      </c>
      <c r="B6494" s="1">
        <v>6494</v>
      </c>
      <c r="C6494" s="1">
        <v>-0.30300899999999997</v>
      </c>
      <c r="D6494" s="1">
        <v>-1.193905</v>
      </c>
      <c r="E6494" s="1">
        <v>25.728497999999998</v>
      </c>
      <c r="F6494" s="1">
        <v>-1.3620909999999999</v>
      </c>
      <c r="G6494" s="1">
        <v>0.213255</v>
      </c>
      <c r="H6494" s="1">
        <v>0.28274199999999999</v>
      </c>
      <c r="I6494" s="1">
        <v>0.33928799999999998</v>
      </c>
      <c r="J6494" s="1">
        <v>901.193758</v>
      </c>
      <c r="K6494">
        <f t="shared" si="204"/>
        <v>6.9486999999999993E-2</v>
      </c>
      <c r="L6494">
        <f t="shared" si="205"/>
        <v>5.6545999999999985E-2</v>
      </c>
    </row>
    <row r="6495" spans="1:12" x14ac:dyDescent="0.2">
      <c r="A6495" s="2">
        <v>43183.656926783297</v>
      </c>
      <c r="B6495" s="1">
        <v>6495</v>
      </c>
      <c r="C6495" s="1">
        <v>-0.31167299999999998</v>
      </c>
      <c r="D6495" s="1">
        <v>-1.183535</v>
      </c>
      <c r="E6495" s="1">
        <v>25.724954</v>
      </c>
      <c r="F6495" s="1">
        <v>-1.26641</v>
      </c>
      <c r="G6495" s="1">
        <v>0.21421000000000001</v>
      </c>
      <c r="H6495" s="1">
        <v>0.28427999999999998</v>
      </c>
      <c r="I6495" s="1">
        <v>0.33866299999999999</v>
      </c>
      <c r="J6495" s="1">
        <v>900.920299</v>
      </c>
      <c r="K6495">
        <f t="shared" si="204"/>
        <v>7.0069999999999966E-2</v>
      </c>
      <c r="L6495">
        <f t="shared" si="205"/>
        <v>5.4383000000000015E-2</v>
      </c>
    </row>
    <row r="6496" spans="1:12" x14ac:dyDescent="0.2">
      <c r="A6496" s="2">
        <v>43183.656938357402</v>
      </c>
      <c r="B6496" s="1">
        <v>6496</v>
      </c>
      <c r="C6496" s="1">
        <v>-0.29998999999999998</v>
      </c>
      <c r="D6496" s="1">
        <v>-1.1975800000000001</v>
      </c>
      <c r="E6496" s="1">
        <v>25.730204000000001</v>
      </c>
      <c r="F6496" s="1">
        <v>-1.3502780000000001</v>
      </c>
      <c r="G6496" s="1">
        <v>0.213585</v>
      </c>
      <c r="H6496" s="1">
        <v>0.28342499999999998</v>
      </c>
      <c r="I6496" s="1">
        <v>0.33876400000000001</v>
      </c>
      <c r="J6496" s="1">
        <v>902.27816399999995</v>
      </c>
      <c r="K6496">
        <f t="shared" si="204"/>
        <v>6.9839999999999985E-2</v>
      </c>
      <c r="L6496">
        <f t="shared" si="205"/>
        <v>5.5339000000000027E-2</v>
      </c>
    </row>
    <row r="6497" spans="1:12" x14ac:dyDescent="0.2">
      <c r="A6497" s="2">
        <v>43183.656949931501</v>
      </c>
      <c r="B6497" s="1">
        <v>6497</v>
      </c>
      <c r="C6497" s="1">
        <v>-0.29119600000000001</v>
      </c>
      <c r="D6497" s="1">
        <v>-1.189967</v>
      </c>
      <c r="E6497" s="1">
        <v>25.719964999999998</v>
      </c>
      <c r="F6497" s="1">
        <v>-1.355003</v>
      </c>
      <c r="G6497" s="1">
        <v>0.214478</v>
      </c>
      <c r="H6497" s="1">
        <v>0.28461599999999998</v>
      </c>
      <c r="I6497" s="1">
        <v>0.33939799999999998</v>
      </c>
      <c r="J6497" s="1">
        <v>902.622345</v>
      </c>
      <c r="K6497">
        <f t="shared" si="204"/>
        <v>7.0137999999999978E-2</v>
      </c>
      <c r="L6497">
        <f t="shared" si="205"/>
        <v>5.4781999999999997E-2</v>
      </c>
    </row>
    <row r="6498" spans="1:12" x14ac:dyDescent="0.2">
      <c r="A6498" s="2">
        <v>43183.656961505498</v>
      </c>
      <c r="B6498" s="1">
        <v>6498</v>
      </c>
      <c r="C6498" s="1">
        <v>-0.29513400000000001</v>
      </c>
      <c r="D6498" s="1">
        <v>-1.1990229999999999</v>
      </c>
      <c r="E6498" s="1">
        <v>25.732961</v>
      </c>
      <c r="F6498" s="1">
        <v>-1.3498840000000001</v>
      </c>
      <c r="G6498" s="1">
        <v>0.214363</v>
      </c>
      <c r="H6498" s="1">
        <v>0.28449000000000002</v>
      </c>
      <c r="I6498" s="1">
        <v>0.33895700000000001</v>
      </c>
      <c r="J6498" s="1">
        <v>902.44789700000001</v>
      </c>
      <c r="K6498">
        <f t="shared" si="204"/>
        <v>7.0127000000000023E-2</v>
      </c>
      <c r="L6498">
        <f t="shared" si="205"/>
        <v>5.4466999999999988E-2</v>
      </c>
    </row>
    <row r="6499" spans="1:12" x14ac:dyDescent="0.2">
      <c r="A6499" s="2">
        <v>43183.656973079604</v>
      </c>
      <c r="B6499" s="1">
        <v>6499</v>
      </c>
      <c r="C6499" s="1">
        <v>-0.30471599999999999</v>
      </c>
      <c r="D6499" s="1">
        <v>-1.1907540000000001</v>
      </c>
      <c r="E6499" s="1">
        <v>25.729679000000001</v>
      </c>
      <c r="F6499" s="1">
        <v>-1.3585469999999999</v>
      </c>
      <c r="G6499" s="1">
        <v>0.213648</v>
      </c>
      <c r="H6499" s="1">
        <v>0.28321499999999999</v>
      </c>
      <c r="I6499" s="1">
        <v>0.33940799999999999</v>
      </c>
      <c r="J6499" s="1">
        <v>902.59877100000006</v>
      </c>
      <c r="K6499">
        <f t="shared" si="204"/>
        <v>6.956699999999999E-2</v>
      </c>
      <c r="L6499">
        <f t="shared" si="205"/>
        <v>5.6192999999999993E-2</v>
      </c>
    </row>
    <row r="6500" spans="1:12" x14ac:dyDescent="0.2">
      <c r="A6500" s="2">
        <v>43183.656984653702</v>
      </c>
      <c r="B6500" s="1">
        <v>6500</v>
      </c>
      <c r="C6500" s="1">
        <v>-0.29250799999999999</v>
      </c>
      <c r="D6500" s="1">
        <v>-1.1936420000000001</v>
      </c>
      <c r="E6500" s="1">
        <v>25.732961</v>
      </c>
      <c r="F6500" s="1">
        <v>-1.294891</v>
      </c>
      <c r="G6500" s="1">
        <v>0.21384300000000001</v>
      </c>
      <c r="H6500" s="1">
        <v>0.28307300000000002</v>
      </c>
      <c r="I6500" s="1">
        <v>0.33892099999999997</v>
      </c>
      <c r="J6500" s="1">
        <v>900.56197399999996</v>
      </c>
      <c r="K6500">
        <f t="shared" si="204"/>
        <v>6.9230000000000014E-2</v>
      </c>
      <c r="L6500">
        <f t="shared" si="205"/>
        <v>5.5847999999999953E-2</v>
      </c>
    </row>
    <row r="6501" spans="1:12" x14ac:dyDescent="0.2">
      <c r="A6501" s="2">
        <v>43183.656996227801</v>
      </c>
      <c r="B6501" s="1">
        <v>6501</v>
      </c>
      <c r="C6501" s="1">
        <v>-0.29788999999999999</v>
      </c>
      <c r="D6501" s="1">
        <v>-1.1954800000000001</v>
      </c>
      <c r="E6501" s="1">
        <v>25.734143</v>
      </c>
      <c r="F6501" s="1">
        <v>-1.2217849999999999</v>
      </c>
      <c r="G6501" s="1">
        <v>0.213507</v>
      </c>
      <c r="H6501" s="1">
        <v>0.28222199999999997</v>
      </c>
      <c r="I6501" s="1">
        <v>0.33927000000000002</v>
      </c>
      <c r="J6501" s="1">
        <v>900.80242899999996</v>
      </c>
      <c r="K6501">
        <f t="shared" si="204"/>
        <v>6.8714999999999971E-2</v>
      </c>
      <c r="L6501">
        <f t="shared" si="205"/>
        <v>5.7048000000000043E-2</v>
      </c>
    </row>
    <row r="6502" spans="1:12" x14ac:dyDescent="0.2">
      <c r="A6502" s="2">
        <v>43183.657007801798</v>
      </c>
      <c r="B6502" s="1">
        <v>6502</v>
      </c>
      <c r="C6502" s="1">
        <v>-0.29841499999999999</v>
      </c>
      <c r="D6502" s="1">
        <v>-1.1915420000000001</v>
      </c>
      <c r="E6502" s="1">
        <v>25.725740999999999</v>
      </c>
      <c r="F6502" s="1">
        <v>-1.2964659999999999</v>
      </c>
      <c r="G6502" s="1">
        <v>0.21351200000000001</v>
      </c>
      <c r="H6502" s="1">
        <v>0.28361900000000001</v>
      </c>
      <c r="I6502" s="1">
        <v>0.33921499999999999</v>
      </c>
      <c r="J6502" s="1">
        <v>899.60958200000005</v>
      </c>
      <c r="K6502">
        <f t="shared" si="204"/>
        <v>7.0107000000000003E-2</v>
      </c>
      <c r="L6502">
        <f t="shared" si="205"/>
        <v>5.5595999999999979E-2</v>
      </c>
    </row>
    <row r="6503" spans="1:12" x14ac:dyDescent="0.2">
      <c r="A6503" s="2">
        <v>43183.657019375903</v>
      </c>
      <c r="B6503" s="1">
        <v>6503</v>
      </c>
      <c r="C6503" s="1">
        <v>-0.29749599999999998</v>
      </c>
      <c r="D6503" s="1">
        <v>-1.195873</v>
      </c>
      <c r="E6503" s="1">
        <v>25.725479</v>
      </c>
      <c r="F6503" s="1">
        <v>-1.210629</v>
      </c>
      <c r="G6503" s="1">
        <v>0.213916</v>
      </c>
      <c r="H6503" s="1">
        <v>0.28332499999999999</v>
      </c>
      <c r="I6503" s="1">
        <v>0.33882899999999999</v>
      </c>
      <c r="J6503" s="1">
        <v>900.54311399999995</v>
      </c>
      <c r="K6503">
        <f t="shared" si="204"/>
        <v>6.9408999999999998E-2</v>
      </c>
      <c r="L6503">
        <f t="shared" si="205"/>
        <v>5.5503999999999998E-2</v>
      </c>
    </row>
    <row r="6504" spans="1:12" x14ac:dyDescent="0.2">
      <c r="A6504" s="2">
        <v>43183.657030950002</v>
      </c>
      <c r="B6504" s="1">
        <v>6504</v>
      </c>
      <c r="C6504" s="1">
        <v>-0.292377</v>
      </c>
      <c r="D6504" s="1">
        <v>-1.191279</v>
      </c>
      <c r="E6504" s="1">
        <v>25.722459000000001</v>
      </c>
      <c r="F6504" s="1">
        <v>-1.365634</v>
      </c>
      <c r="G6504" s="1">
        <v>0.213979</v>
      </c>
      <c r="H6504" s="1">
        <v>0.28412799999999999</v>
      </c>
      <c r="I6504" s="1">
        <v>0.339086</v>
      </c>
      <c r="J6504" s="1">
        <v>901.88211999999999</v>
      </c>
      <c r="K6504">
        <f t="shared" si="204"/>
        <v>7.0148999999999989E-2</v>
      </c>
      <c r="L6504">
        <f t="shared" si="205"/>
        <v>5.4958000000000007E-2</v>
      </c>
    </row>
    <row r="6505" spans="1:12" x14ac:dyDescent="0.2">
      <c r="A6505" s="2">
        <v>43183.657042524101</v>
      </c>
      <c r="B6505" s="1">
        <v>6505</v>
      </c>
      <c r="C6505" s="1">
        <v>-0.29106500000000002</v>
      </c>
      <c r="D6505" s="1">
        <v>-1.1944300000000001</v>
      </c>
      <c r="E6505" s="1">
        <v>25.715896000000001</v>
      </c>
      <c r="F6505" s="1">
        <v>-1.2559100000000001</v>
      </c>
      <c r="G6505" s="1">
        <v>0.21332799999999999</v>
      </c>
      <c r="H6505" s="1">
        <v>0.28411799999999998</v>
      </c>
      <c r="I6505" s="1">
        <v>0.33895700000000001</v>
      </c>
      <c r="J6505" s="1">
        <v>901.88683500000002</v>
      </c>
      <c r="K6505">
        <f t="shared" si="204"/>
        <v>7.0789999999999992E-2</v>
      </c>
      <c r="L6505">
        <f t="shared" si="205"/>
        <v>5.4839000000000027E-2</v>
      </c>
    </row>
    <row r="6506" spans="1:12" x14ac:dyDescent="0.2">
      <c r="A6506" s="2">
        <v>43183.657054098097</v>
      </c>
      <c r="B6506" s="1">
        <v>6506</v>
      </c>
      <c r="C6506" s="1">
        <v>-0.29224600000000001</v>
      </c>
      <c r="D6506" s="1">
        <v>-1.1942980000000001</v>
      </c>
      <c r="E6506" s="1">
        <v>25.715239</v>
      </c>
      <c r="F6506" s="1">
        <v>-1.442021</v>
      </c>
      <c r="G6506" s="1">
        <v>0.21368000000000001</v>
      </c>
      <c r="H6506" s="1">
        <v>0.28371299999999999</v>
      </c>
      <c r="I6506" s="1">
        <v>0.33911400000000003</v>
      </c>
      <c r="J6506" s="1">
        <v>902.51861899999994</v>
      </c>
      <c r="K6506">
        <f t="shared" si="204"/>
        <v>7.0032999999999984E-2</v>
      </c>
      <c r="L6506">
        <f t="shared" si="205"/>
        <v>5.5401000000000034E-2</v>
      </c>
    </row>
    <row r="6507" spans="1:12" x14ac:dyDescent="0.2">
      <c r="A6507" s="2">
        <v>43183.657065672203</v>
      </c>
      <c r="B6507" s="1">
        <v>6507</v>
      </c>
      <c r="C6507" s="1">
        <v>-0.29710300000000001</v>
      </c>
      <c r="D6507" s="1">
        <v>-1.183667</v>
      </c>
      <c r="E6507" s="1">
        <v>25.719439999999999</v>
      </c>
      <c r="F6507" s="1">
        <v>-1.266804</v>
      </c>
      <c r="G6507" s="1">
        <v>0.213559</v>
      </c>
      <c r="H6507" s="1">
        <v>0.28324100000000002</v>
      </c>
      <c r="I6507" s="1">
        <v>0.33951799999999999</v>
      </c>
      <c r="J6507" s="1">
        <v>902.28287899999998</v>
      </c>
      <c r="K6507">
        <f t="shared" si="204"/>
        <v>6.9682000000000022E-2</v>
      </c>
      <c r="L6507">
        <f t="shared" si="205"/>
        <v>5.6276999999999966E-2</v>
      </c>
    </row>
    <row r="6508" spans="1:12" x14ac:dyDescent="0.2">
      <c r="A6508" s="2">
        <v>43183.657077246302</v>
      </c>
      <c r="B6508" s="1">
        <v>6508</v>
      </c>
      <c r="C6508" s="1">
        <v>-0.30392799999999998</v>
      </c>
      <c r="D6508" s="1">
        <v>-1.1887859999999999</v>
      </c>
      <c r="E6508" s="1">
        <v>25.720621000000001</v>
      </c>
      <c r="F6508" s="1">
        <v>-1.298041</v>
      </c>
      <c r="G6508" s="1">
        <v>0.21349099999999999</v>
      </c>
      <c r="H6508" s="1">
        <v>0.28359299999999998</v>
      </c>
      <c r="I6508" s="1">
        <v>0.33915899999999999</v>
      </c>
      <c r="J6508" s="1">
        <v>901.52379499999995</v>
      </c>
      <c r="K6508">
        <f t="shared" si="204"/>
        <v>7.0101999999999998E-2</v>
      </c>
      <c r="L6508">
        <f t="shared" si="205"/>
        <v>5.5566000000000004E-2</v>
      </c>
    </row>
    <row r="6509" spans="1:12" x14ac:dyDescent="0.2">
      <c r="A6509" s="2">
        <v>43183.657088820401</v>
      </c>
      <c r="B6509" s="1">
        <v>6509</v>
      </c>
      <c r="C6509" s="1">
        <v>-0.29487099999999999</v>
      </c>
      <c r="D6509" s="1">
        <v>-1.1919360000000001</v>
      </c>
      <c r="E6509" s="1">
        <v>25.714583000000001</v>
      </c>
      <c r="F6509" s="1">
        <v>-1.274416</v>
      </c>
      <c r="G6509" s="1">
        <v>0.213286</v>
      </c>
      <c r="H6509" s="1">
        <v>0.28459000000000001</v>
      </c>
      <c r="I6509" s="1">
        <v>0.339306</v>
      </c>
      <c r="J6509" s="1">
        <v>900.18950400000006</v>
      </c>
      <c r="K6509">
        <f t="shared" si="204"/>
        <v>7.1304000000000006E-2</v>
      </c>
      <c r="L6509">
        <f t="shared" si="205"/>
        <v>5.4715999999999987E-2</v>
      </c>
    </row>
    <row r="6510" spans="1:12" x14ac:dyDescent="0.2">
      <c r="A6510" s="2">
        <v>43183.657100394397</v>
      </c>
      <c r="B6510" s="1">
        <v>6510</v>
      </c>
      <c r="C6510" s="1">
        <v>-0.30825999999999998</v>
      </c>
      <c r="D6510" s="1">
        <v>-1.1844539999999999</v>
      </c>
      <c r="E6510" s="1">
        <v>25.708151000000001</v>
      </c>
      <c r="F6510" s="1">
        <v>-1.3548720000000001</v>
      </c>
      <c r="G6510" s="1">
        <v>0.21376400000000001</v>
      </c>
      <c r="H6510" s="1">
        <v>0.28448499999999999</v>
      </c>
      <c r="I6510" s="1">
        <v>0.33942600000000001</v>
      </c>
      <c r="J6510" s="1">
        <v>902.19801199999995</v>
      </c>
      <c r="K6510">
        <f t="shared" si="204"/>
        <v>7.0720999999999978E-2</v>
      </c>
      <c r="L6510">
        <f t="shared" si="205"/>
        <v>5.4941000000000018E-2</v>
      </c>
    </row>
    <row r="6511" spans="1:12" x14ac:dyDescent="0.2">
      <c r="A6511" s="2">
        <v>43183.657111968503</v>
      </c>
      <c r="B6511" s="1">
        <v>6511</v>
      </c>
      <c r="C6511" s="1">
        <v>-0.29579</v>
      </c>
      <c r="D6511" s="1">
        <v>-1.182223</v>
      </c>
      <c r="E6511" s="1">
        <v>25.720096000000002</v>
      </c>
      <c r="F6511" s="1">
        <v>-1.291347</v>
      </c>
      <c r="G6511" s="1">
        <v>0.21315500000000001</v>
      </c>
      <c r="H6511" s="1">
        <v>0.282721</v>
      </c>
      <c r="I6511" s="1">
        <v>0.33952700000000002</v>
      </c>
      <c r="J6511" s="1">
        <v>903.17869199999996</v>
      </c>
      <c r="K6511">
        <f t="shared" si="204"/>
        <v>6.9565999999999989E-2</v>
      </c>
      <c r="L6511">
        <f t="shared" si="205"/>
        <v>5.6806000000000023E-2</v>
      </c>
    </row>
    <row r="6512" spans="1:12" x14ac:dyDescent="0.2">
      <c r="A6512" s="2">
        <v>43183.657123542602</v>
      </c>
      <c r="B6512" s="1">
        <v>6512</v>
      </c>
      <c r="C6512" s="1">
        <v>-0.29027700000000001</v>
      </c>
      <c r="D6512" s="1">
        <v>-1.173691</v>
      </c>
      <c r="E6512" s="1">
        <v>25.708938</v>
      </c>
      <c r="F6512" s="1">
        <v>-1.237142</v>
      </c>
      <c r="G6512" s="1">
        <v>0.21392700000000001</v>
      </c>
      <c r="H6512" s="1">
        <v>0.28317799999999999</v>
      </c>
      <c r="I6512" s="1">
        <v>0.33938000000000001</v>
      </c>
      <c r="J6512" s="1">
        <v>902.41489300000001</v>
      </c>
      <c r="K6512">
        <f t="shared" si="204"/>
        <v>6.9250999999999979E-2</v>
      </c>
      <c r="L6512">
        <f t="shared" si="205"/>
        <v>5.620200000000003E-2</v>
      </c>
    </row>
    <row r="6513" spans="1:12" x14ac:dyDescent="0.2">
      <c r="A6513" s="2">
        <v>43183.6571351167</v>
      </c>
      <c r="B6513" s="1">
        <v>6513</v>
      </c>
      <c r="C6513" s="1">
        <v>-0.29565900000000001</v>
      </c>
      <c r="D6513" s="1">
        <v>-1.1907540000000001</v>
      </c>
      <c r="E6513" s="1">
        <v>25.716289</v>
      </c>
      <c r="F6513" s="1">
        <v>-1.319172</v>
      </c>
      <c r="G6513" s="1">
        <v>0.214147</v>
      </c>
      <c r="H6513" s="1">
        <v>0.28427999999999998</v>
      </c>
      <c r="I6513" s="1">
        <v>0.339306</v>
      </c>
      <c r="J6513" s="1">
        <v>901.80196799999999</v>
      </c>
      <c r="K6513">
        <f t="shared" si="204"/>
        <v>7.0132999999999973E-2</v>
      </c>
      <c r="L6513">
        <f t="shared" si="205"/>
        <v>5.5026000000000019E-2</v>
      </c>
    </row>
    <row r="6514" spans="1:12" x14ac:dyDescent="0.2">
      <c r="A6514" s="2">
        <v>43183.657146690697</v>
      </c>
      <c r="B6514" s="1">
        <v>6514</v>
      </c>
      <c r="C6514" s="1">
        <v>-0.29303299999999999</v>
      </c>
      <c r="D6514" s="1">
        <v>-1.1918040000000001</v>
      </c>
      <c r="E6514" s="1">
        <v>25.713664000000001</v>
      </c>
      <c r="F6514" s="1">
        <v>-1.3437159999999999</v>
      </c>
      <c r="G6514" s="1">
        <v>0.21365899999999999</v>
      </c>
      <c r="H6514" s="1">
        <v>0.28324100000000002</v>
      </c>
      <c r="I6514" s="1">
        <v>0.33871899999999999</v>
      </c>
      <c r="J6514" s="1">
        <v>902.56576700000005</v>
      </c>
      <c r="K6514">
        <f t="shared" si="204"/>
        <v>6.9582000000000033E-2</v>
      </c>
      <c r="L6514">
        <f t="shared" si="205"/>
        <v>5.5477999999999972E-2</v>
      </c>
    </row>
    <row r="6515" spans="1:12" x14ac:dyDescent="0.2">
      <c r="A6515" s="2">
        <v>43183.657158264803</v>
      </c>
      <c r="B6515" s="1">
        <v>6515</v>
      </c>
      <c r="C6515" s="1">
        <v>-0.28555199999999997</v>
      </c>
      <c r="D6515" s="1">
        <v>-1.189967</v>
      </c>
      <c r="E6515" s="1">
        <v>25.705131000000002</v>
      </c>
      <c r="F6515" s="1">
        <v>-1.3349219999999999</v>
      </c>
      <c r="G6515" s="1">
        <v>0.21370600000000001</v>
      </c>
      <c r="H6515" s="1">
        <v>0.28495799999999999</v>
      </c>
      <c r="I6515" s="1">
        <v>0.33887499999999998</v>
      </c>
      <c r="J6515" s="1">
        <v>900.34509200000002</v>
      </c>
      <c r="K6515">
        <f t="shared" si="204"/>
        <v>7.1251999999999982E-2</v>
      </c>
      <c r="L6515">
        <f t="shared" si="205"/>
        <v>5.3916999999999993E-2</v>
      </c>
    </row>
    <row r="6516" spans="1:12" x14ac:dyDescent="0.2">
      <c r="A6516" s="2">
        <v>43183.657169838902</v>
      </c>
      <c r="B6516" s="1">
        <v>6516</v>
      </c>
      <c r="C6516" s="1">
        <v>-0.29211500000000001</v>
      </c>
      <c r="D6516" s="1">
        <v>-1.1974480000000001</v>
      </c>
      <c r="E6516" s="1">
        <v>25.728366999999999</v>
      </c>
      <c r="F6516" s="1">
        <v>-1.2993539999999999</v>
      </c>
      <c r="G6516" s="1">
        <v>0.213864</v>
      </c>
      <c r="H6516" s="1">
        <v>0.28493099999999999</v>
      </c>
      <c r="I6516" s="1">
        <v>0.33906799999999998</v>
      </c>
      <c r="J6516" s="1">
        <v>902.64591900000005</v>
      </c>
      <c r="K6516">
        <f t="shared" si="204"/>
        <v>7.1066999999999991E-2</v>
      </c>
      <c r="L6516">
        <f t="shared" si="205"/>
        <v>5.4136999999999991E-2</v>
      </c>
    </row>
    <row r="6517" spans="1:12" x14ac:dyDescent="0.2">
      <c r="A6517" s="2">
        <v>43183.657181413</v>
      </c>
      <c r="B6517" s="1">
        <v>6517</v>
      </c>
      <c r="C6517" s="1">
        <v>-0.292902</v>
      </c>
      <c r="D6517" s="1">
        <v>-1.179335</v>
      </c>
      <c r="E6517" s="1">
        <v>25.711825999999999</v>
      </c>
      <c r="F6517" s="1">
        <v>-1.311035</v>
      </c>
      <c r="G6517" s="1">
        <v>0.214473</v>
      </c>
      <c r="H6517" s="1">
        <v>0.28396500000000002</v>
      </c>
      <c r="I6517" s="1">
        <v>0.33939799999999998</v>
      </c>
      <c r="J6517" s="1">
        <v>903.59359500000005</v>
      </c>
      <c r="K6517">
        <f t="shared" si="204"/>
        <v>6.9492000000000026E-2</v>
      </c>
      <c r="L6517">
        <f t="shared" si="205"/>
        <v>5.5432999999999955E-2</v>
      </c>
    </row>
    <row r="6518" spans="1:12" x14ac:dyDescent="0.2">
      <c r="A6518" s="2">
        <v>43183.657192986997</v>
      </c>
      <c r="B6518" s="1">
        <v>6518</v>
      </c>
      <c r="C6518" s="1">
        <v>-0.30629099999999998</v>
      </c>
      <c r="D6518" s="1">
        <v>-1.1982360000000001</v>
      </c>
      <c r="E6518" s="1">
        <v>25.719176999999998</v>
      </c>
      <c r="F6518" s="1">
        <v>-1.31576</v>
      </c>
      <c r="G6518" s="1">
        <v>0.21431</v>
      </c>
      <c r="H6518" s="1">
        <v>0.283335</v>
      </c>
      <c r="I6518" s="1">
        <v>0.33903100000000003</v>
      </c>
      <c r="J6518" s="1">
        <v>901.38706500000001</v>
      </c>
      <c r="K6518">
        <f t="shared" si="204"/>
        <v>6.9025000000000003E-2</v>
      </c>
      <c r="L6518">
        <f t="shared" si="205"/>
        <v>5.5696000000000023E-2</v>
      </c>
    </row>
    <row r="6519" spans="1:12" x14ac:dyDescent="0.2">
      <c r="A6519" s="2">
        <v>43183.657204561103</v>
      </c>
      <c r="B6519" s="1">
        <v>6519</v>
      </c>
      <c r="C6519" s="1">
        <v>-0.30445299999999997</v>
      </c>
      <c r="D6519" s="1">
        <v>-1.200861</v>
      </c>
      <c r="E6519" s="1">
        <v>25.71012</v>
      </c>
      <c r="F6519" s="1">
        <v>-1.383615</v>
      </c>
      <c r="G6519" s="1">
        <v>0.21378</v>
      </c>
      <c r="H6519" s="1">
        <v>0.28429599999999999</v>
      </c>
      <c r="I6519" s="1">
        <v>0.33962799999999999</v>
      </c>
      <c r="J6519" s="1">
        <v>900.10935199999994</v>
      </c>
      <c r="K6519">
        <f t="shared" si="204"/>
        <v>7.0515999999999995E-2</v>
      </c>
      <c r="L6519">
        <f t="shared" si="205"/>
        <v>5.5331999999999992E-2</v>
      </c>
    </row>
    <row r="6520" spans="1:12" x14ac:dyDescent="0.2">
      <c r="A6520" s="2">
        <v>43183.657216135201</v>
      </c>
      <c r="B6520" s="1">
        <v>6520</v>
      </c>
      <c r="C6520" s="1">
        <v>-0.29014600000000002</v>
      </c>
      <c r="D6520" s="1">
        <v>-1.197317</v>
      </c>
      <c r="E6520" s="1">
        <v>25.713533000000002</v>
      </c>
      <c r="F6520" s="1">
        <v>-1.2971220000000001</v>
      </c>
      <c r="G6520" s="1">
        <v>0.21381600000000001</v>
      </c>
      <c r="H6520" s="1">
        <v>0.28335100000000002</v>
      </c>
      <c r="I6520" s="1">
        <v>0.33904000000000001</v>
      </c>
      <c r="J6520" s="1">
        <v>900.74113599999998</v>
      </c>
      <c r="K6520">
        <f t="shared" si="204"/>
        <v>6.9535000000000013E-2</v>
      </c>
      <c r="L6520">
        <f t="shared" si="205"/>
        <v>5.5688999999999989E-2</v>
      </c>
    </row>
    <row r="6521" spans="1:12" x14ac:dyDescent="0.2">
      <c r="A6521" s="2">
        <v>43183.6572277093</v>
      </c>
      <c r="B6521" s="1">
        <v>6521</v>
      </c>
      <c r="C6521" s="1">
        <v>-0.29565900000000001</v>
      </c>
      <c r="D6521" s="1">
        <v>-1.188261</v>
      </c>
      <c r="E6521" s="1">
        <v>25.709201</v>
      </c>
      <c r="F6521" s="1">
        <v>-1.344109</v>
      </c>
      <c r="G6521" s="1">
        <v>0.21371100000000001</v>
      </c>
      <c r="H6521" s="1">
        <v>0.28360800000000003</v>
      </c>
      <c r="I6521" s="1">
        <v>0.33866299999999999</v>
      </c>
      <c r="J6521" s="1">
        <v>899.732167</v>
      </c>
      <c r="K6521">
        <f t="shared" si="204"/>
        <v>6.9897000000000015E-2</v>
      </c>
      <c r="L6521">
        <f t="shared" si="205"/>
        <v>5.5054999999999965E-2</v>
      </c>
    </row>
    <row r="6522" spans="1:12" x14ac:dyDescent="0.2">
      <c r="A6522" s="2">
        <v>43183.657239283297</v>
      </c>
      <c r="B6522" s="1">
        <v>6522</v>
      </c>
      <c r="C6522" s="1">
        <v>-0.29972799999999999</v>
      </c>
      <c r="D6522" s="1">
        <v>-1.1856359999999999</v>
      </c>
      <c r="E6522" s="1">
        <v>25.717732999999999</v>
      </c>
      <c r="F6522" s="1">
        <v>-1.322716</v>
      </c>
      <c r="G6522" s="1">
        <v>0.21357000000000001</v>
      </c>
      <c r="H6522" s="1">
        <v>0.28390799999999999</v>
      </c>
      <c r="I6522" s="1">
        <v>0.33912300000000001</v>
      </c>
      <c r="J6522" s="1">
        <v>901.42949799999997</v>
      </c>
      <c r="K6522">
        <f t="shared" si="204"/>
        <v>7.0337999999999984E-2</v>
      </c>
      <c r="L6522">
        <f t="shared" si="205"/>
        <v>5.5215000000000014E-2</v>
      </c>
    </row>
    <row r="6523" spans="1:12" x14ac:dyDescent="0.2">
      <c r="A6523" s="2">
        <v>43183.657250857403</v>
      </c>
      <c r="B6523" s="1">
        <v>6523</v>
      </c>
      <c r="C6523" s="1">
        <v>-0.30195899999999998</v>
      </c>
      <c r="D6523" s="1">
        <v>-1.178285</v>
      </c>
      <c r="E6523" s="1">
        <v>25.700405</v>
      </c>
      <c r="F6523" s="1">
        <v>-1.2947599999999999</v>
      </c>
      <c r="G6523" s="1">
        <v>0.21363799999999999</v>
      </c>
      <c r="H6523" s="1">
        <v>0.28443299999999999</v>
      </c>
      <c r="I6523" s="1">
        <v>0.33940799999999999</v>
      </c>
      <c r="J6523" s="1">
        <v>902.52333399999998</v>
      </c>
      <c r="K6523">
        <f t="shared" si="204"/>
        <v>7.0794999999999997E-2</v>
      </c>
      <c r="L6523">
        <f t="shared" si="205"/>
        <v>5.4974999999999996E-2</v>
      </c>
    </row>
    <row r="6524" spans="1:12" x14ac:dyDescent="0.2">
      <c r="A6524" s="2">
        <v>43183.657262431501</v>
      </c>
      <c r="B6524" s="1">
        <v>6524</v>
      </c>
      <c r="C6524" s="1">
        <v>-0.31731700000000002</v>
      </c>
      <c r="D6524" s="1">
        <v>-1.1919360000000001</v>
      </c>
      <c r="E6524" s="1">
        <v>25.714058000000001</v>
      </c>
      <c r="F6524" s="1">
        <v>-1.352641</v>
      </c>
      <c r="G6524" s="1">
        <v>0.21423700000000001</v>
      </c>
      <c r="H6524" s="1">
        <v>0.28429100000000002</v>
      </c>
      <c r="I6524" s="1">
        <v>0.33933400000000002</v>
      </c>
      <c r="J6524" s="1">
        <v>902.76850400000001</v>
      </c>
      <c r="K6524">
        <f t="shared" si="204"/>
        <v>7.0054000000000005E-2</v>
      </c>
      <c r="L6524">
        <f t="shared" si="205"/>
        <v>5.5043000000000009E-2</v>
      </c>
    </row>
    <row r="6525" spans="1:12" x14ac:dyDescent="0.2">
      <c r="A6525" s="2">
        <v>43183.657274005498</v>
      </c>
      <c r="B6525" s="1">
        <v>6525</v>
      </c>
      <c r="C6525" s="1">
        <v>-0.29749599999999998</v>
      </c>
      <c r="D6525" s="1">
        <v>-1.1904920000000001</v>
      </c>
      <c r="E6525" s="1">
        <v>25.711300999999999</v>
      </c>
      <c r="F6525" s="1">
        <v>-1.2759910000000001</v>
      </c>
      <c r="G6525" s="1">
        <v>0.21403700000000001</v>
      </c>
      <c r="H6525" s="1">
        <v>0.28368199999999999</v>
      </c>
      <c r="I6525" s="1">
        <v>0.339362</v>
      </c>
      <c r="J6525" s="1">
        <v>902.45732699999996</v>
      </c>
      <c r="K6525">
        <f t="shared" si="204"/>
        <v>6.9644999999999985E-2</v>
      </c>
      <c r="L6525">
        <f t="shared" si="205"/>
        <v>5.5680000000000007E-2</v>
      </c>
    </row>
    <row r="6526" spans="1:12" x14ac:dyDescent="0.2">
      <c r="A6526" s="2">
        <v>43183.657285579597</v>
      </c>
      <c r="B6526" s="1">
        <v>6526</v>
      </c>
      <c r="C6526" s="1">
        <v>-0.29710300000000001</v>
      </c>
      <c r="D6526" s="1">
        <v>-1.2007300000000001</v>
      </c>
      <c r="E6526" s="1">
        <v>25.709595</v>
      </c>
      <c r="F6526" s="1">
        <v>-1.26326</v>
      </c>
      <c r="G6526" s="1">
        <v>0.214194</v>
      </c>
      <c r="H6526" s="1">
        <v>0.28272599999999998</v>
      </c>
      <c r="I6526" s="1">
        <v>0.339729</v>
      </c>
      <c r="J6526" s="1">
        <v>902.82036700000003</v>
      </c>
      <c r="K6526">
        <f t="shared" si="204"/>
        <v>6.8531999999999982E-2</v>
      </c>
      <c r="L6526">
        <f t="shared" si="205"/>
        <v>5.7003000000000026E-2</v>
      </c>
    </row>
    <row r="6527" spans="1:12" x14ac:dyDescent="0.2">
      <c r="A6527" s="2">
        <v>43183.657297153703</v>
      </c>
      <c r="B6527" s="1">
        <v>6527</v>
      </c>
      <c r="C6527" s="1">
        <v>-0.302616</v>
      </c>
      <c r="D6527" s="1">
        <v>-1.1963980000000001</v>
      </c>
      <c r="E6527" s="1">
        <v>25.713007999999999</v>
      </c>
      <c r="F6527" s="1">
        <v>-1.387159</v>
      </c>
      <c r="G6527" s="1">
        <v>0.213423</v>
      </c>
      <c r="H6527" s="1">
        <v>0.28334599999999999</v>
      </c>
      <c r="I6527" s="1">
        <v>0.33913199999999999</v>
      </c>
      <c r="J6527" s="1">
        <v>901.25504999999998</v>
      </c>
      <c r="K6527">
        <f t="shared" si="204"/>
        <v>6.9922999999999985E-2</v>
      </c>
      <c r="L6527">
        <f t="shared" si="205"/>
        <v>5.5786000000000002E-2</v>
      </c>
    </row>
    <row r="6528" spans="1:12" x14ac:dyDescent="0.2">
      <c r="A6528" s="2">
        <v>43183.657308727801</v>
      </c>
      <c r="B6528" s="1">
        <v>6528</v>
      </c>
      <c r="C6528" s="1">
        <v>-0.30392799999999998</v>
      </c>
      <c r="D6528" s="1">
        <v>-1.196005</v>
      </c>
      <c r="E6528" s="1">
        <v>25.721540000000001</v>
      </c>
      <c r="F6528" s="1">
        <v>-1.354347</v>
      </c>
      <c r="G6528" s="1">
        <v>0.21321799999999999</v>
      </c>
      <c r="H6528" s="1">
        <v>0.28316200000000002</v>
      </c>
      <c r="I6528" s="1">
        <v>0.33915000000000001</v>
      </c>
      <c r="J6528" s="1">
        <v>900.57140300000003</v>
      </c>
      <c r="K6528">
        <f t="shared" si="204"/>
        <v>6.9944000000000034E-2</v>
      </c>
      <c r="L6528">
        <f t="shared" si="205"/>
        <v>5.5987999999999982E-2</v>
      </c>
    </row>
    <row r="6529" spans="1:12" x14ac:dyDescent="0.2">
      <c r="A6529" s="2">
        <v>43183.657320301798</v>
      </c>
      <c r="B6529" s="1">
        <v>6529</v>
      </c>
      <c r="C6529" s="1">
        <v>-0.28870200000000001</v>
      </c>
      <c r="D6529" s="1">
        <v>-1.1734290000000001</v>
      </c>
      <c r="E6529" s="1">
        <v>25.713401000000001</v>
      </c>
      <c r="F6529" s="1">
        <v>-1.3242910000000001</v>
      </c>
      <c r="G6529" s="1">
        <v>0.21346499999999999</v>
      </c>
      <c r="H6529" s="1">
        <v>0.28308899999999998</v>
      </c>
      <c r="I6529" s="1">
        <v>0.339362</v>
      </c>
      <c r="J6529" s="1">
        <v>902.12257499999998</v>
      </c>
      <c r="K6529">
        <f t="shared" si="204"/>
        <v>6.9623999999999991E-2</v>
      </c>
      <c r="L6529">
        <f t="shared" si="205"/>
        <v>5.6273000000000017E-2</v>
      </c>
    </row>
    <row r="6530" spans="1:12" x14ac:dyDescent="0.2">
      <c r="A6530" s="2">
        <v>43183.657331875896</v>
      </c>
      <c r="B6530" s="1">
        <v>6530</v>
      </c>
      <c r="C6530" s="1">
        <v>-0.30629099999999998</v>
      </c>
      <c r="D6530" s="1">
        <v>-1.191017</v>
      </c>
      <c r="E6530" s="1">
        <v>25.719439999999999</v>
      </c>
      <c r="F6530" s="1">
        <v>-1.3794150000000001</v>
      </c>
      <c r="G6530" s="1">
        <v>0.212976</v>
      </c>
      <c r="H6530" s="1">
        <v>0.28242200000000001</v>
      </c>
      <c r="I6530" s="1">
        <v>0.33883799999999997</v>
      </c>
      <c r="J6530" s="1">
        <v>900.04334500000004</v>
      </c>
      <c r="K6530">
        <f t="shared" si="204"/>
        <v>6.9446000000000008E-2</v>
      </c>
      <c r="L6530">
        <f t="shared" si="205"/>
        <v>5.6415999999999966E-2</v>
      </c>
    </row>
    <row r="6531" spans="1:12" x14ac:dyDescent="0.2">
      <c r="A6531" s="2">
        <v>43183.657343450002</v>
      </c>
      <c r="B6531" s="1">
        <v>6531</v>
      </c>
      <c r="C6531" s="1">
        <v>-0.30314099999999999</v>
      </c>
      <c r="D6531" s="1">
        <v>-1.192855</v>
      </c>
      <c r="E6531" s="1">
        <v>25.719964999999998</v>
      </c>
      <c r="F6531" s="1">
        <v>-1.292397</v>
      </c>
      <c r="G6531" s="1">
        <v>0.213034</v>
      </c>
      <c r="H6531" s="1">
        <v>0.28348200000000001</v>
      </c>
      <c r="I6531" s="1">
        <v>0.33906799999999998</v>
      </c>
      <c r="J6531" s="1">
        <v>899.23711300000002</v>
      </c>
      <c r="K6531">
        <f t="shared" si="204"/>
        <v>7.0448000000000011E-2</v>
      </c>
      <c r="L6531">
        <f t="shared" si="205"/>
        <v>5.5585999999999969E-2</v>
      </c>
    </row>
    <row r="6532" spans="1:12" x14ac:dyDescent="0.2">
      <c r="A6532" s="2">
        <v>43183.657355024101</v>
      </c>
      <c r="B6532" s="1">
        <v>6532</v>
      </c>
      <c r="C6532" s="1">
        <v>-0.29697099999999998</v>
      </c>
      <c r="D6532" s="1">
        <v>-1.1799919999999999</v>
      </c>
      <c r="E6532" s="1">
        <v>25.717207999999999</v>
      </c>
      <c r="F6532" s="1">
        <v>-1.2839970000000001</v>
      </c>
      <c r="G6532" s="1">
        <v>0.213669</v>
      </c>
      <c r="H6532" s="1">
        <v>0.28359800000000002</v>
      </c>
      <c r="I6532" s="1">
        <v>0.33905800000000003</v>
      </c>
      <c r="J6532" s="1">
        <v>900.58083299999998</v>
      </c>
      <c r="K6532">
        <f t="shared" si="204"/>
        <v>6.9929000000000019E-2</v>
      </c>
      <c r="L6532">
        <f t="shared" si="205"/>
        <v>5.5460000000000009E-2</v>
      </c>
    </row>
    <row r="6533" spans="1:12" x14ac:dyDescent="0.2">
      <c r="A6533" s="2">
        <v>43183.657366598098</v>
      </c>
      <c r="B6533" s="1">
        <v>6533</v>
      </c>
      <c r="C6533" s="1">
        <v>-0.30537199999999998</v>
      </c>
      <c r="D6533" s="1">
        <v>-1.1840599999999999</v>
      </c>
      <c r="E6533" s="1">
        <v>25.720490000000002</v>
      </c>
      <c r="F6533" s="1">
        <v>-1.2930539999999999</v>
      </c>
      <c r="G6533" s="1">
        <v>0.21354899999999999</v>
      </c>
      <c r="H6533" s="1">
        <v>0.28293099999999999</v>
      </c>
      <c r="I6533" s="1">
        <v>0.338866</v>
      </c>
      <c r="J6533" s="1">
        <v>901.48607600000003</v>
      </c>
      <c r="K6533">
        <f t="shared" si="204"/>
        <v>6.9381999999999999E-2</v>
      </c>
      <c r="L6533">
        <f t="shared" si="205"/>
        <v>5.5935000000000012E-2</v>
      </c>
    </row>
    <row r="6534" spans="1:12" x14ac:dyDescent="0.2">
      <c r="A6534" s="2">
        <v>43183.657378172204</v>
      </c>
      <c r="B6534" s="1">
        <v>6534</v>
      </c>
      <c r="C6534" s="1">
        <v>-0.29933399999999999</v>
      </c>
      <c r="D6534" s="1">
        <v>-1.189311</v>
      </c>
      <c r="E6534" s="1">
        <v>25.723772</v>
      </c>
      <c r="F6534" s="1">
        <v>-1.3950340000000001</v>
      </c>
      <c r="G6534" s="1">
        <v>0.21323400000000001</v>
      </c>
      <c r="H6534" s="1">
        <v>0.28287899999999999</v>
      </c>
      <c r="I6534" s="1">
        <v>0.33884700000000001</v>
      </c>
      <c r="J6534" s="1">
        <v>899.92075999999997</v>
      </c>
      <c r="K6534">
        <f t="shared" si="204"/>
        <v>6.9644999999999985E-2</v>
      </c>
      <c r="L6534">
        <f t="shared" si="205"/>
        <v>5.5968000000000018E-2</v>
      </c>
    </row>
    <row r="6535" spans="1:12" x14ac:dyDescent="0.2">
      <c r="A6535" s="2">
        <v>43183.657389746302</v>
      </c>
      <c r="B6535" s="1">
        <v>6535</v>
      </c>
      <c r="C6535" s="1">
        <v>-0.297628</v>
      </c>
      <c r="D6535" s="1">
        <v>-1.1781539999999999</v>
      </c>
      <c r="E6535" s="1">
        <v>25.715764</v>
      </c>
      <c r="F6535" s="1">
        <v>-1.399103</v>
      </c>
      <c r="G6535" s="1">
        <v>0.213864</v>
      </c>
      <c r="H6535" s="1">
        <v>0.28469499999999998</v>
      </c>
      <c r="I6535" s="1">
        <v>0.33946300000000001</v>
      </c>
      <c r="J6535" s="1">
        <v>899.62844199999995</v>
      </c>
      <c r="K6535">
        <f t="shared" si="204"/>
        <v>7.0830999999999977E-2</v>
      </c>
      <c r="L6535">
        <f t="shared" si="205"/>
        <v>5.4768000000000039E-2</v>
      </c>
    </row>
    <row r="6536" spans="1:12" x14ac:dyDescent="0.2">
      <c r="A6536" s="2">
        <v>43183.657401320401</v>
      </c>
      <c r="B6536" s="1">
        <v>6536</v>
      </c>
      <c r="C6536" s="1">
        <v>-0.29972799999999999</v>
      </c>
      <c r="D6536" s="1">
        <v>-1.1831419999999999</v>
      </c>
      <c r="E6536" s="1">
        <v>25.712088999999999</v>
      </c>
      <c r="F6536" s="1">
        <v>-1.2641789999999999</v>
      </c>
      <c r="G6536" s="1">
        <v>0.214058</v>
      </c>
      <c r="H6536" s="1">
        <v>0.28488400000000003</v>
      </c>
      <c r="I6536" s="1">
        <v>0.33918700000000002</v>
      </c>
      <c r="J6536" s="1">
        <v>903.31070699999998</v>
      </c>
      <c r="K6536">
        <f t="shared" si="204"/>
        <v>7.0826000000000028E-2</v>
      </c>
      <c r="L6536">
        <f t="shared" si="205"/>
        <v>5.430299999999999E-2</v>
      </c>
    </row>
    <row r="6537" spans="1:12" x14ac:dyDescent="0.2">
      <c r="A6537" s="2">
        <v>43183.657412894398</v>
      </c>
      <c r="B6537" s="1">
        <v>6537</v>
      </c>
      <c r="C6537" s="1">
        <v>-0.29657800000000001</v>
      </c>
      <c r="D6537" s="1">
        <v>-1.1876040000000001</v>
      </c>
      <c r="E6537" s="1">
        <v>25.724954</v>
      </c>
      <c r="F6537" s="1">
        <v>-1.2409479999999999</v>
      </c>
      <c r="G6537" s="1">
        <v>0.21393200000000001</v>
      </c>
      <c r="H6537" s="1">
        <v>0.28282099999999999</v>
      </c>
      <c r="I6537" s="1">
        <v>0.33972000000000002</v>
      </c>
      <c r="J6537" s="1">
        <v>903.46158100000002</v>
      </c>
      <c r="K6537">
        <f t="shared" si="204"/>
        <v>6.8888999999999978E-2</v>
      </c>
      <c r="L6537">
        <f t="shared" si="205"/>
        <v>5.6899000000000033E-2</v>
      </c>
    </row>
    <row r="6538" spans="1:12" x14ac:dyDescent="0.2">
      <c r="A6538" s="2">
        <v>43183.657424468503</v>
      </c>
      <c r="B6538" s="1">
        <v>6538</v>
      </c>
      <c r="C6538" s="1">
        <v>-0.28765200000000002</v>
      </c>
      <c r="D6538" s="1">
        <v>-1.215168</v>
      </c>
      <c r="E6538" s="1">
        <v>25.724035000000001</v>
      </c>
      <c r="F6538" s="1">
        <v>-1.326522</v>
      </c>
      <c r="G6538" s="1">
        <v>0.21415799999999999</v>
      </c>
      <c r="H6538" s="1">
        <v>0.28517799999999999</v>
      </c>
      <c r="I6538" s="1">
        <v>0.33942600000000001</v>
      </c>
      <c r="J6538" s="1">
        <v>902.49976000000004</v>
      </c>
      <c r="K6538">
        <f t="shared" si="204"/>
        <v>7.102E-2</v>
      </c>
      <c r="L6538">
        <f t="shared" si="205"/>
        <v>5.4248000000000018E-2</v>
      </c>
    </row>
    <row r="6539" spans="1:12" x14ac:dyDescent="0.2">
      <c r="A6539" s="2">
        <v>43183.657436042602</v>
      </c>
      <c r="B6539" s="1">
        <v>6539</v>
      </c>
      <c r="C6539" s="1">
        <v>-0.29697099999999998</v>
      </c>
      <c r="D6539" s="1">
        <v>-1.1967920000000001</v>
      </c>
      <c r="E6539" s="1">
        <v>25.722459000000001</v>
      </c>
      <c r="F6539" s="1">
        <v>-1.3500160000000001</v>
      </c>
      <c r="G6539" s="1">
        <v>0.213948</v>
      </c>
      <c r="H6539" s="1">
        <v>0.28401300000000002</v>
      </c>
      <c r="I6539" s="1">
        <v>0.33963700000000002</v>
      </c>
      <c r="J6539" s="1">
        <v>903.48987</v>
      </c>
      <c r="K6539">
        <f t="shared" si="204"/>
        <v>7.0065000000000016E-2</v>
      </c>
      <c r="L6539">
        <f t="shared" si="205"/>
        <v>5.5624000000000007E-2</v>
      </c>
    </row>
    <row r="6540" spans="1:12" x14ac:dyDescent="0.2">
      <c r="A6540" s="2">
        <v>43183.657447616701</v>
      </c>
      <c r="B6540" s="1">
        <v>6540</v>
      </c>
      <c r="C6540" s="1">
        <v>-0.299597</v>
      </c>
      <c r="D6540" s="1">
        <v>-1.1830099999999999</v>
      </c>
      <c r="E6540" s="1">
        <v>25.72456</v>
      </c>
      <c r="F6540" s="1">
        <v>-1.332822</v>
      </c>
      <c r="G6540" s="1">
        <v>0.213785</v>
      </c>
      <c r="H6540" s="1">
        <v>0.28264800000000001</v>
      </c>
      <c r="I6540" s="1">
        <v>0.33949000000000001</v>
      </c>
      <c r="J6540" s="1">
        <v>902.82508199999995</v>
      </c>
      <c r="K6540">
        <f t="shared" ref="K6540:K6603" si="206">H6540-G6540</f>
        <v>6.8863000000000008E-2</v>
      </c>
      <c r="L6540">
        <f t="shared" ref="L6540:L6603" si="207">I6540-H6540</f>
        <v>5.6842000000000004E-2</v>
      </c>
    </row>
    <row r="6541" spans="1:12" x14ac:dyDescent="0.2">
      <c r="A6541" s="2">
        <v>43183.657459190697</v>
      </c>
      <c r="B6541" s="1">
        <v>6541</v>
      </c>
      <c r="C6541" s="1">
        <v>-0.31259100000000001</v>
      </c>
      <c r="D6541" s="1">
        <v>-1.1954800000000001</v>
      </c>
      <c r="E6541" s="1">
        <v>25.726790999999999</v>
      </c>
      <c r="F6541" s="1">
        <v>-1.402647</v>
      </c>
      <c r="G6541" s="1">
        <v>0.21363299999999999</v>
      </c>
      <c r="H6541" s="1">
        <v>0.28343499999999999</v>
      </c>
      <c r="I6541" s="1">
        <v>0.33893899999999999</v>
      </c>
      <c r="J6541" s="1">
        <v>901.56151299999999</v>
      </c>
      <c r="K6541">
        <f t="shared" si="206"/>
        <v>6.9802000000000003E-2</v>
      </c>
      <c r="L6541">
        <f t="shared" si="207"/>
        <v>5.5503999999999998E-2</v>
      </c>
    </row>
    <row r="6542" spans="1:12" x14ac:dyDescent="0.2">
      <c r="A6542" s="2">
        <v>43183.657470764803</v>
      </c>
      <c r="B6542" s="1">
        <v>6542</v>
      </c>
      <c r="C6542" s="1">
        <v>-0.31141000000000002</v>
      </c>
      <c r="D6542" s="1">
        <v>-1.190623</v>
      </c>
      <c r="E6542" s="1">
        <v>25.723641000000001</v>
      </c>
      <c r="F6542" s="1">
        <v>-1.382172</v>
      </c>
      <c r="G6542" s="1">
        <v>0.214</v>
      </c>
      <c r="H6542" s="1">
        <v>0.28406500000000001</v>
      </c>
      <c r="I6542" s="1">
        <v>0.33911400000000003</v>
      </c>
      <c r="J6542" s="1">
        <v>902.04713800000002</v>
      </c>
      <c r="K6542">
        <f t="shared" si="206"/>
        <v>7.0065000000000016E-2</v>
      </c>
      <c r="L6542">
        <f t="shared" si="207"/>
        <v>5.5049000000000015E-2</v>
      </c>
    </row>
    <row r="6543" spans="1:12" x14ac:dyDescent="0.2">
      <c r="A6543" s="2">
        <v>43183.657482338902</v>
      </c>
      <c r="B6543" s="1">
        <v>6543</v>
      </c>
      <c r="C6543" s="1">
        <v>-0.29998999999999998</v>
      </c>
      <c r="D6543" s="1">
        <v>-1.1810419999999999</v>
      </c>
      <c r="E6543" s="1">
        <v>25.718520999999999</v>
      </c>
      <c r="F6543" s="1">
        <v>-1.367078</v>
      </c>
      <c r="G6543" s="1">
        <v>0.213953</v>
      </c>
      <c r="H6543" s="1">
        <v>0.28450599999999998</v>
      </c>
      <c r="I6543" s="1">
        <v>0.33960000000000001</v>
      </c>
      <c r="J6543" s="1">
        <v>902.53747799999996</v>
      </c>
      <c r="K6543">
        <f t="shared" si="206"/>
        <v>7.0552999999999977E-2</v>
      </c>
      <c r="L6543">
        <f t="shared" si="207"/>
        <v>5.5094000000000032E-2</v>
      </c>
    </row>
    <row r="6544" spans="1:12" x14ac:dyDescent="0.2">
      <c r="A6544" s="2">
        <v>43183.657493913001</v>
      </c>
      <c r="B6544" s="1">
        <v>6544</v>
      </c>
      <c r="C6544" s="1">
        <v>-0.292902</v>
      </c>
      <c r="D6544" s="1">
        <v>-1.1816979999999999</v>
      </c>
      <c r="E6544" s="1">
        <v>25.717077</v>
      </c>
      <c r="F6544" s="1">
        <v>-1.3855839999999999</v>
      </c>
      <c r="G6544" s="1">
        <v>0.213864</v>
      </c>
      <c r="H6544" s="1">
        <v>0.28348800000000002</v>
      </c>
      <c r="I6544" s="1">
        <v>0.33907700000000002</v>
      </c>
      <c r="J6544" s="1">
        <v>901.44364299999995</v>
      </c>
      <c r="K6544">
        <f t="shared" si="206"/>
        <v>6.9624000000000019E-2</v>
      </c>
      <c r="L6544">
        <f t="shared" si="207"/>
        <v>5.5589E-2</v>
      </c>
    </row>
    <row r="6545" spans="1:12" x14ac:dyDescent="0.2">
      <c r="A6545" s="2">
        <v>43183.657505486997</v>
      </c>
      <c r="B6545" s="1">
        <v>6545</v>
      </c>
      <c r="C6545" s="1">
        <v>-0.28962100000000002</v>
      </c>
      <c r="D6545" s="1">
        <v>-1.1923299999999999</v>
      </c>
      <c r="E6545" s="1">
        <v>25.714452000000001</v>
      </c>
      <c r="F6545" s="1">
        <v>-1.3798090000000001</v>
      </c>
      <c r="G6545" s="1">
        <v>0.21354300000000001</v>
      </c>
      <c r="H6545" s="1">
        <v>0.283335</v>
      </c>
      <c r="I6545" s="1">
        <v>0.33913199999999999</v>
      </c>
      <c r="J6545" s="1">
        <v>900.83071800000005</v>
      </c>
      <c r="K6545">
        <f t="shared" si="206"/>
        <v>6.9791999999999993E-2</v>
      </c>
      <c r="L6545">
        <f t="shared" si="207"/>
        <v>5.5796999999999985E-2</v>
      </c>
    </row>
    <row r="6546" spans="1:12" x14ac:dyDescent="0.2">
      <c r="A6546" s="2">
        <v>43183.657517061103</v>
      </c>
      <c r="B6546" s="1">
        <v>6546</v>
      </c>
      <c r="C6546" s="1">
        <v>-0.31521700000000002</v>
      </c>
      <c r="D6546" s="1">
        <v>-1.2044049999999999</v>
      </c>
      <c r="E6546" s="1">
        <v>25.726004</v>
      </c>
      <c r="F6546" s="1">
        <v>-1.2489539999999999</v>
      </c>
      <c r="G6546" s="1">
        <v>0.21384300000000001</v>
      </c>
      <c r="H6546" s="1">
        <v>0.283582</v>
      </c>
      <c r="I6546" s="1">
        <v>0.33888400000000002</v>
      </c>
      <c r="J6546" s="1">
        <v>901.75010499999996</v>
      </c>
      <c r="K6546">
        <f t="shared" si="206"/>
        <v>6.9738999999999995E-2</v>
      </c>
      <c r="L6546">
        <f t="shared" si="207"/>
        <v>5.5302000000000018E-2</v>
      </c>
    </row>
    <row r="6547" spans="1:12" x14ac:dyDescent="0.2">
      <c r="A6547" s="2">
        <v>43183.657528635202</v>
      </c>
      <c r="B6547" s="1">
        <v>6547</v>
      </c>
      <c r="C6547" s="1">
        <v>-0.295265</v>
      </c>
      <c r="D6547" s="1">
        <v>-1.1789419999999999</v>
      </c>
      <c r="E6547" s="1">
        <v>25.717732999999999</v>
      </c>
      <c r="F6547" s="1">
        <v>-1.2880659999999999</v>
      </c>
      <c r="G6547" s="1">
        <v>0.21362200000000001</v>
      </c>
      <c r="H6547" s="1">
        <v>0.28335100000000002</v>
      </c>
      <c r="I6547" s="1">
        <v>0.33906799999999998</v>
      </c>
      <c r="J6547" s="1">
        <v>900.48182199999997</v>
      </c>
      <c r="K6547">
        <f t="shared" si="206"/>
        <v>6.9729000000000013E-2</v>
      </c>
      <c r="L6547">
        <f t="shared" si="207"/>
        <v>5.5716999999999961E-2</v>
      </c>
    </row>
    <row r="6548" spans="1:12" x14ac:dyDescent="0.2">
      <c r="A6548" s="2">
        <v>43183.6575402093</v>
      </c>
      <c r="B6548" s="1">
        <v>6548</v>
      </c>
      <c r="C6548" s="1">
        <v>-0.30497800000000003</v>
      </c>
      <c r="D6548" s="1">
        <v>-1.189179</v>
      </c>
      <c r="E6548" s="1">
        <v>25.719045999999999</v>
      </c>
      <c r="F6548" s="1">
        <v>-1.3521160000000001</v>
      </c>
      <c r="G6548" s="1">
        <v>0.21368000000000001</v>
      </c>
      <c r="H6548" s="1">
        <v>0.28325099999999998</v>
      </c>
      <c r="I6548" s="1">
        <v>0.33942600000000001</v>
      </c>
      <c r="J6548" s="1">
        <v>900.42524400000002</v>
      </c>
      <c r="K6548">
        <f t="shared" si="206"/>
        <v>6.9570999999999966E-2</v>
      </c>
      <c r="L6548">
        <f t="shared" si="207"/>
        <v>5.617500000000003E-2</v>
      </c>
    </row>
    <row r="6549" spans="1:12" x14ac:dyDescent="0.2">
      <c r="A6549" s="2">
        <v>43183.657551783297</v>
      </c>
      <c r="B6549" s="1">
        <v>6549</v>
      </c>
      <c r="C6549" s="1">
        <v>-0.31088500000000002</v>
      </c>
      <c r="D6549" s="1">
        <v>-1.1957420000000001</v>
      </c>
      <c r="E6549" s="1">
        <v>25.721540000000001</v>
      </c>
      <c r="F6549" s="1">
        <v>-1.452521</v>
      </c>
      <c r="G6549" s="1">
        <v>0.21421000000000001</v>
      </c>
      <c r="H6549" s="1">
        <v>0.28605000000000003</v>
      </c>
      <c r="I6549" s="1">
        <v>0.339306</v>
      </c>
      <c r="J6549" s="1">
        <v>901.36349099999995</v>
      </c>
      <c r="K6549">
        <f t="shared" si="206"/>
        <v>7.1840000000000015E-2</v>
      </c>
      <c r="L6549">
        <f t="shared" si="207"/>
        <v>5.325599999999997E-2</v>
      </c>
    </row>
    <row r="6550" spans="1:12" x14ac:dyDescent="0.2">
      <c r="A6550" s="2">
        <v>43183.657563357403</v>
      </c>
      <c r="B6550" s="1">
        <v>6550</v>
      </c>
      <c r="C6550" s="1">
        <v>-0.29054000000000002</v>
      </c>
      <c r="D6550" s="1">
        <v>-1.1852419999999999</v>
      </c>
      <c r="E6550" s="1">
        <v>25.725085</v>
      </c>
      <c r="F6550" s="1">
        <v>-1.2496100000000001</v>
      </c>
      <c r="G6550" s="1">
        <v>0.21420500000000001</v>
      </c>
      <c r="H6550" s="1">
        <v>0.28386600000000001</v>
      </c>
      <c r="I6550" s="1">
        <v>0.33952700000000002</v>
      </c>
      <c r="J6550" s="1">
        <v>904.87602300000003</v>
      </c>
      <c r="K6550">
        <f t="shared" si="206"/>
        <v>6.9661000000000001E-2</v>
      </c>
      <c r="L6550">
        <f t="shared" si="207"/>
        <v>5.5661000000000016E-2</v>
      </c>
    </row>
    <row r="6551" spans="1:12" x14ac:dyDescent="0.2">
      <c r="A6551" s="2">
        <v>43183.657574931502</v>
      </c>
      <c r="B6551" s="1">
        <v>6551</v>
      </c>
      <c r="C6551" s="1">
        <v>-0.288439</v>
      </c>
      <c r="D6551" s="1">
        <v>-1.163454</v>
      </c>
      <c r="E6551" s="1">
        <v>25.716552</v>
      </c>
      <c r="F6551" s="1">
        <v>-1.273104</v>
      </c>
      <c r="G6551" s="1">
        <v>0.21446799999999999</v>
      </c>
      <c r="H6551" s="1">
        <v>0.28370800000000002</v>
      </c>
      <c r="I6551" s="1">
        <v>0.33943499999999999</v>
      </c>
      <c r="J6551" s="1">
        <v>903.36257000000001</v>
      </c>
      <c r="K6551">
        <f t="shared" si="206"/>
        <v>6.9240000000000024E-2</v>
      </c>
      <c r="L6551">
        <f t="shared" si="207"/>
        <v>5.5726999999999971E-2</v>
      </c>
    </row>
    <row r="6552" spans="1:12" x14ac:dyDescent="0.2">
      <c r="A6552" s="2">
        <v>43183.657586505498</v>
      </c>
      <c r="B6552" s="1">
        <v>6552</v>
      </c>
      <c r="C6552" s="1">
        <v>-0.290933</v>
      </c>
      <c r="D6552" s="1">
        <v>-1.191279</v>
      </c>
      <c r="E6552" s="1">
        <v>25.718259</v>
      </c>
      <c r="F6552" s="1">
        <v>-1.283866</v>
      </c>
      <c r="G6552" s="1">
        <v>0.21383199999999999</v>
      </c>
      <c r="H6552" s="1">
        <v>0.28373399999999999</v>
      </c>
      <c r="I6552" s="1">
        <v>0.33938000000000001</v>
      </c>
      <c r="J6552" s="1">
        <v>901.58980199999996</v>
      </c>
      <c r="K6552">
        <f t="shared" si="206"/>
        <v>6.9901999999999992E-2</v>
      </c>
      <c r="L6552">
        <f t="shared" si="207"/>
        <v>5.5646000000000029E-2</v>
      </c>
    </row>
    <row r="6553" spans="1:12" x14ac:dyDescent="0.2">
      <c r="A6553" s="2">
        <v>43183.657598079597</v>
      </c>
      <c r="B6553" s="1">
        <v>6553</v>
      </c>
      <c r="C6553" s="1">
        <v>-0.29355900000000001</v>
      </c>
      <c r="D6553" s="1">
        <v>-1.1764479999999999</v>
      </c>
      <c r="E6553" s="1">
        <v>25.722984</v>
      </c>
      <c r="F6553" s="1">
        <v>-1.2387159999999999</v>
      </c>
      <c r="G6553" s="1">
        <v>0.213722</v>
      </c>
      <c r="H6553" s="1">
        <v>0.28422799999999998</v>
      </c>
      <c r="I6553" s="1">
        <v>0.33906799999999998</v>
      </c>
      <c r="J6553" s="1">
        <v>902.38660400000003</v>
      </c>
      <c r="K6553">
        <f t="shared" si="206"/>
        <v>7.0505999999999985E-2</v>
      </c>
      <c r="L6553">
        <f t="shared" si="207"/>
        <v>5.484E-2</v>
      </c>
    </row>
    <row r="6554" spans="1:12" x14ac:dyDescent="0.2">
      <c r="A6554" s="2">
        <v>43183.657609653703</v>
      </c>
      <c r="B6554" s="1">
        <v>6554</v>
      </c>
      <c r="C6554" s="1">
        <v>-0.30852200000000002</v>
      </c>
      <c r="D6554" s="1">
        <v>-1.185111</v>
      </c>
      <c r="E6554" s="1">
        <v>25.722328000000001</v>
      </c>
      <c r="F6554" s="1">
        <v>-1.254073</v>
      </c>
      <c r="G6554" s="1">
        <v>0.21379500000000001</v>
      </c>
      <c r="H6554" s="1">
        <v>0.28413300000000002</v>
      </c>
      <c r="I6554" s="1">
        <v>0.33943499999999999</v>
      </c>
      <c r="J6554" s="1">
        <v>903.18340699999999</v>
      </c>
      <c r="K6554">
        <f t="shared" si="206"/>
        <v>7.0338000000000012E-2</v>
      </c>
      <c r="L6554">
        <f t="shared" si="207"/>
        <v>5.5301999999999962E-2</v>
      </c>
    </row>
    <row r="6555" spans="1:12" x14ac:dyDescent="0.2">
      <c r="A6555" s="2">
        <v>43183.657621227801</v>
      </c>
      <c r="B6555" s="1">
        <v>6555</v>
      </c>
      <c r="C6555" s="1">
        <v>-0.297234</v>
      </c>
      <c r="D6555" s="1">
        <v>-1.196923</v>
      </c>
      <c r="E6555" s="1">
        <v>25.726265999999999</v>
      </c>
      <c r="F6555" s="1">
        <v>-1.26956</v>
      </c>
      <c r="G6555" s="1">
        <v>0.21409500000000001</v>
      </c>
      <c r="H6555" s="1">
        <v>0.28409699999999999</v>
      </c>
      <c r="I6555" s="1">
        <v>0.339453</v>
      </c>
      <c r="J6555" s="1">
        <v>903.57945099999995</v>
      </c>
      <c r="K6555">
        <f t="shared" si="206"/>
        <v>7.0001999999999981E-2</v>
      </c>
      <c r="L6555">
        <f t="shared" si="207"/>
        <v>5.5356000000000016E-2</v>
      </c>
    </row>
    <row r="6556" spans="1:12" x14ac:dyDescent="0.2">
      <c r="A6556" s="2">
        <v>43183.657632801798</v>
      </c>
      <c r="B6556" s="1">
        <v>6556</v>
      </c>
      <c r="C6556" s="1">
        <v>-0.30274699999999999</v>
      </c>
      <c r="D6556" s="1">
        <v>-1.197973</v>
      </c>
      <c r="E6556" s="1">
        <v>25.726265999999999</v>
      </c>
      <c r="F6556" s="1">
        <v>-1.3418779999999999</v>
      </c>
      <c r="G6556" s="1">
        <v>0.213339</v>
      </c>
      <c r="H6556" s="1">
        <v>0.282501</v>
      </c>
      <c r="I6556" s="1">
        <v>0.339389</v>
      </c>
      <c r="J6556" s="1">
        <v>903.15983300000005</v>
      </c>
      <c r="K6556">
        <f t="shared" si="206"/>
        <v>6.9162000000000001E-2</v>
      </c>
      <c r="L6556">
        <f t="shared" si="207"/>
        <v>5.6887999999999994E-2</v>
      </c>
    </row>
    <row r="6557" spans="1:12" x14ac:dyDescent="0.2">
      <c r="A6557" s="2">
        <v>43183.657644375897</v>
      </c>
      <c r="B6557" s="1">
        <v>6557</v>
      </c>
      <c r="C6557" s="1">
        <v>-0.29893999999999998</v>
      </c>
      <c r="D6557" s="1">
        <v>-1.1869479999999999</v>
      </c>
      <c r="E6557" s="1">
        <v>25.717077</v>
      </c>
      <c r="F6557" s="1">
        <v>-1.3844030000000001</v>
      </c>
      <c r="G6557" s="1">
        <v>0.21371699999999999</v>
      </c>
      <c r="H6557" s="1">
        <v>0.28349299999999999</v>
      </c>
      <c r="I6557" s="1">
        <v>0.33928799999999998</v>
      </c>
      <c r="J6557" s="1">
        <v>901.81139800000005</v>
      </c>
      <c r="K6557">
        <f t="shared" si="206"/>
        <v>6.9776000000000005E-2</v>
      </c>
      <c r="L6557">
        <f t="shared" si="207"/>
        <v>5.5794999999999983E-2</v>
      </c>
    </row>
    <row r="6558" spans="1:12" x14ac:dyDescent="0.2">
      <c r="A6558" s="2">
        <v>43183.657655950003</v>
      </c>
      <c r="B6558" s="1">
        <v>6558</v>
      </c>
      <c r="C6558" s="1">
        <v>-0.29946499999999998</v>
      </c>
      <c r="D6558" s="1">
        <v>-1.187211</v>
      </c>
      <c r="E6558" s="1">
        <v>25.731255000000001</v>
      </c>
      <c r="F6558" s="1">
        <v>-1.302241</v>
      </c>
      <c r="G6558" s="1">
        <v>0.21343799999999999</v>
      </c>
      <c r="H6558" s="1">
        <v>0.28337200000000001</v>
      </c>
      <c r="I6558" s="1">
        <v>0.339499</v>
      </c>
      <c r="J6558" s="1">
        <v>902.80150800000001</v>
      </c>
      <c r="K6558">
        <f t="shared" si="206"/>
        <v>6.9934000000000024E-2</v>
      </c>
      <c r="L6558">
        <f t="shared" si="207"/>
        <v>5.6126999999999982E-2</v>
      </c>
    </row>
    <row r="6559" spans="1:12" x14ac:dyDescent="0.2">
      <c r="A6559" s="2">
        <v>43183.657667524101</v>
      </c>
      <c r="B6559" s="1">
        <v>6559</v>
      </c>
      <c r="C6559" s="1">
        <v>-0.30760399999999999</v>
      </c>
      <c r="D6559" s="1">
        <v>-1.1974480000000001</v>
      </c>
      <c r="E6559" s="1">
        <v>25.726265999999999</v>
      </c>
      <c r="F6559" s="1">
        <v>-1.3901779999999999</v>
      </c>
      <c r="G6559" s="1">
        <v>0.21407899999999999</v>
      </c>
      <c r="H6559" s="1">
        <v>0.28492600000000001</v>
      </c>
      <c r="I6559" s="1">
        <v>0.33933400000000002</v>
      </c>
      <c r="J6559" s="1">
        <v>901.34463200000005</v>
      </c>
      <c r="K6559">
        <f t="shared" si="206"/>
        <v>7.0847000000000021E-2</v>
      </c>
      <c r="L6559">
        <f t="shared" si="207"/>
        <v>5.4408000000000012E-2</v>
      </c>
    </row>
    <row r="6560" spans="1:12" x14ac:dyDescent="0.2">
      <c r="A6560" s="2">
        <v>43183.657679098098</v>
      </c>
      <c r="B6560" s="1">
        <v>6560</v>
      </c>
      <c r="C6560" s="1">
        <v>-0.29106500000000002</v>
      </c>
      <c r="D6560" s="1">
        <v>-1.189179</v>
      </c>
      <c r="E6560" s="1">
        <v>25.729285999999998</v>
      </c>
      <c r="F6560" s="1">
        <v>-1.277172</v>
      </c>
      <c r="G6560" s="1">
        <v>0.213507</v>
      </c>
      <c r="H6560" s="1">
        <v>0.28414400000000001</v>
      </c>
      <c r="I6560" s="1">
        <v>0.33957300000000001</v>
      </c>
      <c r="J6560" s="1">
        <v>902.80622200000005</v>
      </c>
      <c r="K6560">
        <f t="shared" si="206"/>
        <v>7.0637000000000005E-2</v>
      </c>
      <c r="L6560">
        <f t="shared" si="207"/>
        <v>5.5429000000000006E-2</v>
      </c>
    </row>
    <row r="6561" spans="1:12" x14ac:dyDescent="0.2">
      <c r="A6561" s="2">
        <v>43183.657690672197</v>
      </c>
      <c r="B6561" s="1">
        <v>6561</v>
      </c>
      <c r="C6561" s="1">
        <v>-0.30497800000000003</v>
      </c>
      <c r="D6561" s="1">
        <v>-1.187079</v>
      </c>
      <c r="E6561" s="1">
        <v>25.728235000000002</v>
      </c>
      <c r="F6561" s="1">
        <v>-1.33361</v>
      </c>
      <c r="G6561" s="1">
        <v>0.21348600000000001</v>
      </c>
      <c r="H6561" s="1">
        <v>0.28351900000000002</v>
      </c>
      <c r="I6561" s="1">
        <v>0.339499</v>
      </c>
      <c r="J6561" s="1">
        <v>902.69778199999996</v>
      </c>
      <c r="K6561">
        <f t="shared" si="206"/>
        <v>7.0033000000000012E-2</v>
      </c>
      <c r="L6561">
        <f t="shared" si="207"/>
        <v>5.5979999999999974E-2</v>
      </c>
    </row>
    <row r="6562" spans="1:12" x14ac:dyDescent="0.2">
      <c r="A6562" s="2">
        <v>43183.657702246303</v>
      </c>
      <c r="B6562" s="1">
        <v>6562</v>
      </c>
      <c r="C6562" s="1">
        <v>-0.30537199999999998</v>
      </c>
      <c r="D6562" s="1">
        <v>-1.191411</v>
      </c>
      <c r="E6562" s="1">
        <v>25.729942000000001</v>
      </c>
      <c r="F6562" s="1">
        <v>-1.3333470000000001</v>
      </c>
      <c r="G6562" s="1">
        <v>0.21310799999999999</v>
      </c>
      <c r="H6562" s="1">
        <v>0.28287899999999999</v>
      </c>
      <c r="I6562" s="1">
        <v>0.33932499999999999</v>
      </c>
      <c r="J6562" s="1">
        <v>901.62280599999997</v>
      </c>
      <c r="K6562">
        <f t="shared" si="206"/>
        <v>6.9771E-2</v>
      </c>
      <c r="L6562">
        <f t="shared" si="207"/>
        <v>5.6445999999999996E-2</v>
      </c>
    </row>
    <row r="6563" spans="1:12" x14ac:dyDescent="0.2">
      <c r="A6563" s="2">
        <v>43183.657713820401</v>
      </c>
      <c r="B6563" s="1">
        <v>6563</v>
      </c>
      <c r="C6563" s="1">
        <v>-0.30734099999999998</v>
      </c>
      <c r="D6563" s="1">
        <v>-1.1957420000000001</v>
      </c>
      <c r="E6563" s="1">
        <v>25.73283</v>
      </c>
      <c r="F6563" s="1">
        <v>-1.3542160000000001</v>
      </c>
      <c r="G6563" s="1">
        <v>0.21286099999999999</v>
      </c>
      <c r="H6563" s="1">
        <v>0.28240100000000001</v>
      </c>
      <c r="I6563" s="1">
        <v>0.33922400000000003</v>
      </c>
      <c r="J6563" s="1">
        <v>900.60912199999996</v>
      </c>
      <c r="K6563">
        <f t="shared" si="206"/>
        <v>6.9540000000000018E-2</v>
      </c>
      <c r="L6563">
        <f t="shared" si="207"/>
        <v>5.6823000000000012E-2</v>
      </c>
    </row>
    <row r="6564" spans="1:12" x14ac:dyDescent="0.2">
      <c r="A6564" s="2">
        <v>43183.657725394398</v>
      </c>
      <c r="B6564" s="1">
        <v>6564</v>
      </c>
      <c r="C6564" s="1">
        <v>-0.30379699999999998</v>
      </c>
      <c r="D6564" s="1">
        <v>-1.181829</v>
      </c>
      <c r="E6564" s="1">
        <v>25.726134999999999</v>
      </c>
      <c r="F6564" s="1">
        <v>-1.33361</v>
      </c>
      <c r="G6564" s="1">
        <v>0.213528</v>
      </c>
      <c r="H6564" s="1">
        <v>0.28444799999999998</v>
      </c>
      <c r="I6564" s="1">
        <v>0.33949000000000001</v>
      </c>
      <c r="J6564" s="1">
        <v>900.18007399999999</v>
      </c>
      <c r="K6564">
        <f t="shared" si="206"/>
        <v>7.0919999999999983E-2</v>
      </c>
      <c r="L6564">
        <f t="shared" si="207"/>
        <v>5.5042000000000035E-2</v>
      </c>
    </row>
    <row r="6565" spans="1:12" x14ac:dyDescent="0.2">
      <c r="A6565" s="2">
        <v>43183.657736968496</v>
      </c>
      <c r="B6565" s="1">
        <v>6565</v>
      </c>
      <c r="C6565" s="1">
        <v>-0.30169699999999999</v>
      </c>
      <c r="D6565" s="1">
        <v>-1.188917</v>
      </c>
      <c r="E6565" s="1">
        <v>25.724166</v>
      </c>
      <c r="F6565" s="1">
        <v>-1.279272</v>
      </c>
      <c r="G6565" s="1">
        <v>0.21352199999999999</v>
      </c>
      <c r="H6565" s="1">
        <v>0.283057</v>
      </c>
      <c r="I6565" s="1">
        <v>0.33951799999999999</v>
      </c>
      <c r="J6565" s="1">
        <v>902.74964499999999</v>
      </c>
      <c r="K6565">
        <f t="shared" si="206"/>
        <v>6.9535000000000013E-2</v>
      </c>
      <c r="L6565">
        <f t="shared" si="207"/>
        <v>5.6460999999999983E-2</v>
      </c>
    </row>
    <row r="6566" spans="1:12" x14ac:dyDescent="0.2">
      <c r="A6566" s="2">
        <v>43183.657748542602</v>
      </c>
      <c r="B6566" s="1">
        <v>6566</v>
      </c>
      <c r="C6566" s="1">
        <v>-0.29972799999999999</v>
      </c>
      <c r="D6566" s="1">
        <v>-1.1852419999999999</v>
      </c>
      <c r="E6566" s="1">
        <v>25.719439999999999</v>
      </c>
      <c r="F6566" s="1">
        <v>-1.2732349999999999</v>
      </c>
      <c r="G6566" s="1">
        <v>0.213454</v>
      </c>
      <c r="H6566" s="1">
        <v>0.28244799999999998</v>
      </c>
      <c r="I6566" s="1">
        <v>0.338866</v>
      </c>
      <c r="J6566" s="1">
        <v>900.599692</v>
      </c>
      <c r="K6566">
        <f t="shared" si="206"/>
        <v>6.8993999999999972E-2</v>
      </c>
      <c r="L6566">
        <f t="shared" si="207"/>
        <v>5.6418000000000024E-2</v>
      </c>
    </row>
    <row r="6567" spans="1:12" x14ac:dyDescent="0.2">
      <c r="A6567" s="2">
        <v>43183.657760116701</v>
      </c>
      <c r="B6567" s="1">
        <v>6567</v>
      </c>
      <c r="C6567" s="1">
        <v>-0.29854599999999998</v>
      </c>
      <c r="D6567" s="1">
        <v>-1.188523</v>
      </c>
      <c r="E6567" s="1">
        <v>25.712876000000001</v>
      </c>
      <c r="F6567" s="1">
        <v>-1.3418779999999999</v>
      </c>
      <c r="G6567" s="1">
        <v>0.21337500000000001</v>
      </c>
      <c r="H6567" s="1">
        <v>0.28373399999999999</v>
      </c>
      <c r="I6567" s="1">
        <v>0.33917799999999998</v>
      </c>
      <c r="J6567" s="1">
        <v>900.06220399999995</v>
      </c>
      <c r="K6567">
        <f t="shared" si="206"/>
        <v>7.0358999999999977E-2</v>
      </c>
      <c r="L6567">
        <f t="shared" si="207"/>
        <v>5.5443999999999993E-2</v>
      </c>
    </row>
    <row r="6568" spans="1:12" x14ac:dyDescent="0.2">
      <c r="A6568" s="2">
        <v>43183.657771690698</v>
      </c>
      <c r="B6568" s="1">
        <v>6568</v>
      </c>
      <c r="C6568" s="1">
        <v>-0.29500199999999999</v>
      </c>
      <c r="D6568" s="1">
        <v>-1.181829</v>
      </c>
      <c r="E6568" s="1">
        <v>25.715764</v>
      </c>
      <c r="F6568" s="1">
        <v>-1.33151</v>
      </c>
      <c r="G6568" s="1">
        <v>0.21357499999999999</v>
      </c>
      <c r="H6568" s="1">
        <v>0.28434300000000001</v>
      </c>
      <c r="I6568" s="1">
        <v>0.33944400000000002</v>
      </c>
      <c r="J6568" s="1">
        <v>901.08531700000003</v>
      </c>
      <c r="K6568">
        <f t="shared" si="206"/>
        <v>7.0768000000000025E-2</v>
      </c>
      <c r="L6568">
        <f t="shared" si="207"/>
        <v>5.5101000000000011E-2</v>
      </c>
    </row>
    <row r="6569" spans="1:12" x14ac:dyDescent="0.2">
      <c r="A6569" s="2">
        <v>43183.657783264804</v>
      </c>
      <c r="B6569" s="1">
        <v>6569</v>
      </c>
      <c r="C6569" s="1">
        <v>-0.30025299999999999</v>
      </c>
      <c r="D6569" s="1">
        <v>-1.1719850000000001</v>
      </c>
      <c r="E6569" s="1">
        <v>25.705393999999998</v>
      </c>
      <c r="F6569" s="1">
        <v>-1.2950219999999999</v>
      </c>
      <c r="G6569" s="1">
        <v>0.21368000000000001</v>
      </c>
      <c r="H6569" s="1">
        <v>0.28381800000000001</v>
      </c>
      <c r="I6569" s="1">
        <v>0.339499</v>
      </c>
      <c r="J6569" s="1">
        <v>902.11785999999995</v>
      </c>
      <c r="K6569">
        <f t="shared" si="206"/>
        <v>7.0138000000000006E-2</v>
      </c>
      <c r="L6569">
        <f t="shared" si="207"/>
        <v>5.5680999999999981E-2</v>
      </c>
    </row>
    <row r="6570" spans="1:12" x14ac:dyDescent="0.2">
      <c r="A6570" s="2">
        <v>43183.657794838902</v>
      </c>
      <c r="B6570" s="1">
        <v>6570</v>
      </c>
      <c r="C6570" s="1">
        <v>-0.29408400000000001</v>
      </c>
      <c r="D6570" s="1">
        <v>-1.183667</v>
      </c>
      <c r="E6570" s="1">
        <v>25.707363000000001</v>
      </c>
      <c r="F6570" s="1">
        <v>-1.317466</v>
      </c>
      <c r="G6570" s="1">
        <v>0.213612</v>
      </c>
      <c r="H6570" s="1">
        <v>0.283136</v>
      </c>
      <c r="I6570" s="1">
        <v>0.33961000000000002</v>
      </c>
      <c r="J6570" s="1">
        <v>902.01413500000001</v>
      </c>
      <c r="K6570">
        <f t="shared" si="206"/>
        <v>6.9524000000000002E-2</v>
      </c>
      <c r="L6570">
        <f t="shared" si="207"/>
        <v>5.6474000000000024E-2</v>
      </c>
    </row>
    <row r="6571" spans="1:12" x14ac:dyDescent="0.2">
      <c r="A6571" s="2">
        <v>43183.657806413001</v>
      </c>
      <c r="B6571" s="1">
        <v>6571</v>
      </c>
      <c r="C6571" s="1">
        <v>-0.30169699999999999</v>
      </c>
      <c r="D6571" s="1">
        <v>-1.192461</v>
      </c>
      <c r="E6571" s="1">
        <v>25.712351000000002</v>
      </c>
      <c r="F6571" s="1">
        <v>-1.3154969999999999</v>
      </c>
      <c r="G6571" s="1">
        <v>0.21424199999999999</v>
      </c>
      <c r="H6571" s="1">
        <v>0.28480499999999997</v>
      </c>
      <c r="I6571" s="1">
        <v>0.33950900000000001</v>
      </c>
      <c r="J6571" s="1">
        <v>901.76896499999998</v>
      </c>
      <c r="K6571">
        <f t="shared" si="206"/>
        <v>7.0562999999999987E-2</v>
      </c>
      <c r="L6571">
        <f t="shared" si="207"/>
        <v>5.470400000000003E-2</v>
      </c>
    </row>
    <row r="6572" spans="1:12" x14ac:dyDescent="0.2">
      <c r="A6572" s="2">
        <v>43183.657817986998</v>
      </c>
      <c r="B6572" s="1">
        <v>6572</v>
      </c>
      <c r="C6572" s="1">
        <v>-0.30891600000000002</v>
      </c>
      <c r="D6572" s="1">
        <v>-1.1830099999999999</v>
      </c>
      <c r="E6572" s="1">
        <v>25.695416999999999</v>
      </c>
      <c r="F6572" s="1">
        <v>-1.2447539999999999</v>
      </c>
      <c r="G6572" s="1">
        <v>0.213916</v>
      </c>
      <c r="H6572" s="1">
        <v>0.283551</v>
      </c>
      <c r="I6572" s="1">
        <v>0.339086</v>
      </c>
      <c r="J6572" s="1">
        <v>902.12257499999998</v>
      </c>
      <c r="K6572">
        <f t="shared" si="206"/>
        <v>6.9635000000000002E-2</v>
      </c>
      <c r="L6572">
        <f t="shared" si="207"/>
        <v>5.5535000000000001E-2</v>
      </c>
    </row>
    <row r="6573" spans="1:12" x14ac:dyDescent="0.2">
      <c r="A6573" s="2">
        <v>43183.657829561103</v>
      </c>
      <c r="B6573" s="1">
        <v>6573</v>
      </c>
      <c r="C6573" s="1">
        <v>-0.30103999999999997</v>
      </c>
      <c r="D6573" s="1">
        <v>-1.1816979999999999</v>
      </c>
      <c r="E6573" s="1">
        <v>25.705787999999998</v>
      </c>
      <c r="F6573" s="1">
        <v>-1.3182529999999999</v>
      </c>
      <c r="G6573" s="1">
        <v>0.21383199999999999</v>
      </c>
      <c r="H6573" s="1">
        <v>0.28315200000000001</v>
      </c>
      <c r="I6573" s="1">
        <v>0.338976</v>
      </c>
      <c r="J6573" s="1">
        <v>901.65580899999998</v>
      </c>
      <c r="K6573">
        <f t="shared" si="206"/>
        <v>6.932000000000002E-2</v>
      </c>
      <c r="L6573">
        <f t="shared" si="207"/>
        <v>5.5823999999999985E-2</v>
      </c>
    </row>
    <row r="6574" spans="1:12" x14ac:dyDescent="0.2">
      <c r="A6574" s="2">
        <v>43183.657841135202</v>
      </c>
      <c r="B6574" s="1">
        <v>6574</v>
      </c>
      <c r="C6574" s="1">
        <v>-0.30576599999999998</v>
      </c>
      <c r="D6574" s="1">
        <v>-1.1844539999999999</v>
      </c>
      <c r="E6574" s="1">
        <v>25.704868999999999</v>
      </c>
      <c r="F6574" s="1">
        <v>-1.318516</v>
      </c>
      <c r="G6574" s="1">
        <v>0.213501</v>
      </c>
      <c r="H6574" s="1">
        <v>0.28356100000000001</v>
      </c>
      <c r="I6574" s="1">
        <v>0.339702</v>
      </c>
      <c r="J6574" s="1">
        <v>901.66052400000001</v>
      </c>
      <c r="K6574">
        <f t="shared" si="206"/>
        <v>7.0060000000000011E-2</v>
      </c>
      <c r="L6574">
        <f t="shared" si="207"/>
        <v>5.6140999999999996E-2</v>
      </c>
    </row>
    <row r="6575" spans="1:12" x14ac:dyDescent="0.2">
      <c r="A6575" s="2">
        <v>43183.657852709301</v>
      </c>
      <c r="B6575" s="1">
        <v>6575</v>
      </c>
      <c r="C6575" s="1">
        <v>-0.30760399999999999</v>
      </c>
      <c r="D6575" s="1">
        <v>-1.192855</v>
      </c>
      <c r="E6575" s="1">
        <v>25.703555999999999</v>
      </c>
      <c r="F6575" s="1">
        <v>-1.2834719999999999</v>
      </c>
      <c r="G6575" s="1">
        <v>0.21315999999999999</v>
      </c>
      <c r="H6575" s="1">
        <v>0.28317799999999999</v>
      </c>
      <c r="I6575" s="1">
        <v>0.33917799999999998</v>
      </c>
      <c r="J6575" s="1">
        <v>901.65580899999998</v>
      </c>
      <c r="K6575">
        <f t="shared" si="206"/>
        <v>7.0017999999999997E-2</v>
      </c>
      <c r="L6575">
        <f t="shared" si="207"/>
        <v>5.5999999999999994E-2</v>
      </c>
    </row>
    <row r="6576" spans="1:12" x14ac:dyDescent="0.2">
      <c r="A6576" s="2">
        <v>43183.657864283297</v>
      </c>
      <c r="B6576" s="1">
        <v>6576</v>
      </c>
      <c r="C6576" s="1">
        <v>-0.30379699999999998</v>
      </c>
      <c r="D6576" s="1">
        <v>-1.1915420000000001</v>
      </c>
      <c r="E6576" s="1">
        <v>25.705262999999999</v>
      </c>
      <c r="F6576" s="1">
        <v>-1.299879</v>
      </c>
      <c r="G6576" s="1">
        <v>0.212698</v>
      </c>
      <c r="H6576" s="1">
        <v>0.28377599999999997</v>
      </c>
      <c r="I6576" s="1">
        <v>0.33958199999999999</v>
      </c>
      <c r="J6576" s="1">
        <v>900.52896999999996</v>
      </c>
      <c r="K6576">
        <f t="shared" si="206"/>
        <v>7.1077999999999975E-2</v>
      </c>
      <c r="L6576">
        <f t="shared" si="207"/>
        <v>5.5806000000000022E-2</v>
      </c>
    </row>
    <row r="6577" spans="1:12" x14ac:dyDescent="0.2">
      <c r="A6577" s="2">
        <v>43183.657875857403</v>
      </c>
      <c r="B6577" s="1">
        <v>6577</v>
      </c>
      <c r="C6577" s="1">
        <v>-0.28725800000000001</v>
      </c>
      <c r="D6577" s="1">
        <v>-1.1837979999999999</v>
      </c>
      <c r="E6577" s="1">
        <v>25.692266</v>
      </c>
      <c r="F6577" s="1">
        <v>-1.2644409999999999</v>
      </c>
      <c r="G6577" s="1">
        <v>0.213979</v>
      </c>
      <c r="H6577" s="1">
        <v>0.28397600000000001</v>
      </c>
      <c r="I6577" s="1">
        <v>0.33960000000000001</v>
      </c>
      <c r="J6577" s="1">
        <v>902.18386799999996</v>
      </c>
      <c r="K6577">
        <f t="shared" si="206"/>
        <v>6.9997000000000004E-2</v>
      </c>
      <c r="L6577">
        <f t="shared" si="207"/>
        <v>5.5624000000000007E-2</v>
      </c>
    </row>
    <row r="6578" spans="1:12" x14ac:dyDescent="0.2">
      <c r="A6578" s="2">
        <v>43183.657887431502</v>
      </c>
      <c r="B6578" s="1">
        <v>6578</v>
      </c>
      <c r="C6578" s="1">
        <v>-0.29841499999999999</v>
      </c>
      <c r="D6578" s="1">
        <v>-1.183273</v>
      </c>
      <c r="E6578" s="1">
        <v>25.690166000000001</v>
      </c>
      <c r="F6578" s="1">
        <v>-1.3059160000000001</v>
      </c>
      <c r="G6578" s="1">
        <v>0.21413699999999999</v>
      </c>
      <c r="H6578" s="1">
        <v>0.283524</v>
      </c>
      <c r="I6578" s="1">
        <v>0.33923300000000001</v>
      </c>
      <c r="J6578" s="1">
        <v>902.51861899999994</v>
      </c>
      <c r="K6578">
        <f t="shared" si="206"/>
        <v>6.9387000000000004E-2</v>
      </c>
      <c r="L6578">
        <f t="shared" si="207"/>
        <v>5.5709000000000009E-2</v>
      </c>
    </row>
    <row r="6579" spans="1:12" x14ac:dyDescent="0.2">
      <c r="A6579" s="2">
        <v>43183.657899005499</v>
      </c>
      <c r="B6579" s="1">
        <v>6579</v>
      </c>
      <c r="C6579" s="1">
        <v>-0.30799700000000002</v>
      </c>
      <c r="D6579" s="1">
        <v>-1.184979</v>
      </c>
      <c r="E6579" s="1">
        <v>25.694891999999999</v>
      </c>
      <c r="F6579" s="1">
        <v>-1.320878</v>
      </c>
      <c r="G6579" s="1">
        <v>0.21389</v>
      </c>
      <c r="H6579" s="1">
        <v>0.28344000000000003</v>
      </c>
      <c r="I6579" s="1">
        <v>0.33944400000000002</v>
      </c>
      <c r="J6579" s="1">
        <v>902.41489300000001</v>
      </c>
      <c r="K6579">
        <f t="shared" si="206"/>
        <v>6.9550000000000028E-2</v>
      </c>
      <c r="L6579">
        <f t="shared" si="207"/>
        <v>5.6003999999999998E-2</v>
      </c>
    </row>
    <row r="6580" spans="1:12" x14ac:dyDescent="0.2">
      <c r="A6580" s="2">
        <v>43183.657910579597</v>
      </c>
      <c r="B6580" s="1">
        <v>6580</v>
      </c>
      <c r="C6580" s="1">
        <v>-0.30930999999999997</v>
      </c>
      <c r="D6580" s="1">
        <v>-1.1865540000000001</v>
      </c>
      <c r="E6580" s="1">
        <v>25.695679999999999</v>
      </c>
      <c r="F6580" s="1">
        <v>-1.342141</v>
      </c>
      <c r="G6580" s="1">
        <v>0.21359600000000001</v>
      </c>
      <c r="H6580" s="1">
        <v>0.283719</v>
      </c>
      <c r="I6580" s="1">
        <v>0.33950900000000001</v>
      </c>
      <c r="J6580" s="1">
        <v>901.91040899999996</v>
      </c>
      <c r="K6580">
        <f t="shared" si="206"/>
        <v>7.0122999999999991E-2</v>
      </c>
      <c r="L6580">
        <f t="shared" si="207"/>
        <v>5.5790000000000006E-2</v>
      </c>
    </row>
    <row r="6581" spans="1:12" x14ac:dyDescent="0.2">
      <c r="A6581" s="2">
        <v>43183.657922153703</v>
      </c>
      <c r="B6581" s="1">
        <v>6581</v>
      </c>
      <c r="C6581" s="1">
        <v>-0.29145799999999999</v>
      </c>
      <c r="D6581" s="1">
        <v>-1.1834039999999999</v>
      </c>
      <c r="E6581" s="1">
        <v>25.694236</v>
      </c>
      <c r="F6581" s="1">
        <v>-1.251841</v>
      </c>
      <c r="G6581" s="1">
        <v>0.21349099999999999</v>
      </c>
      <c r="H6581" s="1">
        <v>0.28298400000000001</v>
      </c>
      <c r="I6581" s="1">
        <v>0.33921499999999999</v>
      </c>
      <c r="J6581" s="1">
        <v>900.77885500000002</v>
      </c>
      <c r="K6581">
        <f t="shared" si="206"/>
        <v>6.9493000000000027E-2</v>
      </c>
      <c r="L6581">
        <f t="shared" si="207"/>
        <v>5.6230999999999975E-2</v>
      </c>
    </row>
    <row r="6582" spans="1:12" x14ac:dyDescent="0.2">
      <c r="A6582" s="2">
        <v>43183.657933727802</v>
      </c>
      <c r="B6582" s="1">
        <v>6582</v>
      </c>
      <c r="C6582" s="1">
        <v>-0.290933</v>
      </c>
      <c r="D6582" s="1">
        <v>-1.1967920000000001</v>
      </c>
      <c r="E6582" s="1">
        <v>25.692266</v>
      </c>
      <c r="F6582" s="1">
        <v>-1.296335</v>
      </c>
      <c r="G6582" s="1">
        <v>0.213979</v>
      </c>
      <c r="H6582" s="1">
        <v>0.28349800000000003</v>
      </c>
      <c r="I6582" s="1">
        <v>0.33929700000000002</v>
      </c>
      <c r="J6582" s="1">
        <v>901.39178000000004</v>
      </c>
      <c r="K6582">
        <f t="shared" si="206"/>
        <v>6.9519000000000025E-2</v>
      </c>
      <c r="L6582">
        <f t="shared" si="207"/>
        <v>5.5798999999999987E-2</v>
      </c>
    </row>
    <row r="6583" spans="1:12" x14ac:dyDescent="0.2">
      <c r="A6583" s="2">
        <v>43183.657945301798</v>
      </c>
      <c r="B6583" s="1">
        <v>6583</v>
      </c>
      <c r="C6583" s="1">
        <v>-0.300122</v>
      </c>
      <c r="D6583" s="1">
        <v>-1.1820919999999999</v>
      </c>
      <c r="E6583" s="1">
        <v>25.69266</v>
      </c>
      <c r="F6583" s="1">
        <v>-1.280322</v>
      </c>
      <c r="G6583" s="1">
        <v>0.213396</v>
      </c>
      <c r="H6583" s="1">
        <v>0.28290999999999999</v>
      </c>
      <c r="I6583" s="1">
        <v>0.338976</v>
      </c>
      <c r="J6583" s="1">
        <v>901.91040899999996</v>
      </c>
      <c r="K6583">
        <f t="shared" si="206"/>
        <v>6.9513999999999992E-2</v>
      </c>
      <c r="L6583">
        <f t="shared" si="207"/>
        <v>5.6066000000000005E-2</v>
      </c>
    </row>
    <row r="6584" spans="1:12" x14ac:dyDescent="0.2">
      <c r="A6584" s="2">
        <v>43183.657956875897</v>
      </c>
      <c r="B6584" s="1">
        <v>6584</v>
      </c>
      <c r="C6584" s="1">
        <v>-0.30799700000000002</v>
      </c>
      <c r="D6584" s="1">
        <v>-1.1898359999999999</v>
      </c>
      <c r="E6584" s="1">
        <v>25.694628999999999</v>
      </c>
      <c r="F6584" s="1">
        <v>-1.367078</v>
      </c>
      <c r="G6584" s="1">
        <v>0.21334400000000001</v>
      </c>
      <c r="H6584" s="1">
        <v>0.28354000000000001</v>
      </c>
      <c r="I6584" s="1">
        <v>0.33924199999999999</v>
      </c>
      <c r="J6584" s="1">
        <v>901.47664599999996</v>
      </c>
      <c r="K6584">
        <f t="shared" si="206"/>
        <v>7.0196000000000008E-2</v>
      </c>
      <c r="L6584">
        <f t="shared" si="207"/>
        <v>5.5701999999999974E-2</v>
      </c>
    </row>
    <row r="6585" spans="1:12" x14ac:dyDescent="0.2">
      <c r="A6585" s="2">
        <v>43183.657968450003</v>
      </c>
      <c r="B6585" s="1">
        <v>6585</v>
      </c>
      <c r="C6585" s="1">
        <v>-0.29342699999999999</v>
      </c>
      <c r="D6585" s="1">
        <v>-1.1792039999999999</v>
      </c>
      <c r="E6585" s="1">
        <v>25.694236</v>
      </c>
      <c r="F6585" s="1">
        <v>-1.3320350000000001</v>
      </c>
      <c r="G6585" s="1">
        <v>0.21368999999999999</v>
      </c>
      <c r="H6585" s="1">
        <v>0.28406999999999999</v>
      </c>
      <c r="I6585" s="1">
        <v>0.338866</v>
      </c>
      <c r="J6585" s="1">
        <v>901.19847300000004</v>
      </c>
      <c r="K6585">
        <f t="shared" si="206"/>
        <v>7.0379999999999998E-2</v>
      </c>
      <c r="L6585">
        <f t="shared" si="207"/>
        <v>5.4796000000000011E-2</v>
      </c>
    </row>
    <row r="6586" spans="1:12" x14ac:dyDescent="0.2">
      <c r="A6586" s="2">
        <v>43183.657980024102</v>
      </c>
      <c r="B6586" s="1">
        <v>6586</v>
      </c>
      <c r="C6586" s="1">
        <v>-0.29657800000000001</v>
      </c>
      <c r="D6586" s="1">
        <v>-1.192461</v>
      </c>
      <c r="E6586" s="1">
        <v>25.691741</v>
      </c>
      <c r="F6586" s="1">
        <v>-1.3034220000000001</v>
      </c>
      <c r="G6586" s="1">
        <v>0.21442</v>
      </c>
      <c r="H6586" s="1">
        <v>0.28451700000000002</v>
      </c>
      <c r="I6586" s="1">
        <v>0.339306</v>
      </c>
      <c r="J6586" s="1">
        <v>902.42903799999999</v>
      </c>
      <c r="K6586">
        <f t="shared" si="206"/>
        <v>7.009700000000002E-2</v>
      </c>
      <c r="L6586">
        <f t="shared" si="207"/>
        <v>5.4788999999999977E-2</v>
      </c>
    </row>
    <row r="6587" spans="1:12" x14ac:dyDescent="0.2">
      <c r="A6587" s="2">
        <v>43183.657991598098</v>
      </c>
      <c r="B6587" s="1">
        <v>6587</v>
      </c>
      <c r="C6587" s="1">
        <v>-0.27780700000000003</v>
      </c>
      <c r="D6587" s="1">
        <v>-1.190361</v>
      </c>
      <c r="E6587" s="1">
        <v>25.687933999999998</v>
      </c>
      <c r="F6587" s="1">
        <v>-1.2612909999999999</v>
      </c>
      <c r="G6587" s="1">
        <v>0.213864</v>
      </c>
      <c r="H6587" s="1">
        <v>0.28393400000000002</v>
      </c>
      <c r="I6587" s="1">
        <v>0.339472</v>
      </c>
      <c r="J6587" s="1">
        <v>902.37717499999997</v>
      </c>
      <c r="K6587">
        <f t="shared" si="206"/>
        <v>7.0070000000000021E-2</v>
      </c>
      <c r="L6587">
        <f t="shared" si="207"/>
        <v>5.5537999999999976E-2</v>
      </c>
    </row>
    <row r="6588" spans="1:12" x14ac:dyDescent="0.2">
      <c r="A6588" s="2">
        <v>43183.658003172197</v>
      </c>
      <c r="B6588" s="1">
        <v>6588</v>
      </c>
      <c r="C6588" s="1">
        <v>-0.29893999999999998</v>
      </c>
      <c r="D6588" s="1">
        <v>-1.1957420000000001</v>
      </c>
      <c r="E6588" s="1">
        <v>25.690954000000001</v>
      </c>
      <c r="F6588" s="1">
        <v>-1.377184</v>
      </c>
      <c r="G6588" s="1">
        <v>0.21382200000000001</v>
      </c>
      <c r="H6588" s="1">
        <v>0.283057</v>
      </c>
      <c r="I6588" s="1">
        <v>0.339086</v>
      </c>
      <c r="J6588" s="1">
        <v>901.55679799999996</v>
      </c>
      <c r="K6588">
        <f t="shared" si="206"/>
        <v>6.9234999999999991E-2</v>
      </c>
      <c r="L6588">
        <f t="shared" si="207"/>
        <v>5.6028999999999995E-2</v>
      </c>
    </row>
    <row r="6589" spans="1:12" x14ac:dyDescent="0.2">
      <c r="A6589" s="2">
        <v>43183.658014746303</v>
      </c>
      <c r="B6589" s="1">
        <v>6589</v>
      </c>
      <c r="C6589" s="1">
        <v>-0.292771</v>
      </c>
      <c r="D6589" s="1">
        <v>-1.1834039999999999</v>
      </c>
      <c r="E6589" s="1">
        <v>25.688196999999999</v>
      </c>
      <c r="F6589" s="1">
        <v>-1.356447</v>
      </c>
      <c r="G6589" s="1">
        <v>0.21413699999999999</v>
      </c>
      <c r="H6589" s="1">
        <v>0.28425400000000001</v>
      </c>
      <c r="I6589" s="1">
        <v>0.33933400000000002</v>
      </c>
      <c r="J6589" s="1">
        <v>901.61337600000002</v>
      </c>
      <c r="K6589">
        <f t="shared" si="206"/>
        <v>7.0117000000000013E-2</v>
      </c>
      <c r="L6589">
        <f t="shared" si="207"/>
        <v>5.5080000000000018E-2</v>
      </c>
    </row>
    <row r="6590" spans="1:12" x14ac:dyDescent="0.2">
      <c r="A6590" s="2">
        <v>43183.658026320401</v>
      </c>
      <c r="B6590" s="1">
        <v>6590</v>
      </c>
      <c r="C6590" s="1">
        <v>-0.30392799999999998</v>
      </c>
      <c r="D6590" s="1">
        <v>-1.169754</v>
      </c>
      <c r="E6590" s="1">
        <v>25.688721999999999</v>
      </c>
      <c r="F6590" s="1">
        <v>-1.397397</v>
      </c>
      <c r="G6590" s="1">
        <v>0.21323400000000001</v>
      </c>
      <c r="H6590" s="1">
        <v>0.28315699999999999</v>
      </c>
      <c r="I6590" s="1">
        <v>0.33909499999999998</v>
      </c>
      <c r="J6590" s="1">
        <v>901.63223500000004</v>
      </c>
      <c r="K6590">
        <f t="shared" si="206"/>
        <v>6.9922999999999985E-2</v>
      </c>
      <c r="L6590">
        <f t="shared" si="207"/>
        <v>5.5937999999999988E-2</v>
      </c>
    </row>
    <row r="6591" spans="1:12" x14ac:dyDescent="0.2">
      <c r="A6591" s="2">
        <v>43183.658037894398</v>
      </c>
      <c r="B6591" s="1">
        <v>6591</v>
      </c>
      <c r="C6591" s="1">
        <v>-0.30392799999999998</v>
      </c>
      <c r="D6591" s="1">
        <v>-1.1925920000000001</v>
      </c>
      <c r="E6591" s="1">
        <v>25.700537000000001</v>
      </c>
      <c r="F6591" s="1">
        <v>-1.405403</v>
      </c>
      <c r="G6591" s="1">
        <v>0.21374799999999999</v>
      </c>
      <c r="H6591" s="1">
        <v>0.28368199999999999</v>
      </c>
      <c r="I6591" s="1">
        <v>0.338866</v>
      </c>
      <c r="J6591" s="1">
        <v>900.52425500000004</v>
      </c>
      <c r="K6591">
        <f t="shared" si="206"/>
        <v>6.9933999999999996E-2</v>
      </c>
      <c r="L6591">
        <f t="shared" si="207"/>
        <v>5.5184000000000011E-2</v>
      </c>
    </row>
    <row r="6592" spans="1:12" x14ac:dyDescent="0.2">
      <c r="A6592" s="2">
        <v>43183.658049468497</v>
      </c>
      <c r="B6592" s="1">
        <v>6592</v>
      </c>
      <c r="C6592" s="1">
        <v>-0.302616</v>
      </c>
      <c r="D6592" s="1">
        <v>-1.1936420000000001</v>
      </c>
      <c r="E6592" s="1">
        <v>25.703817999999998</v>
      </c>
      <c r="F6592" s="1">
        <v>-1.440971</v>
      </c>
      <c r="G6592" s="1">
        <v>0.21346999999999999</v>
      </c>
      <c r="H6592" s="1">
        <v>0.283136</v>
      </c>
      <c r="I6592" s="1">
        <v>0.33932499999999999</v>
      </c>
      <c r="J6592" s="1">
        <v>900.22722199999998</v>
      </c>
      <c r="K6592">
        <f t="shared" si="206"/>
        <v>6.9666000000000006E-2</v>
      </c>
      <c r="L6592">
        <f t="shared" si="207"/>
        <v>5.6188999999999989E-2</v>
      </c>
    </row>
    <row r="6593" spans="1:12" x14ac:dyDescent="0.2">
      <c r="A6593" s="2">
        <v>43183.658061042603</v>
      </c>
      <c r="B6593" s="1">
        <v>6593</v>
      </c>
      <c r="C6593" s="1">
        <v>-0.29998999999999998</v>
      </c>
      <c r="D6593" s="1">
        <v>-1.190361</v>
      </c>
      <c r="E6593" s="1">
        <v>25.69988</v>
      </c>
      <c r="F6593" s="1">
        <v>-1.4299459999999999</v>
      </c>
      <c r="G6593" s="1">
        <v>0.213617</v>
      </c>
      <c r="H6593" s="1">
        <v>0.28488400000000003</v>
      </c>
      <c r="I6593" s="1">
        <v>0.33912300000000001</v>
      </c>
      <c r="J6593" s="1">
        <v>902.01413500000001</v>
      </c>
      <c r="K6593">
        <f t="shared" si="206"/>
        <v>7.1267000000000025E-2</v>
      </c>
      <c r="L6593">
        <f t="shared" si="207"/>
        <v>5.4238999999999982E-2</v>
      </c>
    </row>
    <row r="6594" spans="1:12" x14ac:dyDescent="0.2">
      <c r="A6594" s="2">
        <v>43183.658072616701</v>
      </c>
      <c r="B6594" s="1">
        <v>6594</v>
      </c>
      <c r="C6594" s="1">
        <v>-0.32138600000000001</v>
      </c>
      <c r="D6594" s="1">
        <v>-1.196005</v>
      </c>
      <c r="E6594" s="1">
        <v>25.698568000000002</v>
      </c>
      <c r="F6594" s="1">
        <v>-1.355397</v>
      </c>
      <c r="G6594" s="1">
        <v>0.213785</v>
      </c>
      <c r="H6594" s="1">
        <v>0.28467900000000002</v>
      </c>
      <c r="I6594" s="1">
        <v>0.339279</v>
      </c>
      <c r="J6594" s="1">
        <v>904.34325000000001</v>
      </c>
      <c r="K6594">
        <f t="shared" si="206"/>
        <v>7.0894000000000013E-2</v>
      </c>
      <c r="L6594">
        <f t="shared" si="207"/>
        <v>5.4599999999999982E-2</v>
      </c>
    </row>
    <row r="6595" spans="1:12" x14ac:dyDescent="0.2">
      <c r="A6595" s="2">
        <v>43183.658084190698</v>
      </c>
      <c r="B6595" s="1">
        <v>6595</v>
      </c>
      <c r="C6595" s="1">
        <v>-0.297628</v>
      </c>
      <c r="D6595" s="1">
        <v>-1.1925920000000001</v>
      </c>
      <c r="E6595" s="1">
        <v>25.698568000000002</v>
      </c>
      <c r="F6595" s="1">
        <v>-1.2805850000000001</v>
      </c>
      <c r="G6595" s="1">
        <v>0.21399499999999999</v>
      </c>
      <c r="H6595" s="1">
        <v>0.28493099999999999</v>
      </c>
      <c r="I6595" s="1">
        <v>0.33961000000000002</v>
      </c>
      <c r="J6595" s="1">
        <v>905.21548900000005</v>
      </c>
      <c r="K6595">
        <f t="shared" si="206"/>
        <v>7.0935999999999999E-2</v>
      </c>
      <c r="L6595">
        <f t="shared" si="207"/>
        <v>5.4679000000000033E-2</v>
      </c>
    </row>
    <row r="6596" spans="1:12" x14ac:dyDescent="0.2">
      <c r="A6596" s="2">
        <v>43183.658095764797</v>
      </c>
      <c r="B6596" s="1">
        <v>6596</v>
      </c>
      <c r="C6596" s="1">
        <v>-0.299597</v>
      </c>
      <c r="D6596" s="1">
        <v>-1.1759230000000001</v>
      </c>
      <c r="E6596" s="1">
        <v>25.693973</v>
      </c>
      <c r="F6596" s="1">
        <v>-1.3601220000000001</v>
      </c>
      <c r="G6596" s="1">
        <v>0.21441499999999999</v>
      </c>
      <c r="H6596" s="1">
        <v>0.28426499999999999</v>
      </c>
      <c r="I6596" s="1">
        <v>0.339536</v>
      </c>
      <c r="J6596" s="1">
        <v>904.64499799999999</v>
      </c>
      <c r="K6596">
        <f t="shared" si="206"/>
        <v>6.9849999999999995E-2</v>
      </c>
      <c r="L6596">
        <f t="shared" si="207"/>
        <v>5.5271000000000015E-2</v>
      </c>
    </row>
    <row r="6597" spans="1:12" x14ac:dyDescent="0.2">
      <c r="A6597" s="2">
        <v>43183.658107338902</v>
      </c>
      <c r="B6597" s="1">
        <v>6597</v>
      </c>
      <c r="C6597" s="1">
        <v>-0.29565900000000001</v>
      </c>
      <c r="D6597" s="1">
        <v>-1.1946920000000001</v>
      </c>
      <c r="E6597" s="1">
        <v>25.699749000000001</v>
      </c>
      <c r="F6597" s="1">
        <v>-1.2524979999999999</v>
      </c>
      <c r="G6597" s="1">
        <v>0.21433099999999999</v>
      </c>
      <c r="H6597" s="1">
        <v>0.28462199999999999</v>
      </c>
      <c r="I6597" s="1">
        <v>0.33950900000000001</v>
      </c>
      <c r="J6597" s="1">
        <v>904.02264300000002</v>
      </c>
      <c r="K6597">
        <f t="shared" si="206"/>
        <v>7.0290999999999992E-2</v>
      </c>
      <c r="L6597">
        <f t="shared" si="207"/>
        <v>5.4887000000000019E-2</v>
      </c>
    </row>
    <row r="6598" spans="1:12" x14ac:dyDescent="0.2">
      <c r="A6598" s="2">
        <v>43183.658118913001</v>
      </c>
      <c r="B6598" s="1">
        <v>6598</v>
      </c>
      <c r="C6598" s="1">
        <v>-0.317579</v>
      </c>
      <c r="D6598" s="1">
        <v>-1.1929860000000001</v>
      </c>
      <c r="E6598" s="1">
        <v>25.710512999999999</v>
      </c>
      <c r="F6598" s="1">
        <v>-1.428634</v>
      </c>
      <c r="G6598" s="1">
        <v>0.21382200000000001</v>
      </c>
      <c r="H6598" s="1">
        <v>0.28411199999999998</v>
      </c>
      <c r="I6598" s="1">
        <v>0.33941700000000002</v>
      </c>
      <c r="J6598" s="1">
        <v>903.44743600000004</v>
      </c>
      <c r="K6598">
        <f t="shared" si="206"/>
        <v>7.0289999999999964E-2</v>
      </c>
      <c r="L6598">
        <f t="shared" si="207"/>
        <v>5.5305000000000049E-2</v>
      </c>
    </row>
    <row r="6599" spans="1:12" x14ac:dyDescent="0.2">
      <c r="A6599" s="2">
        <v>43183.658130486998</v>
      </c>
      <c r="B6599" s="1">
        <v>6599</v>
      </c>
      <c r="C6599" s="1">
        <v>-0.29710300000000001</v>
      </c>
      <c r="D6599" s="1">
        <v>-1.183667</v>
      </c>
      <c r="E6599" s="1">
        <v>25.703292999999999</v>
      </c>
      <c r="F6599" s="1">
        <v>-1.241079</v>
      </c>
      <c r="G6599" s="1">
        <v>0.21496599999999999</v>
      </c>
      <c r="H6599" s="1">
        <v>0.28526200000000002</v>
      </c>
      <c r="I6599" s="1">
        <v>0.33958199999999999</v>
      </c>
      <c r="J6599" s="1">
        <v>903.89062799999999</v>
      </c>
      <c r="K6599">
        <f t="shared" si="206"/>
        <v>7.0296000000000025E-2</v>
      </c>
      <c r="L6599">
        <f t="shared" si="207"/>
        <v>5.4319999999999979E-2</v>
      </c>
    </row>
    <row r="6600" spans="1:12" x14ac:dyDescent="0.2">
      <c r="A6600" s="2">
        <v>43183.658142061096</v>
      </c>
      <c r="B6600" s="1">
        <v>6600</v>
      </c>
      <c r="C6600" s="1">
        <v>-0.30615999999999999</v>
      </c>
      <c r="D6600" s="1">
        <v>-1.1898359999999999</v>
      </c>
      <c r="E6600" s="1">
        <v>25.708544</v>
      </c>
      <c r="F6600" s="1">
        <v>-1.243573</v>
      </c>
      <c r="G6600" s="1">
        <v>0.213759</v>
      </c>
      <c r="H6600" s="1">
        <v>0.28270499999999998</v>
      </c>
      <c r="I6600" s="1">
        <v>0.33989399999999997</v>
      </c>
      <c r="J6600" s="1">
        <v>903.07496600000002</v>
      </c>
      <c r="K6600">
        <f t="shared" si="206"/>
        <v>6.894599999999998E-2</v>
      </c>
      <c r="L6600">
        <f t="shared" si="207"/>
        <v>5.718899999999999E-2</v>
      </c>
    </row>
    <row r="6601" spans="1:12" x14ac:dyDescent="0.2">
      <c r="A6601" s="2">
        <v>43183.658153635202</v>
      </c>
      <c r="B6601" s="1">
        <v>6601</v>
      </c>
      <c r="C6601" s="1">
        <v>-0.29854599999999998</v>
      </c>
      <c r="D6601" s="1">
        <v>-1.178023</v>
      </c>
      <c r="E6601" s="1">
        <v>25.703555999999999</v>
      </c>
      <c r="F6601" s="1">
        <v>-1.4080280000000001</v>
      </c>
      <c r="G6601" s="1">
        <v>0.21337500000000001</v>
      </c>
      <c r="H6601" s="1">
        <v>0.28310400000000002</v>
      </c>
      <c r="I6601" s="1">
        <v>0.339499</v>
      </c>
      <c r="J6601" s="1">
        <v>900.90615500000001</v>
      </c>
      <c r="K6601">
        <f t="shared" si="206"/>
        <v>6.9729000000000013E-2</v>
      </c>
      <c r="L6601">
        <f t="shared" si="207"/>
        <v>5.6394999999999973E-2</v>
      </c>
    </row>
    <row r="6602" spans="1:12" x14ac:dyDescent="0.2">
      <c r="A6602" s="2">
        <v>43183.658165209301</v>
      </c>
      <c r="B6602" s="1">
        <v>6602</v>
      </c>
      <c r="C6602" s="1">
        <v>-0.29250799999999999</v>
      </c>
      <c r="D6602" s="1">
        <v>-1.1823539999999999</v>
      </c>
      <c r="E6602" s="1">
        <v>25.712745000000002</v>
      </c>
      <c r="F6602" s="1">
        <v>-1.2208669999999999</v>
      </c>
      <c r="G6602" s="1">
        <v>0.214342</v>
      </c>
      <c r="H6602" s="1">
        <v>0.28465299999999999</v>
      </c>
      <c r="I6602" s="1">
        <v>0.33915000000000001</v>
      </c>
      <c r="J6602" s="1">
        <v>901.41063899999995</v>
      </c>
      <c r="K6602">
        <f t="shared" si="206"/>
        <v>7.0310999999999985E-2</v>
      </c>
      <c r="L6602">
        <f t="shared" si="207"/>
        <v>5.4497000000000018E-2</v>
      </c>
    </row>
    <row r="6603" spans="1:12" x14ac:dyDescent="0.2">
      <c r="A6603" s="2">
        <v>43183.658176783298</v>
      </c>
      <c r="B6603" s="1">
        <v>6603</v>
      </c>
      <c r="C6603" s="1">
        <v>-0.30629099999999998</v>
      </c>
      <c r="D6603" s="1">
        <v>-1.186817</v>
      </c>
      <c r="E6603" s="1">
        <v>25.702506</v>
      </c>
      <c r="F6603" s="1">
        <v>-1.379678</v>
      </c>
      <c r="G6603" s="1">
        <v>0.212982</v>
      </c>
      <c r="H6603" s="1">
        <v>0.282107</v>
      </c>
      <c r="I6603" s="1">
        <v>0.33904000000000001</v>
      </c>
      <c r="J6603" s="1">
        <v>901.79725299999996</v>
      </c>
      <c r="K6603">
        <f t="shared" si="206"/>
        <v>6.9124999999999992E-2</v>
      </c>
      <c r="L6603">
        <f t="shared" si="207"/>
        <v>5.6933000000000011E-2</v>
      </c>
    </row>
    <row r="6604" spans="1:12" x14ac:dyDescent="0.2">
      <c r="A6604" s="2">
        <v>43183.658188357404</v>
      </c>
      <c r="B6604" s="1">
        <v>6604</v>
      </c>
      <c r="C6604" s="1">
        <v>-0.291327</v>
      </c>
      <c r="D6604" s="1">
        <v>-1.189179</v>
      </c>
      <c r="E6604" s="1">
        <v>25.704737000000002</v>
      </c>
      <c r="F6604" s="1">
        <v>-1.33466</v>
      </c>
      <c r="G6604" s="1">
        <v>0.21326000000000001</v>
      </c>
      <c r="H6604" s="1">
        <v>0.282947</v>
      </c>
      <c r="I6604" s="1">
        <v>0.33905800000000003</v>
      </c>
      <c r="J6604" s="1">
        <v>898.63361699999996</v>
      </c>
      <c r="K6604">
        <f t="shared" ref="K6604:K6667" si="208">H6604-G6604</f>
        <v>6.9686999999999999E-2</v>
      </c>
      <c r="L6604">
        <f t="shared" ref="L6604:L6667" si="209">I6604-H6604</f>
        <v>5.6111000000000022E-2</v>
      </c>
    </row>
    <row r="6605" spans="1:12" x14ac:dyDescent="0.2">
      <c r="A6605" s="2">
        <v>43183.658199931502</v>
      </c>
      <c r="B6605" s="1">
        <v>6605</v>
      </c>
      <c r="C6605" s="1">
        <v>-0.29474</v>
      </c>
      <c r="D6605" s="1">
        <v>-1.192855</v>
      </c>
      <c r="E6605" s="1">
        <v>25.704999999999998</v>
      </c>
      <c r="F6605" s="1">
        <v>-1.3051280000000001</v>
      </c>
      <c r="G6605" s="1">
        <v>0.212919</v>
      </c>
      <c r="H6605" s="1">
        <v>0.28394999999999998</v>
      </c>
      <c r="I6605" s="1">
        <v>0.33881</v>
      </c>
      <c r="J6605" s="1">
        <v>898.73262799999998</v>
      </c>
      <c r="K6605">
        <f t="shared" si="208"/>
        <v>7.1030999999999983E-2</v>
      </c>
      <c r="L6605">
        <f t="shared" si="209"/>
        <v>5.486000000000002E-2</v>
      </c>
    </row>
    <row r="6606" spans="1:12" x14ac:dyDescent="0.2">
      <c r="A6606" s="2">
        <v>43183.658211505499</v>
      </c>
      <c r="B6606" s="1">
        <v>6606</v>
      </c>
      <c r="C6606" s="1">
        <v>-0.29513400000000001</v>
      </c>
      <c r="D6606" s="1">
        <v>-1.188261</v>
      </c>
      <c r="E6606" s="1">
        <v>25.696466999999998</v>
      </c>
      <c r="F6606" s="1">
        <v>-1.3753470000000001</v>
      </c>
      <c r="G6606" s="1">
        <v>0.21451500000000001</v>
      </c>
      <c r="H6606" s="1">
        <v>0.28458</v>
      </c>
      <c r="I6606" s="1">
        <v>0.33910400000000002</v>
      </c>
      <c r="J6606" s="1">
        <v>901.82082700000001</v>
      </c>
      <c r="K6606">
        <f t="shared" si="208"/>
        <v>7.0064999999999988E-2</v>
      </c>
      <c r="L6606">
        <f t="shared" si="209"/>
        <v>5.4524000000000017E-2</v>
      </c>
    </row>
    <row r="6607" spans="1:12" x14ac:dyDescent="0.2">
      <c r="A6607" s="2">
        <v>43183.658223079598</v>
      </c>
      <c r="B6607" s="1">
        <v>6607</v>
      </c>
      <c r="C6607" s="1">
        <v>-0.31771100000000002</v>
      </c>
      <c r="D6607" s="1">
        <v>-1.1897040000000001</v>
      </c>
      <c r="E6607" s="1">
        <v>25.704343999999999</v>
      </c>
      <c r="F6607" s="1">
        <v>-1.2837350000000001</v>
      </c>
      <c r="G6607" s="1">
        <v>0.213396</v>
      </c>
      <c r="H6607" s="1">
        <v>0.28381800000000001</v>
      </c>
      <c r="I6607" s="1">
        <v>0.33915899999999999</v>
      </c>
      <c r="J6607" s="1">
        <v>901.91983800000003</v>
      </c>
      <c r="K6607">
        <f t="shared" si="208"/>
        <v>7.0422000000000012E-2</v>
      </c>
      <c r="L6607">
        <f t="shared" si="209"/>
        <v>5.5340999999999974E-2</v>
      </c>
    </row>
    <row r="6608" spans="1:12" x14ac:dyDescent="0.2">
      <c r="A6608" s="2">
        <v>43183.658234653703</v>
      </c>
      <c r="B6608" s="1">
        <v>6608</v>
      </c>
      <c r="C6608" s="1">
        <v>-0.31626700000000002</v>
      </c>
      <c r="D6608" s="1">
        <v>-1.191673</v>
      </c>
      <c r="E6608" s="1">
        <v>25.700012000000001</v>
      </c>
      <c r="F6608" s="1">
        <v>-1.3665529999999999</v>
      </c>
      <c r="G6608" s="1">
        <v>0.21401600000000001</v>
      </c>
      <c r="H6608" s="1">
        <v>0.28304099999999999</v>
      </c>
      <c r="I6608" s="1">
        <v>0.33933400000000002</v>
      </c>
      <c r="J6608" s="1">
        <v>900.99573599999997</v>
      </c>
      <c r="K6608">
        <f t="shared" si="208"/>
        <v>6.9024999999999975E-2</v>
      </c>
      <c r="L6608">
        <f t="shared" si="209"/>
        <v>5.6293000000000037E-2</v>
      </c>
    </row>
    <row r="6609" spans="1:12" x14ac:dyDescent="0.2">
      <c r="A6609" s="2">
        <v>43183.658246227802</v>
      </c>
      <c r="B6609" s="1">
        <v>6609</v>
      </c>
      <c r="C6609" s="1">
        <v>-0.29408400000000001</v>
      </c>
      <c r="D6609" s="1">
        <v>-1.1810419999999999</v>
      </c>
      <c r="E6609" s="1">
        <v>25.699749000000001</v>
      </c>
      <c r="F6609" s="1">
        <v>-1.3676029999999999</v>
      </c>
      <c r="G6609" s="1">
        <v>0.21379000000000001</v>
      </c>
      <c r="H6609" s="1">
        <v>0.28366599999999997</v>
      </c>
      <c r="I6609" s="1">
        <v>0.33909499999999998</v>
      </c>
      <c r="J6609" s="1">
        <v>900.759996</v>
      </c>
      <c r="K6609">
        <f t="shared" si="208"/>
        <v>6.9875999999999966E-2</v>
      </c>
      <c r="L6609">
        <f t="shared" si="209"/>
        <v>5.5429000000000006E-2</v>
      </c>
    </row>
    <row r="6610" spans="1:12" x14ac:dyDescent="0.2">
      <c r="A6610" s="2">
        <v>43183.658257801799</v>
      </c>
      <c r="B6610" s="1">
        <v>6610</v>
      </c>
      <c r="C6610" s="1">
        <v>-0.30327199999999999</v>
      </c>
      <c r="D6610" s="1">
        <v>-1.1898359999999999</v>
      </c>
      <c r="E6610" s="1">
        <v>25.709987999999999</v>
      </c>
      <c r="F6610" s="1">
        <v>-1.319172</v>
      </c>
      <c r="G6610" s="1">
        <v>0.21404699999999999</v>
      </c>
      <c r="H6610" s="1">
        <v>0.28382400000000002</v>
      </c>
      <c r="I6610" s="1">
        <v>0.339169</v>
      </c>
      <c r="J6610" s="1">
        <v>900.91086900000005</v>
      </c>
      <c r="K6610">
        <f t="shared" si="208"/>
        <v>6.9777000000000033E-2</v>
      </c>
      <c r="L6610">
        <f t="shared" si="209"/>
        <v>5.5344999999999978E-2</v>
      </c>
    </row>
    <row r="6611" spans="1:12" x14ac:dyDescent="0.2">
      <c r="A6611" s="2">
        <v>43183.658269375897</v>
      </c>
      <c r="B6611" s="1">
        <v>6611</v>
      </c>
      <c r="C6611" s="1">
        <v>-0.30195899999999998</v>
      </c>
      <c r="D6611" s="1">
        <v>-1.1820919999999999</v>
      </c>
      <c r="E6611" s="1">
        <v>25.696860999999998</v>
      </c>
      <c r="F6611" s="1">
        <v>-1.2736289999999999</v>
      </c>
      <c r="G6611" s="1">
        <v>0.213864</v>
      </c>
      <c r="H6611" s="1">
        <v>0.28401300000000002</v>
      </c>
      <c r="I6611" s="1">
        <v>0.33913199999999999</v>
      </c>
      <c r="J6611" s="1">
        <v>903.28241800000001</v>
      </c>
      <c r="K6611">
        <f t="shared" si="208"/>
        <v>7.0149000000000017E-2</v>
      </c>
      <c r="L6611">
        <f t="shared" si="209"/>
        <v>5.5118999999999974E-2</v>
      </c>
    </row>
    <row r="6612" spans="1:12" x14ac:dyDescent="0.2">
      <c r="A6612" s="2">
        <v>43183.658280950003</v>
      </c>
      <c r="B6612" s="1">
        <v>6612</v>
      </c>
      <c r="C6612" s="1">
        <v>-0.29710300000000001</v>
      </c>
      <c r="D6612" s="1">
        <v>-1.183273</v>
      </c>
      <c r="E6612" s="1">
        <v>25.692792000000001</v>
      </c>
      <c r="F6612" s="1">
        <v>-1.2734970000000001</v>
      </c>
      <c r="G6612" s="1">
        <v>0.21418899999999999</v>
      </c>
      <c r="H6612" s="1">
        <v>0.28431699999999999</v>
      </c>
      <c r="I6612" s="1">
        <v>0.33898499999999998</v>
      </c>
      <c r="J6612" s="1">
        <v>903.14568899999995</v>
      </c>
      <c r="K6612">
        <f t="shared" si="208"/>
        <v>7.0127999999999996E-2</v>
      </c>
      <c r="L6612">
        <f t="shared" si="209"/>
        <v>5.4667999999999994E-2</v>
      </c>
    </row>
    <row r="6613" spans="1:12" x14ac:dyDescent="0.2">
      <c r="A6613" s="2">
        <v>43183.658292524102</v>
      </c>
      <c r="B6613" s="1">
        <v>6613</v>
      </c>
      <c r="C6613" s="1">
        <v>-0.299203</v>
      </c>
      <c r="D6613" s="1">
        <v>-1.1908859999999999</v>
      </c>
      <c r="E6613" s="1">
        <v>25.7029</v>
      </c>
      <c r="F6613" s="1">
        <v>-1.3397779999999999</v>
      </c>
      <c r="G6613" s="1">
        <v>0.21355399999999999</v>
      </c>
      <c r="H6613" s="1">
        <v>0.28423300000000001</v>
      </c>
      <c r="I6613" s="1">
        <v>0.339499</v>
      </c>
      <c r="J6613" s="1">
        <v>902.35831599999995</v>
      </c>
      <c r="K6613">
        <f t="shared" si="208"/>
        <v>7.067900000000002E-2</v>
      </c>
      <c r="L6613">
        <f t="shared" si="209"/>
        <v>5.5265999999999982E-2</v>
      </c>
    </row>
    <row r="6614" spans="1:12" x14ac:dyDescent="0.2">
      <c r="A6614" s="2">
        <v>43183.658304098099</v>
      </c>
      <c r="B6614" s="1">
        <v>6614</v>
      </c>
      <c r="C6614" s="1">
        <v>-0.30222199999999999</v>
      </c>
      <c r="D6614" s="1">
        <v>-1.1933800000000001</v>
      </c>
      <c r="E6614" s="1">
        <v>25.69988</v>
      </c>
      <c r="F6614" s="1">
        <v>-1.2866219999999999</v>
      </c>
      <c r="G6614" s="1">
        <v>0.213759</v>
      </c>
      <c r="H6614" s="1">
        <v>0.28402300000000003</v>
      </c>
      <c r="I6614" s="1">
        <v>0.33911400000000003</v>
      </c>
      <c r="J6614" s="1">
        <v>903.74918400000001</v>
      </c>
      <c r="K6614">
        <f t="shared" si="208"/>
        <v>7.0264000000000021E-2</v>
      </c>
      <c r="L6614">
        <f t="shared" si="209"/>
        <v>5.5091000000000001E-2</v>
      </c>
    </row>
    <row r="6615" spans="1:12" x14ac:dyDescent="0.2">
      <c r="A6615" s="2">
        <v>43183.658315672197</v>
      </c>
      <c r="B6615" s="1">
        <v>6615</v>
      </c>
      <c r="C6615" s="1">
        <v>-0.289358</v>
      </c>
      <c r="D6615" s="1">
        <v>-1.191411</v>
      </c>
      <c r="E6615" s="1">
        <v>25.696335999999999</v>
      </c>
      <c r="F6615" s="1">
        <v>-1.283604</v>
      </c>
      <c r="G6615" s="1">
        <v>0.21376400000000001</v>
      </c>
      <c r="H6615" s="1">
        <v>0.28329900000000002</v>
      </c>
      <c r="I6615" s="1">
        <v>0.33934300000000001</v>
      </c>
      <c r="J6615" s="1">
        <v>903.37671399999999</v>
      </c>
      <c r="K6615">
        <f t="shared" si="208"/>
        <v>6.9535000000000013E-2</v>
      </c>
      <c r="L6615">
        <f t="shared" si="209"/>
        <v>5.6043999999999983E-2</v>
      </c>
    </row>
    <row r="6616" spans="1:12" x14ac:dyDescent="0.2">
      <c r="A6616" s="2">
        <v>43183.658327246303</v>
      </c>
      <c r="B6616" s="1">
        <v>6616</v>
      </c>
      <c r="C6616" s="1">
        <v>-0.29880899999999999</v>
      </c>
      <c r="D6616" s="1">
        <v>-1.1778919999999999</v>
      </c>
      <c r="E6616" s="1">
        <v>25.689115999999999</v>
      </c>
      <c r="F6616" s="1">
        <v>-1.279272</v>
      </c>
      <c r="G6616" s="1">
        <v>0.21354300000000001</v>
      </c>
      <c r="H6616" s="1">
        <v>0.28454800000000002</v>
      </c>
      <c r="I6616" s="1">
        <v>0.33927000000000002</v>
      </c>
      <c r="J6616" s="1">
        <v>902.80150800000001</v>
      </c>
      <c r="K6616">
        <f t="shared" si="208"/>
        <v>7.1005000000000013E-2</v>
      </c>
      <c r="L6616">
        <f t="shared" si="209"/>
        <v>5.4721999999999993E-2</v>
      </c>
    </row>
    <row r="6617" spans="1:12" x14ac:dyDescent="0.2">
      <c r="A6617" s="2">
        <v>43183.658338820402</v>
      </c>
      <c r="B6617" s="1">
        <v>6617</v>
      </c>
      <c r="C6617" s="1">
        <v>-0.29749599999999998</v>
      </c>
      <c r="D6617" s="1">
        <v>-1.1844539999999999</v>
      </c>
      <c r="E6617" s="1">
        <v>25.687802999999999</v>
      </c>
      <c r="F6617" s="1">
        <v>-1.3200909999999999</v>
      </c>
      <c r="G6617" s="1">
        <v>0.214032</v>
      </c>
      <c r="H6617" s="1">
        <v>0.28419100000000003</v>
      </c>
      <c r="I6617" s="1">
        <v>0.33902199999999999</v>
      </c>
      <c r="J6617" s="1">
        <v>903.008959</v>
      </c>
      <c r="K6617">
        <f t="shared" si="208"/>
        <v>7.0159000000000027E-2</v>
      </c>
      <c r="L6617">
        <f t="shared" si="209"/>
        <v>5.4830999999999963E-2</v>
      </c>
    </row>
    <row r="6618" spans="1:12" x14ac:dyDescent="0.2">
      <c r="A6618" s="2">
        <v>43183.658350394398</v>
      </c>
      <c r="B6618" s="1">
        <v>6618</v>
      </c>
      <c r="C6618" s="1">
        <v>-0.293296</v>
      </c>
      <c r="D6618" s="1">
        <v>-1.187473</v>
      </c>
      <c r="E6618" s="1">
        <v>25.691479000000001</v>
      </c>
      <c r="F6618" s="1">
        <v>-1.2939719999999999</v>
      </c>
      <c r="G6618" s="1">
        <v>0.213617</v>
      </c>
      <c r="H6618" s="1">
        <v>0.284522</v>
      </c>
      <c r="I6618" s="1">
        <v>0.339472</v>
      </c>
      <c r="J6618" s="1">
        <v>902.495045</v>
      </c>
      <c r="K6618">
        <f t="shared" si="208"/>
        <v>7.0904999999999996E-2</v>
      </c>
      <c r="L6618">
        <f t="shared" si="209"/>
        <v>5.4949999999999999E-2</v>
      </c>
    </row>
    <row r="6619" spans="1:12" x14ac:dyDescent="0.2">
      <c r="A6619" s="2">
        <v>43183.658361968497</v>
      </c>
      <c r="B6619" s="1">
        <v>6619</v>
      </c>
      <c r="C6619" s="1">
        <v>-0.29605199999999998</v>
      </c>
      <c r="D6619" s="1">
        <v>-1.185373</v>
      </c>
      <c r="E6619" s="1">
        <v>25.686883999999999</v>
      </c>
      <c r="F6619" s="1">
        <v>-1.3000100000000001</v>
      </c>
      <c r="G6619" s="1">
        <v>0.21381600000000001</v>
      </c>
      <c r="H6619" s="1">
        <v>0.28355599999999997</v>
      </c>
      <c r="I6619" s="1">
        <v>0.33942600000000001</v>
      </c>
      <c r="J6619" s="1">
        <v>903.29184799999996</v>
      </c>
      <c r="K6619">
        <f t="shared" si="208"/>
        <v>6.9739999999999969E-2</v>
      </c>
      <c r="L6619">
        <f t="shared" si="209"/>
        <v>5.5870000000000031E-2</v>
      </c>
    </row>
    <row r="6620" spans="1:12" x14ac:dyDescent="0.2">
      <c r="A6620" s="2">
        <v>43183.658373542603</v>
      </c>
      <c r="B6620" s="1">
        <v>6620</v>
      </c>
      <c r="C6620" s="1">
        <v>-0.289883</v>
      </c>
      <c r="D6620" s="1">
        <v>-1.182223</v>
      </c>
      <c r="E6620" s="1">
        <v>25.67822</v>
      </c>
      <c r="F6620" s="1">
        <v>-1.2797970000000001</v>
      </c>
      <c r="G6620" s="1">
        <v>0.21382699999999999</v>
      </c>
      <c r="H6620" s="1">
        <v>0.28265299999999999</v>
      </c>
      <c r="I6620" s="1">
        <v>0.33941700000000002</v>
      </c>
      <c r="J6620" s="1">
        <v>902.14614900000004</v>
      </c>
      <c r="K6620">
        <f t="shared" si="208"/>
        <v>6.8825999999999998E-2</v>
      </c>
      <c r="L6620">
        <f t="shared" si="209"/>
        <v>5.6764000000000037E-2</v>
      </c>
    </row>
    <row r="6621" spans="1:12" x14ac:dyDescent="0.2">
      <c r="A6621" s="2">
        <v>43183.658385116702</v>
      </c>
      <c r="B6621" s="1">
        <v>6621</v>
      </c>
      <c r="C6621" s="1">
        <v>-0.293821</v>
      </c>
      <c r="D6621" s="1">
        <v>-1.1802539999999999</v>
      </c>
      <c r="E6621" s="1">
        <v>25.684521</v>
      </c>
      <c r="F6621" s="1">
        <v>-1.351591</v>
      </c>
      <c r="G6621" s="1">
        <v>0.213365</v>
      </c>
      <c r="H6621" s="1">
        <v>0.28367100000000001</v>
      </c>
      <c r="I6621" s="1">
        <v>0.33938000000000001</v>
      </c>
      <c r="J6621" s="1">
        <v>900.57140300000003</v>
      </c>
      <c r="K6621">
        <f t="shared" si="208"/>
        <v>7.0306000000000007E-2</v>
      </c>
      <c r="L6621">
        <f t="shared" si="209"/>
        <v>5.5709000000000009E-2</v>
      </c>
    </row>
    <row r="6622" spans="1:12" x14ac:dyDescent="0.2">
      <c r="A6622" s="2">
        <v>43183.658396690698</v>
      </c>
      <c r="B6622" s="1">
        <v>6622</v>
      </c>
      <c r="C6622" s="1">
        <v>-0.296709</v>
      </c>
      <c r="D6622" s="1">
        <v>-1.1823539999999999</v>
      </c>
      <c r="E6622" s="1">
        <v>25.680845999999999</v>
      </c>
      <c r="F6622" s="1">
        <v>-1.3908339999999999</v>
      </c>
      <c r="G6622" s="1">
        <v>0.21326000000000001</v>
      </c>
      <c r="H6622" s="1">
        <v>0.28385500000000002</v>
      </c>
      <c r="I6622" s="1">
        <v>0.339306</v>
      </c>
      <c r="J6622" s="1">
        <v>902.26401899999996</v>
      </c>
      <c r="K6622">
        <f t="shared" si="208"/>
        <v>7.0595000000000019E-2</v>
      </c>
      <c r="L6622">
        <f t="shared" si="209"/>
        <v>5.5450999999999973E-2</v>
      </c>
    </row>
    <row r="6623" spans="1:12" x14ac:dyDescent="0.2">
      <c r="A6623" s="2">
        <v>43183.658408264797</v>
      </c>
      <c r="B6623" s="1">
        <v>6623</v>
      </c>
      <c r="C6623" s="1">
        <v>-0.298678</v>
      </c>
      <c r="D6623" s="1">
        <v>-1.186029</v>
      </c>
      <c r="E6623" s="1">
        <v>25.67717</v>
      </c>
      <c r="F6623" s="1">
        <v>-1.351197</v>
      </c>
      <c r="G6623" s="1">
        <v>0.21420500000000001</v>
      </c>
      <c r="H6623" s="1">
        <v>0.284748</v>
      </c>
      <c r="I6623" s="1">
        <v>0.33937099999999998</v>
      </c>
      <c r="J6623" s="1">
        <v>902.21687099999997</v>
      </c>
      <c r="K6623">
        <f t="shared" si="208"/>
        <v>7.0542999999999995E-2</v>
      </c>
      <c r="L6623">
        <f t="shared" si="209"/>
        <v>5.4622999999999977E-2</v>
      </c>
    </row>
    <row r="6624" spans="1:12" x14ac:dyDescent="0.2">
      <c r="A6624" s="2">
        <v>43183.658419838903</v>
      </c>
      <c r="B6624" s="1">
        <v>6624</v>
      </c>
      <c r="C6624" s="1">
        <v>-0.302616</v>
      </c>
      <c r="D6624" s="1">
        <v>-1.192723</v>
      </c>
      <c r="E6624" s="1">
        <v>25.688065999999999</v>
      </c>
      <c r="F6624" s="1">
        <v>-1.314316</v>
      </c>
      <c r="G6624" s="1">
        <v>0.21429400000000001</v>
      </c>
      <c r="H6624" s="1">
        <v>0.28446399999999999</v>
      </c>
      <c r="I6624" s="1">
        <v>0.33939799999999998</v>
      </c>
      <c r="J6624" s="1">
        <v>903.97077999999999</v>
      </c>
      <c r="K6624">
        <f t="shared" si="208"/>
        <v>7.0169999999999982E-2</v>
      </c>
      <c r="L6624">
        <f t="shared" si="209"/>
        <v>5.4933999999999983E-2</v>
      </c>
    </row>
    <row r="6625" spans="1:12" x14ac:dyDescent="0.2">
      <c r="A6625" s="2">
        <v>43183.658431413001</v>
      </c>
      <c r="B6625" s="1">
        <v>6625</v>
      </c>
      <c r="C6625" s="1">
        <v>-0.29972799999999999</v>
      </c>
      <c r="D6625" s="1">
        <v>-1.1873419999999999</v>
      </c>
      <c r="E6625" s="1">
        <v>25.674019000000001</v>
      </c>
      <c r="F6625" s="1">
        <v>-1.3330850000000001</v>
      </c>
      <c r="G6625" s="1">
        <v>0.214231</v>
      </c>
      <c r="H6625" s="1">
        <v>0.28395999999999999</v>
      </c>
      <c r="I6625" s="1">
        <v>0.33926099999999998</v>
      </c>
      <c r="J6625" s="1">
        <v>902.03299400000003</v>
      </c>
      <c r="K6625">
        <f t="shared" si="208"/>
        <v>6.9728999999999985E-2</v>
      </c>
      <c r="L6625">
        <f t="shared" si="209"/>
        <v>5.5300999999999989E-2</v>
      </c>
    </row>
    <row r="6626" spans="1:12" x14ac:dyDescent="0.2">
      <c r="A6626" s="2">
        <v>43183.658442986998</v>
      </c>
      <c r="B6626" s="1">
        <v>6626</v>
      </c>
      <c r="C6626" s="1">
        <v>-0.290408</v>
      </c>
      <c r="D6626" s="1">
        <v>-1.183667</v>
      </c>
      <c r="E6626" s="1">
        <v>25.666668000000001</v>
      </c>
      <c r="F6626" s="1">
        <v>-1.2576160000000001</v>
      </c>
      <c r="G6626" s="1">
        <v>0.21422099999999999</v>
      </c>
      <c r="H6626" s="1">
        <v>0.28398099999999998</v>
      </c>
      <c r="I6626" s="1">
        <v>0.33934300000000001</v>
      </c>
      <c r="J6626" s="1">
        <v>901.12303599999996</v>
      </c>
      <c r="K6626">
        <f t="shared" si="208"/>
        <v>6.9759999999999989E-2</v>
      </c>
      <c r="L6626">
        <f t="shared" si="209"/>
        <v>5.5362000000000022E-2</v>
      </c>
    </row>
    <row r="6627" spans="1:12" x14ac:dyDescent="0.2">
      <c r="A6627" s="2">
        <v>43183.658454561097</v>
      </c>
      <c r="B6627" s="1">
        <v>6627</v>
      </c>
      <c r="C6627" s="1">
        <v>-0.292771</v>
      </c>
      <c r="D6627" s="1">
        <v>-1.2034860000000001</v>
      </c>
      <c r="E6627" s="1">
        <v>25.675463000000001</v>
      </c>
      <c r="F6627" s="1">
        <v>-1.2916099999999999</v>
      </c>
      <c r="G6627" s="1">
        <v>0.21374299999999999</v>
      </c>
      <c r="H6627" s="1">
        <v>0.28413300000000002</v>
      </c>
      <c r="I6627" s="1">
        <v>0.339306</v>
      </c>
      <c r="J6627" s="1">
        <v>902.04713800000002</v>
      </c>
      <c r="K6627">
        <f t="shared" si="208"/>
        <v>7.0390000000000036E-2</v>
      </c>
      <c r="L6627">
        <f t="shared" si="209"/>
        <v>5.5172999999999972E-2</v>
      </c>
    </row>
    <row r="6628" spans="1:12" x14ac:dyDescent="0.2">
      <c r="A6628" s="2">
        <v>43183.658466135203</v>
      </c>
      <c r="B6628" s="1">
        <v>6628</v>
      </c>
      <c r="C6628" s="1">
        <v>-0.30602800000000002</v>
      </c>
      <c r="D6628" s="1">
        <v>-1.179073</v>
      </c>
      <c r="E6628" s="1">
        <v>25.673756999999998</v>
      </c>
      <c r="F6628" s="1">
        <v>-1.3119529999999999</v>
      </c>
      <c r="G6628" s="1">
        <v>0.21387400000000001</v>
      </c>
      <c r="H6628" s="1">
        <v>0.28337699999999999</v>
      </c>
      <c r="I6628" s="1">
        <v>0.33865400000000001</v>
      </c>
      <c r="J6628" s="1">
        <v>902.815652</v>
      </c>
      <c r="K6628">
        <f t="shared" si="208"/>
        <v>6.9502999999999981E-2</v>
      </c>
      <c r="L6628">
        <f t="shared" si="209"/>
        <v>5.5277000000000021E-2</v>
      </c>
    </row>
    <row r="6629" spans="1:12" x14ac:dyDescent="0.2">
      <c r="A6629" s="2">
        <v>43183.658477709301</v>
      </c>
      <c r="B6629" s="1">
        <v>6629</v>
      </c>
      <c r="C6629" s="1">
        <v>-0.30222199999999999</v>
      </c>
      <c r="D6629" s="1">
        <v>-1.178417</v>
      </c>
      <c r="E6629" s="1">
        <v>25.666931000000002</v>
      </c>
      <c r="F6629" s="1">
        <v>-1.300535</v>
      </c>
      <c r="G6629" s="1">
        <v>0.21421499999999999</v>
      </c>
      <c r="H6629" s="1">
        <v>0.28351399999999999</v>
      </c>
      <c r="I6629" s="1">
        <v>0.33933400000000002</v>
      </c>
      <c r="J6629" s="1">
        <v>901.41535399999998</v>
      </c>
      <c r="K6629">
        <f t="shared" si="208"/>
        <v>6.9298999999999999E-2</v>
      </c>
      <c r="L6629">
        <f t="shared" si="209"/>
        <v>5.5820000000000036E-2</v>
      </c>
    </row>
    <row r="6630" spans="1:12" x14ac:dyDescent="0.2">
      <c r="A6630" s="2">
        <v>43183.658489283298</v>
      </c>
      <c r="B6630" s="1">
        <v>6630</v>
      </c>
      <c r="C6630" s="1">
        <v>-0.29211500000000001</v>
      </c>
      <c r="D6630" s="1">
        <v>-1.1809099999999999</v>
      </c>
      <c r="E6630" s="1">
        <v>25.668769000000001</v>
      </c>
      <c r="F6630" s="1">
        <v>-1.301585</v>
      </c>
      <c r="G6630" s="1">
        <v>0.21410499999999999</v>
      </c>
      <c r="H6630" s="1">
        <v>0.28344599999999998</v>
      </c>
      <c r="I6630" s="1">
        <v>0.339169</v>
      </c>
      <c r="J6630" s="1">
        <v>900.06691899999998</v>
      </c>
      <c r="K6630">
        <f t="shared" si="208"/>
        <v>6.9340999999999986E-2</v>
      </c>
      <c r="L6630">
        <f t="shared" si="209"/>
        <v>5.5723000000000023E-2</v>
      </c>
    </row>
    <row r="6631" spans="1:12" x14ac:dyDescent="0.2">
      <c r="A6631" s="2">
        <v>43183.658500857397</v>
      </c>
      <c r="B6631" s="1">
        <v>6631</v>
      </c>
      <c r="C6631" s="1">
        <v>-0.29565900000000001</v>
      </c>
      <c r="D6631" s="1">
        <v>-1.175791</v>
      </c>
      <c r="E6631" s="1">
        <v>25.664829999999998</v>
      </c>
      <c r="F6631" s="1">
        <v>-1.268904</v>
      </c>
      <c r="G6631" s="1">
        <v>0.214</v>
      </c>
      <c r="H6631" s="1">
        <v>0.28532000000000002</v>
      </c>
      <c r="I6631" s="1">
        <v>0.33969199999999999</v>
      </c>
      <c r="J6631" s="1">
        <v>901.20790199999999</v>
      </c>
      <c r="K6631">
        <f t="shared" si="208"/>
        <v>7.1320000000000022E-2</v>
      </c>
      <c r="L6631">
        <f t="shared" si="209"/>
        <v>5.4371999999999976E-2</v>
      </c>
    </row>
    <row r="6632" spans="1:12" x14ac:dyDescent="0.2">
      <c r="A6632" s="2">
        <v>43183.658512431502</v>
      </c>
      <c r="B6632" s="1">
        <v>6632</v>
      </c>
      <c r="C6632" s="1">
        <v>-0.30642200000000003</v>
      </c>
      <c r="D6632" s="1">
        <v>-1.190623</v>
      </c>
      <c r="E6632" s="1">
        <v>25.665223999999998</v>
      </c>
      <c r="F6632" s="1">
        <v>-1.311035</v>
      </c>
      <c r="G6632" s="1">
        <v>0.214368</v>
      </c>
      <c r="H6632" s="1">
        <v>0.28317300000000001</v>
      </c>
      <c r="I6632" s="1">
        <v>0.339555</v>
      </c>
      <c r="J6632" s="1">
        <v>903.42386199999999</v>
      </c>
      <c r="K6632">
        <f t="shared" si="208"/>
        <v>6.8805000000000005E-2</v>
      </c>
      <c r="L6632">
        <f t="shared" si="209"/>
        <v>5.6381999999999988E-2</v>
      </c>
    </row>
    <row r="6633" spans="1:12" x14ac:dyDescent="0.2">
      <c r="A6633" s="2">
        <v>43183.658524005601</v>
      </c>
      <c r="B6633" s="1">
        <v>6633</v>
      </c>
      <c r="C6633" s="1">
        <v>-0.28279500000000002</v>
      </c>
      <c r="D6633" s="1">
        <v>-1.188523</v>
      </c>
      <c r="E6633" s="1">
        <v>25.666405999999998</v>
      </c>
      <c r="F6633" s="1">
        <v>-1.372984</v>
      </c>
      <c r="G6633" s="1">
        <v>0.214305</v>
      </c>
      <c r="H6633" s="1">
        <v>0.284244</v>
      </c>
      <c r="I6633" s="1">
        <v>0.33969199999999999</v>
      </c>
      <c r="J6633" s="1">
        <v>901.28333899999996</v>
      </c>
      <c r="K6633">
        <f t="shared" si="208"/>
        <v>6.9939000000000001E-2</v>
      </c>
      <c r="L6633">
        <f t="shared" si="209"/>
        <v>5.5447999999999997E-2</v>
      </c>
    </row>
    <row r="6634" spans="1:12" x14ac:dyDescent="0.2">
      <c r="A6634" s="2">
        <v>43183.658535579598</v>
      </c>
      <c r="B6634" s="1">
        <v>6634</v>
      </c>
      <c r="C6634" s="1">
        <v>-0.289358</v>
      </c>
      <c r="D6634" s="1">
        <v>-1.1764479999999999</v>
      </c>
      <c r="E6634" s="1">
        <v>25.665749000000002</v>
      </c>
      <c r="F6634" s="1">
        <v>-1.317072</v>
      </c>
      <c r="G6634" s="1">
        <v>0.21437800000000001</v>
      </c>
      <c r="H6634" s="1">
        <v>0.28361900000000001</v>
      </c>
      <c r="I6634" s="1">
        <v>0.33898499999999998</v>
      </c>
      <c r="J6634" s="1">
        <v>901.19847300000004</v>
      </c>
      <c r="K6634">
        <f t="shared" si="208"/>
        <v>6.9240999999999997E-2</v>
      </c>
      <c r="L6634">
        <f t="shared" si="209"/>
        <v>5.5365999999999971E-2</v>
      </c>
    </row>
    <row r="6635" spans="1:12" x14ac:dyDescent="0.2">
      <c r="A6635" s="2">
        <v>43183.658547153696</v>
      </c>
      <c r="B6635" s="1">
        <v>6635</v>
      </c>
      <c r="C6635" s="1">
        <v>-0.30169699999999999</v>
      </c>
      <c r="D6635" s="1">
        <v>-1.184717</v>
      </c>
      <c r="E6635" s="1">
        <v>25.672181999999999</v>
      </c>
      <c r="F6635" s="1">
        <v>-1.3683909999999999</v>
      </c>
      <c r="G6635" s="1">
        <v>0.213921</v>
      </c>
      <c r="H6635" s="1">
        <v>0.28340900000000002</v>
      </c>
      <c r="I6635" s="1">
        <v>0.33949000000000001</v>
      </c>
      <c r="J6635" s="1">
        <v>900.01505599999996</v>
      </c>
      <c r="K6635">
        <f t="shared" si="208"/>
        <v>6.9488000000000022E-2</v>
      </c>
      <c r="L6635">
        <f t="shared" si="209"/>
        <v>5.6080999999999992E-2</v>
      </c>
    </row>
    <row r="6636" spans="1:12" x14ac:dyDescent="0.2">
      <c r="A6636" s="2">
        <v>43183.658558727802</v>
      </c>
      <c r="B6636" s="1">
        <v>6636</v>
      </c>
      <c r="C6636" s="1">
        <v>-0.290408</v>
      </c>
      <c r="D6636" s="1">
        <v>-1.181567</v>
      </c>
      <c r="E6636" s="1">
        <v>25.672049999999999</v>
      </c>
      <c r="F6636" s="1">
        <v>-1.2489539999999999</v>
      </c>
      <c r="G6636" s="1">
        <v>0.21371100000000001</v>
      </c>
      <c r="H6636" s="1">
        <v>0.28320400000000001</v>
      </c>
      <c r="I6636" s="1">
        <v>0.33904899999999999</v>
      </c>
      <c r="J6636" s="1">
        <v>899.81703400000004</v>
      </c>
      <c r="K6636">
        <f t="shared" si="208"/>
        <v>6.9492999999999999E-2</v>
      </c>
      <c r="L6636">
        <f t="shared" si="209"/>
        <v>5.5844999999999978E-2</v>
      </c>
    </row>
    <row r="6637" spans="1:12" x14ac:dyDescent="0.2">
      <c r="A6637" s="2">
        <v>43183.658570301799</v>
      </c>
      <c r="B6637" s="1">
        <v>6637</v>
      </c>
      <c r="C6637" s="1">
        <v>-0.29749599999999998</v>
      </c>
      <c r="D6637" s="1">
        <v>-1.1898359999999999</v>
      </c>
      <c r="E6637" s="1">
        <v>25.676120000000001</v>
      </c>
      <c r="F6637" s="1">
        <v>-1.3816470000000001</v>
      </c>
      <c r="G6637" s="1">
        <v>0.21371699999999999</v>
      </c>
      <c r="H6637" s="1">
        <v>0.284611</v>
      </c>
      <c r="I6637" s="1">
        <v>0.33926099999999998</v>
      </c>
      <c r="J6637" s="1">
        <v>900.41581499999995</v>
      </c>
      <c r="K6637">
        <f t="shared" si="208"/>
        <v>7.0894000000000013E-2</v>
      </c>
      <c r="L6637">
        <f t="shared" si="209"/>
        <v>5.4649999999999976E-2</v>
      </c>
    </row>
    <row r="6638" spans="1:12" x14ac:dyDescent="0.2">
      <c r="A6638" s="2">
        <v>43183.658581875898</v>
      </c>
      <c r="B6638" s="1">
        <v>6638</v>
      </c>
      <c r="C6638" s="1">
        <v>-0.29145799999999999</v>
      </c>
      <c r="D6638" s="1">
        <v>-1.1873419999999999</v>
      </c>
      <c r="E6638" s="1">
        <v>25.668243</v>
      </c>
      <c r="F6638" s="1">
        <v>-1.31996</v>
      </c>
      <c r="G6638" s="1">
        <v>0.213785</v>
      </c>
      <c r="H6638" s="1">
        <v>0.28506300000000001</v>
      </c>
      <c r="I6638" s="1">
        <v>0.339362</v>
      </c>
      <c r="J6638" s="1">
        <v>903.58888100000001</v>
      </c>
      <c r="K6638">
        <f t="shared" si="208"/>
        <v>7.1278000000000008E-2</v>
      </c>
      <c r="L6638">
        <f t="shared" si="209"/>
        <v>5.4298999999999986E-2</v>
      </c>
    </row>
    <row r="6639" spans="1:12" x14ac:dyDescent="0.2">
      <c r="A6639" s="2">
        <v>43183.658593450004</v>
      </c>
      <c r="B6639" s="1">
        <v>6639</v>
      </c>
      <c r="C6639" s="1">
        <v>-0.30996600000000002</v>
      </c>
      <c r="D6639" s="1">
        <v>-1.1907540000000001</v>
      </c>
      <c r="E6639" s="1">
        <v>25.668769000000001</v>
      </c>
      <c r="F6639" s="1">
        <v>-1.3891279999999999</v>
      </c>
      <c r="G6639" s="1">
        <v>0.21379000000000001</v>
      </c>
      <c r="H6639" s="1">
        <v>0.28327799999999997</v>
      </c>
      <c r="I6639" s="1">
        <v>0.33934300000000001</v>
      </c>
      <c r="J6639" s="1">
        <v>904.46583499999997</v>
      </c>
      <c r="K6639">
        <f t="shared" si="208"/>
        <v>6.9487999999999966E-2</v>
      </c>
      <c r="L6639">
        <f t="shared" si="209"/>
        <v>5.6065000000000031E-2</v>
      </c>
    </row>
    <row r="6640" spans="1:12" x14ac:dyDescent="0.2">
      <c r="A6640" s="2">
        <v>43183.658605024102</v>
      </c>
      <c r="B6640" s="1">
        <v>6640</v>
      </c>
      <c r="C6640" s="1">
        <v>-0.29644599999999999</v>
      </c>
      <c r="D6640" s="1">
        <v>-1.183667</v>
      </c>
      <c r="E6640" s="1">
        <v>25.671918999999999</v>
      </c>
      <c r="F6640" s="1">
        <v>-1.3697029999999999</v>
      </c>
      <c r="G6640" s="1">
        <v>0.21449399999999999</v>
      </c>
      <c r="H6640" s="1">
        <v>0.284055</v>
      </c>
      <c r="I6640" s="1">
        <v>0.33920499999999998</v>
      </c>
      <c r="J6640" s="1">
        <v>902.061283</v>
      </c>
      <c r="K6640">
        <f t="shared" si="208"/>
        <v>6.9561000000000012E-2</v>
      </c>
      <c r="L6640">
        <f t="shared" si="209"/>
        <v>5.5149999999999977E-2</v>
      </c>
    </row>
    <row r="6641" spans="1:12" x14ac:dyDescent="0.2">
      <c r="A6641" s="2">
        <v>43183.658616598099</v>
      </c>
      <c r="B6641" s="1">
        <v>6641</v>
      </c>
      <c r="C6641" s="1">
        <v>-0.290802</v>
      </c>
      <c r="D6641" s="1">
        <v>-1.1777599999999999</v>
      </c>
      <c r="E6641" s="1">
        <v>25.661942</v>
      </c>
      <c r="F6641" s="1">
        <v>-1.300797</v>
      </c>
      <c r="G6641" s="1">
        <v>0.21437800000000001</v>
      </c>
      <c r="H6641" s="1">
        <v>0.28426499999999999</v>
      </c>
      <c r="I6641" s="1">
        <v>0.339499</v>
      </c>
      <c r="J6641" s="1">
        <v>901.41063899999995</v>
      </c>
      <c r="K6641">
        <f t="shared" si="208"/>
        <v>6.9886999999999977E-2</v>
      </c>
      <c r="L6641">
        <f t="shared" si="209"/>
        <v>5.5234000000000005E-2</v>
      </c>
    </row>
    <row r="6642" spans="1:12" x14ac:dyDescent="0.2">
      <c r="A6642" s="2">
        <v>43183.658628172197</v>
      </c>
      <c r="B6642" s="1">
        <v>6642</v>
      </c>
      <c r="C6642" s="1">
        <v>-0.29460900000000001</v>
      </c>
      <c r="D6642" s="1">
        <v>-1.185373</v>
      </c>
      <c r="E6642" s="1">
        <v>25.668506000000001</v>
      </c>
      <c r="F6642" s="1">
        <v>-1.2897719999999999</v>
      </c>
      <c r="G6642" s="1">
        <v>0.21395800000000001</v>
      </c>
      <c r="H6642" s="1">
        <v>0.28396500000000002</v>
      </c>
      <c r="I6642" s="1">
        <v>0.33938000000000001</v>
      </c>
      <c r="J6642" s="1">
        <v>903.69260599999996</v>
      </c>
      <c r="K6642">
        <f t="shared" si="208"/>
        <v>7.0007000000000014E-2</v>
      </c>
      <c r="L6642">
        <f t="shared" si="209"/>
        <v>5.5414999999999992E-2</v>
      </c>
    </row>
    <row r="6643" spans="1:12" x14ac:dyDescent="0.2">
      <c r="A6643" s="2">
        <v>43183.658639746303</v>
      </c>
      <c r="B6643" s="1">
        <v>6643</v>
      </c>
      <c r="C6643" s="1">
        <v>-0.28253299999999998</v>
      </c>
      <c r="D6643" s="1">
        <v>-1.186817</v>
      </c>
      <c r="E6643" s="1">
        <v>25.665092999999999</v>
      </c>
      <c r="F6643" s="1">
        <v>-1.2389790000000001</v>
      </c>
      <c r="G6643" s="1">
        <v>0.21429999999999999</v>
      </c>
      <c r="H6643" s="1">
        <v>0.28406500000000001</v>
      </c>
      <c r="I6643" s="1">
        <v>0.33931600000000001</v>
      </c>
      <c r="J6643" s="1">
        <v>902.67892300000005</v>
      </c>
      <c r="K6643">
        <f t="shared" si="208"/>
        <v>6.9765000000000021E-2</v>
      </c>
      <c r="L6643">
        <f t="shared" si="209"/>
        <v>5.5250999999999995E-2</v>
      </c>
    </row>
    <row r="6644" spans="1:12" x14ac:dyDescent="0.2">
      <c r="A6644" s="2">
        <v>43183.658651320402</v>
      </c>
      <c r="B6644" s="1">
        <v>6644</v>
      </c>
      <c r="C6644" s="1">
        <v>-0.28607700000000003</v>
      </c>
      <c r="D6644" s="1">
        <v>-1.185111</v>
      </c>
      <c r="E6644" s="1">
        <v>25.653935000000001</v>
      </c>
      <c r="F6644" s="1">
        <v>-1.2918719999999999</v>
      </c>
      <c r="G6644" s="1">
        <v>0.21404699999999999</v>
      </c>
      <c r="H6644" s="1">
        <v>0.28328300000000001</v>
      </c>
      <c r="I6644" s="1">
        <v>0.33935199999999999</v>
      </c>
      <c r="J6644" s="1">
        <v>902.39603399999999</v>
      </c>
      <c r="K6644">
        <f t="shared" si="208"/>
        <v>6.923600000000002E-2</v>
      </c>
      <c r="L6644">
        <f t="shared" si="209"/>
        <v>5.606899999999998E-2</v>
      </c>
    </row>
    <row r="6645" spans="1:12" x14ac:dyDescent="0.2">
      <c r="A6645" s="2">
        <v>43183.658662894399</v>
      </c>
      <c r="B6645" s="1">
        <v>6645</v>
      </c>
      <c r="C6645" s="1">
        <v>-0.29893999999999998</v>
      </c>
      <c r="D6645" s="1">
        <v>-1.182485</v>
      </c>
      <c r="E6645" s="1">
        <v>25.664829999999998</v>
      </c>
      <c r="F6645" s="1">
        <v>-1.3002720000000001</v>
      </c>
      <c r="G6645" s="1">
        <v>0.21379000000000001</v>
      </c>
      <c r="H6645" s="1">
        <v>0.28349299999999999</v>
      </c>
      <c r="I6645" s="1">
        <v>0.33941700000000002</v>
      </c>
      <c r="J6645" s="1">
        <v>901.88211999999999</v>
      </c>
      <c r="K6645">
        <f t="shared" si="208"/>
        <v>6.9702999999999987E-2</v>
      </c>
      <c r="L6645">
        <f t="shared" si="209"/>
        <v>5.5924000000000029E-2</v>
      </c>
    </row>
    <row r="6646" spans="1:12" x14ac:dyDescent="0.2">
      <c r="A6646" s="2">
        <v>43183.658674468497</v>
      </c>
      <c r="B6646" s="1">
        <v>6646</v>
      </c>
      <c r="C6646" s="1">
        <v>-0.29303299999999999</v>
      </c>
      <c r="D6646" s="1">
        <v>-1.1813039999999999</v>
      </c>
      <c r="E6646" s="1">
        <v>25.658923000000001</v>
      </c>
      <c r="F6646" s="1">
        <v>-1.3690469999999999</v>
      </c>
      <c r="G6646" s="1">
        <v>0.21326000000000001</v>
      </c>
      <c r="H6646" s="1">
        <v>0.28337200000000001</v>
      </c>
      <c r="I6646" s="1">
        <v>0.33933400000000002</v>
      </c>
      <c r="J6646" s="1">
        <v>901.30219899999997</v>
      </c>
      <c r="K6646">
        <f t="shared" si="208"/>
        <v>7.0112000000000008E-2</v>
      </c>
      <c r="L6646">
        <f t="shared" si="209"/>
        <v>5.5962000000000012E-2</v>
      </c>
    </row>
    <row r="6647" spans="1:12" x14ac:dyDescent="0.2">
      <c r="A6647" s="2">
        <v>43183.658686042603</v>
      </c>
      <c r="B6647" s="1">
        <v>6647</v>
      </c>
      <c r="C6647" s="1">
        <v>-0.29198299999999999</v>
      </c>
      <c r="D6647" s="1">
        <v>-1.1735599999999999</v>
      </c>
      <c r="E6647" s="1">
        <v>25.659054000000001</v>
      </c>
      <c r="F6647" s="1">
        <v>-1.3977900000000001</v>
      </c>
      <c r="G6647" s="1">
        <v>0.21307599999999999</v>
      </c>
      <c r="H6647" s="1">
        <v>0.28280499999999997</v>
      </c>
      <c r="I6647" s="1">
        <v>0.33888400000000002</v>
      </c>
      <c r="J6647" s="1">
        <v>901.29276900000002</v>
      </c>
      <c r="K6647">
        <f t="shared" si="208"/>
        <v>6.9728999999999985E-2</v>
      </c>
      <c r="L6647">
        <f t="shared" si="209"/>
        <v>5.6079000000000045E-2</v>
      </c>
    </row>
    <row r="6648" spans="1:12" x14ac:dyDescent="0.2">
      <c r="A6648" s="2">
        <v>43183.658697616702</v>
      </c>
      <c r="B6648" s="1">
        <v>6648</v>
      </c>
      <c r="C6648" s="1">
        <v>-0.30130299999999999</v>
      </c>
      <c r="D6648" s="1">
        <v>-1.177235</v>
      </c>
      <c r="E6648" s="1">
        <v>25.661286</v>
      </c>
      <c r="F6648" s="1">
        <v>-1.267854</v>
      </c>
      <c r="G6648" s="1">
        <v>0.21380099999999999</v>
      </c>
      <c r="H6648" s="1">
        <v>0.28560400000000002</v>
      </c>
      <c r="I6648" s="1">
        <v>0.339086</v>
      </c>
      <c r="J6648" s="1">
        <v>900.07634800000005</v>
      </c>
      <c r="K6648">
        <f t="shared" si="208"/>
        <v>7.1803000000000033E-2</v>
      </c>
      <c r="L6648">
        <f t="shared" si="209"/>
        <v>5.3481999999999974E-2</v>
      </c>
    </row>
    <row r="6649" spans="1:12" x14ac:dyDescent="0.2">
      <c r="A6649" s="2">
        <v>43183.658709190699</v>
      </c>
      <c r="B6649" s="1">
        <v>6649</v>
      </c>
      <c r="C6649" s="1">
        <v>-0.29487099999999999</v>
      </c>
      <c r="D6649" s="1">
        <v>-1.186423</v>
      </c>
      <c r="E6649" s="1">
        <v>25.666011999999998</v>
      </c>
      <c r="F6649" s="1">
        <v>-1.3151029999999999</v>
      </c>
      <c r="G6649" s="1">
        <v>0.21393699999999999</v>
      </c>
      <c r="H6649" s="1">
        <v>0.284721</v>
      </c>
      <c r="I6649" s="1">
        <v>0.33915000000000001</v>
      </c>
      <c r="J6649" s="1">
        <v>904.003784</v>
      </c>
      <c r="K6649">
        <f t="shared" si="208"/>
        <v>7.0784000000000014E-2</v>
      </c>
      <c r="L6649">
        <f t="shared" si="209"/>
        <v>5.4429000000000005E-2</v>
      </c>
    </row>
    <row r="6650" spans="1:12" x14ac:dyDescent="0.2">
      <c r="A6650" s="2">
        <v>43183.658720764797</v>
      </c>
      <c r="B6650" s="1">
        <v>6650</v>
      </c>
      <c r="C6650" s="1">
        <v>-0.28003899999999998</v>
      </c>
      <c r="D6650" s="1">
        <v>-1.1827479999999999</v>
      </c>
      <c r="E6650" s="1">
        <v>25.664042999999999</v>
      </c>
      <c r="F6650" s="1">
        <v>-1.3523780000000001</v>
      </c>
      <c r="G6650" s="1">
        <v>0.213701</v>
      </c>
      <c r="H6650" s="1">
        <v>0.28372900000000001</v>
      </c>
      <c r="I6650" s="1">
        <v>0.33952700000000002</v>
      </c>
      <c r="J6650" s="1">
        <v>903.33899599999995</v>
      </c>
      <c r="K6650">
        <f t="shared" si="208"/>
        <v>7.0028000000000007E-2</v>
      </c>
      <c r="L6650">
        <f t="shared" si="209"/>
        <v>5.5798000000000014E-2</v>
      </c>
    </row>
    <row r="6651" spans="1:12" x14ac:dyDescent="0.2">
      <c r="A6651" s="2">
        <v>43183.658732338903</v>
      </c>
      <c r="B6651" s="1">
        <v>6651</v>
      </c>
      <c r="C6651" s="1">
        <v>-0.28253299999999998</v>
      </c>
      <c r="D6651" s="1">
        <v>-1.182485</v>
      </c>
      <c r="E6651" s="1">
        <v>25.664567999999999</v>
      </c>
      <c r="F6651" s="1">
        <v>-1.3127409999999999</v>
      </c>
      <c r="G6651" s="1">
        <v>0.21437300000000001</v>
      </c>
      <c r="H6651" s="1">
        <v>0.28344599999999998</v>
      </c>
      <c r="I6651" s="1">
        <v>0.33932499999999999</v>
      </c>
      <c r="J6651" s="1">
        <v>902.00941999999998</v>
      </c>
      <c r="K6651">
        <f t="shared" si="208"/>
        <v>6.9072999999999968E-2</v>
      </c>
      <c r="L6651">
        <f t="shared" si="209"/>
        <v>5.5879000000000012E-2</v>
      </c>
    </row>
    <row r="6652" spans="1:12" x14ac:dyDescent="0.2">
      <c r="A6652" s="2">
        <v>43183.658743913002</v>
      </c>
      <c r="B6652" s="1">
        <v>6652</v>
      </c>
      <c r="C6652" s="1">
        <v>-0.29985899999999999</v>
      </c>
      <c r="D6652" s="1">
        <v>-1.1890480000000001</v>
      </c>
      <c r="E6652" s="1">
        <v>25.664435999999998</v>
      </c>
      <c r="F6652" s="1">
        <v>-1.2506600000000001</v>
      </c>
      <c r="G6652" s="1">
        <v>0.214336</v>
      </c>
      <c r="H6652" s="1">
        <v>0.28515200000000002</v>
      </c>
      <c r="I6652" s="1">
        <v>0.33914100000000003</v>
      </c>
      <c r="J6652" s="1">
        <v>902.15557899999999</v>
      </c>
      <c r="K6652">
        <f t="shared" si="208"/>
        <v>7.0816000000000018E-2</v>
      </c>
      <c r="L6652">
        <f t="shared" si="209"/>
        <v>5.3989000000000009E-2</v>
      </c>
    </row>
    <row r="6653" spans="1:12" x14ac:dyDescent="0.2">
      <c r="A6653" s="2">
        <v>43183.658755486998</v>
      </c>
      <c r="B6653" s="1">
        <v>6653</v>
      </c>
      <c r="C6653" s="1">
        <v>-0.290933</v>
      </c>
      <c r="D6653" s="1">
        <v>-1.192067</v>
      </c>
      <c r="E6653" s="1">
        <v>25.661023</v>
      </c>
      <c r="F6653" s="1">
        <v>-1.2818970000000001</v>
      </c>
      <c r="G6653" s="1">
        <v>0.21446200000000001</v>
      </c>
      <c r="H6653" s="1">
        <v>0.28483700000000001</v>
      </c>
      <c r="I6653" s="1">
        <v>0.33935199999999999</v>
      </c>
      <c r="J6653" s="1">
        <v>903.42386199999999</v>
      </c>
      <c r="K6653">
        <f t="shared" si="208"/>
        <v>7.0374999999999993E-2</v>
      </c>
      <c r="L6653">
        <f t="shared" si="209"/>
        <v>5.451499999999998E-2</v>
      </c>
    </row>
    <row r="6654" spans="1:12" x14ac:dyDescent="0.2">
      <c r="A6654" s="2">
        <v>43183.658767061097</v>
      </c>
      <c r="B6654" s="1">
        <v>6654</v>
      </c>
      <c r="C6654" s="1">
        <v>-0.30353400000000003</v>
      </c>
      <c r="D6654" s="1">
        <v>-1.1855039999999999</v>
      </c>
      <c r="E6654" s="1">
        <v>25.665092999999999</v>
      </c>
      <c r="F6654" s="1">
        <v>-1.31996</v>
      </c>
      <c r="G6654" s="1">
        <v>0.21335999999999999</v>
      </c>
      <c r="H6654" s="1">
        <v>0.28222700000000001</v>
      </c>
      <c r="I6654" s="1">
        <v>0.339003</v>
      </c>
      <c r="J6654" s="1">
        <v>902.575197</v>
      </c>
      <c r="K6654">
        <f t="shared" si="208"/>
        <v>6.8867000000000012E-2</v>
      </c>
      <c r="L6654">
        <f t="shared" si="209"/>
        <v>5.6775999999999993E-2</v>
      </c>
    </row>
    <row r="6655" spans="1:12" x14ac:dyDescent="0.2">
      <c r="A6655" s="2">
        <v>43183.658778635203</v>
      </c>
      <c r="B6655" s="1">
        <v>6655</v>
      </c>
      <c r="C6655" s="1">
        <v>-0.29579</v>
      </c>
      <c r="D6655" s="1">
        <v>-1.1837979999999999</v>
      </c>
      <c r="E6655" s="1">
        <v>25.662599</v>
      </c>
      <c r="F6655" s="1">
        <v>-1.272054</v>
      </c>
      <c r="G6655" s="1">
        <v>0.213202</v>
      </c>
      <c r="H6655" s="1">
        <v>0.28340399999999999</v>
      </c>
      <c r="I6655" s="1">
        <v>0.33881</v>
      </c>
      <c r="J6655" s="1">
        <v>899.378557</v>
      </c>
      <c r="K6655">
        <f t="shared" si="208"/>
        <v>7.0201999999999987E-2</v>
      </c>
      <c r="L6655">
        <f t="shared" si="209"/>
        <v>5.5406000000000011E-2</v>
      </c>
    </row>
    <row r="6656" spans="1:12" x14ac:dyDescent="0.2">
      <c r="A6656" s="2">
        <v>43183.658790209302</v>
      </c>
      <c r="B6656" s="1">
        <v>6656</v>
      </c>
      <c r="C6656" s="1">
        <v>-0.29854599999999998</v>
      </c>
      <c r="D6656" s="1">
        <v>-1.1856359999999999</v>
      </c>
      <c r="E6656" s="1">
        <v>25.658529000000001</v>
      </c>
      <c r="F6656" s="1">
        <v>-1.389259</v>
      </c>
      <c r="G6656" s="1">
        <v>0.21370600000000001</v>
      </c>
      <c r="H6656" s="1">
        <v>0.28327200000000002</v>
      </c>
      <c r="I6656" s="1">
        <v>0.33895700000000001</v>
      </c>
      <c r="J6656" s="1">
        <v>901.22676200000001</v>
      </c>
      <c r="K6656">
        <f t="shared" si="208"/>
        <v>6.9566000000000017E-2</v>
      </c>
      <c r="L6656">
        <f t="shared" si="209"/>
        <v>5.5684999999999985E-2</v>
      </c>
    </row>
    <row r="6657" spans="1:12" x14ac:dyDescent="0.2">
      <c r="A6657" s="2">
        <v>43183.658801783298</v>
      </c>
      <c r="B6657" s="1">
        <v>6657</v>
      </c>
      <c r="C6657" s="1">
        <v>-0.293821</v>
      </c>
      <c r="D6657" s="1">
        <v>-1.1894420000000001</v>
      </c>
      <c r="E6657" s="1">
        <v>25.669556</v>
      </c>
      <c r="F6657" s="1">
        <v>-1.295285</v>
      </c>
      <c r="G6657" s="1">
        <v>0.21376899999999999</v>
      </c>
      <c r="H6657" s="1">
        <v>0.28350900000000001</v>
      </c>
      <c r="I6657" s="1">
        <v>0.33933400000000002</v>
      </c>
      <c r="J6657" s="1">
        <v>901.88211999999999</v>
      </c>
      <c r="K6657">
        <f t="shared" si="208"/>
        <v>6.9740000000000024E-2</v>
      </c>
      <c r="L6657">
        <f t="shared" si="209"/>
        <v>5.5825000000000014E-2</v>
      </c>
    </row>
    <row r="6658" spans="1:12" x14ac:dyDescent="0.2">
      <c r="A6658" s="2">
        <v>43183.658813357397</v>
      </c>
      <c r="B6658" s="1">
        <v>6658</v>
      </c>
      <c r="C6658" s="1">
        <v>-0.30077799999999999</v>
      </c>
      <c r="D6658" s="1">
        <v>-1.187079</v>
      </c>
      <c r="E6658" s="1">
        <v>25.670344</v>
      </c>
      <c r="F6658" s="1">
        <v>-1.3686529999999999</v>
      </c>
      <c r="G6658" s="1">
        <v>0.21304999999999999</v>
      </c>
      <c r="H6658" s="1">
        <v>0.283524</v>
      </c>
      <c r="I6658" s="1">
        <v>0.33922400000000003</v>
      </c>
      <c r="J6658" s="1">
        <v>901.04759899999999</v>
      </c>
      <c r="K6658">
        <f t="shared" si="208"/>
        <v>7.0474000000000009E-2</v>
      </c>
      <c r="L6658">
        <f t="shared" si="209"/>
        <v>5.5700000000000027E-2</v>
      </c>
    </row>
    <row r="6659" spans="1:12" x14ac:dyDescent="0.2">
      <c r="A6659" s="2">
        <v>43183.658824931503</v>
      </c>
      <c r="B6659" s="1">
        <v>6659</v>
      </c>
      <c r="C6659" s="1">
        <v>-0.28542000000000001</v>
      </c>
      <c r="D6659" s="1">
        <v>-1.179729</v>
      </c>
      <c r="E6659" s="1">
        <v>25.660498</v>
      </c>
      <c r="F6659" s="1">
        <v>-1.2834719999999999</v>
      </c>
      <c r="G6659" s="1">
        <v>0.213507</v>
      </c>
      <c r="H6659" s="1">
        <v>0.281671</v>
      </c>
      <c r="I6659" s="1">
        <v>0.33883799999999997</v>
      </c>
      <c r="J6659" s="1">
        <v>902.09428600000001</v>
      </c>
      <c r="K6659">
        <f t="shared" si="208"/>
        <v>6.8164000000000002E-2</v>
      </c>
      <c r="L6659">
        <f t="shared" si="209"/>
        <v>5.7166999999999968E-2</v>
      </c>
    </row>
    <row r="6660" spans="1:12" x14ac:dyDescent="0.2">
      <c r="A6660" s="2">
        <v>43183.658836505601</v>
      </c>
      <c r="B6660" s="1">
        <v>6660</v>
      </c>
      <c r="C6660" s="1">
        <v>-0.289489</v>
      </c>
      <c r="D6660" s="1">
        <v>-1.1819599999999999</v>
      </c>
      <c r="E6660" s="1">
        <v>25.662205</v>
      </c>
      <c r="F6660" s="1">
        <v>-1.3405659999999999</v>
      </c>
      <c r="G6660" s="1">
        <v>0.213564</v>
      </c>
      <c r="H6660" s="1">
        <v>0.28346100000000002</v>
      </c>
      <c r="I6660" s="1">
        <v>0.33875499999999997</v>
      </c>
      <c r="J6660" s="1">
        <v>900.20836299999996</v>
      </c>
      <c r="K6660">
        <f t="shared" si="208"/>
        <v>6.9897000000000015E-2</v>
      </c>
      <c r="L6660">
        <f t="shared" si="209"/>
        <v>5.5293999999999954E-2</v>
      </c>
    </row>
    <row r="6661" spans="1:12" x14ac:dyDescent="0.2">
      <c r="A6661" s="2">
        <v>43183.658848079598</v>
      </c>
      <c r="B6661" s="1">
        <v>6661</v>
      </c>
      <c r="C6661" s="1">
        <v>-0.29683999999999999</v>
      </c>
      <c r="D6661" s="1">
        <v>-1.1862919999999999</v>
      </c>
      <c r="E6661" s="1">
        <v>25.666405999999998</v>
      </c>
      <c r="F6661" s="1">
        <v>-1.440315</v>
      </c>
      <c r="G6661" s="1">
        <v>0.21321799999999999</v>
      </c>
      <c r="H6661" s="1">
        <v>0.28339799999999998</v>
      </c>
      <c r="I6661" s="1">
        <v>0.339086</v>
      </c>
      <c r="J6661" s="1">
        <v>901.10889099999997</v>
      </c>
      <c r="K6661">
        <f t="shared" si="208"/>
        <v>7.0179999999999992E-2</v>
      </c>
      <c r="L6661">
        <f t="shared" si="209"/>
        <v>5.5688000000000015E-2</v>
      </c>
    </row>
    <row r="6662" spans="1:12" x14ac:dyDescent="0.2">
      <c r="A6662" s="2">
        <v>43183.658859653697</v>
      </c>
      <c r="B6662" s="1">
        <v>6662</v>
      </c>
      <c r="C6662" s="1">
        <v>-0.300122</v>
      </c>
      <c r="D6662" s="1">
        <v>-1.1823539999999999</v>
      </c>
      <c r="E6662" s="1">
        <v>25.659711000000001</v>
      </c>
      <c r="F6662" s="1">
        <v>-1.370228</v>
      </c>
      <c r="G6662" s="1">
        <v>0.21323400000000001</v>
      </c>
      <c r="H6662" s="1">
        <v>0.28351900000000002</v>
      </c>
      <c r="I6662" s="1">
        <v>0.33874599999999999</v>
      </c>
      <c r="J6662" s="1">
        <v>900.91086900000005</v>
      </c>
      <c r="K6662">
        <f t="shared" si="208"/>
        <v>7.0285000000000014E-2</v>
      </c>
      <c r="L6662">
        <f t="shared" si="209"/>
        <v>5.5226999999999971E-2</v>
      </c>
    </row>
    <row r="6663" spans="1:12" x14ac:dyDescent="0.2">
      <c r="A6663" s="2">
        <v>43183.658871227803</v>
      </c>
      <c r="B6663" s="1">
        <v>6663</v>
      </c>
      <c r="C6663" s="1">
        <v>-0.29001399999999999</v>
      </c>
      <c r="D6663" s="1">
        <v>-1.181435</v>
      </c>
      <c r="E6663" s="1">
        <v>25.656298</v>
      </c>
      <c r="F6663" s="1">
        <v>-1.316678</v>
      </c>
      <c r="G6663" s="1">
        <v>0.214063</v>
      </c>
      <c r="H6663" s="1">
        <v>0.28449600000000003</v>
      </c>
      <c r="I6663" s="1">
        <v>0.33937099999999998</v>
      </c>
      <c r="J6663" s="1">
        <v>902.01413500000001</v>
      </c>
      <c r="K6663">
        <f t="shared" si="208"/>
        <v>7.0433000000000023E-2</v>
      </c>
      <c r="L6663">
        <f t="shared" si="209"/>
        <v>5.4874999999999952E-2</v>
      </c>
    </row>
    <row r="6664" spans="1:12" x14ac:dyDescent="0.2">
      <c r="A6664" s="2">
        <v>43183.658882801901</v>
      </c>
      <c r="B6664" s="1">
        <v>6664</v>
      </c>
      <c r="C6664" s="1">
        <v>-0.28003899999999998</v>
      </c>
      <c r="D6664" s="1">
        <v>-1.1837979999999999</v>
      </c>
      <c r="E6664" s="1">
        <v>25.652491000000001</v>
      </c>
      <c r="F6664" s="1">
        <v>-1.3985780000000001</v>
      </c>
      <c r="G6664" s="1">
        <v>0.21373200000000001</v>
      </c>
      <c r="H6664" s="1">
        <v>0.28382400000000002</v>
      </c>
      <c r="I6664" s="1">
        <v>0.33891100000000002</v>
      </c>
      <c r="J6664" s="1">
        <v>903.923632</v>
      </c>
      <c r="K6664">
        <f t="shared" si="208"/>
        <v>7.0092000000000015E-2</v>
      </c>
      <c r="L6664">
        <f t="shared" si="209"/>
        <v>5.5086999999999997E-2</v>
      </c>
    </row>
    <row r="6665" spans="1:12" x14ac:dyDescent="0.2">
      <c r="A6665" s="2">
        <v>43183.658894375898</v>
      </c>
      <c r="B6665" s="1">
        <v>6665</v>
      </c>
      <c r="C6665" s="1">
        <v>-0.28686400000000001</v>
      </c>
      <c r="D6665" s="1">
        <v>-1.182879</v>
      </c>
      <c r="E6665" s="1">
        <v>25.653672</v>
      </c>
      <c r="F6665" s="1">
        <v>-1.2930539999999999</v>
      </c>
      <c r="G6665" s="1">
        <v>0.21316499999999999</v>
      </c>
      <c r="H6665" s="1">
        <v>0.28320400000000001</v>
      </c>
      <c r="I6665" s="1">
        <v>0.339196</v>
      </c>
      <c r="J6665" s="1">
        <v>901.83968700000003</v>
      </c>
      <c r="K6665">
        <f t="shared" si="208"/>
        <v>7.0039000000000018E-2</v>
      </c>
      <c r="L6665">
        <f t="shared" si="209"/>
        <v>5.5991999999999986E-2</v>
      </c>
    </row>
    <row r="6666" spans="1:12" x14ac:dyDescent="0.2">
      <c r="A6666" s="2">
        <v>43183.658905949997</v>
      </c>
      <c r="B6666" s="1">
        <v>6666</v>
      </c>
      <c r="C6666" s="1">
        <v>-0.302091</v>
      </c>
      <c r="D6666" s="1">
        <v>-1.1936420000000001</v>
      </c>
      <c r="E6666" s="1">
        <v>25.650390000000002</v>
      </c>
      <c r="F6666" s="1">
        <v>-1.354741</v>
      </c>
      <c r="G6666" s="1">
        <v>0.214284</v>
      </c>
      <c r="H6666" s="1">
        <v>0.28425899999999998</v>
      </c>
      <c r="I6666" s="1">
        <v>0.33893000000000001</v>
      </c>
      <c r="J6666" s="1">
        <v>901.080603</v>
      </c>
      <c r="K6666">
        <f t="shared" si="208"/>
        <v>6.9974999999999982E-2</v>
      </c>
      <c r="L6666">
        <f t="shared" si="209"/>
        <v>5.4671000000000025E-2</v>
      </c>
    </row>
    <row r="6667" spans="1:12" x14ac:dyDescent="0.2">
      <c r="A6667" s="2">
        <v>43183.658917524102</v>
      </c>
      <c r="B6667" s="1">
        <v>6667</v>
      </c>
      <c r="C6667" s="1">
        <v>-0.28332000000000002</v>
      </c>
      <c r="D6667" s="1">
        <v>-1.1865540000000001</v>
      </c>
      <c r="E6667" s="1">
        <v>25.646321</v>
      </c>
      <c r="F6667" s="1">
        <v>-1.350147</v>
      </c>
      <c r="G6667" s="1">
        <v>0.214336</v>
      </c>
      <c r="H6667" s="1">
        <v>0.28533599999999998</v>
      </c>
      <c r="I6667" s="1">
        <v>0.339196</v>
      </c>
      <c r="J6667" s="1">
        <v>903.33899599999995</v>
      </c>
      <c r="K6667">
        <f t="shared" si="208"/>
        <v>7.099999999999998E-2</v>
      </c>
      <c r="L6667">
        <f t="shared" si="209"/>
        <v>5.3860000000000019E-2</v>
      </c>
    </row>
    <row r="6668" spans="1:12" x14ac:dyDescent="0.2">
      <c r="A6668" s="2">
        <v>43183.658929098099</v>
      </c>
      <c r="B6668" s="1">
        <v>6668</v>
      </c>
      <c r="C6668" s="1">
        <v>-0.288964</v>
      </c>
      <c r="D6668" s="1">
        <v>-1.178023</v>
      </c>
      <c r="E6668" s="1">
        <v>25.642776000000001</v>
      </c>
      <c r="F6668" s="1">
        <v>-1.3577589999999999</v>
      </c>
      <c r="G6668" s="1">
        <v>0.214194</v>
      </c>
      <c r="H6668" s="1">
        <v>0.28368199999999999</v>
      </c>
      <c r="I6668" s="1">
        <v>0.33927000000000002</v>
      </c>
      <c r="J6668" s="1">
        <v>905.14948200000003</v>
      </c>
      <c r="K6668">
        <f t="shared" ref="K6668:K6731" si="210">H6668-G6668</f>
        <v>6.9487999999999994E-2</v>
      </c>
      <c r="L6668">
        <f t="shared" ref="L6668:L6731" si="211">I6668-H6668</f>
        <v>5.5588000000000026E-2</v>
      </c>
    </row>
    <row r="6669" spans="1:12" x14ac:dyDescent="0.2">
      <c r="A6669" s="2">
        <v>43183.658940672198</v>
      </c>
      <c r="B6669" s="1">
        <v>6669</v>
      </c>
      <c r="C6669" s="1">
        <v>-0.289489</v>
      </c>
      <c r="D6669" s="1">
        <v>-1.183929</v>
      </c>
      <c r="E6669" s="1">
        <v>25.649077999999999</v>
      </c>
      <c r="F6669" s="1">
        <v>-1.252629</v>
      </c>
      <c r="G6669" s="1">
        <v>0.21376899999999999</v>
      </c>
      <c r="H6669" s="1">
        <v>0.28314099999999998</v>
      </c>
      <c r="I6669" s="1">
        <v>0.33920499999999998</v>
      </c>
      <c r="J6669" s="1">
        <v>902.58462599999996</v>
      </c>
      <c r="K6669">
        <f t="shared" si="210"/>
        <v>6.9371999999999989E-2</v>
      </c>
      <c r="L6669">
        <f t="shared" si="211"/>
        <v>5.6064000000000003E-2</v>
      </c>
    </row>
    <row r="6670" spans="1:12" x14ac:dyDescent="0.2">
      <c r="A6670" s="2">
        <v>43183.658952246296</v>
      </c>
      <c r="B6670" s="1">
        <v>6670</v>
      </c>
      <c r="C6670" s="1">
        <v>-0.29697099999999998</v>
      </c>
      <c r="D6670" s="1">
        <v>-1.184979</v>
      </c>
      <c r="E6670" s="1">
        <v>25.64724</v>
      </c>
      <c r="F6670" s="1">
        <v>-1.3363659999999999</v>
      </c>
      <c r="G6670" s="1">
        <v>0.213753</v>
      </c>
      <c r="H6670" s="1">
        <v>0.28304099999999999</v>
      </c>
      <c r="I6670" s="1">
        <v>0.33966499999999999</v>
      </c>
      <c r="J6670" s="1">
        <v>901.92455299999995</v>
      </c>
      <c r="K6670">
        <f t="shared" si="210"/>
        <v>6.9287999999999988E-2</v>
      </c>
      <c r="L6670">
        <f t="shared" si="211"/>
        <v>5.6624000000000008E-2</v>
      </c>
    </row>
    <row r="6671" spans="1:12" x14ac:dyDescent="0.2">
      <c r="A6671" s="2">
        <v>43183.658963820402</v>
      </c>
      <c r="B6671" s="1">
        <v>6671</v>
      </c>
      <c r="C6671" s="1">
        <v>-0.29788999999999999</v>
      </c>
      <c r="D6671" s="1">
        <v>-1.181829</v>
      </c>
      <c r="E6671" s="1">
        <v>25.644352000000001</v>
      </c>
      <c r="F6671" s="1">
        <v>-1.2818970000000001</v>
      </c>
      <c r="G6671" s="1">
        <v>0.213396</v>
      </c>
      <c r="H6671" s="1">
        <v>0.28339300000000001</v>
      </c>
      <c r="I6671" s="1">
        <v>0.33948099999999998</v>
      </c>
      <c r="J6671" s="1">
        <v>901.66523900000004</v>
      </c>
      <c r="K6671">
        <f t="shared" si="210"/>
        <v>6.9997000000000004E-2</v>
      </c>
      <c r="L6671">
        <f t="shared" si="211"/>
        <v>5.6087999999999971E-2</v>
      </c>
    </row>
    <row r="6672" spans="1:12" x14ac:dyDescent="0.2">
      <c r="A6672" s="2">
        <v>43183.658975394399</v>
      </c>
      <c r="B6672" s="1">
        <v>6672</v>
      </c>
      <c r="C6672" s="1">
        <v>-0.29854599999999998</v>
      </c>
      <c r="D6672" s="1">
        <v>-1.1819599999999999</v>
      </c>
      <c r="E6672" s="1">
        <v>25.640806999999999</v>
      </c>
      <c r="F6672" s="1">
        <v>-1.3876839999999999</v>
      </c>
      <c r="G6672" s="1">
        <v>0.21383199999999999</v>
      </c>
      <c r="H6672" s="1">
        <v>0.28398600000000002</v>
      </c>
      <c r="I6672" s="1">
        <v>0.33906799999999998</v>
      </c>
      <c r="J6672" s="1">
        <v>901.76896499999998</v>
      </c>
      <c r="K6672">
        <f t="shared" si="210"/>
        <v>7.0154000000000022E-2</v>
      </c>
      <c r="L6672">
        <f t="shared" si="211"/>
        <v>5.5081999999999964E-2</v>
      </c>
    </row>
    <row r="6673" spans="1:12" x14ac:dyDescent="0.2">
      <c r="A6673" s="2">
        <v>43183.658986968498</v>
      </c>
      <c r="B6673" s="1">
        <v>6673</v>
      </c>
      <c r="C6673" s="1">
        <v>-0.30891600000000002</v>
      </c>
      <c r="D6673" s="1">
        <v>-1.1773670000000001</v>
      </c>
      <c r="E6673" s="1">
        <v>25.640938999999999</v>
      </c>
      <c r="F6673" s="1">
        <v>-1.3242910000000001</v>
      </c>
      <c r="G6673" s="1">
        <v>0.21379500000000001</v>
      </c>
      <c r="H6673" s="1">
        <v>0.28444799999999998</v>
      </c>
      <c r="I6673" s="1">
        <v>0.339472</v>
      </c>
      <c r="J6673" s="1">
        <v>902.69778199999996</v>
      </c>
      <c r="K6673">
        <f t="shared" si="210"/>
        <v>7.0652999999999966E-2</v>
      </c>
      <c r="L6673">
        <f t="shared" si="211"/>
        <v>5.5024000000000017E-2</v>
      </c>
    </row>
    <row r="6674" spans="1:12" x14ac:dyDescent="0.2">
      <c r="A6674" s="2">
        <v>43183.658998542604</v>
      </c>
      <c r="B6674" s="1">
        <v>6674</v>
      </c>
      <c r="C6674" s="1">
        <v>-0.30235299999999998</v>
      </c>
      <c r="D6674" s="1">
        <v>-1.185111</v>
      </c>
      <c r="E6674" s="1">
        <v>25.641463999999999</v>
      </c>
      <c r="F6674" s="1">
        <v>-1.3115600000000001</v>
      </c>
      <c r="G6674" s="1">
        <v>0.213391</v>
      </c>
      <c r="H6674" s="1">
        <v>0.28345599999999999</v>
      </c>
      <c r="I6674" s="1">
        <v>0.33903100000000003</v>
      </c>
      <c r="J6674" s="1">
        <v>902.975956</v>
      </c>
      <c r="K6674">
        <f t="shared" si="210"/>
        <v>7.0064999999999988E-2</v>
      </c>
      <c r="L6674">
        <f t="shared" si="211"/>
        <v>5.5575000000000041E-2</v>
      </c>
    </row>
    <row r="6675" spans="1:12" x14ac:dyDescent="0.2">
      <c r="A6675" s="2">
        <v>43183.659010116702</v>
      </c>
      <c r="B6675" s="1">
        <v>6675</v>
      </c>
      <c r="C6675" s="1">
        <v>-0.30471599999999999</v>
      </c>
      <c r="D6675" s="1">
        <v>-1.1827479999999999</v>
      </c>
      <c r="E6675" s="1">
        <v>25.644483000000001</v>
      </c>
      <c r="F6675" s="1">
        <v>-1.300535</v>
      </c>
      <c r="G6675" s="1">
        <v>0.214063</v>
      </c>
      <c r="H6675" s="1">
        <v>0.28427000000000002</v>
      </c>
      <c r="I6675" s="1">
        <v>0.339453</v>
      </c>
      <c r="J6675" s="1">
        <v>902.33002699999997</v>
      </c>
      <c r="K6675">
        <f t="shared" si="210"/>
        <v>7.0207000000000019E-2</v>
      </c>
      <c r="L6675">
        <f t="shared" si="211"/>
        <v>5.5182999999999982E-2</v>
      </c>
    </row>
    <row r="6676" spans="1:12" x14ac:dyDescent="0.2">
      <c r="A6676" s="2">
        <v>43183.659021690699</v>
      </c>
      <c r="B6676" s="1">
        <v>6676</v>
      </c>
      <c r="C6676" s="1">
        <v>-0.29710300000000001</v>
      </c>
      <c r="D6676" s="1">
        <v>-1.183273</v>
      </c>
      <c r="E6676" s="1">
        <v>25.644483000000001</v>
      </c>
      <c r="F6676" s="1">
        <v>-1.310378</v>
      </c>
      <c r="G6676" s="1">
        <v>0.213591</v>
      </c>
      <c r="H6676" s="1">
        <v>0.28403899999999999</v>
      </c>
      <c r="I6676" s="1">
        <v>0.33974700000000002</v>
      </c>
      <c r="J6676" s="1">
        <v>903.01367400000004</v>
      </c>
      <c r="K6676">
        <f t="shared" si="210"/>
        <v>7.0447999999999983E-2</v>
      </c>
      <c r="L6676">
        <f t="shared" si="211"/>
        <v>5.5708000000000035E-2</v>
      </c>
    </row>
    <row r="6677" spans="1:12" x14ac:dyDescent="0.2">
      <c r="A6677" s="2">
        <v>43183.659033264797</v>
      </c>
      <c r="B6677" s="1">
        <v>6677</v>
      </c>
      <c r="C6677" s="1">
        <v>-0.29106500000000002</v>
      </c>
      <c r="D6677" s="1">
        <v>-1.1900980000000001</v>
      </c>
      <c r="E6677" s="1">
        <v>25.643170000000001</v>
      </c>
      <c r="F6677" s="1">
        <v>-1.2601100000000001</v>
      </c>
      <c r="G6677" s="1">
        <v>0.21396899999999999</v>
      </c>
      <c r="H6677" s="1">
        <v>0.28317300000000001</v>
      </c>
      <c r="I6677" s="1">
        <v>0.33952700000000002</v>
      </c>
      <c r="J6677" s="1">
        <v>902.87222999999994</v>
      </c>
      <c r="K6677">
        <f t="shared" si="210"/>
        <v>6.9204000000000016E-2</v>
      </c>
      <c r="L6677">
        <f t="shared" si="211"/>
        <v>5.6354000000000015E-2</v>
      </c>
    </row>
    <row r="6678" spans="1:12" x14ac:dyDescent="0.2">
      <c r="A6678" s="2">
        <v>43183.659044838903</v>
      </c>
      <c r="B6678" s="1">
        <v>6678</v>
      </c>
      <c r="C6678" s="1">
        <v>-0.29513400000000001</v>
      </c>
      <c r="D6678" s="1">
        <v>-1.186161</v>
      </c>
      <c r="E6678" s="1">
        <v>25.640938999999999</v>
      </c>
      <c r="F6678" s="1">
        <v>-1.272316</v>
      </c>
      <c r="G6678" s="1">
        <v>0.213953</v>
      </c>
      <c r="H6678" s="1">
        <v>0.28409099999999998</v>
      </c>
      <c r="I6678" s="1">
        <v>0.33950900000000001</v>
      </c>
      <c r="J6678" s="1">
        <v>901.52850899999999</v>
      </c>
      <c r="K6678">
        <f t="shared" si="210"/>
        <v>7.0137999999999978E-2</v>
      </c>
      <c r="L6678">
        <f t="shared" si="211"/>
        <v>5.5418000000000023E-2</v>
      </c>
    </row>
    <row r="6679" spans="1:12" x14ac:dyDescent="0.2">
      <c r="A6679" s="2">
        <v>43183.659056413002</v>
      </c>
      <c r="B6679" s="1">
        <v>6679</v>
      </c>
      <c r="C6679" s="1">
        <v>-0.28581400000000001</v>
      </c>
      <c r="D6679" s="1">
        <v>-1.169754</v>
      </c>
      <c r="E6679" s="1">
        <v>25.636475000000001</v>
      </c>
      <c r="F6679" s="1">
        <v>-1.2372730000000001</v>
      </c>
      <c r="G6679" s="1">
        <v>0.212866</v>
      </c>
      <c r="H6679" s="1">
        <v>0.28318300000000002</v>
      </c>
      <c r="I6679" s="1">
        <v>0.339196</v>
      </c>
      <c r="J6679" s="1">
        <v>901.44364299999995</v>
      </c>
      <c r="K6679">
        <f t="shared" si="210"/>
        <v>7.0317000000000018E-2</v>
      </c>
      <c r="L6679">
        <f t="shared" si="211"/>
        <v>5.6012999999999979E-2</v>
      </c>
    </row>
    <row r="6680" spans="1:12" x14ac:dyDescent="0.2">
      <c r="A6680" s="2">
        <v>43183.659067986999</v>
      </c>
      <c r="B6680" s="1">
        <v>6680</v>
      </c>
      <c r="C6680" s="1">
        <v>-0.29447699999999999</v>
      </c>
      <c r="D6680" s="1">
        <v>-1.1845859999999999</v>
      </c>
      <c r="E6680" s="1">
        <v>25.646189</v>
      </c>
      <c r="F6680" s="1">
        <v>-1.2640480000000001</v>
      </c>
      <c r="G6680" s="1">
        <v>0.21290300000000001</v>
      </c>
      <c r="H6680" s="1">
        <v>0.28303099999999998</v>
      </c>
      <c r="I6680" s="1">
        <v>0.33894800000000003</v>
      </c>
      <c r="J6680" s="1">
        <v>899.892471</v>
      </c>
      <c r="K6680">
        <f t="shared" si="210"/>
        <v>7.0127999999999968E-2</v>
      </c>
      <c r="L6680">
        <f t="shared" si="211"/>
        <v>5.591700000000005E-2</v>
      </c>
    </row>
    <row r="6681" spans="1:12" x14ac:dyDescent="0.2">
      <c r="A6681" s="2">
        <v>43183.659079561097</v>
      </c>
      <c r="B6681" s="1">
        <v>6681</v>
      </c>
      <c r="C6681" s="1">
        <v>-0.29749599999999998</v>
      </c>
      <c r="D6681" s="1">
        <v>-1.176579</v>
      </c>
      <c r="E6681" s="1">
        <v>25.634374999999999</v>
      </c>
      <c r="F6681" s="1">
        <v>-1.277172</v>
      </c>
      <c r="G6681" s="1">
        <v>0.21290300000000001</v>
      </c>
      <c r="H6681" s="1">
        <v>0.28292600000000001</v>
      </c>
      <c r="I6681" s="1">
        <v>0.33873700000000001</v>
      </c>
      <c r="J6681" s="1">
        <v>899.80760399999997</v>
      </c>
      <c r="K6681">
        <f t="shared" si="210"/>
        <v>7.0023000000000002E-2</v>
      </c>
      <c r="L6681">
        <f t="shared" si="211"/>
        <v>5.5810999999999999E-2</v>
      </c>
    </row>
    <row r="6682" spans="1:12" x14ac:dyDescent="0.2">
      <c r="A6682" s="2">
        <v>43183.659091135203</v>
      </c>
      <c r="B6682" s="1">
        <v>6682</v>
      </c>
      <c r="C6682" s="1">
        <v>-0.29539599999999999</v>
      </c>
      <c r="D6682" s="1">
        <v>-1.1802539999999999</v>
      </c>
      <c r="E6682" s="1">
        <v>25.636869000000001</v>
      </c>
      <c r="F6682" s="1">
        <v>-1.33361</v>
      </c>
      <c r="G6682" s="1">
        <v>0.213307</v>
      </c>
      <c r="H6682" s="1">
        <v>0.28522500000000001</v>
      </c>
      <c r="I6682" s="1">
        <v>0.339003</v>
      </c>
      <c r="J6682" s="1">
        <v>900.49596599999995</v>
      </c>
      <c r="K6682">
        <f t="shared" si="210"/>
        <v>7.191800000000001E-2</v>
      </c>
      <c r="L6682">
        <f t="shared" si="211"/>
        <v>5.3777999999999992E-2</v>
      </c>
    </row>
    <row r="6683" spans="1:12" x14ac:dyDescent="0.2">
      <c r="A6683" s="2">
        <v>43183.659102709302</v>
      </c>
      <c r="B6683" s="1">
        <v>6683</v>
      </c>
      <c r="C6683" s="1">
        <v>-0.297759</v>
      </c>
      <c r="D6683" s="1">
        <v>-1.179073</v>
      </c>
      <c r="E6683" s="1">
        <v>25.639232</v>
      </c>
      <c r="F6683" s="1">
        <v>-1.306441</v>
      </c>
      <c r="G6683" s="1">
        <v>0.21385299999999999</v>
      </c>
      <c r="H6683" s="1">
        <v>0.28431200000000001</v>
      </c>
      <c r="I6683" s="1">
        <v>0.33901199999999998</v>
      </c>
      <c r="J6683" s="1">
        <v>903.38614399999994</v>
      </c>
      <c r="K6683">
        <f t="shared" si="210"/>
        <v>7.0459000000000022E-2</v>
      </c>
      <c r="L6683">
        <f t="shared" si="211"/>
        <v>5.4699999999999971E-2</v>
      </c>
    </row>
    <row r="6684" spans="1:12" x14ac:dyDescent="0.2">
      <c r="A6684" s="2">
        <v>43183.659114283299</v>
      </c>
      <c r="B6684" s="1">
        <v>6684</v>
      </c>
      <c r="C6684" s="1">
        <v>-0.30051499999999998</v>
      </c>
      <c r="D6684" s="1">
        <v>-1.187473</v>
      </c>
      <c r="E6684" s="1">
        <v>25.635687999999998</v>
      </c>
      <c r="F6684" s="1">
        <v>-1.2451479999999999</v>
      </c>
      <c r="G6684" s="1">
        <v>0.21402099999999999</v>
      </c>
      <c r="H6684" s="1">
        <v>0.28476299999999999</v>
      </c>
      <c r="I6684" s="1">
        <v>0.33904899999999999</v>
      </c>
      <c r="J6684" s="1">
        <v>903.74918400000001</v>
      </c>
      <c r="K6684">
        <f t="shared" si="210"/>
        <v>7.0741999999999999E-2</v>
      </c>
      <c r="L6684">
        <f t="shared" si="211"/>
        <v>5.4286000000000001E-2</v>
      </c>
    </row>
    <row r="6685" spans="1:12" x14ac:dyDescent="0.2">
      <c r="A6685" s="2">
        <v>43183.659125857397</v>
      </c>
      <c r="B6685" s="1">
        <v>6685</v>
      </c>
      <c r="C6685" s="1">
        <v>-0.292902</v>
      </c>
      <c r="D6685" s="1">
        <v>-1.181173</v>
      </c>
      <c r="E6685" s="1">
        <v>25.636344000000001</v>
      </c>
      <c r="F6685" s="1">
        <v>-1.414328</v>
      </c>
      <c r="G6685" s="1">
        <v>0.21374299999999999</v>
      </c>
      <c r="H6685" s="1">
        <v>0.28476899999999999</v>
      </c>
      <c r="I6685" s="1">
        <v>0.338976</v>
      </c>
      <c r="J6685" s="1">
        <v>903.522873</v>
      </c>
      <c r="K6685">
        <f t="shared" si="210"/>
        <v>7.1026000000000006E-2</v>
      </c>
      <c r="L6685">
        <f t="shared" si="211"/>
        <v>5.4207000000000005E-2</v>
      </c>
    </row>
    <row r="6686" spans="1:12" x14ac:dyDescent="0.2">
      <c r="A6686" s="2">
        <v>43183.659137431503</v>
      </c>
      <c r="B6686" s="1">
        <v>6686</v>
      </c>
      <c r="C6686" s="1">
        <v>-0.29579</v>
      </c>
      <c r="D6686" s="1">
        <v>-1.170148</v>
      </c>
      <c r="E6686" s="1">
        <v>25.635162999999999</v>
      </c>
      <c r="F6686" s="1">
        <v>-1.3488340000000001</v>
      </c>
      <c r="G6686" s="1">
        <v>0.21337</v>
      </c>
      <c r="H6686" s="1">
        <v>0.28279500000000002</v>
      </c>
      <c r="I6686" s="1">
        <v>0.339453</v>
      </c>
      <c r="J6686" s="1">
        <v>903.09382600000004</v>
      </c>
      <c r="K6686">
        <f t="shared" si="210"/>
        <v>6.9425000000000014E-2</v>
      </c>
      <c r="L6686">
        <f t="shared" si="211"/>
        <v>5.6657999999999986E-2</v>
      </c>
    </row>
    <row r="6687" spans="1:12" x14ac:dyDescent="0.2">
      <c r="A6687" s="2">
        <v>43183.659149005602</v>
      </c>
      <c r="B6687" s="1">
        <v>6687</v>
      </c>
      <c r="C6687" s="1">
        <v>-0.29342699999999999</v>
      </c>
      <c r="D6687" s="1">
        <v>-1.179729</v>
      </c>
      <c r="E6687" s="1">
        <v>25.637657000000001</v>
      </c>
      <c r="F6687" s="1">
        <v>-1.262473</v>
      </c>
      <c r="G6687" s="1">
        <v>0.21320700000000001</v>
      </c>
      <c r="H6687" s="1">
        <v>0.28362900000000002</v>
      </c>
      <c r="I6687" s="1">
        <v>0.339003</v>
      </c>
      <c r="J6687" s="1">
        <v>901.50964999999997</v>
      </c>
      <c r="K6687">
        <f t="shared" si="210"/>
        <v>7.0422000000000012E-2</v>
      </c>
      <c r="L6687">
        <f t="shared" si="211"/>
        <v>5.5373999999999979E-2</v>
      </c>
    </row>
    <row r="6688" spans="1:12" x14ac:dyDescent="0.2">
      <c r="A6688" s="2">
        <v>43183.659160579598</v>
      </c>
      <c r="B6688" s="1">
        <v>6688</v>
      </c>
      <c r="C6688" s="1">
        <v>-0.296184</v>
      </c>
      <c r="D6688" s="1">
        <v>-1.183273</v>
      </c>
      <c r="E6688" s="1">
        <v>25.632275</v>
      </c>
      <c r="F6688" s="1">
        <v>-1.287541</v>
      </c>
      <c r="G6688" s="1">
        <v>0.21391099999999999</v>
      </c>
      <c r="H6688" s="1">
        <v>0.28386</v>
      </c>
      <c r="I6688" s="1">
        <v>0.338866</v>
      </c>
      <c r="J6688" s="1">
        <v>901.94341199999997</v>
      </c>
      <c r="K6688">
        <f t="shared" si="210"/>
        <v>6.9949000000000011E-2</v>
      </c>
      <c r="L6688">
        <f t="shared" si="211"/>
        <v>5.5005999999999999E-2</v>
      </c>
    </row>
    <row r="6689" spans="1:12" x14ac:dyDescent="0.2">
      <c r="A6689" s="2">
        <v>43183.659172153697</v>
      </c>
      <c r="B6689" s="1">
        <v>6689</v>
      </c>
      <c r="C6689" s="1">
        <v>-0.29067100000000001</v>
      </c>
      <c r="D6689" s="1">
        <v>-1.1830099999999999</v>
      </c>
      <c r="E6689" s="1">
        <v>25.628861000000001</v>
      </c>
      <c r="F6689" s="1">
        <v>-1.3333470000000001</v>
      </c>
      <c r="G6689" s="1">
        <v>0.213591</v>
      </c>
      <c r="H6689" s="1">
        <v>0.28267399999999998</v>
      </c>
      <c r="I6689" s="1">
        <v>0.33910400000000002</v>
      </c>
      <c r="J6689" s="1">
        <v>902.04713800000002</v>
      </c>
      <c r="K6689">
        <f t="shared" si="210"/>
        <v>6.9082999999999978E-2</v>
      </c>
      <c r="L6689">
        <f t="shared" si="211"/>
        <v>5.6430000000000036E-2</v>
      </c>
    </row>
    <row r="6690" spans="1:12" x14ac:dyDescent="0.2">
      <c r="A6690" s="2">
        <v>43183.659183727803</v>
      </c>
      <c r="B6690" s="1">
        <v>6690</v>
      </c>
      <c r="C6690" s="1">
        <v>-0.296709</v>
      </c>
      <c r="D6690" s="1">
        <v>-1.178285</v>
      </c>
      <c r="E6690" s="1">
        <v>25.625841999999999</v>
      </c>
      <c r="F6690" s="1">
        <v>-1.303029</v>
      </c>
      <c r="G6690" s="1">
        <v>0.21307599999999999</v>
      </c>
      <c r="H6690" s="1">
        <v>0.28308299999999997</v>
      </c>
      <c r="I6690" s="1">
        <v>0.33926099999999998</v>
      </c>
      <c r="J6690" s="1">
        <v>901.53322400000002</v>
      </c>
      <c r="K6690">
        <f t="shared" si="210"/>
        <v>7.0006999999999986E-2</v>
      </c>
      <c r="L6690">
        <f t="shared" si="211"/>
        <v>5.6178000000000006E-2</v>
      </c>
    </row>
    <row r="6691" spans="1:12" x14ac:dyDescent="0.2">
      <c r="A6691" s="2">
        <v>43183.659195301901</v>
      </c>
      <c r="B6691" s="1">
        <v>6691</v>
      </c>
      <c r="C6691" s="1">
        <v>-0.30156500000000003</v>
      </c>
      <c r="D6691" s="1">
        <v>-1.1929860000000001</v>
      </c>
      <c r="E6691" s="1">
        <v>25.626498000000002</v>
      </c>
      <c r="F6691" s="1">
        <v>-1.3446340000000001</v>
      </c>
      <c r="G6691" s="1">
        <v>0.213286</v>
      </c>
      <c r="H6691" s="1">
        <v>0.28343000000000002</v>
      </c>
      <c r="I6691" s="1">
        <v>0.33888400000000002</v>
      </c>
      <c r="J6691" s="1">
        <v>902.26873399999999</v>
      </c>
      <c r="K6691">
        <f t="shared" si="210"/>
        <v>7.0144000000000012E-2</v>
      </c>
      <c r="L6691">
        <f t="shared" si="211"/>
        <v>5.5454000000000003E-2</v>
      </c>
    </row>
    <row r="6692" spans="1:12" x14ac:dyDescent="0.2">
      <c r="A6692" s="2">
        <v>43183.659206875898</v>
      </c>
      <c r="B6692" s="1">
        <v>6692</v>
      </c>
      <c r="C6692" s="1">
        <v>-0.30103999999999997</v>
      </c>
      <c r="D6692" s="1">
        <v>-1.189311</v>
      </c>
      <c r="E6692" s="1">
        <v>25.6328</v>
      </c>
      <c r="F6692" s="1">
        <v>-1.248691</v>
      </c>
      <c r="G6692" s="1">
        <v>0.21277699999999999</v>
      </c>
      <c r="H6692" s="1">
        <v>0.28335100000000002</v>
      </c>
      <c r="I6692" s="1">
        <v>0.33881</v>
      </c>
      <c r="J6692" s="1">
        <v>900.91558399999997</v>
      </c>
      <c r="K6692">
        <f t="shared" si="210"/>
        <v>7.0574000000000026E-2</v>
      </c>
      <c r="L6692">
        <f t="shared" si="211"/>
        <v>5.5458999999999981E-2</v>
      </c>
    </row>
    <row r="6693" spans="1:12" x14ac:dyDescent="0.2">
      <c r="A6693" s="2">
        <v>43183.659218449997</v>
      </c>
      <c r="B6693" s="1">
        <v>6693</v>
      </c>
      <c r="C6693" s="1">
        <v>-0.30300899999999997</v>
      </c>
      <c r="D6693" s="1">
        <v>-1.186817</v>
      </c>
      <c r="E6693" s="1">
        <v>25.627154999999998</v>
      </c>
      <c r="F6693" s="1">
        <v>-1.3605160000000001</v>
      </c>
      <c r="G6693" s="1">
        <v>0.21321300000000001</v>
      </c>
      <c r="H6693" s="1">
        <v>0.283414</v>
      </c>
      <c r="I6693" s="1">
        <v>0.33893899999999999</v>
      </c>
      <c r="J6693" s="1">
        <v>901.55679799999996</v>
      </c>
      <c r="K6693">
        <f t="shared" si="210"/>
        <v>7.0200999999999986E-2</v>
      </c>
      <c r="L6693">
        <f t="shared" si="211"/>
        <v>5.5524999999999991E-2</v>
      </c>
    </row>
    <row r="6694" spans="1:12" x14ac:dyDescent="0.2">
      <c r="A6694" s="2">
        <v>43183.659230024103</v>
      </c>
      <c r="B6694" s="1">
        <v>6694</v>
      </c>
      <c r="C6694" s="1">
        <v>-0.30458400000000002</v>
      </c>
      <c r="D6694" s="1">
        <v>-1.206636</v>
      </c>
      <c r="E6694" s="1">
        <v>25.630043000000001</v>
      </c>
      <c r="F6694" s="1">
        <v>-1.336103</v>
      </c>
      <c r="G6694" s="1">
        <v>0.212782</v>
      </c>
      <c r="H6694" s="1">
        <v>0.28293099999999999</v>
      </c>
      <c r="I6694" s="1">
        <v>0.33890199999999998</v>
      </c>
      <c r="J6694" s="1">
        <v>900.09520799999996</v>
      </c>
      <c r="K6694">
        <f t="shared" si="210"/>
        <v>7.0148999999999989E-2</v>
      </c>
      <c r="L6694">
        <f t="shared" si="211"/>
        <v>5.5970999999999993E-2</v>
      </c>
    </row>
    <row r="6695" spans="1:12" x14ac:dyDescent="0.2">
      <c r="A6695" s="2">
        <v>43183.659241598099</v>
      </c>
      <c r="B6695" s="1">
        <v>6695</v>
      </c>
      <c r="C6695" s="1">
        <v>-0.28384500000000001</v>
      </c>
      <c r="D6695" s="1">
        <v>-1.180385</v>
      </c>
      <c r="E6695" s="1">
        <v>25.627548999999998</v>
      </c>
      <c r="F6695" s="1">
        <v>-1.33256</v>
      </c>
      <c r="G6695" s="1">
        <v>0.21354300000000001</v>
      </c>
      <c r="H6695" s="1">
        <v>0.283246</v>
      </c>
      <c r="I6695" s="1">
        <v>0.33846100000000001</v>
      </c>
      <c r="J6695" s="1">
        <v>898.85521300000005</v>
      </c>
      <c r="K6695">
        <f t="shared" si="210"/>
        <v>6.9702999999999987E-2</v>
      </c>
      <c r="L6695">
        <f t="shared" si="211"/>
        <v>5.5215000000000014E-2</v>
      </c>
    </row>
    <row r="6696" spans="1:12" x14ac:dyDescent="0.2">
      <c r="A6696" s="2">
        <v>43183.659253172198</v>
      </c>
      <c r="B6696" s="1">
        <v>6696</v>
      </c>
      <c r="C6696" s="1">
        <v>-0.29828399999999999</v>
      </c>
      <c r="D6696" s="1">
        <v>-1.1809099999999999</v>
      </c>
      <c r="E6696" s="1">
        <v>25.635162999999999</v>
      </c>
      <c r="F6696" s="1">
        <v>-1.2545980000000001</v>
      </c>
      <c r="G6696" s="1">
        <v>0.212898</v>
      </c>
      <c r="H6696" s="1">
        <v>0.28296300000000002</v>
      </c>
      <c r="I6696" s="1">
        <v>0.33893000000000001</v>
      </c>
      <c r="J6696" s="1">
        <v>899.44456400000001</v>
      </c>
      <c r="K6696">
        <f t="shared" si="210"/>
        <v>7.0065000000000016E-2</v>
      </c>
      <c r="L6696">
        <f t="shared" si="211"/>
        <v>5.5966999999999989E-2</v>
      </c>
    </row>
    <row r="6697" spans="1:12" x14ac:dyDescent="0.2">
      <c r="A6697" s="2">
        <v>43183.659264746297</v>
      </c>
      <c r="B6697" s="1">
        <v>6697</v>
      </c>
      <c r="C6697" s="1">
        <v>-0.28778300000000001</v>
      </c>
      <c r="D6697" s="1">
        <v>-1.1785479999999999</v>
      </c>
      <c r="E6697" s="1">
        <v>25.636081000000001</v>
      </c>
      <c r="F6697" s="1">
        <v>-1.3002720000000001</v>
      </c>
      <c r="G6697" s="1">
        <v>0.21254600000000001</v>
      </c>
      <c r="H6697" s="1">
        <v>0.28236899999999998</v>
      </c>
      <c r="I6697" s="1">
        <v>0.33860800000000002</v>
      </c>
      <c r="J6697" s="1">
        <v>900.13764100000003</v>
      </c>
      <c r="K6697">
        <f t="shared" si="210"/>
        <v>6.9822999999999968E-2</v>
      </c>
      <c r="L6697">
        <f t="shared" si="211"/>
        <v>5.6239000000000039E-2</v>
      </c>
    </row>
    <row r="6698" spans="1:12" x14ac:dyDescent="0.2">
      <c r="A6698" s="2">
        <v>43183.659276320403</v>
      </c>
      <c r="B6698" s="1">
        <v>6698</v>
      </c>
      <c r="C6698" s="1">
        <v>-0.28725800000000001</v>
      </c>
      <c r="D6698" s="1">
        <v>-1.197973</v>
      </c>
      <c r="E6698" s="1">
        <v>25.626498000000002</v>
      </c>
      <c r="F6698" s="1">
        <v>-1.3798090000000001</v>
      </c>
      <c r="G6698" s="1">
        <v>0.21303900000000001</v>
      </c>
      <c r="H6698" s="1">
        <v>0.28336699999999998</v>
      </c>
      <c r="I6698" s="1">
        <v>0.33888400000000002</v>
      </c>
      <c r="J6698" s="1">
        <v>899.30783499999995</v>
      </c>
      <c r="K6698">
        <f t="shared" si="210"/>
        <v>7.0327999999999974E-2</v>
      </c>
      <c r="L6698">
        <f t="shared" si="211"/>
        <v>5.5517000000000039E-2</v>
      </c>
    </row>
    <row r="6699" spans="1:12" x14ac:dyDescent="0.2">
      <c r="A6699" s="2">
        <v>43183.659287894399</v>
      </c>
      <c r="B6699" s="1">
        <v>6699</v>
      </c>
      <c r="C6699" s="1">
        <v>-0.296315</v>
      </c>
      <c r="D6699" s="1">
        <v>-1.1918040000000001</v>
      </c>
      <c r="E6699" s="1">
        <v>25.627154999999998</v>
      </c>
      <c r="F6699" s="1">
        <v>-1.261423</v>
      </c>
      <c r="G6699" s="1">
        <v>0.213449</v>
      </c>
      <c r="H6699" s="1">
        <v>0.28439599999999998</v>
      </c>
      <c r="I6699" s="1">
        <v>0.33865400000000001</v>
      </c>
      <c r="J6699" s="1">
        <v>900.20364800000004</v>
      </c>
      <c r="K6699">
        <f t="shared" si="210"/>
        <v>7.0946999999999982E-2</v>
      </c>
      <c r="L6699">
        <f t="shared" si="211"/>
        <v>5.4258000000000028E-2</v>
      </c>
    </row>
    <row r="6700" spans="1:12" x14ac:dyDescent="0.2">
      <c r="A6700" s="2">
        <v>43183.659299468498</v>
      </c>
      <c r="B6700" s="1">
        <v>6700</v>
      </c>
      <c r="C6700" s="1">
        <v>-0.29697099999999998</v>
      </c>
      <c r="D6700" s="1">
        <v>-1.1873419999999999</v>
      </c>
      <c r="E6700" s="1">
        <v>25.632275</v>
      </c>
      <c r="F6700" s="1">
        <v>-1.2014419999999999</v>
      </c>
      <c r="G6700" s="1">
        <v>0.21326999999999999</v>
      </c>
      <c r="H6700" s="1">
        <v>0.282522</v>
      </c>
      <c r="I6700" s="1">
        <v>0.33877400000000002</v>
      </c>
      <c r="J6700" s="1">
        <v>902.43375300000002</v>
      </c>
      <c r="K6700">
        <f t="shared" si="210"/>
        <v>6.9252000000000008E-2</v>
      </c>
      <c r="L6700">
        <f t="shared" si="211"/>
        <v>5.6252000000000024E-2</v>
      </c>
    </row>
    <row r="6701" spans="1:12" x14ac:dyDescent="0.2">
      <c r="A6701" s="2">
        <v>43183.659311042597</v>
      </c>
      <c r="B6701" s="1">
        <v>6701</v>
      </c>
      <c r="C6701" s="1">
        <v>-0.301172</v>
      </c>
      <c r="D6701" s="1">
        <v>-1.182617</v>
      </c>
      <c r="E6701" s="1">
        <v>25.626629999999999</v>
      </c>
      <c r="F6701" s="1">
        <v>-1.33046</v>
      </c>
      <c r="G6701" s="1">
        <v>0.213396</v>
      </c>
      <c r="H6701" s="1">
        <v>0.282968</v>
      </c>
      <c r="I6701" s="1">
        <v>0.33871899999999999</v>
      </c>
      <c r="J6701" s="1">
        <v>900.03863000000001</v>
      </c>
      <c r="K6701">
        <f t="shared" si="210"/>
        <v>6.9571999999999995E-2</v>
      </c>
      <c r="L6701">
        <f t="shared" si="211"/>
        <v>5.5750999999999995E-2</v>
      </c>
    </row>
    <row r="6702" spans="1:12" x14ac:dyDescent="0.2">
      <c r="A6702" s="2">
        <v>43183.659322616702</v>
      </c>
      <c r="B6702" s="1">
        <v>6702</v>
      </c>
      <c r="C6702" s="1">
        <v>-0.28358299999999997</v>
      </c>
      <c r="D6702" s="1">
        <v>-1.2011240000000001</v>
      </c>
      <c r="E6702" s="1">
        <v>25.626629999999999</v>
      </c>
      <c r="F6702" s="1">
        <v>-1.3249470000000001</v>
      </c>
      <c r="G6702" s="1">
        <v>0.21357499999999999</v>
      </c>
      <c r="H6702" s="1">
        <v>0.28415400000000002</v>
      </c>
      <c r="I6702" s="1">
        <v>0.33849800000000002</v>
      </c>
      <c r="J6702" s="1">
        <v>900.68927299999996</v>
      </c>
      <c r="K6702">
        <f t="shared" si="210"/>
        <v>7.0579000000000031E-2</v>
      </c>
      <c r="L6702">
        <f t="shared" si="211"/>
        <v>5.4344000000000003E-2</v>
      </c>
    </row>
    <row r="6703" spans="1:12" x14ac:dyDescent="0.2">
      <c r="A6703" s="2">
        <v>43183.659334190699</v>
      </c>
      <c r="B6703" s="1">
        <v>6703</v>
      </c>
      <c r="C6703" s="1">
        <v>-0.28883300000000001</v>
      </c>
      <c r="D6703" s="1">
        <v>-1.1837979999999999</v>
      </c>
      <c r="E6703" s="1">
        <v>25.627942999999998</v>
      </c>
      <c r="F6703" s="1">
        <v>-1.3834839999999999</v>
      </c>
      <c r="G6703" s="1">
        <v>0.213339</v>
      </c>
      <c r="H6703" s="1">
        <v>0.28388099999999999</v>
      </c>
      <c r="I6703" s="1">
        <v>0.33854400000000001</v>
      </c>
      <c r="J6703" s="1">
        <v>902.301738</v>
      </c>
      <c r="K6703">
        <f t="shared" si="210"/>
        <v>7.0541999999999994E-2</v>
      </c>
      <c r="L6703">
        <f t="shared" si="211"/>
        <v>5.4663000000000017E-2</v>
      </c>
    </row>
    <row r="6704" spans="1:12" x14ac:dyDescent="0.2">
      <c r="A6704" s="2">
        <v>43183.659345764798</v>
      </c>
      <c r="B6704" s="1">
        <v>6704</v>
      </c>
      <c r="C6704" s="1">
        <v>-0.29198299999999999</v>
      </c>
      <c r="D6704" s="1">
        <v>-1.1820919999999999</v>
      </c>
      <c r="E6704" s="1">
        <v>25.624397999999999</v>
      </c>
      <c r="F6704" s="1">
        <v>-1.327966</v>
      </c>
      <c r="G6704" s="1">
        <v>0.21265100000000001</v>
      </c>
      <c r="H6704" s="1">
        <v>0.28270000000000001</v>
      </c>
      <c r="I6704" s="1">
        <v>0.33832299999999998</v>
      </c>
      <c r="J6704" s="1">
        <v>900.49125200000003</v>
      </c>
      <c r="K6704">
        <f t="shared" si="210"/>
        <v>7.0049E-2</v>
      </c>
      <c r="L6704">
        <f t="shared" si="211"/>
        <v>5.5622999999999978E-2</v>
      </c>
    </row>
    <row r="6705" spans="1:12" x14ac:dyDescent="0.2">
      <c r="A6705" s="2">
        <v>43183.659357338896</v>
      </c>
      <c r="B6705" s="1">
        <v>6705</v>
      </c>
      <c r="C6705" s="1">
        <v>-0.28030100000000002</v>
      </c>
      <c r="D6705" s="1">
        <v>-1.179467</v>
      </c>
      <c r="E6705" s="1">
        <v>25.629255000000001</v>
      </c>
      <c r="F6705" s="1">
        <v>-1.2675909999999999</v>
      </c>
      <c r="G6705" s="1">
        <v>0.213895</v>
      </c>
      <c r="H6705" s="1">
        <v>0.28359800000000002</v>
      </c>
      <c r="I6705" s="1">
        <v>0.33895700000000001</v>
      </c>
      <c r="J6705" s="1">
        <v>901.15132500000004</v>
      </c>
      <c r="K6705">
        <f t="shared" si="210"/>
        <v>6.9703000000000015E-2</v>
      </c>
      <c r="L6705">
        <f t="shared" si="211"/>
        <v>5.5358999999999992E-2</v>
      </c>
    </row>
    <row r="6706" spans="1:12" x14ac:dyDescent="0.2">
      <c r="A6706" s="2">
        <v>43183.659368913002</v>
      </c>
      <c r="B6706" s="1">
        <v>6706</v>
      </c>
      <c r="C6706" s="1">
        <v>-0.28752100000000003</v>
      </c>
      <c r="D6706" s="1">
        <v>-1.179335</v>
      </c>
      <c r="E6706" s="1">
        <v>25.620591000000001</v>
      </c>
      <c r="F6706" s="1">
        <v>-1.291479</v>
      </c>
      <c r="G6706" s="1">
        <v>0.213837</v>
      </c>
      <c r="H6706" s="1">
        <v>0.28448499999999999</v>
      </c>
      <c r="I6706" s="1">
        <v>0.33856199999999997</v>
      </c>
      <c r="J6706" s="1">
        <v>901.81139800000005</v>
      </c>
      <c r="K6706">
        <f t="shared" si="210"/>
        <v>7.0647999999999989E-2</v>
      </c>
      <c r="L6706">
        <f t="shared" si="211"/>
        <v>5.4076999999999986E-2</v>
      </c>
    </row>
    <row r="6707" spans="1:12" x14ac:dyDescent="0.2">
      <c r="A6707" s="2">
        <v>43183.659380486999</v>
      </c>
      <c r="B6707" s="1">
        <v>6707</v>
      </c>
      <c r="C6707" s="1">
        <v>-0.29500199999999999</v>
      </c>
      <c r="D6707" s="1">
        <v>-1.179073</v>
      </c>
      <c r="E6707" s="1">
        <v>25.629387000000001</v>
      </c>
      <c r="F6707" s="1">
        <v>-1.3144469999999999</v>
      </c>
      <c r="G6707" s="1">
        <v>0.213916</v>
      </c>
      <c r="H6707" s="1">
        <v>0.28386600000000001</v>
      </c>
      <c r="I6707" s="1">
        <v>0.33898499999999998</v>
      </c>
      <c r="J6707" s="1">
        <v>902.78264799999999</v>
      </c>
      <c r="K6707">
        <f t="shared" si="210"/>
        <v>6.9950000000000012E-2</v>
      </c>
      <c r="L6707">
        <f t="shared" si="211"/>
        <v>5.5118999999999974E-2</v>
      </c>
    </row>
    <row r="6708" spans="1:12" x14ac:dyDescent="0.2">
      <c r="A6708" s="2">
        <v>43183.659392061098</v>
      </c>
      <c r="B6708" s="1">
        <v>6708</v>
      </c>
      <c r="C6708" s="1">
        <v>-0.30747200000000002</v>
      </c>
      <c r="D6708" s="1">
        <v>-1.177235</v>
      </c>
      <c r="E6708" s="1">
        <v>25.621116000000001</v>
      </c>
      <c r="F6708" s="1">
        <v>-1.274416</v>
      </c>
      <c r="G6708" s="1">
        <v>0.21315000000000001</v>
      </c>
      <c r="H6708" s="1">
        <v>0.281939</v>
      </c>
      <c r="I6708" s="1">
        <v>0.33884700000000001</v>
      </c>
      <c r="J6708" s="1">
        <v>902.90523299999995</v>
      </c>
      <c r="K6708">
        <f t="shared" si="210"/>
        <v>6.8788999999999989E-2</v>
      </c>
      <c r="L6708">
        <f t="shared" si="211"/>
        <v>5.6908000000000014E-2</v>
      </c>
    </row>
    <row r="6709" spans="1:12" x14ac:dyDescent="0.2">
      <c r="A6709" s="2">
        <v>43183.659403635203</v>
      </c>
      <c r="B6709" s="1">
        <v>6709</v>
      </c>
      <c r="C6709" s="1">
        <v>-0.297759</v>
      </c>
      <c r="D6709" s="1">
        <v>-1.1841919999999999</v>
      </c>
      <c r="E6709" s="1">
        <v>25.632406</v>
      </c>
      <c r="F6709" s="1">
        <v>-1.2943659999999999</v>
      </c>
      <c r="G6709" s="1">
        <v>0.21318100000000001</v>
      </c>
      <c r="H6709" s="1">
        <v>0.28304699999999999</v>
      </c>
      <c r="I6709" s="1">
        <v>0.33857199999999998</v>
      </c>
      <c r="J6709" s="1">
        <v>900.25551099999996</v>
      </c>
      <c r="K6709">
        <f t="shared" si="210"/>
        <v>6.9865999999999984E-2</v>
      </c>
      <c r="L6709">
        <f t="shared" si="211"/>
        <v>5.5524999999999991E-2</v>
      </c>
    </row>
    <row r="6710" spans="1:12" x14ac:dyDescent="0.2">
      <c r="A6710" s="2">
        <v>43183.659415209302</v>
      </c>
      <c r="B6710" s="1">
        <v>6710</v>
      </c>
      <c r="C6710" s="1">
        <v>-0.287914</v>
      </c>
      <c r="D6710" s="1">
        <v>-1.187079</v>
      </c>
      <c r="E6710" s="1">
        <v>25.627417000000001</v>
      </c>
      <c r="F6710" s="1">
        <v>-1.3120849999999999</v>
      </c>
      <c r="G6710" s="1">
        <v>0.21388499999999999</v>
      </c>
      <c r="H6710" s="1">
        <v>0.28414899999999998</v>
      </c>
      <c r="I6710" s="1">
        <v>0.33853499999999997</v>
      </c>
      <c r="J6710" s="1">
        <v>901.23147600000004</v>
      </c>
      <c r="K6710">
        <f t="shared" si="210"/>
        <v>7.0263999999999993E-2</v>
      </c>
      <c r="L6710">
        <f t="shared" si="211"/>
        <v>5.438599999999999E-2</v>
      </c>
    </row>
    <row r="6711" spans="1:12" x14ac:dyDescent="0.2">
      <c r="A6711" s="2">
        <v>43183.659426783299</v>
      </c>
      <c r="B6711" s="1">
        <v>6711</v>
      </c>
      <c r="C6711" s="1">
        <v>-0.28857100000000002</v>
      </c>
      <c r="D6711" s="1">
        <v>-1.186423</v>
      </c>
      <c r="E6711" s="1">
        <v>25.622823</v>
      </c>
      <c r="F6711" s="1">
        <v>-1.3249470000000001</v>
      </c>
      <c r="G6711" s="1">
        <v>0.21307599999999999</v>
      </c>
      <c r="H6711" s="1">
        <v>0.28287299999999999</v>
      </c>
      <c r="I6711" s="1">
        <v>0.33875499999999997</v>
      </c>
      <c r="J6711" s="1">
        <v>901.07117300000004</v>
      </c>
      <c r="K6711">
        <f t="shared" si="210"/>
        <v>6.9796999999999998E-2</v>
      </c>
      <c r="L6711">
        <f t="shared" si="211"/>
        <v>5.5881999999999987E-2</v>
      </c>
    </row>
    <row r="6712" spans="1:12" x14ac:dyDescent="0.2">
      <c r="A6712" s="2">
        <v>43183.659438357397</v>
      </c>
      <c r="B6712" s="1">
        <v>6712</v>
      </c>
      <c r="C6712" s="1">
        <v>-0.29500199999999999</v>
      </c>
      <c r="D6712" s="1">
        <v>-1.1844539999999999</v>
      </c>
      <c r="E6712" s="1">
        <v>25.632406</v>
      </c>
      <c r="F6712" s="1">
        <v>-1.3127409999999999</v>
      </c>
      <c r="G6712" s="1">
        <v>0.21323400000000001</v>
      </c>
      <c r="H6712" s="1">
        <v>0.28425400000000001</v>
      </c>
      <c r="I6712" s="1">
        <v>0.33848</v>
      </c>
      <c r="J6712" s="1">
        <v>901.42006900000001</v>
      </c>
      <c r="K6712">
        <f t="shared" si="210"/>
        <v>7.102E-2</v>
      </c>
      <c r="L6712">
        <f t="shared" si="211"/>
        <v>5.4225999999999996E-2</v>
      </c>
    </row>
    <row r="6713" spans="1:12" x14ac:dyDescent="0.2">
      <c r="A6713" s="2">
        <v>43183.659449931503</v>
      </c>
      <c r="B6713" s="1">
        <v>6713</v>
      </c>
      <c r="C6713" s="1">
        <v>-0.29264000000000001</v>
      </c>
      <c r="D6713" s="1">
        <v>-1.186029</v>
      </c>
      <c r="E6713" s="1">
        <v>25.627286000000002</v>
      </c>
      <c r="F6713" s="1">
        <v>-1.3235030000000001</v>
      </c>
      <c r="G6713" s="1">
        <v>0.213449</v>
      </c>
      <c r="H6713" s="1">
        <v>0.28234300000000001</v>
      </c>
      <c r="I6713" s="1">
        <v>0.33938000000000001</v>
      </c>
      <c r="J6713" s="1">
        <v>902.87222999999994</v>
      </c>
      <c r="K6713">
        <f t="shared" si="210"/>
        <v>6.8894000000000011E-2</v>
      </c>
      <c r="L6713">
        <f t="shared" si="211"/>
        <v>5.7037000000000004E-2</v>
      </c>
    </row>
    <row r="6714" spans="1:12" x14ac:dyDescent="0.2">
      <c r="A6714" s="2">
        <v>43183.659461505602</v>
      </c>
      <c r="B6714" s="1">
        <v>6714</v>
      </c>
      <c r="C6714" s="1">
        <v>-0.300647</v>
      </c>
      <c r="D6714" s="1">
        <v>-1.180123</v>
      </c>
      <c r="E6714" s="1">
        <v>25.626498000000002</v>
      </c>
      <c r="F6714" s="1">
        <v>-1.2851790000000001</v>
      </c>
      <c r="G6714" s="1">
        <v>0.21355399999999999</v>
      </c>
      <c r="H6714" s="1">
        <v>0.28385500000000002</v>
      </c>
      <c r="I6714" s="1">
        <v>0.33884700000000001</v>
      </c>
      <c r="J6714" s="1">
        <v>901.62752</v>
      </c>
      <c r="K6714">
        <f t="shared" si="210"/>
        <v>7.030100000000003E-2</v>
      </c>
      <c r="L6714">
        <f t="shared" si="211"/>
        <v>5.4991999999999985E-2</v>
      </c>
    </row>
    <row r="6715" spans="1:12" x14ac:dyDescent="0.2">
      <c r="A6715" s="2">
        <v>43183.659473079599</v>
      </c>
      <c r="B6715" s="1">
        <v>6715</v>
      </c>
      <c r="C6715" s="1">
        <v>-0.30274699999999999</v>
      </c>
      <c r="D6715" s="1">
        <v>-1.1788099999999999</v>
      </c>
      <c r="E6715" s="1">
        <v>25.625841999999999</v>
      </c>
      <c r="F6715" s="1">
        <v>-1.263916</v>
      </c>
      <c r="G6715" s="1">
        <v>0.21410000000000001</v>
      </c>
      <c r="H6715" s="1">
        <v>0.28495199999999998</v>
      </c>
      <c r="I6715" s="1">
        <v>0.33901199999999998</v>
      </c>
      <c r="J6715" s="1">
        <v>901.41063899999995</v>
      </c>
      <c r="K6715">
        <f t="shared" si="210"/>
        <v>7.0851999999999971E-2</v>
      </c>
      <c r="L6715">
        <f t="shared" si="211"/>
        <v>5.4059999999999997E-2</v>
      </c>
    </row>
    <row r="6716" spans="1:12" x14ac:dyDescent="0.2">
      <c r="A6716" s="2">
        <v>43183.659484653697</v>
      </c>
      <c r="B6716" s="1">
        <v>6716</v>
      </c>
      <c r="C6716" s="1">
        <v>-0.29303299999999999</v>
      </c>
      <c r="D6716" s="1">
        <v>-1.1837979999999999</v>
      </c>
      <c r="E6716" s="1">
        <v>25.629518000000001</v>
      </c>
      <c r="F6716" s="1">
        <v>-1.22861</v>
      </c>
      <c r="G6716" s="1">
        <v>0.21340700000000001</v>
      </c>
      <c r="H6716" s="1">
        <v>0.28199600000000002</v>
      </c>
      <c r="I6716" s="1">
        <v>0.33901199999999998</v>
      </c>
      <c r="J6716" s="1">
        <v>904.357394</v>
      </c>
      <c r="K6716">
        <f t="shared" si="210"/>
        <v>6.8589000000000011E-2</v>
      </c>
      <c r="L6716">
        <f t="shared" si="211"/>
        <v>5.7015999999999956E-2</v>
      </c>
    </row>
    <row r="6717" spans="1:12" x14ac:dyDescent="0.2">
      <c r="A6717" s="2">
        <v>43183.659496227803</v>
      </c>
      <c r="B6717" s="1">
        <v>6717</v>
      </c>
      <c r="C6717" s="1">
        <v>-0.285945</v>
      </c>
      <c r="D6717" s="1">
        <v>-1.183273</v>
      </c>
      <c r="E6717" s="1">
        <v>25.623873</v>
      </c>
      <c r="F6717" s="1">
        <v>-1.3059160000000001</v>
      </c>
      <c r="G6717" s="1">
        <v>0.21368500000000001</v>
      </c>
      <c r="H6717" s="1">
        <v>0.28369800000000001</v>
      </c>
      <c r="I6717" s="1">
        <v>0.33876400000000001</v>
      </c>
      <c r="J6717" s="1">
        <v>901.58980199999996</v>
      </c>
      <c r="K6717">
        <f t="shared" si="210"/>
        <v>7.0012999999999992E-2</v>
      </c>
      <c r="L6717">
        <f t="shared" si="211"/>
        <v>5.5066000000000004E-2</v>
      </c>
    </row>
    <row r="6718" spans="1:12" x14ac:dyDescent="0.2">
      <c r="A6718" s="2">
        <v>43183.659507801902</v>
      </c>
      <c r="B6718" s="1">
        <v>6718</v>
      </c>
      <c r="C6718" s="1">
        <v>-0.28830800000000001</v>
      </c>
      <c r="D6718" s="1">
        <v>-1.1915420000000001</v>
      </c>
      <c r="E6718" s="1">
        <v>25.634111999999998</v>
      </c>
      <c r="F6718" s="1">
        <v>-1.249873</v>
      </c>
      <c r="G6718" s="1">
        <v>0.21346499999999999</v>
      </c>
      <c r="H6718" s="1">
        <v>0.28338799999999997</v>
      </c>
      <c r="I6718" s="1">
        <v>0.33904000000000001</v>
      </c>
      <c r="J6718" s="1">
        <v>901.71238700000004</v>
      </c>
      <c r="K6718">
        <f t="shared" si="210"/>
        <v>6.9922999999999985E-2</v>
      </c>
      <c r="L6718">
        <f t="shared" si="211"/>
        <v>5.5652000000000035E-2</v>
      </c>
    </row>
    <row r="6719" spans="1:12" x14ac:dyDescent="0.2">
      <c r="A6719" s="2">
        <v>43183.659519375899</v>
      </c>
      <c r="B6719" s="1">
        <v>6719</v>
      </c>
      <c r="C6719" s="1">
        <v>-0.29014600000000002</v>
      </c>
      <c r="D6719" s="1">
        <v>-1.190229</v>
      </c>
      <c r="E6719" s="1">
        <v>25.630174</v>
      </c>
      <c r="F6719" s="1">
        <v>-1.3308530000000001</v>
      </c>
      <c r="G6719" s="1">
        <v>0.21310799999999999</v>
      </c>
      <c r="H6719" s="1">
        <v>0.28318300000000002</v>
      </c>
      <c r="I6719" s="1">
        <v>0.33893000000000001</v>
      </c>
      <c r="J6719" s="1">
        <v>901.53322400000002</v>
      </c>
      <c r="K6719">
        <f t="shared" si="210"/>
        <v>7.0075000000000026E-2</v>
      </c>
      <c r="L6719">
        <f t="shared" si="211"/>
        <v>5.5746999999999991E-2</v>
      </c>
    </row>
    <row r="6720" spans="1:12" x14ac:dyDescent="0.2">
      <c r="A6720" s="2">
        <v>43183.659530949997</v>
      </c>
      <c r="B6720" s="1">
        <v>6720</v>
      </c>
      <c r="C6720" s="1">
        <v>-0.298153</v>
      </c>
      <c r="D6720" s="1">
        <v>-1.1729039999999999</v>
      </c>
      <c r="E6720" s="1">
        <v>25.626498000000002</v>
      </c>
      <c r="F6720" s="1">
        <v>-1.2615540000000001</v>
      </c>
      <c r="G6720" s="1">
        <v>0.21313399999999999</v>
      </c>
      <c r="H6720" s="1">
        <v>0.28246399999999999</v>
      </c>
      <c r="I6720" s="1">
        <v>0.33914100000000003</v>
      </c>
      <c r="J6720" s="1">
        <v>901.83968700000003</v>
      </c>
      <c r="K6720">
        <f t="shared" si="210"/>
        <v>6.9330000000000003E-2</v>
      </c>
      <c r="L6720">
        <f t="shared" si="211"/>
        <v>5.6677000000000033E-2</v>
      </c>
    </row>
    <row r="6721" spans="1:12" x14ac:dyDescent="0.2">
      <c r="A6721" s="2">
        <v>43183.659542524103</v>
      </c>
      <c r="B6721" s="1">
        <v>6721</v>
      </c>
      <c r="C6721" s="1">
        <v>-0.29565900000000001</v>
      </c>
      <c r="D6721" s="1">
        <v>-1.183929</v>
      </c>
      <c r="E6721" s="1">
        <v>25.629124000000001</v>
      </c>
      <c r="F6721" s="1">
        <v>-1.3322970000000001</v>
      </c>
      <c r="G6721" s="1">
        <v>0.21341199999999999</v>
      </c>
      <c r="H6721" s="1">
        <v>0.28481600000000001</v>
      </c>
      <c r="I6721" s="1">
        <v>0.338617</v>
      </c>
      <c r="J6721" s="1">
        <v>901.14661000000001</v>
      </c>
      <c r="K6721">
        <f t="shared" si="210"/>
        <v>7.1404000000000023E-2</v>
      </c>
      <c r="L6721">
        <f t="shared" si="211"/>
        <v>5.3800999999999988E-2</v>
      </c>
    </row>
    <row r="6722" spans="1:12" x14ac:dyDescent="0.2">
      <c r="A6722" s="2">
        <v>43183.6595540981</v>
      </c>
      <c r="B6722" s="1">
        <v>6722</v>
      </c>
      <c r="C6722" s="1">
        <v>-0.29579</v>
      </c>
      <c r="D6722" s="1">
        <v>-1.1883919999999999</v>
      </c>
      <c r="E6722" s="1">
        <v>25.633849999999999</v>
      </c>
      <c r="F6722" s="1">
        <v>-1.280322</v>
      </c>
      <c r="G6722" s="1">
        <v>0.21323400000000001</v>
      </c>
      <c r="H6722" s="1">
        <v>0.28339300000000001</v>
      </c>
      <c r="I6722" s="1">
        <v>0.33873700000000001</v>
      </c>
      <c r="J6722" s="1">
        <v>901.89626399999997</v>
      </c>
      <c r="K6722">
        <f t="shared" si="210"/>
        <v>7.0158999999999999E-2</v>
      </c>
      <c r="L6722">
        <f t="shared" si="211"/>
        <v>5.5344000000000004E-2</v>
      </c>
    </row>
    <row r="6723" spans="1:12" x14ac:dyDescent="0.2">
      <c r="A6723" s="2">
        <v>43183.659565672198</v>
      </c>
      <c r="B6723" s="1">
        <v>6723</v>
      </c>
      <c r="C6723" s="1">
        <v>-0.293296</v>
      </c>
      <c r="D6723" s="1">
        <v>-1.1763159999999999</v>
      </c>
      <c r="E6723" s="1">
        <v>25.633061999999999</v>
      </c>
      <c r="F6723" s="1">
        <v>-1.3777090000000001</v>
      </c>
      <c r="G6723" s="1">
        <v>0.213617</v>
      </c>
      <c r="H6723" s="1">
        <v>0.28287299999999999</v>
      </c>
      <c r="I6723" s="1">
        <v>0.33871899999999999</v>
      </c>
      <c r="J6723" s="1">
        <v>900.65626999999995</v>
      </c>
      <c r="K6723">
        <f t="shared" si="210"/>
        <v>6.9255999999999984E-2</v>
      </c>
      <c r="L6723">
        <f t="shared" si="211"/>
        <v>5.5846000000000007E-2</v>
      </c>
    </row>
    <row r="6724" spans="1:12" x14ac:dyDescent="0.2">
      <c r="A6724" s="2">
        <v>43183.659577246297</v>
      </c>
      <c r="B6724" s="1">
        <v>6724</v>
      </c>
      <c r="C6724" s="1">
        <v>-0.29250799999999999</v>
      </c>
      <c r="D6724" s="1">
        <v>-1.1700159999999999</v>
      </c>
      <c r="E6724" s="1">
        <v>25.627548999999998</v>
      </c>
      <c r="F6724" s="1">
        <v>-1.32416</v>
      </c>
      <c r="G6724" s="1">
        <v>0.21269299999999999</v>
      </c>
      <c r="H6724" s="1">
        <v>0.28314099999999998</v>
      </c>
      <c r="I6724" s="1">
        <v>0.33888400000000002</v>
      </c>
      <c r="J6724" s="1">
        <v>900.679844</v>
      </c>
      <c r="K6724">
        <f t="shared" si="210"/>
        <v>7.0447999999999983E-2</v>
      </c>
      <c r="L6724">
        <f t="shared" si="211"/>
        <v>5.5743000000000043E-2</v>
      </c>
    </row>
    <row r="6725" spans="1:12" x14ac:dyDescent="0.2">
      <c r="A6725" s="2">
        <v>43183.659588820403</v>
      </c>
      <c r="B6725" s="1">
        <v>6725</v>
      </c>
      <c r="C6725" s="1">
        <v>-0.28568300000000002</v>
      </c>
      <c r="D6725" s="1">
        <v>-1.1883919999999999</v>
      </c>
      <c r="E6725" s="1">
        <v>25.630305</v>
      </c>
      <c r="F6725" s="1">
        <v>-1.3305910000000001</v>
      </c>
      <c r="G6725" s="1">
        <v>0.21315999999999999</v>
      </c>
      <c r="H6725" s="1">
        <v>0.282553</v>
      </c>
      <c r="I6725" s="1">
        <v>0.3387</v>
      </c>
      <c r="J6725" s="1">
        <v>901.38706500000001</v>
      </c>
      <c r="K6725">
        <f t="shared" si="210"/>
        <v>6.939300000000001E-2</v>
      </c>
      <c r="L6725">
        <f t="shared" si="211"/>
        <v>5.6147000000000002E-2</v>
      </c>
    </row>
    <row r="6726" spans="1:12" x14ac:dyDescent="0.2">
      <c r="A6726" s="2">
        <v>43183.6596003944</v>
      </c>
      <c r="B6726" s="1">
        <v>6726</v>
      </c>
      <c r="C6726" s="1">
        <v>-0.295265</v>
      </c>
      <c r="D6726" s="1">
        <v>-1.189573</v>
      </c>
      <c r="E6726" s="1">
        <v>25.627811000000001</v>
      </c>
      <c r="F6726" s="1">
        <v>-1.319566</v>
      </c>
      <c r="G6726" s="1">
        <v>0.213144</v>
      </c>
      <c r="H6726" s="1">
        <v>0.28365600000000002</v>
      </c>
      <c r="I6726" s="1">
        <v>0.33853499999999997</v>
      </c>
      <c r="J6726" s="1">
        <v>899.77460099999996</v>
      </c>
      <c r="K6726">
        <f t="shared" si="210"/>
        <v>7.0512000000000019E-2</v>
      </c>
      <c r="L6726">
        <f t="shared" si="211"/>
        <v>5.4878999999999956E-2</v>
      </c>
    </row>
    <row r="6727" spans="1:12" x14ac:dyDescent="0.2">
      <c r="A6727" s="2">
        <v>43183.659611968498</v>
      </c>
      <c r="B6727" s="1">
        <v>6727</v>
      </c>
      <c r="C6727" s="1">
        <v>-0.298153</v>
      </c>
      <c r="D6727" s="1">
        <v>-1.186817</v>
      </c>
      <c r="E6727" s="1">
        <v>25.632275</v>
      </c>
      <c r="F6727" s="1">
        <v>-1.3277030000000001</v>
      </c>
      <c r="G6727" s="1">
        <v>0.21329100000000001</v>
      </c>
      <c r="H6727" s="1">
        <v>0.28306799999999999</v>
      </c>
      <c r="I6727" s="1">
        <v>0.33920499999999998</v>
      </c>
      <c r="J6727" s="1">
        <v>901.96227199999998</v>
      </c>
      <c r="K6727">
        <f t="shared" si="210"/>
        <v>6.9776999999999978E-2</v>
      </c>
      <c r="L6727">
        <f t="shared" si="211"/>
        <v>5.6136999999999992E-2</v>
      </c>
    </row>
    <row r="6728" spans="1:12" x14ac:dyDescent="0.2">
      <c r="A6728" s="2">
        <v>43183.659623542597</v>
      </c>
      <c r="B6728" s="1">
        <v>6728</v>
      </c>
      <c r="C6728" s="1">
        <v>-0.29500199999999999</v>
      </c>
      <c r="D6728" s="1">
        <v>-1.181829</v>
      </c>
      <c r="E6728" s="1">
        <v>25.62978</v>
      </c>
      <c r="F6728" s="1">
        <v>-1.27691</v>
      </c>
      <c r="G6728" s="1">
        <v>0.21385299999999999</v>
      </c>
      <c r="H6728" s="1">
        <v>0.285246</v>
      </c>
      <c r="I6728" s="1">
        <v>0.33913199999999999</v>
      </c>
      <c r="J6728" s="1">
        <v>901.64166499999999</v>
      </c>
      <c r="K6728">
        <f t="shared" si="210"/>
        <v>7.1393000000000012E-2</v>
      </c>
      <c r="L6728">
        <f t="shared" si="211"/>
        <v>5.3885999999999989E-2</v>
      </c>
    </row>
    <row r="6729" spans="1:12" x14ac:dyDescent="0.2">
      <c r="A6729" s="2">
        <v>43183.659635116703</v>
      </c>
      <c r="B6729" s="1">
        <v>6729</v>
      </c>
      <c r="C6729" s="1">
        <v>-0.29683999999999999</v>
      </c>
      <c r="D6729" s="1">
        <v>-1.184979</v>
      </c>
      <c r="E6729" s="1">
        <v>25.626498000000002</v>
      </c>
      <c r="F6729" s="1">
        <v>-1.302897</v>
      </c>
      <c r="G6729" s="1">
        <v>0.21402099999999999</v>
      </c>
      <c r="H6729" s="1">
        <v>0.28442699999999999</v>
      </c>
      <c r="I6729" s="1">
        <v>0.33881</v>
      </c>
      <c r="J6729" s="1">
        <v>903.48044000000004</v>
      </c>
      <c r="K6729">
        <f t="shared" si="210"/>
        <v>7.0405999999999996E-2</v>
      </c>
      <c r="L6729">
        <f t="shared" si="211"/>
        <v>5.4383000000000015E-2</v>
      </c>
    </row>
    <row r="6730" spans="1:12" x14ac:dyDescent="0.2">
      <c r="A6730" s="2">
        <v>43183.659646690699</v>
      </c>
      <c r="B6730" s="1">
        <v>6730</v>
      </c>
      <c r="C6730" s="1">
        <v>-0.29054000000000002</v>
      </c>
      <c r="D6730" s="1">
        <v>-1.1982360000000001</v>
      </c>
      <c r="E6730" s="1">
        <v>25.626892000000002</v>
      </c>
      <c r="F6730" s="1">
        <v>-1.244491</v>
      </c>
      <c r="G6730" s="1">
        <v>0.21398400000000001</v>
      </c>
      <c r="H6730" s="1">
        <v>0.28258499999999998</v>
      </c>
      <c r="I6730" s="1">
        <v>0.33854400000000001</v>
      </c>
      <c r="J6730" s="1">
        <v>902.92409299999997</v>
      </c>
      <c r="K6730">
        <f t="shared" si="210"/>
        <v>6.8600999999999968E-2</v>
      </c>
      <c r="L6730">
        <f t="shared" si="211"/>
        <v>5.5959000000000036E-2</v>
      </c>
    </row>
    <row r="6731" spans="1:12" x14ac:dyDescent="0.2">
      <c r="A6731" s="2">
        <v>43183.659658264798</v>
      </c>
      <c r="B6731" s="1">
        <v>6731</v>
      </c>
      <c r="C6731" s="1">
        <v>-0.28528900000000001</v>
      </c>
      <c r="D6731" s="1">
        <v>-1.1886540000000001</v>
      </c>
      <c r="E6731" s="1">
        <v>25.625447999999999</v>
      </c>
      <c r="F6731" s="1">
        <v>-1.320878</v>
      </c>
      <c r="G6731" s="1">
        <v>0.21334400000000001</v>
      </c>
      <c r="H6731" s="1">
        <v>0.28326200000000001</v>
      </c>
      <c r="I6731" s="1">
        <v>0.33838800000000002</v>
      </c>
      <c r="J6731" s="1">
        <v>901.26919499999997</v>
      </c>
      <c r="K6731">
        <f t="shared" si="210"/>
        <v>6.9918000000000008E-2</v>
      </c>
      <c r="L6731">
        <f t="shared" si="211"/>
        <v>5.5126000000000008E-2</v>
      </c>
    </row>
    <row r="6732" spans="1:12" x14ac:dyDescent="0.2">
      <c r="A6732" s="2">
        <v>43183.659669838897</v>
      </c>
      <c r="B6732" s="1">
        <v>6732</v>
      </c>
      <c r="C6732" s="1">
        <v>-0.28568300000000002</v>
      </c>
      <c r="D6732" s="1">
        <v>-1.1823539999999999</v>
      </c>
      <c r="E6732" s="1">
        <v>25.627548999999998</v>
      </c>
      <c r="F6732" s="1">
        <v>-1.3519840000000001</v>
      </c>
      <c r="G6732" s="1">
        <v>0.213365</v>
      </c>
      <c r="H6732" s="1">
        <v>0.28368199999999999</v>
      </c>
      <c r="I6732" s="1">
        <v>0.33895700000000001</v>
      </c>
      <c r="J6732" s="1">
        <v>901.44835799999998</v>
      </c>
      <c r="K6732">
        <f t="shared" ref="K6732:K6795" si="212">H6732-G6732</f>
        <v>7.0316999999999991E-2</v>
      </c>
      <c r="L6732">
        <f t="shared" ref="L6732:L6795" si="213">I6732-H6732</f>
        <v>5.5275000000000019E-2</v>
      </c>
    </row>
    <row r="6733" spans="1:12" x14ac:dyDescent="0.2">
      <c r="A6733" s="2">
        <v>43183.659681413003</v>
      </c>
      <c r="B6733" s="1">
        <v>6733</v>
      </c>
      <c r="C6733" s="1">
        <v>-0.28647</v>
      </c>
      <c r="D6733" s="1">
        <v>-1.183535</v>
      </c>
      <c r="E6733" s="1">
        <v>25.631748999999999</v>
      </c>
      <c r="F6733" s="1">
        <v>-1.387159</v>
      </c>
      <c r="G6733" s="1">
        <v>0.21260899999999999</v>
      </c>
      <c r="H6733" s="1">
        <v>0.28181299999999998</v>
      </c>
      <c r="I6733" s="1">
        <v>0.33887499999999998</v>
      </c>
      <c r="J6733" s="1">
        <v>901.78310899999997</v>
      </c>
      <c r="K6733">
        <f t="shared" si="212"/>
        <v>6.9203999999999988E-2</v>
      </c>
      <c r="L6733">
        <f t="shared" si="213"/>
        <v>5.7062000000000002E-2</v>
      </c>
    </row>
    <row r="6734" spans="1:12" x14ac:dyDescent="0.2">
      <c r="A6734" s="2">
        <v>43183.659692986999</v>
      </c>
      <c r="B6734" s="1">
        <v>6734</v>
      </c>
      <c r="C6734" s="1">
        <v>-0.28725800000000001</v>
      </c>
      <c r="D6734" s="1">
        <v>-1.183535</v>
      </c>
      <c r="E6734" s="1">
        <v>25.630962</v>
      </c>
      <c r="F6734" s="1">
        <v>-1.344897</v>
      </c>
      <c r="G6734" s="1">
        <v>0.21302399999999999</v>
      </c>
      <c r="H6734" s="1">
        <v>0.28293099999999999</v>
      </c>
      <c r="I6734" s="1">
        <v>0.33840599999999998</v>
      </c>
      <c r="J6734" s="1">
        <v>899.23239799999999</v>
      </c>
      <c r="K6734">
        <f t="shared" si="212"/>
        <v>6.9906999999999997E-2</v>
      </c>
      <c r="L6734">
        <f t="shared" si="213"/>
        <v>5.5474999999999997E-2</v>
      </c>
    </row>
    <row r="6735" spans="1:12" x14ac:dyDescent="0.2">
      <c r="A6735" s="2">
        <v>43183.659704561098</v>
      </c>
      <c r="B6735" s="1">
        <v>6735</v>
      </c>
      <c r="C6735" s="1">
        <v>-0.28555199999999997</v>
      </c>
      <c r="D6735" s="1">
        <v>-1.179729</v>
      </c>
      <c r="E6735" s="1">
        <v>25.626104999999999</v>
      </c>
      <c r="F6735" s="1">
        <v>-1.3883399999999999</v>
      </c>
      <c r="G6735" s="1">
        <v>0.21306</v>
      </c>
      <c r="H6735" s="1">
        <v>0.28336699999999998</v>
      </c>
      <c r="I6735" s="1">
        <v>0.338617</v>
      </c>
      <c r="J6735" s="1">
        <v>900.03863000000001</v>
      </c>
      <c r="K6735">
        <f t="shared" si="212"/>
        <v>7.0306999999999981E-2</v>
      </c>
      <c r="L6735">
        <f t="shared" si="213"/>
        <v>5.5250000000000021E-2</v>
      </c>
    </row>
    <row r="6736" spans="1:12" x14ac:dyDescent="0.2">
      <c r="A6736" s="2">
        <v>43183.659716135197</v>
      </c>
      <c r="B6736" s="1">
        <v>6736</v>
      </c>
      <c r="C6736" s="1">
        <v>-0.29605199999999998</v>
      </c>
      <c r="D6736" s="1">
        <v>-1.1823539999999999</v>
      </c>
      <c r="E6736" s="1">
        <v>25.638444</v>
      </c>
      <c r="F6736" s="1">
        <v>-1.3393839999999999</v>
      </c>
      <c r="G6736" s="1">
        <v>0.21349599999999999</v>
      </c>
      <c r="H6736" s="1">
        <v>0.28300999999999998</v>
      </c>
      <c r="I6736" s="1">
        <v>0.33853499999999997</v>
      </c>
      <c r="J6736" s="1">
        <v>900.19893300000001</v>
      </c>
      <c r="K6736">
        <f t="shared" si="212"/>
        <v>6.9513999999999992E-2</v>
      </c>
      <c r="L6736">
        <f t="shared" si="213"/>
        <v>5.5524999999999991E-2</v>
      </c>
    </row>
    <row r="6737" spans="1:12" x14ac:dyDescent="0.2">
      <c r="A6737" s="2">
        <v>43183.659727709302</v>
      </c>
      <c r="B6737" s="1">
        <v>6737</v>
      </c>
      <c r="C6737" s="1">
        <v>-0.28437000000000001</v>
      </c>
      <c r="D6737" s="1">
        <v>-1.1858979999999999</v>
      </c>
      <c r="E6737" s="1">
        <v>25.641200999999999</v>
      </c>
      <c r="F6737" s="1">
        <v>-1.405009</v>
      </c>
      <c r="G6737" s="1">
        <v>0.21345900000000001</v>
      </c>
      <c r="H6737" s="1">
        <v>0.28341899999999998</v>
      </c>
      <c r="I6737" s="1">
        <v>0.33873700000000001</v>
      </c>
      <c r="J6737" s="1">
        <v>900.95801800000004</v>
      </c>
      <c r="K6737">
        <f t="shared" si="212"/>
        <v>6.9959999999999967E-2</v>
      </c>
      <c r="L6737">
        <f t="shared" si="213"/>
        <v>5.5318000000000034E-2</v>
      </c>
    </row>
    <row r="6738" spans="1:12" x14ac:dyDescent="0.2">
      <c r="A6738" s="2">
        <v>43183.659739283299</v>
      </c>
      <c r="B6738" s="1">
        <v>6738</v>
      </c>
      <c r="C6738" s="1">
        <v>-0.299072</v>
      </c>
      <c r="D6738" s="1">
        <v>-1.1866859999999999</v>
      </c>
      <c r="E6738" s="1">
        <v>25.628599000000001</v>
      </c>
      <c r="F6738" s="1">
        <v>-1.2623409999999999</v>
      </c>
      <c r="G6738" s="1">
        <v>0.213585</v>
      </c>
      <c r="H6738" s="1">
        <v>0.28368700000000002</v>
      </c>
      <c r="I6738" s="1">
        <v>0.33887499999999998</v>
      </c>
      <c r="J6738" s="1">
        <v>901.98584600000004</v>
      </c>
      <c r="K6738">
        <f t="shared" si="212"/>
        <v>7.0102000000000025E-2</v>
      </c>
      <c r="L6738">
        <f t="shared" si="213"/>
        <v>5.5187999999999959E-2</v>
      </c>
    </row>
    <row r="6739" spans="1:12" x14ac:dyDescent="0.2">
      <c r="A6739" s="2">
        <v>43183.659750857398</v>
      </c>
      <c r="B6739" s="1">
        <v>6739</v>
      </c>
      <c r="C6739" s="1">
        <v>-0.30077799999999999</v>
      </c>
      <c r="D6739" s="1">
        <v>-1.1831419999999999</v>
      </c>
      <c r="E6739" s="1">
        <v>25.637</v>
      </c>
      <c r="F6739" s="1">
        <v>-1.3874219999999999</v>
      </c>
      <c r="G6739" s="1">
        <v>0.21276600000000001</v>
      </c>
      <c r="H6739" s="1">
        <v>0.28299400000000002</v>
      </c>
      <c r="I6739" s="1">
        <v>0.33842499999999998</v>
      </c>
      <c r="J6739" s="1">
        <v>900.98159199999998</v>
      </c>
      <c r="K6739">
        <f t="shared" si="212"/>
        <v>7.0228000000000013E-2</v>
      </c>
      <c r="L6739">
        <f t="shared" si="213"/>
        <v>5.5430999999999953E-2</v>
      </c>
    </row>
    <row r="6740" spans="1:12" x14ac:dyDescent="0.2">
      <c r="A6740" s="2">
        <v>43183.659762431504</v>
      </c>
      <c r="B6740" s="1">
        <v>6740</v>
      </c>
      <c r="C6740" s="1">
        <v>-0.29224600000000001</v>
      </c>
      <c r="D6740" s="1">
        <v>-1.166866</v>
      </c>
      <c r="E6740" s="1">
        <v>25.637657000000001</v>
      </c>
      <c r="F6740" s="1">
        <v>-1.3813839999999999</v>
      </c>
      <c r="G6740" s="1">
        <v>0.21324399999999999</v>
      </c>
      <c r="H6740" s="1">
        <v>0.28220600000000001</v>
      </c>
      <c r="I6740" s="1">
        <v>0.33827800000000002</v>
      </c>
      <c r="J6740" s="1">
        <v>900.17535899999996</v>
      </c>
      <c r="K6740">
        <f t="shared" si="212"/>
        <v>6.8962000000000023E-2</v>
      </c>
      <c r="L6740">
        <f t="shared" si="213"/>
        <v>5.6072000000000011E-2</v>
      </c>
    </row>
    <row r="6741" spans="1:12" x14ac:dyDescent="0.2">
      <c r="A6741" s="2">
        <v>43183.659774005602</v>
      </c>
      <c r="B6741" s="1">
        <v>6741</v>
      </c>
      <c r="C6741" s="1">
        <v>-0.28161399999999998</v>
      </c>
      <c r="D6741" s="1">
        <v>-1.181567</v>
      </c>
      <c r="E6741" s="1">
        <v>25.637788</v>
      </c>
      <c r="F6741" s="1">
        <v>-1.223754</v>
      </c>
      <c r="G6741" s="1">
        <v>0.21365400000000001</v>
      </c>
      <c r="H6741" s="1">
        <v>0.285084</v>
      </c>
      <c r="I6741" s="1">
        <v>0.33860800000000002</v>
      </c>
      <c r="J6741" s="1">
        <v>900.36866699999996</v>
      </c>
      <c r="K6741">
        <f t="shared" si="212"/>
        <v>7.1429999999999993E-2</v>
      </c>
      <c r="L6741">
        <f t="shared" si="213"/>
        <v>5.3524000000000016E-2</v>
      </c>
    </row>
    <row r="6742" spans="1:12" x14ac:dyDescent="0.2">
      <c r="A6742" s="2">
        <v>43183.659785579599</v>
      </c>
      <c r="B6742" s="1">
        <v>6742</v>
      </c>
      <c r="C6742" s="1">
        <v>-0.28607700000000003</v>
      </c>
      <c r="D6742" s="1">
        <v>-1.173691</v>
      </c>
      <c r="E6742" s="1">
        <v>25.638968999999999</v>
      </c>
      <c r="F6742" s="1">
        <v>-1.3094600000000001</v>
      </c>
      <c r="G6742" s="1">
        <v>0.21333299999999999</v>
      </c>
      <c r="H6742" s="1">
        <v>0.28186</v>
      </c>
      <c r="I6742" s="1">
        <v>0.338204</v>
      </c>
      <c r="J6742" s="1">
        <v>903.04667800000004</v>
      </c>
      <c r="K6742">
        <f t="shared" si="212"/>
        <v>6.8527000000000005E-2</v>
      </c>
      <c r="L6742">
        <f t="shared" si="213"/>
        <v>5.6344000000000005E-2</v>
      </c>
    </row>
    <row r="6743" spans="1:12" x14ac:dyDescent="0.2">
      <c r="A6743" s="2">
        <v>43183.659797153698</v>
      </c>
      <c r="B6743" s="1">
        <v>6743</v>
      </c>
      <c r="C6743" s="1">
        <v>-0.31193500000000002</v>
      </c>
      <c r="D6743" s="1">
        <v>-1.1992860000000001</v>
      </c>
      <c r="E6743" s="1">
        <v>25.643564000000001</v>
      </c>
      <c r="F6743" s="1">
        <v>-1.382172</v>
      </c>
      <c r="G6743" s="1">
        <v>0.21343799999999999</v>
      </c>
      <c r="H6743" s="1">
        <v>0.28275299999999998</v>
      </c>
      <c r="I6743" s="1">
        <v>0.33876400000000001</v>
      </c>
      <c r="J6743" s="1">
        <v>900.79299900000001</v>
      </c>
      <c r="K6743">
        <f t="shared" si="212"/>
        <v>6.9314999999999988E-2</v>
      </c>
      <c r="L6743">
        <f t="shared" si="213"/>
        <v>5.6011000000000033E-2</v>
      </c>
    </row>
    <row r="6744" spans="1:12" x14ac:dyDescent="0.2">
      <c r="A6744" s="2">
        <v>43183.659808727803</v>
      </c>
      <c r="B6744" s="1">
        <v>6744</v>
      </c>
      <c r="C6744" s="1">
        <v>-0.30642200000000003</v>
      </c>
      <c r="D6744" s="1">
        <v>-1.177629</v>
      </c>
      <c r="E6744" s="1">
        <v>25.635950000000001</v>
      </c>
      <c r="F6744" s="1">
        <v>-1.330722</v>
      </c>
      <c r="G6744" s="1">
        <v>0.21340700000000001</v>
      </c>
      <c r="H6744" s="1">
        <v>0.28321499999999999</v>
      </c>
      <c r="I6744" s="1">
        <v>0.33864499999999997</v>
      </c>
      <c r="J6744" s="1">
        <v>899.80760399999997</v>
      </c>
      <c r="K6744">
        <f t="shared" si="212"/>
        <v>6.9807999999999981E-2</v>
      </c>
      <c r="L6744">
        <f t="shared" si="213"/>
        <v>5.5429999999999979E-2</v>
      </c>
    </row>
    <row r="6745" spans="1:12" x14ac:dyDescent="0.2">
      <c r="A6745" s="2">
        <v>43183.6598203018</v>
      </c>
      <c r="B6745" s="1">
        <v>6745</v>
      </c>
      <c r="C6745" s="1">
        <v>-0.27610099999999999</v>
      </c>
      <c r="D6745" s="1">
        <v>-1.170148</v>
      </c>
      <c r="E6745" s="1">
        <v>25.644089000000001</v>
      </c>
      <c r="F6745" s="1">
        <v>-1.3353159999999999</v>
      </c>
      <c r="G6745" s="1">
        <v>0.21326500000000001</v>
      </c>
      <c r="H6745" s="1">
        <v>0.28456399999999998</v>
      </c>
      <c r="I6745" s="1">
        <v>0.33829599999999999</v>
      </c>
      <c r="J6745" s="1">
        <v>901.58037200000001</v>
      </c>
      <c r="K6745">
        <f t="shared" si="212"/>
        <v>7.1298999999999974E-2</v>
      </c>
      <c r="L6745">
        <f t="shared" si="213"/>
        <v>5.3732000000000002E-2</v>
      </c>
    </row>
    <row r="6746" spans="1:12" x14ac:dyDescent="0.2">
      <c r="A6746" s="2">
        <v>43183.659831875899</v>
      </c>
      <c r="B6746" s="1">
        <v>6746</v>
      </c>
      <c r="C6746" s="1">
        <v>-0.29408400000000001</v>
      </c>
      <c r="D6746" s="1">
        <v>-1.1788099999999999</v>
      </c>
      <c r="E6746" s="1">
        <v>25.650258999999998</v>
      </c>
      <c r="F6746" s="1">
        <v>-1.2577480000000001</v>
      </c>
      <c r="G6746" s="1">
        <v>0.212976</v>
      </c>
      <c r="H6746" s="1">
        <v>0.28274700000000003</v>
      </c>
      <c r="I6746" s="1">
        <v>0.33826800000000001</v>
      </c>
      <c r="J6746" s="1">
        <v>902.462041</v>
      </c>
      <c r="K6746">
        <f t="shared" si="212"/>
        <v>6.9771000000000027E-2</v>
      </c>
      <c r="L6746">
        <f t="shared" si="213"/>
        <v>5.5520999999999987E-2</v>
      </c>
    </row>
    <row r="6747" spans="1:12" x14ac:dyDescent="0.2">
      <c r="A6747" s="2">
        <v>43183.659843449997</v>
      </c>
      <c r="B6747" s="1">
        <v>6747</v>
      </c>
      <c r="C6747" s="1">
        <v>-0.29592099999999999</v>
      </c>
      <c r="D6747" s="1">
        <v>-1.187473</v>
      </c>
      <c r="E6747" s="1">
        <v>25.647765</v>
      </c>
      <c r="F6747" s="1">
        <v>-1.2696909999999999</v>
      </c>
      <c r="G6747" s="1">
        <v>0.21313399999999999</v>
      </c>
      <c r="H6747" s="1">
        <v>0.28412300000000001</v>
      </c>
      <c r="I6747" s="1">
        <v>0.33872799999999997</v>
      </c>
      <c r="J6747" s="1">
        <v>901.72181699999999</v>
      </c>
      <c r="K6747">
        <f t="shared" si="212"/>
        <v>7.0989000000000024E-2</v>
      </c>
      <c r="L6747">
        <f t="shared" si="213"/>
        <v>5.4604999999999959E-2</v>
      </c>
    </row>
    <row r="6748" spans="1:12" x14ac:dyDescent="0.2">
      <c r="A6748" s="2">
        <v>43183.659855024103</v>
      </c>
      <c r="B6748" s="1">
        <v>6748</v>
      </c>
      <c r="C6748" s="1">
        <v>-0.288964</v>
      </c>
      <c r="D6748" s="1">
        <v>-1.1856359999999999</v>
      </c>
      <c r="E6748" s="1">
        <v>25.647895999999999</v>
      </c>
      <c r="F6748" s="1">
        <v>-1.227692</v>
      </c>
      <c r="G6748" s="1">
        <v>0.21316499999999999</v>
      </c>
      <c r="H6748" s="1">
        <v>0.28229100000000001</v>
      </c>
      <c r="I6748" s="1">
        <v>0.33893899999999999</v>
      </c>
      <c r="J6748" s="1">
        <v>902.88637400000005</v>
      </c>
      <c r="K6748">
        <f t="shared" si="212"/>
        <v>6.9126000000000021E-2</v>
      </c>
      <c r="L6748">
        <f t="shared" si="213"/>
        <v>5.6647999999999976E-2</v>
      </c>
    </row>
    <row r="6749" spans="1:12" x14ac:dyDescent="0.2">
      <c r="A6749" s="2">
        <v>43183.6598665981</v>
      </c>
      <c r="B6749" s="1">
        <v>6749</v>
      </c>
      <c r="C6749" s="1">
        <v>-0.28371400000000002</v>
      </c>
      <c r="D6749" s="1">
        <v>-1.186029</v>
      </c>
      <c r="E6749" s="1">
        <v>25.641725999999998</v>
      </c>
      <c r="F6749" s="1">
        <v>-1.3080160000000001</v>
      </c>
      <c r="G6749" s="1">
        <v>0.213475</v>
      </c>
      <c r="H6749" s="1">
        <v>0.28289999999999998</v>
      </c>
      <c r="I6749" s="1">
        <v>0.33833299999999999</v>
      </c>
      <c r="J6749" s="1">
        <v>901.83025699999996</v>
      </c>
      <c r="K6749">
        <f t="shared" si="212"/>
        <v>6.9424999999999987E-2</v>
      </c>
      <c r="L6749">
        <f t="shared" si="213"/>
        <v>5.543300000000001E-2</v>
      </c>
    </row>
    <row r="6750" spans="1:12" x14ac:dyDescent="0.2">
      <c r="A6750" s="2">
        <v>43183.659878172199</v>
      </c>
      <c r="B6750" s="1">
        <v>6750</v>
      </c>
      <c r="C6750" s="1">
        <v>-0.30143399999999998</v>
      </c>
      <c r="D6750" s="1">
        <v>-1.1953480000000001</v>
      </c>
      <c r="E6750" s="1">
        <v>25.653278</v>
      </c>
      <c r="F6750" s="1">
        <v>-1.3186469999999999</v>
      </c>
      <c r="G6750" s="1">
        <v>0.21238299999999999</v>
      </c>
      <c r="H6750" s="1">
        <v>0.28361900000000001</v>
      </c>
      <c r="I6750" s="1">
        <v>0.33860800000000002</v>
      </c>
      <c r="J6750" s="1">
        <v>900.54311399999995</v>
      </c>
      <c r="K6750">
        <f t="shared" si="212"/>
        <v>7.1236000000000022E-2</v>
      </c>
      <c r="L6750">
        <f t="shared" si="213"/>
        <v>5.498900000000001E-2</v>
      </c>
    </row>
    <row r="6751" spans="1:12" x14ac:dyDescent="0.2">
      <c r="A6751" s="2">
        <v>43183.659889746297</v>
      </c>
      <c r="B6751" s="1">
        <v>6751</v>
      </c>
      <c r="C6751" s="1">
        <v>-0.29802099999999998</v>
      </c>
      <c r="D6751" s="1">
        <v>-1.190623</v>
      </c>
      <c r="E6751" s="1">
        <v>25.651440000000001</v>
      </c>
      <c r="F6751" s="1">
        <v>-1.2728409999999999</v>
      </c>
      <c r="G6751" s="1">
        <v>0.21342800000000001</v>
      </c>
      <c r="H6751" s="1">
        <v>0.28436400000000001</v>
      </c>
      <c r="I6751" s="1">
        <v>0.33836899999999998</v>
      </c>
      <c r="J6751" s="1">
        <v>902.91466300000002</v>
      </c>
      <c r="K6751">
        <f t="shared" si="212"/>
        <v>7.0935999999999999E-2</v>
      </c>
      <c r="L6751">
        <f t="shared" si="213"/>
        <v>5.400499999999997E-2</v>
      </c>
    </row>
    <row r="6752" spans="1:12" x14ac:dyDescent="0.2">
      <c r="A6752" s="2">
        <v>43183.659901320403</v>
      </c>
      <c r="B6752" s="1">
        <v>6752</v>
      </c>
      <c r="C6752" s="1">
        <v>-0.28515800000000002</v>
      </c>
      <c r="D6752" s="1">
        <v>-1.181435</v>
      </c>
      <c r="E6752" s="1">
        <v>25.649996000000002</v>
      </c>
      <c r="F6752" s="1">
        <v>-1.2901659999999999</v>
      </c>
      <c r="G6752" s="1">
        <v>0.21382200000000001</v>
      </c>
      <c r="H6752" s="1">
        <v>0.28343499999999999</v>
      </c>
      <c r="I6752" s="1">
        <v>0.33851599999999998</v>
      </c>
      <c r="J6752" s="1">
        <v>904.05093199999999</v>
      </c>
      <c r="K6752">
        <f t="shared" si="212"/>
        <v>6.961299999999998E-2</v>
      </c>
      <c r="L6752">
        <f t="shared" si="213"/>
        <v>5.5080999999999991E-2</v>
      </c>
    </row>
    <row r="6753" spans="1:12" x14ac:dyDescent="0.2">
      <c r="A6753" s="2">
        <v>43183.6599128944</v>
      </c>
      <c r="B6753" s="1">
        <v>6753</v>
      </c>
      <c r="C6753" s="1">
        <v>-0.292771</v>
      </c>
      <c r="D6753" s="1">
        <v>-1.1890480000000001</v>
      </c>
      <c r="E6753" s="1">
        <v>25.65446</v>
      </c>
      <c r="F6753" s="1">
        <v>-1.242129</v>
      </c>
      <c r="G6753" s="1">
        <v>0.213648</v>
      </c>
      <c r="H6753" s="1">
        <v>0.284244</v>
      </c>
      <c r="I6753" s="1">
        <v>0.33866299999999999</v>
      </c>
      <c r="J6753" s="1">
        <v>902.34417099999996</v>
      </c>
      <c r="K6753">
        <f t="shared" si="212"/>
        <v>7.0595999999999992E-2</v>
      </c>
      <c r="L6753">
        <f t="shared" si="213"/>
        <v>5.4418999999999995E-2</v>
      </c>
    </row>
    <row r="6754" spans="1:12" x14ac:dyDescent="0.2">
      <c r="A6754" s="2">
        <v>43183.659924468499</v>
      </c>
      <c r="B6754" s="1">
        <v>6754</v>
      </c>
      <c r="C6754" s="1">
        <v>-0.29474</v>
      </c>
      <c r="D6754" s="1">
        <v>-1.1713290000000001</v>
      </c>
      <c r="E6754" s="1">
        <v>25.649602999999999</v>
      </c>
      <c r="F6754" s="1">
        <v>-1.4308650000000001</v>
      </c>
      <c r="G6754" s="1">
        <v>0.21299699999999999</v>
      </c>
      <c r="H6754" s="1">
        <v>0.282858</v>
      </c>
      <c r="I6754" s="1">
        <v>0.338976</v>
      </c>
      <c r="J6754" s="1">
        <v>902.94295199999999</v>
      </c>
      <c r="K6754">
        <f t="shared" si="212"/>
        <v>6.9861000000000006E-2</v>
      </c>
      <c r="L6754">
        <f t="shared" si="213"/>
        <v>5.6118000000000001E-2</v>
      </c>
    </row>
    <row r="6755" spans="1:12" x14ac:dyDescent="0.2">
      <c r="A6755" s="2">
        <v>43183.659936042597</v>
      </c>
      <c r="B6755" s="1">
        <v>6755</v>
      </c>
      <c r="C6755" s="1">
        <v>-0.30904700000000002</v>
      </c>
      <c r="D6755" s="1">
        <v>-1.1848479999999999</v>
      </c>
      <c r="E6755" s="1">
        <v>25.659579000000001</v>
      </c>
      <c r="F6755" s="1">
        <v>-1.3287530000000001</v>
      </c>
      <c r="G6755" s="1">
        <v>0.21337</v>
      </c>
      <c r="H6755" s="1">
        <v>0.28276800000000002</v>
      </c>
      <c r="I6755" s="1">
        <v>0.33852599999999999</v>
      </c>
      <c r="J6755" s="1">
        <v>901.56622800000002</v>
      </c>
      <c r="K6755">
        <f t="shared" si="212"/>
        <v>6.9398000000000015E-2</v>
      </c>
      <c r="L6755">
        <f t="shared" si="213"/>
        <v>5.5757999999999974E-2</v>
      </c>
    </row>
    <row r="6756" spans="1:12" x14ac:dyDescent="0.2">
      <c r="A6756" s="2">
        <v>43183.659947616703</v>
      </c>
      <c r="B6756" s="1">
        <v>6756</v>
      </c>
      <c r="C6756" s="1">
        <v>-0.290933</v>
      </c>
      <c r="D6756" s="1">
        <v>-1.1719850000000001</v>
      </c>
      <c r="E6756" s="1">
        <v>25.652753000000001</v>
      </c>
      <c r="F6756" s="1">
        <v>-1.2211289999999999</v>
      </c>
      <c r="G6756" s="1">
        <v>0.21290300000000001</v>
      </c>
      <c r="H6756" s="1">
        <v>0.28370299999999998</v>
      </c>
      <c r="I6756" s="1">
        <v>0.3387</v>
      </c>
      <c r="J6756" s="1">
        <v>901.58980199999996</v>
      </c>
      <c r="K6756">
        <f t="shared" si="212"/>
        <v>7.0799999999999974E-2</v>
      </c>
      <c r="L6756">
        <f t="shared" si="213"/>
        <v>5.4997000000000018E-2</v>
      </c>
    </row>
    <row r="6757" spans="1:12" x14ac:dyDescent="0.2">
      <c r="A6757" s="2">
        <v>43183.6599591907</v>
      </c>
      <c r="B6757" s="1">
        <v>6757</v>
      </c>
      <c r="C6757" s="1">
        <v>-0.284501</v>
      </c>
      <c r="D6757" s="1">
        <v>-1.1879980000000001</v>
      </c>
      <c r="E6757" s="1">
        <v>25.658660000000001</v>
      </c>
      <c r="F6757" s="1">
        <v>-1.2855719999999999</v>
      </c>
      <c r="G6757" s="1">
        <v>0.213255</v>
      </c>
      <c r="H6757" s="1">
        <v>0.28417500000000001</v>
      </c>
      <c r="I6757" s="1">
        <v>0.33856199999999997</v>
      </c>
      <c r="J6757" s="1">
        <v>902.56576700000005</v>
      </c>
      <c r="K6757">
        <f t="shared" si="212"/>
        <v>7.0920000000000011E-2</v>
      </c>
      <c r="L6757">
        <f t="shared" si="213"/>
        <v>5.4386999999999963E-2</v>
      </c>
    </row>
    <row r="6758" spans="1:12" x14ac:dyDescent="0.2">
      <c r="A6758" s="2">
        <v>43183.659970764798</v>
      </c>
      <c r="B6758" s="1">
        <v>6758</v>
      </c>
      <c r="C6758" s="1">
        <v>-0.30182799999999999</v>
      </c>
      <c r="D6758" s="1">
        <v>-1.192067</v>
      </c>
      <c r="E6758" s="1">
        <v>25.656428999999999</v>
      </c>
      <c r="F6758" s="1">
        <v>-1.31891</v>
      </c>
      <c r="G6758" s="1">
        <v>0.213396</v>
      </c>
      <c r="H6758" s="1">
        <v>0.28322000000000003</v>
      </c>
      <c r="I6758" s="1">
        <v>0.33857199999999998</v>
      </c>
      <c r="J6758" s="1">
        <v>903.94720600000005</v>
      </c>
      <c r="K6758">
        <f t="shared" si="212"/>
        <v>6.9824000000000025E-2</v>
      </c>
      <c r="L6758">
        <f t="shared" si="213"/>
        <v>5.5351999999999957E-2</v>
      </c>
    </row>
    <row r="6759" spans="1:12" x14ac:dyDescent="0.2">
      <c r="A6759" s="2">
        <v>43183.659982338897</v>
      </c>
      <c r="B6759" s="1">
        <v>6759</v>
      </c>
      <c r="C6759" s="1">
        <v>-0.294346</v>
      </c>
      <c r="D6759" s="1">
        <v>-1.178679</v>
      </c>
      <c r="E6759" s="1">
        <v>25.656559999999999</v>
      </c>
      <c r="F6759" s="1">
        <v>-1.338203</v>
      </c>
      <c r="G6759" s="1">
        <v>0.21345900000000001</v>
      </c>
      <c r="H6759" s="1">
        <v>0.28340399999999999</v>
      </c>
      <c r="I6759" s="1">
        <v>0.33859899999999998</v>
      </c>
      <c r="J6759" s="1">
        <v>901.85383100000001</v>
      </c>
      <c r="K6759">
        <f t="shared" si="212"/>
        <v>6.9944999999999979E-2</v>
      </c>
      <c r="L6759">
        <f t="shared" si="213"/>
        <v>5.5194999999999994E-2</v>
      </c>
    </row>
    <row r="6760" spans="1:12" x14ac:dyDescent="0.2">
      <c r="A6760" s="2">
        <v>43183.659993913003</v>
      </c>
      <c r="B6760" s="1">
        <v>6760</v>
      </c>
      <c r="C6760" s="1">
        <v>-0.289489</v>
      </c>
      <c r="D6760" s="1">
        <v>-1.186029</v>
      </c>
      <c r="E6760" s="1">
        <v>25.658003999999998</v>
      </c>
      <c r="F6760" s="1">
        <v>-1.278222</v>
      </c>
      <c r="G6760" s="1">
        <v>0.21304500000000001</v>
      </c>
      <c r="H6760" s="1">
        <v>0.28294200000000003</v>
      </c>
      <c r="I6760" s="1">
        <v>0.33845199999999998</v>
      </c>
      <c r="J6760" s="1">
        <v>901.66523900000004</v>
      </c>
      <c r="K6760">
        <f t="shared" si="212"/>
        <v>6.9897000000000015E-2</v>
      </c>
      <c r="L6760">
        <f t="shared" si="213"/>
        <v>5.5509999999999948E-2</v>
      </c>
    </row>
    <row r="6761" spans="1:12" x14ac:dyDescent="0.2">
      <c r="A6761" s="2">
        <v>43183.660005487</v>
      </c>
      <c r="B6761" s="1">
        <v>6761</v>
      </c>
      <c r="C6761" s="1">
        <v>-0.29106500000000002</v>
      </c>
      <c r="D6761" s="1">
        <v>-1.1963980000000001</v>
      </c>
      <c r="E6761" s="1">
        <v>25.657347999999999</v>
      </c>
      <c r="F6761" s="1">
        <v>-1.251973</v>
      </c>
      <c r="G6761" s="1">
        <v>0.213281</v>
      </c>
      <c r="H6761" s="1">
        <v>0.28364499999999998</v>
      </c>
      <c r="I6761" s="1">
        <v>0.33881</v>
      </c>
      <c r="J6761" s="1">
        <v>901.29748400000005</v>
      </c>
      <c r="K6761">
        <f t="shared" si="212"/>
        <v>7.0363999999999982E-2</v>
      </c>
      <c r="L6761">
        <f t="shared" si="213"/>
        <v>5.516500000000002E-2</v>
      </c>
    </row>
    <row r="6762" spans="1:12" x14ac:dyDescent="0.2">
      <c r="A6762" s="2">
        <v>43183.660017061098</v>
      </c>
      <c r="B6762" s="1">
        <v>6762</v>
      </c>
      <c r="C6762" s="1">
        <v>-0.28922700000000001</v>
      </c>
      <c r="D6762" s="1">
        <v>-1.1810419999999999</v>
      </c>
      <c r="E6762" s="1">
        <v>25.657741999999999</v>
      </c>
      <c r="F6762" s="1">
        <v>-1.301847</v>
      </c>
      <c r="G6762" s="1">
        <v>0.21388499999999999</v>
      </c>
      <c r="H6762" s="1">
        <v>0.28454299999999999</v>
      </c>
      <c r="I6762" s="1">
        <v>0.33868199999999998</v>
      </c>
      <c r="J6762" s="1">
        <v>902.52804900000001</v>
      </c>
      <c r="K6762">
        <f t="shared" si="212"/>
        <v>7.0657999999999999E-2</v>
      </c>
      <c r="L6762">
        <f t="shared" si="213"/>
        <v>5.4138999999999993E-2</v>
      </c>
    </row>
    <row r="6763" spans="1:12" x14ac:dyDescent="0.2">
      <c r="A6763" s="2">
        <v>43183.660028635197</v>
      </c>
      <c r="B6763" s="1">
        <v>6763</v>
      </c>
      <c r="C6763" s="1">
        <v>-0.289883</v>
      </c>
      <c r="D6763" s="1">
        <v>-1.182223</v>
      </c>
      <c r="E6763" s="1">
        <v>25.658660000000001</v>
      </c>
      <c r="F6763" s="1">
        <v>-1.330328</v>
      </c>
      <c r="G6763" s="1">
        <v>0.21329699999999999</v>
      </c>
      <c r="H6763" s="1">
        <v>0.28312500000000002</v>
      </c>
      <c r="I6763" s="1">
        <v>0.33879199999999998</v>
      </c>
      <c r="J6763" s="1">
        <v>903.34371099999998</v>
      </c>
      <c r="K6763">
        <f t="shared" si="212"/>
        <v>6.9828000000000029E-2</v>
      </c>
      <c r="L6763">
        <f t="shared" si="213"/>
        <v>5.5666999999999967E-2</v>
      </c>
    </row>
    <row r="6764" spans="1:12" x14ac:dyDescent="0.2">
      <c r="A6764" s="2">
        <v>43183.660040209303</v>
      </c>
      <c r="B6764" s="1">
        <v>6764</v>
      </c>
      <c r="C6764" s="1">
        <v>-0.29001399999999999</v>
      </c>
      <c r="D6764" s="1">
        <v>-1.1816979999999999</v>
      </c>
      <c r="E6764" s="1">
        <v>25.656953999999999</v>
      </c>
      <c r="F6764" s="1">
        <v>-1.306441</v>
      </c>
      <c r="G6764" s="1">
        <v>0.213454</v>
      </c>
      <c r="H6764" s="1">
        <v>0.28463699999999997</v>
      </c>
      <c r="I6764" s="1">
        <v>0.33871899999999999</v>
      </c>
      <c r="J6764" s="1">
        <v>901.72653100000002</v>
      </c>
      <c r="K6764">
        <f t="shared" si="212"/>
        <v>7.1182999999999969E-2</v>
      </c>
      <c r="L6764">
        <f t="shared" si="213"/>
        <v>5.4082000000000019E-2</v>
      </c>
    </row>
    <row r="6765" spans="1:12" x14ac:dyDescent="0.2">
      <c r="A6765" s="2">
        <v>43183.660051783299</v>
      </c>
      <c r="B6765" s="1">
        <v>6765</v>
      </c>
      <c r="C6765" s="1">
        <v>-0.27386899999999997</v>
      </c>
      <c r="D6765" s="1">
        <v>-1.1840599999999999</v>
      </c>
      <c r="E6765" s="1">
        <v>25.662466999999999</v>
      </c>
      <c r="F6765" s="1">
        <v>-1.274416</v>
      </c>
      <c r="G6765" s="1">
        <v>0.21359600000000001</v>
      </c>
      <c r="H6765" s="1">
        <v>0.28335100000000002</v>
      </c>
      <c r="I6765" s="1">
        <v>0.33876400000000001</v>
      </c>
      <c r="J6765" s="1">
        <v>902.58934099999999</v>
      </c>
      <c r="K6765">
        <f t="shared" si="212"/>
        <v>6.9755000000000011E-2</v>
      </c>
      <c r="L6765">
        <f t="shared" si="213"/>
        <v>5.541299999999999E-2</v>
      </c>
    </row>
    <row r="6766" spans="1:12" x14ac:dyDescent="0.2">
      <c r="A6766" s="2">
        <v>43183.660063357398</v>
      </c>
      <c r="B6766" s="1">
        <v>6766</v>
      </c>
      <c r="C6766" s="1">
        <v>-0.29539599999999999</v>
      </c>
      <c r="D6766" s="1">
        <v>-1.194561</v>
      </c>
      <c r="E6766" s="1">
        <v>25.658923000000001</v>
      </c>
      <c r="F6766" s="1">
        <v>-1.3753470000000001</v>
      </c>
      <c r="G6766" s="1">
        <v>0.213753</v>
      </c>
      <c r="H6766" s="1">
        <v>0.28499400000000003</v>
      </c>
      <c r="I6766" s="1">
        <v>0.33911400000000003</v>
      </c>
      <c r="J6766" s="1">
        <v>903.10325499999999</v>
      </c>
      <c r="K6766">
        <f t="shared" si="212"/>
        <v>7.1241000000000027E-2</v>
      </c>
      <c r="L6766">
        <f t="shared" si="213"/>
        <v>5.4120000000000001E-2</v>
      </c>
    </row>
    <row r="6767" spans="1:12" x14ac:dyDescent="0.2">
      <c r="A6767" s="2">
        <v>43183.660074931497</v>
      </c>
      <c r="B6767" s="1">
        <v>6767</v>
      </c>
      <c r="C6767" s="1">
        <v>-0.29224600000000001</v>
      </c>
      <c r="D6767" s="1">
        <v>-1.186029</v>
      </c>
      <c r="E6767" s="1">
        <v>25.650915000000001</v>
      </c>
      <c r="F6767" s="1">
        <v>-1.321272</v>
      </c>
      <c r="G6767" s="1">
        <v>0.21396299999999999</v>
      </c>
      <c r="H6767" s="1">
        <v>0.28399200000000002</v>
      </c>
      <c r="I6767" s="1">
        <v>0.33869100000000002</v>
      </c>
      <c r="J6767" s="1">
        <v>904.02735800000005</v>
      </c>
      <c r="K6767">
        <f t="shared" si="212"/>
        <v>7.0029000000000036E-2</v>
      </c>
      <c r="L6767">
        <f t="shared" si="213"/>
        <v>5.4698999999999998E-2</v>
      </c>
    </row>
    <row r="6768" spans="1:12" x14ac:dyDescent="0.2">
      <c r="A6768" s="2">
        <v>43183.660086505603</v>
      </c>
      <c r="B6768" s="1">
        <v>6768</v>
      </c>
      <c r="C6768" s="1">
        <v>-0.28423900000000002</v>
      </c>
      <c r="D6768" s="1">
        <v>-1.1759230000000001</v>
      </c>
      <c r="E6768" s="1">
        <v>25.648289999999999</v>
      </c>
      <c r="F6768" s="1">
        <v>-1.3278350000000001</v>
      </c>
      <c r="G6768" s="1">
        <v>0.214504</v>
      </c>
      <c r="H6768" s="1">
        <v>0.28351900000000002</v>
      </c>
      <c r="I6768" s="1">
        <v>0.33929700000000002</v>
      </c>
      <c r="J6768" s="1">
        <v>904.36210900000003</v>
      </c>
      <c r="K6768">
        <f t="shared" si="212"/>
        <v>6.9015000000000021E-2</v>
      </c>
      <c r="L6768">
        <f t="shared" si="213"/>
        <v>5.5777999999999994E-2</v>
      </c>
    </row>
    <row r="6769" spans="1:12" x14ac:dyDescent="0.2">
      <c r="A6769" s="2">
        <v>43183.660098079599</v>
      </c>
      <c r="B6769" s="1">
        <v>6769</v>
      </c>
      <c r="C6769" s="1">
        <v>-0.28568300000000002</v>
      </c>
      <c r="D6769" s="1">
        <v>-1.1739539999999999</v>
      </c>
      <c r="E6769" s="1">
        <v>25.647895999999999</v>
      </c>
      <c r="F6769" s="1">
        <v>-1.2140420000000001</v>
      </c>
      <c r="G6769" s="1">
        <v>0.21365899999999999</v>
      </c>
      <c r="H6769" s="1">
        <v>0.28328300000000001</v>
      </c>
      <c r="I6769" s="1">
        <v>0.33874599999999999</v>
      </c>
      <c r="J6769" s="1">
        <v>902.87222999999994</v>
      </c>
      <c r="K6769">
        <f t="shared" si="212"/>
        <v>6.9624000000000019E-2</v>
      </c>
      <c r="L6769">
        <f t="shared" si="213"/>
        <v>5.5462999999999985E-2</v>
      </c>
    </row>
    <row r="6770" spans="1:12" x14ac:dyDescent="0.2">
      <c r="A6770" s="2">
        <v>43183.660109653698</v>
      </c>
      <c r="B6770" s="1">
        <v>6770</v>
      </c>
      <c r="C6770" s="1">
        <v>-0.288964</v>
      </c>
      <c r="D6770" s="1">
        <v>-1.1789419999999999</v>
      </c>
      <c r="E6770" s="1">
        <v>25.653278</v>
      </c>
      <c r="F6770" s="1">
        <v>-1.2404230000000001</v>
      </c>
      <c r="G6770" s="1">
        <v>0.21321799999999999</v>
      </c>
      <c r="H6770" s="1">
        <v>0.28311500000000001</v>
      </c>
      <c r="I6770" s="1">
        <v>0.33885599999999999</v>
      </c>
      <c r="J6770" s="1">
        <v>901.20318799999995</v>
      </c>
      <c r="K6770">
        <f t="shared" si="212"/>
        <v>6.9897000000000015E-2</v>
      </c>
      <c r="L6770">
        <f t="shared" si="213"/>
        <v>5.5740999999999985E-2</v>
      </c>
    </row>
    <row r="6771" spans="1:12" x14ac:dyDescent="0.2">
      <c r="A6771" s="2">
        <v>43183.660121227796</v>
      </c>
      <c r="B6771" s="1">
        <v>6771</v>
      </c>
      <c r="C6771" s="1">
        <v>-0.29303299999999999</v>
      </c>
      <c r="D6771" s="1">
        <v>-1.1809099999999999</v>
      </c>
      <c r="E6771" s="1">
        <v>25.650915000000001</v>
      </c>
      <c r="F6771" s="1">
        <v>-1.2820290000000001</v>
      </c>
      <c r="G6771" s="1">
        <v>0.212871</v>
      </c>
      <c r="H6771" s="1">
        <v>0.28293099999999999</v>
      </c>
      <c r="I6771" s="1">
        <v>0.33875499999999997</v>
      </c>
      <c r="J6771" s="1">
        <v>902.09428600000001</v>
      </c>
      <c r="K6771">
        <f t="shared" si="212"/>
        <v>7.0059999999999983E-2</v>
      </c>
      <c r="L6771">
        <f t="shared" si="213"/>
        <v>5.5823999999999985E-2</v>
      </c>
    </row>
    <row r="6772" spans="1:12" x14ac:dyDescent="0.2">
      <c r="A6772" s="2">
        <v>43183.660132801801</v>
      </c>
      <c r="B6772" s="1">
        <v>6772</v>
      </c>
      <c r="C6772" s="1">
        <v>-0.31784200000000001</v>
      </c>
      <c r="D6772" s="1">
        <v>-1.187867</v>
      </c>
      <c r="E6772" s="1">
        <v>25.648551999999999</v>
      </c>
      <c r="F6772" s="1">
        <v>-1.2107600000000001</v>
      </c>
      <c r="G6772" s="1">
        <v>0.213307</v>
      </c>
      <c r="H6772" s="1">
        <v>0.28290500000000002</v>
      </c>
      <c r="I6772" s="1">
        <v>0.33866299999999999</v>
      </c>
      <c r="J6772" s="1">
        <v>902.542193</v>
      </c>
      <c r="K6772">
        <f t="shared" si="212"/>
        <v>6.9598000000000021E-2</v>
      </c>
      <c r="L6772">
        <f t="shared" si="213"/>
        <v>5.5757999999999974E-2</v>
      </c>
    </row>
    <row r="6773" spans="1:12" x14ac:dyDescent="0.2">
      <c r="A6773" s="2">
        <v>43183.660144375899</v>
      </c>
      <c r="B6773" s="1">
        <v>6773</v>
      </c>
      <c r="C6773" s="1">
        <v>-0.30327199999999999</v>
      </c>
      <c r="D6773" s="1">
        <v>-1.1862919999999999</v>
      </c>
      <c r="E6773" s="1">
        <v>25.653016000000001</v>
      </c>
      <c r="F6773" s="1">
        <v>-1.2937099999999999</v>
      </c>
      <c r="G6773" s="1">
        <v>0.213423</v>
      </c>
      <c r="H6773" s="1">
        <v>0.28342499999999998</v>
      </c>
      <c r="I6773" s="1">
        <v>0.33859899999999998</v>
      </c>
      <c r="J6773" s="1">
        <v>901.96698700000002</v>
      </c>
      <c r="K6773">
        <f t="shared" si="212"/>
        <v>7.0001999999999981E-2</v>
      </c>
      <c r="L6773">
        <f t="shared" si="213"/>
        <v>5.5174000000000001E-2</v>
      </c>
    </row>
    <row r="6774" spans="1:12" x14ac:dyDescent="0.2">
      <c r="A6774" s="2">
        <v>43183.660155949998</v>
      </c>
      <c r="B6774" s="1">
        <v>6774</v>
      </c>
      <c r="C6774" s="1">
        <v>-0.28318900000000002</v>
      </c>
      <c r="D6774" s="1">
        <v>-1.186161</v>
      </c>
      <c r="E6774" s="1">
        <v>25.647371</v>
      </c>
      <c r="F6774" s="1">
        <v>-1.2704789999999999</v>
      </c>
      <c r="G6774" s="1">
        <v>0.21389</v>
      </c>
      <c r="H6774" s="1">
        <v>0.28376600000000002</v>
      </c>
      <c r="I6774" s="1">
        <v>0.33857199999999998</v>
      </c>
      <c r="J6774" s="1">
        <v>902.49032999999997</v>
      </c>
      <c r="K6774">
        <f t="shared" si="212"/>
        <v>6.9876000000000021E-2</v>
      </c>
      <c r="L6774">
        <f t="shared" si="213"/>
        <v>5.4805999999999966E-2</v>
      </c>
    </row>
    <row r="6775" spans="1:12" x14ac:dyDescent="0.2">
      <c r="A6775" s="2">
        <v>43183.660167524104</v>
      </c>
      <c r="B6775" s="1">
        <v>6775</v>
      </c>
      <c r="C6775" s="1">
        <v>-0.285945</v>
      </c>
      <c r="D6775" s="1">
        <v>-1.1965300000000001</v>
      </c>
      <c r="E6775" s="1">
        <v>25.657478999999999</v>
      </c>
      <c r="F6775" s="1">
        <v>-1.343059</v>
      </c>
      <c r="G6775" s="1">
        <v>0.213507</v>
      </c>
      <c r="H6775" s="1">
        <v>0.28353</v>
      </c>
      <c r="I6775" s="1">
        <v>0.33825</v>
      </c>
      <c r="J6775" s="1">
        <v>902.74492999999995</v>
      </c>
      <c r="K6775">
        <f t="shared" si="212"/>
        <v>7.0023000000000002E-2</v>
      </c>
      <c r="L6775">
        <f t="shared" si="213"/>
        <v>5.4719999999999991E-2</v>
      </c>
    </row>
    <row r="6776" spans="1:12" x14ac:dyDescent="0.2">
      <c r="A6776" s="2">
        <v>43183.6601790981</v>
      </c>
      <c r="B6776" s="1">
        <v>6776</v>
      </c>
      <c r="C6776" s="1">
        <v>-0.29657800000000001</v>
      </c>
      <c r="D6776" s="1">
        <v>-1.1988920000000001</v>
      </c>
      <c r="E6776" s="1">
        <v>25.661811</v>
      </c>
      <c r="F6776" s="1">
        <v>-1.200261</v>
      </c>
      <c r="G6776" s="1">
        <v>0.21284</v>
      </c>
      <c r="H6776" s="1">
        <v>0.28296300000000002</v>
      </c>
      <c r="I6776" s="1">
        <v>0.33842499999999998</v>
      </c>
      <c r="J6776" s="1">
        <v>901.75010499999996</v>
      </c>
      <c r="K6776">
        <f t="shared" si="212"/>
        <v>7.0123000000000019E-2</v>
      </c>
      <c r="L6776">
        <f t="shared" si="213"/>
        <v>5.5461999999999956E-2</v>
      </c>
    </row>
    <row r="6777" spans="1:12" x14ac:dyDescent="0.2">
      <c r="A6777" s="2">
        <v>43183.660190672199</v>
      </c>
      <c r="B6777" s="1">
        <v>6777</v>
      </c>
      <c r="C6777" s="1">
        <v>-0.28345100000000001</v>
      </c>
      <c r="D6777" s="1">
        <v>-1.1862919999999999</v>
      </c>
      <c r="E6777" s="1">
        <v>25.656165999999999</v>
      </c>
      <c r="F6777" s="1">
        <v>-1.2929219999999999</v>
      </c>
      <c r="G6777" s="1">
        <v>0.21303900000000001</v>
      </c>
      <c r="H6777" s="1">
        <v>0.283582</v>
      </c>
      <c r="I6777" s="1">
        <v>0.33838800000000002</v>
      </c>
      <c r="J6777" s="1">
        <v>901.35877600000003</v>
      </c>
      <c r="K6777">
        <f t="shared" si="212"/>
        <v>7.0542999999999995E-2</v>
      </c>
      <c r="L6777">
        <f t="shared" si="213"/>
        <v>5.4806000000000021E-2</v>
      </c>
    </row>
    <row r="6778" spans="1:12" x14ac:dyDescent="0.2">
      <c r="A6778" s="2">
        <v>43183.660202246298</v>
      </c>
      <c r="B6778" s="1">
        <v>6778</v>
      </c>
      <c r="C6778" s="1">
        <v>-0.29224600000000001</v>
      </c>
      <c r="D6778" s="1">
        <v>-1.184979</v>
      </c>
      <c r="E6778" s="1">
        <v>25.660761000000001</v>
      </c>
      <c r="F6778" s="1">
        <v>-1.193173</v>
      </c>
      <c r="G6778" s="1">
        <v>0.21338099999999999</v>
      </c>
      <c r="H6778" s="1">
        <v>0.28292099999999998</v>
      </c>
      <c r="I6778" s="1">
        <v>0.33857199999999998</v>
      </c>
      <c r="J6778" s="1">
        <v>901.96698700000002</v>
      </c>
      <c r="K6778">
        <f t="shared" si="212"/>
        <v>6.9539999999999991E-2</v>
      </c>
      <c r="L6778">
        <f t="shared" si="213"/>
        <v>5.5651000000000006E-2</v>
      </c>
    </row>
    <row r="6779" spans="1:12" x14ac:dyDescent="0.2">
      <c r="A6779" s="2">
        <v>43183.660213820403</v>
      </c>
      <c r="B6779" s="1">
        <v>6779</v>
      </c>
      <c r="C6779" s="1">
        <v>-0.30103999999999997</v>
      </c>
      <c r="D6779" s="1">
        <v>-1.176185</v>
      </c>
      <c r="E6779" s="1">
        <v>25.661811</v>
      </c>
      <c r="F6779" s="1">
        <v>-1.3343970000000001</v>
      </c>
      <c r="G6779" s="1">
        <v>0.212724</v>
      </c>
      <c r="H6779" s="1">
        <v>0.28337200000000001</v>
      </c>
      <c r="I6779" s="1">
        <v>0.33884700000000001</v>
      </c>
      <c r="J6779" s="1">
        <v>901.66523900000004</v>
      </c>
      <c r="K6779">
        <f t="shared" si="212"/>
        <v>7.0648000000000016E-2</v>
      </c>
      <c r="L6779">
        <f t="shared" si="213"/>
        <v>5.5474999999999997E-2</v>
      </c>
    </row>
    <row r="6780" spans="1:12" x14ac:dyDescent="0.2">
      <c r="A6780" s="2">
        <v>43183.6602253944</v>
      </c>
      <c r="B6780" s="1">
        <v>6780</v>
      </c>
      <c r="C6780" s="1">
        <v>-0.28673300000000002</v>
      </c>
      <c r="D6780" s="1">
        <v>-1.1877359999999999</v>
      </c>
      <c r="E6780" s="1">
        <v>25.659448000000001</v>
      </c>
      <c r="F6780" s="1">
        <v>-1.3500160000000001</v>
      </c>
      <c r="G6780" s="1">
        <v>0.21357000000000001</v>
      </c>
      <c r="H6780" s="1">
        <v>0.28523100000000001</v>
      </c>
      <c r="I6780" s="1">
        <v>0.33882899999999999</v>
      </c>
      <c r="J6780" s="1">
        <v>901.72181699999999</v>
      </c>
      <c r="K6780">
        <f t="shared" si="212"/>
        <v>7.1661000000000002E-2</v>
      </c>
      <c r="L6780">
        <f t="shared" si="213"/>
        <v>5.3597999999999979E-2</v>
      </c>
    </row>
    <row r="6781" spans="1:12" x14ac:dyDescent="0.2">
      <c r="A6781" s="2">
        <v>43183.660236968499</v>
      </c>
      <c r="B6781" s="1">
        <v>6781</v>
      </c>
      <c r="C6781" s="1">
        <v>-0.29460900000000001</v>
      </c>
      <c r="D6781" s="1">
        <v>-1.182879</v>
      </c>
      <c r="E6781" s="1">
        <v>25.665092999999999</v>
      </c>
      <c r="F6781" s="1">
        <v>-1.3446340000000001</v>
      </c>
      <c r="G6781" s="1">
        <v>0.21390000000000001</v>
      </c>
      <c r="H6781" s="1">
        <v>0.28418599999999999</v>
      </c>
      <c r="I6781" s="1">
        <v>0.33899400000000002</v>
      </c>
      <c r="J6781" s="1">
        <v>904.65914199999997</v>
      </c>
      <c r="K6781">
        <f t="shared" si="212"/>
        <v>7.0285999999999987E-2</v>
      </c>
      <c r="L6781">
        <f t="shared" si="213"/>
        <v>5.4808000000000023E-2</v>
      </c>
    </row>
    <row r="6782" spans="1:12" x14ac:dyDescent="0.2">
      <c r="A6782" s="2">
        <v>43183.660248542597</v>
      </c>
      <c r="B6782" s="1">
        <v>6782</v>
      </c>
      <c r="C6782" s="1">
        <v>-0.28397600000000001</v>
      </c>
      <c r="D6782" s="1">
        <v>-1.187867</v>
      </c>
      <c r="E6782" s="1">
        <v>25.665486999999999</v>
      </c>
      <c r="F6782" s="1">
        <v>-1.2862290000000001</v>
      </c>
      <c r="G6782" s="1">
        <v>0.213528</v>
      </c>
      <c r="H6782" s="1">
        <v>0.28259000000000001</v>
      </c>
      <c r="I6782" s="1">
        <v>0.33879199999999998</v>
      </c>
      <c r="J6782" s="1">
        <v>903.43800699999997</v>
      </c>
      <c r="K6782">
        <f t="shared" si="212"/>
        <v>6.9062000000000012E-2</v>
      </c>
      <c r="L6782">
        <f t="shared" si="213"/>
        <v>5.6201999999999974E-2</v>
      </c>
    </row>
    <row r="6783" spans="1:12" x14ac:dyDescent="0.2">
      <c r="A6783" s="2">
        <v>43183.660260116703</v>
      </c>
      <c r="B6783" s="1">
        <v>6783</v>
      </c>
      <c r="C6783" s="1">
        <v>-0.298153</v>
      </c>
      <c r="D6783" s="1">
        <v>-1.1834039999999999</v>
      </c>
      <c r="E6783" s="1">
        <v>25.666537000000002</v>
      </c>
      <c r="F6783" s="1">
        <v>-1.3742970000000001</v>
      </c>
      <c r="G6783" s="1">
        <v>0.21310799999999999</v>
      </c>
      <c r="H6783" s="1">
        <v>0.28241100000000002</v>
      </c>
      <c r="I6783" s="1">
        <v>0.338397</v>
      </c>
      <c r="J6783" s="1">
        <v>901.50022100000001</v>
      </c>
      <c r="K6783">
        <f t="shared" si="212"/>
        <v>6.9303000000000031E-2</v>
      </c>
      <c r="L6783">
        <f t="shared" si="213"/>
        <v>5.598599999999998E-2</v>
      </c>
    </row>
    <row r="6784" spans="1:12" x14ac:dyDescent="0.2">
      <c r="A6784" s="2">
        <v>43183.6602716907</v>
      </c>
      <c r="B6784" s="1">
        <v>6784</v>
      </c>
      <c r="C6784" s="1">
        <v>-0.28305799999999998</v>
      </c>
      <c r="D6784" s="1">
        <v>-1.1923299999999999</v>
      </c>
      <c r="E6784" s="1">
        <v>25.664042999999999</v>
      </c>
      <c r="F6784" s="1">
        <v>-1.374428</v>
      </c>
      <c r="G6784" s="1">
        <v>0.21290300000000001</v>
      </c>
      <c r="H6784" s="1">
        <v>0.28287899999999999</v>
      </c>
      <c r="I6784" s="1">
        <v>0.33896700000000002</v>
      </c>
      <c r="J6784" s="1">
        <v>901.17018399999995</v>
      </c>
      <c r="K6784">
        <f t="shared" si="212"/>
        <v>6.9975999999999983E-2</v>
      </c>
      <c r="L6784">
        <f t="shared" si="213"/>
        <v>5.6088000000000027E-2</v>
      </c>
    </row>
    <row r="6785" spans="1:12" x14ac:dyDescent="0.2">
      <c r="A6785" s="2">
        <v>43183.660283264799</v>
      </c>
      <c r="B6785" s="1">
        <v>6785</v>
      </c>
      <c r="C6785" s="1">
        <v>-0.28620800000000002</v>
      </c>
      <c r="D6785" s="1">
        <v>-1.1792039999999999</v>
      </c>
      <c r="E6785" s="1">
        <v>25.666405999999998</v>
      </c>
      <c r="F6785" s="1">
        <v>-1.3756090000000001</v>
      </c>
      <c r="G6785" s="1">
        <v>0.213286</v>
      </c>
      <c r="H6785" s="1">
        <v>0.28311999999999998</v>
      </c>
      <c r="I6785" s="1">
        <v>0.33882899999999999</v>
      </c>
      <c r="J6785" s="1">
        <v>901.78310899999997</v>
      </c>
      <c r="K6785">
        <f t="shared" si="212"/>
        <v>6.9833999999999979E-2</v>
      </c>
      <c r="L6785">
        <f t="shared" si="213"/>
        <v>5.5709000000000009E-2</v>
      </c>
    </row>
    <row r="6786" spans="1:12" x14ac:dyDescent="0.2">
      <c r="A6786" s="2">
        <v>43183.660294838897</v>
      </c>
      <c r="B6786" s="1">
        <v>6786</v>
      </c>
      <c r="C6786" s="1">
        <v>-0.29316500000000001</v>
      </c>
      <c r="D6786" s="1">
        <v>-1.177235</v>
      </c>
      <c r="E6786" s="1">
        <v>25.672312999999999</v>
      </c>
      <c r="F6786" s="1">
        <v>-1.3492280000000001</v>
      </c>
      <c r="G6786" s="1">
        <v>0.21410000000000001</v>
      </c>
      <c r="H6786" s="1">
        <v>0.28363500000000003</v>
      </c>
      <c r="I6786" s="1">
        <v>0.33873700000000001</v>
      </c>
      <c r="J6786" s="1">
        <v>901.96698700000002</v>
      </c>
      <c r="K6786">
        <f t="shared" si="212"/>
        <v>6.9535000000000013E-2</v>
      </c>
      <c r="L6786">
        <f t="shared" si="213"/>
        <v>5.5101999999999984E-2</v>
      </c>
    </row>
    <row r="6787" spans="1:12" x14ac:dyDescent="0.2">
      <c r="A6787" s="2">
        <v>43183.660306413003</v>
      </c>
      <c r="B6787" s="1">
        <v>6787</v>
      </c>
      <c r="C6787" s="1">
        <v>-0.29579</v>
      </c>
      <c r="D6787" s="1">
        <v>-1.177629</v>
      </c>
      <c r="E6787" s="1">
        <v>25.665880000000001</v>
      </c>
      <c r="F6787" s="1">
        <v>-1.3061780000000001</v>
      </c>
      <c r="G6787" s="1">
        <v>0.21324899999999999</v>
      </c>
      <c r="H6787" s="1">
        <v>0.28313100000000002</v>
      </c>
      <c r="I6787" s="1">
        <v>0.33868199999999998</v>
      </c>
      <c r="J6787" s="1">
        <v>902.04713800000002</v>
      </c>
      <c r="K6787">
        <f t="shared" si="212"/>
        <v>6.9882000000000027E-2</v>
      </c>
      <c r="L6787">
        <f t="shared" si="213"/>
        <v>5.5550999999999962E-2</v>
      </c>
    </row>
    <row r="6788" spans="1:12" x14ac:dyDescent="0.2">
      <c r="A6788" s="2">
        <v>43183.660317987</v>
      </c>
      <c r="B6788" s="1">
        <v>6788</v>
      </c>
      <c r="C6788" s="1">
        <v>-0.29211500000000001</v>
      </c>
      <c r="D6788" s="1">
        <v>-1.1813039999999999</v>
      </c>
      <c r="E6788" s="1">
        <v>25.671524999999999</v>
      </c>
      <c r="F6788" s="1">
        <v>-1.3127409999999999</v>
      </c>
      <c r="G6788" s="1">
        <v>0.21357000000000001</v>
      </c>
      <c r="H6788" s="1">
        <v>0.28354499999999999</v>
      </c>
      <c r="I6788" s="1">
        <v>0.33879199999999998</v>
      </c>
      <c r="J6788" s="1">
        <v>901.36820599999999</v>
      </c>
      <c r="K6788">
        <f t="shared" si="212"/>
        <v>6.9974999999999982E-2</v>
      </c>
      <c r="L6788">
        <f t="shared" si="213"/>
        <v>5.5246999999999991E-2</v>
      </c>
    </row>
    <row r="6789" spans="1:12" x14ac:dyDescent="0.2">
      <c r="A6789" s="2">
        <v>43183.660329561098</v>
      </c>
      <c r="B6789" s="1">
        <v>6789</v>
      </c>
      <c r="C6789" s="1">
        <v>-0.28095700000000001</v>
      </c>
      <c r="D6789" s="1">
        <v>-1.1759230000000001</v>
      </c>
      <c r="E6789" s="1">
        <v>25.672443999999999</v>
      </c>
      <c r="F6789" s="1">
        <v>-1.339909</v>
      </c>
      <c r="G6789" s="1">
        <v>0.21346499999999999</v>
      </c>
      <c r="H6789" s="1">
        <v>0.28320400000000001</v>
      </c>
      <c r="I6789" s="1">
        <v>0.33876400000000001</v>
      </c>
      <c r="J6789" s="1">
        <v>901.76896499999998</v>
      </c>
      <c r="K6789">
        <f t="shared" si="212"/>
        <v>6.9739000000000023E-2</v>
      </c>
      <c r="L6789">
        <f t="shared" si="213"/>
        <v>5.5559999999999998E-2</v>
      </c>
    </row>
    <row r="6790" spans="1:12" x14ac:dyDescent="0.2">
      <c r="A6790" s="2">
        <v>43183.660341135197</v>
      </c>
      <c r="B6790" s="1">
        <v>6790</v>
      </c>
      <c r="C6790" s="1">
        <v>-0.28673300000000002</v>
      </c>
      <c r="D6790" s="1">
        <v>-1.193773</v>
      </c>
      <c r="E6790" s="1">
        <v>25.673625999999999</v>
      </c>
      <c r="F6790" s="1">
        <v>-1.332166</v>
      </c>
      <c r="G6790" s="1">
        <v>0.21324899999999999</v>
      </c>
      <c r="H6790" s="1">
        <v>0.282947</v>
      </c>
      <c r="I6790" s="1">
        <v>0.33823199999999998</v>
      </c>
      <c r="J6790" s="1">
        <v>900.87315100000001</v>
      </c>
      <c r="K6790">
        <f t="shared" si="212"/>
        <v>6.969800000000001E-2</v>
      </c>
      <c r="L6790">
        <f t="shared" si="213"/>
        <v>5.5284999999999973E-2</v>
      </c>
    </row>
    <row r="6791" spans="1:12" x14ac:dyDescent="0.2">
      <c r="A6791" s="2">
        <v>43183.660352709303</v>
      </c>
      <c r="B6791" s="1">
        <v>6791</v>
      </c>
      <c r="C6791" s="1">
        <v>-0.29001399999999999</v>
      </c>
      <c r="D6791" s="1">
        <v>-1.1816979999999999</v>
      </c>
      <c r="E6791" s="1">
        <v>25.674150999999998</v>
      </c>
      <c r="F6791" s="1">
        <v>-1.346341</v>
      </c>
      <c r="G6791" s="1">
        <v>0.21260399999999999</v>
      </c>
      <c r="H6791" s="1">
        <v>0.28292600000000001</v>
      </c>
      <c r="I6791" s="1">
        <v>0.338617</v>
      </c>
      <c r="J6791" s="1">
        <v>900.56197399999996</v>
      </c>
      <c r="K6791">
        <f t="shared" si="212"/>
        <v>7.0322000000000023E-2</v>
      </c>
      <c r="L6791">
        <f t="shared" si="213"/>
        <v>5.5690999999999991E-2</v>
      </c>
    </row>
    <row r="6792" spans="1:12" x14ac:dyDescent="0.2">
      <c r="A6792" s="2">
        <v>43183.6603642833</v>
      </c>
      <c r="B6792" s="1">
        <v>6792</v>
      </c>
      <c r="C6792" s="1">
        <v>-0.30090899999999998</v>
      </c>
      <c r="D6792" s="1">
        <v>-1.180385</v>
      </c>
      <c r="E6792" s="1">
        <v>25.677433000000001</v>
      </c>
      <c r="F6792" s="1">
        <v>-1.3236349999999999</v>
      </c>
      <c r="G6792" s="1">
        <v>0.21390600000000001</v>
      </c>
      <c r="H6792" s="1">
        <v>0.28453800000000001</v>
      </c>
      <c r="I6792" s="1">
        <v>0.339169</v>
      </c>
      <c r="J6792" s="1">
        <v>900.48182199999997</v>
      </c>
      <c r="K6792">
        <f t="shared" si="212"/>
        <v>7.0632E-2</v>
      </c>
      <c r="L6792">
        <f t="shared" si="213"/>
        <v>5.4630999999999985E-2</v>
      </c>
    </row>
    <row r="6793" spans="1:12" x14ac:dyDescent="0.2">
      <c r="A6793" s="2">
        <v>43183.660375857398</v>
      </c>
      <c r="B6793" s="1">
        <v>6793</v>
      </c>
      <c r="C6793" s="1">
        <v>-0.28922700000000001</v>
      </c>
      <c r="D6793" s="1">
        <v>-1.169754</v>
      </c>
      <c r="E6793" s="1">
        <v>25.681633000000001</v>
      </c>
      <c r="F6793" s="1">
        <v>-1.321666</v>
      </c>
      <c r="G6793" s="1">
        <v>0.21323400000000001</v>
      </c>
      <c r="H6793" s="1">
        <v>0.28367700000000001</v>
      </c>
      <c r="I6793" s="1">
        <v>0.33872799999999997</v>
      </c>
      <c r="J6793" s="1">
        <v>902.33002699999997</v>
      </c>
      <c r="K6793">
        <f t="shared" si="212"/>
        <v>7.0443000000000006E-2</v>
      </c>
      <c r="L6793">
        <f t="shared" si="213"/>
        <v>5.5050999999999961E-2</v>
      </c>
    </row>
    <row r="6794" spans="1:12" x14ac:dyDescent="0.2">
      <c r="A6794" s="2">
        <v>43183.660387431497</v>
      </c>
      <c r="B6794" s="1">
        <v>6794</v>
      </c>
      <c r="C6794" s="1">
        <v>-0.28528900000000001</v>
      </c>
      <c r="D6794" s="1">
        <v>-1.182485</v>
      </c>
      <c r="E6794" s="1">
        <v>25.67822</v>
      </c>
      <c r="F6794" s="1">
        <v>-1.3190409999999999</v>
      </c>
      <c r="G6794" s="1">
        <v>0.21404699999999999</v>
      </c>
      <c r="H6794" s="1">
        <v>0.28520400000000001</v>
      </c>
      <c r="I6794" s="1">
        <v>0.33840599999999998</v>
      </c>
      <c r="J6794" s="1">
        <v>902.655349</v>
      </c>
      <c r="K6794">
        <f t="shared" si="212"/>
        <v>7.1157000000000026E-2</v>
      </c>
      <c r="L6794">
        <f t="shared" si="213"/>
        <v>5.3201999999999972E-2</v>
      </c>
    </row>
    <row r="6795" spans="1:12" x14ac:dyDescent="0.2">
      <c r="A6795" s="2">
        <v>43183.660399005603</v>
      </c>
      <c r="B6795" s="1">
        <v>6795</v>
      </c>
      <c r="C6795" s="1">
        <v>-0.29027700000000001</v>
      </c>
      <c r="D6795" s="1">
        <v>-1.180779</v>
      </c>
      <c r="E6795" s="1">
        <v>25.678089</v>
      </c>
      <c r="F6795" s="1">
        <v>-1.3905719999999999</v>
      </c>
      <c r="G6795" s="1">
        <v>0.21393699999999999</v>
      </c>
      <c r="H6795" s="1">
        <v>0.28468500000000002</v>
      </c>
      <c r="I6795" s="1">
        <v>0.33905800000000003</v>
      </c>
      <c r="J6795" s="1">
        <v>904.93731600000001</v>
      </c>
      <c r="K6795">
        <f t="shared" si="212"/>
        <v>7.0748000000000033E-2</v>
      </c>
      <c r="L6795">
        <f t="shared" si="213"/>
        <v>5.4373000000000005E-2</v>
      </c>
    </row>
    <row r="6796" spans="1:12" x14ac:dyDescent="0.2">
      <c r="A6796" s="2">
        <v>43183.6604105796</v>
      </c>
      <c r="B6796" s="1">
        <v>6796</v>
      </c>
      <c r="C6796" s="1">
        <v>-0.29500199999999999</v>
      </c>
      <c r="D6796" s="1">
        <v>-1.1785479999999999</v>
      </c>
      <c r="E6796" s="1">
        <v>25.679269999999999</v>
      </c>
      <c r="F6796" s="1">
        <v>-1.3418779999999999</v>
      </c>
      <c r="G6796" s="1">
        <v>0.21332799999999999</v>
      </c>
      <c r="H6796" s="1">
        <v>0.2828</v>
      </c>
      <c r="I6796" s="1">
        <v>0.33879199999999998</v>
      </c>
      <c r="J6796" s="1">
        <v>903.34371099999998</v>
      </c>
      <c r="K6796">
        <f t="shared" ref="K6796:K6859" si="214">H6796-G6796</f>
        <v>6.9472000000000006E-2</v>
      </c>
      <c r="L6796">
        <f t="shared" ref="L6796:L6859" si="215">I6796-H6796</f>
        <v>5.5991999999999986E-2</v>
      </c>
    </row>
    <row r="6797" spans="1:12" x14ac:dyDescent="0.2">
      <c r="A6797" s="2">
        <v>43183.660422153698</v>
      </c>
      <c r="B6797" s="1">
        <v>6797</v>
      </c>
      <c r="C6797" s="1">
        <v>-0.28752100000000003</v>
      </c>
      <c r="D6797" s="1">
        <v>-1.1748730000000001</v>
      </c>
      <c r="E6797" s="1">
        <v>25.68439</v>
      </c>
      <c r="F6797" s="1">
        <v>-1.2140420000000001</v>
      </c>
      <c r="G6797" s="1">
        <v>0.21306600000000001</v>
      </c>
      <c r="H6797" s="1">
        <v>0.28272599999999998</v>
      </c>
      <c r="I6797" s="1">
        <v>0.33880100000000002</v>
      </c>
      <c r="J6797" s="1">
        <v>900.74585100000002</v>
      </c>
      <c r="K6797">
        <f t="shared" si="214"/>
        <v>6.9659999999999972E-2</v>
      </c>
      <c r="L6797">
        <f t="shared" si="215"/>
        <v>5.6075000000000041E-2</v>
      </c>
    </row>
    <row r="6798" spans="1:12" x14ac:dyDescent="0.2">
      <c r="A6798" s="2">
        <v>43183.660433727797</v>
      </c>
      <c r="B6798" s="1">
        <v>6798</v>
      </c>
      <c r="C6798" s="1">
        <v>-0.30051499999999998</v>
      </c>
      <c r="D6798" s="1">
        <v>-1.1897040000000001</v>
      </c>
      <c r="E6798" s="1">
        <v>25.695153999999999</v>
      </c>
      <c r="F6798" s="1">
        <v>-1.3351850000000001</v>
      </c>
      <c r="G6798" s="1">
        <v>0.21352199999999999</v>
      </c>
      <c r="H6798" s="1">
        <v>0.284165</v>
      </c>
      <c r="I6798" s="1">
        <v>0.33892099999999997</v>
      </c>
      <c r="J6798" s="1">
        <v>901.05231400000002</v>
      </c>
      <c r="K6798">
        <f t="shared" si="214"/>
        <v>7.0643000000000011E-2</v>
      </c>
      <c r="L6798">
        <f t="shared" si="215"/>
        <v>5.4755999999999971E-2</v>
      </c>
    </row>
    <row r="6799" spans="1:12" x14ac:dyDescent="0.2">
      <c r="A6799" s="2">
        <v>43183.660445301801</v>
      </c>
      <c r="B6799" s="1">
        <v>6799</v>
      </c>
      <c r="C6799" s="1">
        <v>-0.29369000000000001</v>
      </c>
      <c r="D6799" s="1">
        <v>-1.1866859999999999</v>
      </c>
      <c r="E6799" s="1">
        <v>25.692792000000001</v>
      </c>
      <c r="F6799" s="1">
        <v>-1.382172</v>
      </c>
      <c r="G6799" s="1">
        <v>0.212535</v>
      </c>
      <c r="H6799" s="1">
        <v>0.28367700000000001</v>
      </c>
      <c r="I6799" s="1">
        <v>0.33851599999999998</v>
      </c>
      <c r="J6799" s="1">
        <v>900.58554800000002</v>
      </c>
      <c r="K6799">
        <f t="shared" si="214"/>
        <v>7.1142000000000011E-2</v>
      </c>
      <c r="L6799">
        <f t="shared" si="215"/>
        <v>5.4838999999999971E-2</v>
      </c>
    </row>
    <row r="6800" spans="1:12" x14ac:dyDescent="0.2">
      <c r="A6800" s="2">
        <v>43183.660456875899</v>
      </c>
      <c r="B6800" s="1">
        <v>6800</v>
      </c>
      <c r="C6800" s="1">
        <v>-0.28883300000000001</v>
      </c>
      <c r="D6800" s="1">
        <v>-1.1904920000000001</v>
      </c>
      <c r="E6800" s="1">
        <v>25.680713999999998</v>
      </c>
      <c r="F6800" s="1">
        <v>-1.384009</v>
      </c>
      <c r="G6800" s="1">
        <v>0.21422099999999999</v>
      </c>
      <c r="H6800" s="1">
        <v>0.28431200000000001</v>
      </c>
      <c r="I6800" s="1">
        <v>0.33877400000000002</v>
      </c>
      <c r="J6800" s="1">
        <v>902.21215700000005</v>
      </c>
      <c r="K6800">
        <f t="shared" si="214"/>
        <v>7.0091000000000014E-2</v>
      </c>
      <c r="L6800">
        <f t="shared" si="215"/>
        <v>5.446200000000001E-2</v>
      </c>
    </row>
    <row r="6801" spans="1:12" x14ac:dyDescent="0.2">
      <c r="A6801" s="2">
        <v>43183.660468449998</v>
      </c>
      <c r="B6801" s="1">
        <v>6801</v>
      </c>
      <c r="C6801" s="1">
        <v>-0.289489</v>
      </c>
      <c r="D6801" s="1">
        <v>-1.177235</v>
      </c>
      <c r="E6801" s="1">
        <v>25.686883999999999</v>
      </c>
      <c r="F6801" s="1">
        <v>-1.4769330000000001</v>
      </c>
      <c r="G6801" s="1">
        <v>0.21376400000000001</v>
      </c>
      <c r="H6801" s="1">
        <v>0.28419100000000003</v>
      </c>
      <c r="I6801" s="1">
        <v>0.339196</v>
      </c>
      <c r="J6801" s="1">
        <v>903.50401399999998</v>
      </c>
      <c r="K6801">
        <f t="shared" si="214"/>
        <v>7.0427000000000017E-2</v>
      </c>
      <c r="L6801">
        <f t="shared" si="215"/>
        <v>5.5004999999999971E-2</v>
      </c>
    </row>
    <row r="6802" spans="1:12" x14ac:dyDescent="0.2">
      <c r="A6802" s="2">
        <v>43183.660480024097</v>
      </c>
      <c r="B6802" s="1">
        <v>6802</v>
      </c>
      <c r="C6802" s="1">
        <v>-0.29316500000000001</v>
      </c>
      <c r="D6802" s="1">
        <v>-1.1858979999999999</v>
      </c>
      <c r="E6802" s="1">
        <v>25.696204999999999</v>
      </c>
      <c r="F6802" s="1">
        <v>-1.2052480000000001</v>
      </c>
      <c r="G6802" s="1">
        <v>0.21383199999999999</v>
      </c>
      <c r="H6802" s="1">
        <v>0.28354000000000001</v>
      </c>
      <c r="I6802" s="1">
        <v>0.339169</v>
      </c>
      <c r="J6802" s="1">
        <v>903.53230299999996</v>
      </c>
      <c r="K6802">
        <f t="shared" si="214"/>
        <v>6.970800000000002E-2</v>
      </c>
      <c r="L6802">
        <f t="shared" si="215"/>
        <v>5.5628999999999984E-2</v>
      </c>
    </row>
    <row r="6803" spans="1:12" x14ac:dyDescent="0.2">
      <c r="A6803" s="2">
        <v>43183.660491598101</v>
      </c>
      <c r="B6803" s="1">
        <v>6803</v>
      </c>
      <c r="C6803" s="1">
        <v>-0.31009700000000001</v>
      </c>
      <c r="D6803" s="1">
        <v>-1.1702790000000001</v>
      </c>
      <c r="E6803" s="1">
        <v>25.691873000000001</v>
      </c>
      <c r="F6803" s="1">
        <v>-1.3224530000000001</v>
      </c>
      <c r="G6803" s="1">
        <v>0.21393200000000001</v>
      </c>
      <c r="H6803" s="1">
        <v>0.28563</v>
      </c>
      <c r="I6803" s="1">
        <v>0.339362</v>
      </c>
      <c r="J6803" s="1">
        <v>903.70675100000005</v>
      </c>
      <c r="K6803">
        <f t="shared" si="214"/>
        <v>7.1697999999999984E-2</v>
      </c>
      <c r="L6803">
        <f t="shared" si="215"/>
        <v>5.3732000000000002E-2</v>
      </c>
    </row>
    <row r="6804" spans="1:12" x14ac:dyDescent="0.2">
      <c r="A6804" s="2">
        <v>43183.660503172199</v>
      </c>
      <c r="B6804" s="1">
        <v>6804</v>
      </c>
      <c r="C6804" s="1">
        <v>-0.29985899999999999</v>
      </c>
      <c r="D6804" s="1">
        <v>-1.1844539999999999</v>
      </c>
      <c r="E6804" s="1">
        <v>25.699355000000001</v>
      </c>
      <c r="F6804" s="1">
        <v>-1.309985</v>
      </c>
      <c r="G6804" s="1">
        <v>0.21407399999999999</v>
      </c>
      <c r="H6804" s="1">
        <v>0.28427999999999998</v>
      </c>
      <c r="I6804" s="1">
        <v>0.33941700000000002</v>
      </c>
      <c r="J6804" s="1">
        <v>905.38050799999996</v>
      </c>
      <c r="K6804">
        <f t="shared" si="214"/>
        <v>7.0205999999999991E-2</v>
      </c>
      <c r="L6804">
        <f t="shared" si="215"/>
        <v>5.5137000000000047E-2</v>
      </c>
    </row>
    <row r="6805" spans="1:12" x14ac:dyDescent="0.2">
      <c r="A6805" s="2">
        <v>43183.660514746298</v>
      </c>
      <c r="B6805" s="1">
        <v>6805</v>
      </c>
      <c r="C6805" s="1">
        <v>-0.285945</v>
      </c>
      <c r="D6805" s="1">
        <v>-1.1929860000000001</v>
      </c>
      <c r="E6805" s="1">
        <v>25.687016</v>
      </c>
      <c r="F6805" s="1">
        <v>-1.3728530000000001</v>
      </c>
      <c r="G6805" s="1">
        <v>0.213811</v>
      </c>
      <c r="H6805" s="1">
        <v>0.28218500000000002</v>
      </c>
      <c r="I6805" s="1">
        <v>0.33918700000000002</v>
      </c>
      <c r="J6805" s="1">
        <v>904.11222399999997</v>
      </c>
      <c r="K6805">
        <f t="shared" si="214"/>
        <v>6.8374000000000018E-2</v>
      </c>
      <c r="L6805">
        <f t="shared" si="215"/>
        <v>5.7001999999999997E-2</v>
      </c>
    </row>
    <row r="6806" spans="1:12" x14ac:dyDescent="0.2">
      <c r="A6806" s="2">
        <v>43183.660526320396</v>
      </c>
      <c r="B6806" s="1">
        <v>6806</v>
      </c>
      <c r="C6806" s="1">
        <v>-0.28489500000000001</v>
      </c>
      <c r="D6806" s="1">
        <v>-1.184717</v>
      </c>
      <c r="E6806" s="1">
        <v>25.702373999999999</v>
      </c>
      <c r="F6806" s="1">
        <v>-1.296991</v>
      </c>
      <c r="G6806" s="1">
        <v>0.213612</v>
      </c>
      <c r="H6806" s="1">
        <v>0.28241100000000002</v>
      </c>
      <c r="I6806" s="1">
        <v>0.33893899999999999</v>
      </c>
      <c r="J6806" s="1">
        <v>900.40166999999997</v>
      </c>
      <c r="K6806">
        <f t="shared" si="214"/>
        <v>6.8799000000000027E-2</v>
      </c>
      <c r="L6806">
        <f t="shared" si="215"/>
        <v>5.6527999999999967E-2</v>
      </c>
    </row>
    <row r="6807" spans="1:12" x14ac:dyDescent="0.2">
      <c r="A6807" s="2">
        <v>43183.6605378944</v>
      </c>
      <c r="B6807" s="1">
        <v>6807</v>
      </c>
      <c r="C6807" s="1">
        <v>-0.29054000000000002</v>
      </c>
      <c r="D6807" s="1">
        <v>-1.180779</v>
      </c>
      <c r="E6807" s="1">
        <v>25.698436000000001</v>
      </c>
      <c r="F6807" s="1">
        <v>-1.412096</v>
      </c>
      <c r="G6807" s="1">
        <v>0.213307</v>
      </c>
      <c r="H6807" s="1">
        <v>0.28360800000000003</v>
      </c>
      <c r="I6807" s="1">
        <v>0.33877400000000002</v>
      </c>
      <c r="J6807" s="1">
        <v>899.59543799999994</v>
      </c>
      <c r="K6807">
        <f t="shared" si="214"/>
        <v>7.030100000000003E-2</v>
      </c>
      <c r="L6807">
        <f t="shared" si="215"/>
        <v>5.5165999999999993E-2</v>
      </c>
    </row>
    <row r="6808" spans="1:12" x14ac:dyDescent="0.2">
      <c r="A6808" s="2">
        <v>43183.660549468499</v>
      </c>
      <c r="B6808" s="1">
        <v>6808</v>
      </c>
      <c r="C6808" s="1">
        <v>-0.29119600000000001</v>
      </c>
      <c r="D6808" s="1">
        <v>-1.179467</v>
      </c>
      <c r="E6808" s="1">
        <v>25.704605999999998</v>
      </c>
      <c r="F6808" s="1">
        <v>-1.3337410000000001</v>
      </c>
      <c r="G6808" s="1">
        <v>0.21251999999999999</v>
      </c>
      <c r="H6808" s="1">
        <v>0.28298899999999999</v>
      </c>
      <c r="I6808" s="1">
        <v>0.33871899999999999</v>
      </c>
      <c r="J6808" s="1">
        <v>900.73642199999995</v>
      </c>
      <c r="K6808">
        <f t="shared" si="214"/>
        <v>7.0469000000000004E-2</v>
      </c>
      <c r="L6808">
        <f t="shared" si="215"/>
        <v>5.5730000000000002E-2</v>
      </c>
    </row>
    <row r="6809" spans="1:12" x14ac:dyDescent="0.2">
      <c r="A6809" s="2">
        <v>43183.660561042598</v>
      </c>
      <c r="B6809" s="1">
        <v>6809</v>
      </c>
      <c r="C6809" s="1">
        <v>-0.285945</v>
      </c>
      <c r="D6809" s="1">
        <v>-1.1819599999999999</v>
      </c>
      <c r="E6809" s="1">
        <v>25.698699000000001</v>
      </c>
      <c r="F6809" s="1">
        <v>-1.3552660000000001</v>
      </c>
      <c r="G6809" s="1">
        <v>0.212898</v>
      </c>
      <c r="H6809" s="1">
        <v>0.28356100000000001</v>
      </c>
      <c r="I6809" s="1">
        <v>0.33871899999999999</v>
      </c>
      <c r="J6809" s="1">
        <v>900.83543299999997</v>
      </c>
      <c r="K6809">
        <f t="shared" si="214"/>
        <v>7.0663000000000004E-2</v>
      </c>
      <c r="L6809">
        <f t="shared" si="215"/>
        <v>5.5157999999999985E-2</v>
      </c>
    </row>
    <row r="6810" spans="1:12" x14ac:dyDescent="0.2">
      <c r="A6810" s="2">
        <v>43183.660572616704</v>
      </c>
      <c r="B6810" s="1">
        <v>6810</v>
      </c>
      <c r="C6810" s="1">
        <v>-0.27662599999999998</v>
      </c>
      <c r="D6810" s="1">
        <v>-1.170804</v>
      </c>
      <c r="E6810" s="1">
        <v>25.694761</v>
      </c>
      <c r="F6810" s="1">
        <v>-1.3819090000000001</v>
      </c>
      <c r="G6810" s="1">
        <v>0.213475</v>
      </c>
      <c r="H6810" s="1">
        <v>0.284333</v>
      </c>
      <c r="I6810" s="1">
        <v>0.338866</v>
      </c>
      <c r="J6810" s="1">
        <v>901.66052400000001</v>
      </c>
      <c r="K6810">
        <f t="shared" si="214"/>
        <v>7.0858000000000004E-2</v>
      </c>
      <c r="L6810">
        <f t="shared" si="215"/>
        <v>5.4532999999999998E-2</v>
      </c>
    </row>
    <row r="6811" spans="1:12" x14ac:dyDescent="0.2">
      <c r="A6811" s="2">
        <v>43183.6605841907</v>
      </c>
      <c r="B6811" s="1">
        <v>6811</v>
      </c>
      <c r="C6811" s="1">
        <v>-0.28673300000000002</v>
      </c>
      <c r="D6811" s="1">
        <v>-1.1753979999999999</v>
      </c>
      <c r="E6811" s="1">
        <v>25.699618000000001</v>
      </c>
      <c r="F6811" s="1">
        <v>-1.3148409999999999</v>
      </c>
      <c r="G6811" s="1">
        <v>0.21330199999999999</v>
      </c>
      <c r="H6811" s="1">
        <v>0.28254299999999999</v>
      </c>
      <c r="I6811" s="1">
        <v>0.338976</v>
      </c>
      <c r="J6811" s="1">
        <v>902.655349</v>
      </c>
      <c r="K6811">
        <f t="shared" si="214"/>
        <v>6.9240999999999997E-2</v>
      </c>
      <c r="L6811">
        <f t="shared" si="215"/>
        <v>5.6433000000000011E-2</v>
      </c>
    </row>
    <row r="6812" spans="1:12" x14ac:dyDescent="0.2">
      <c r="A6812" s="2">
        <v>43183.660595764799</v>
      </c>
      <c r="B6812" s="1">
        <v>6812</v>
      </c>
      <c r="C6812" s="1">
        <v>-0.28857100000000002</v>
      </c>
      <c r="D6812" s="1">
        <v>-1.189311</v>
      </c>
      <c r="E6812" s="1">
        <v>25.701324</v>
      </c>
      <c r="F6812" s="1">
        <v>-1.3329530000000001</v>
      </c>
      <c r="G6812" s="1">
        <v>0.21333299999999999</v>
      </c>
      <c r="H6812" s="1">
        <v>0.28351900000000002</v>
      </c>
      <c r="I6812" s="1">
        <v>0.33907700000000002</v>
      </c>
      <c r="J6812" s="1">
        <v>900.41110000000003</v>
      </c>
      <c r="K6812">
        <f t="shared" si="214"/>
        <v>7.0186000000000026E-2</v>
      </c>
      <c r="L6812">
        <f t="shared" si="215"/>
        <v>5.5557999999999996E-2</v>
      </c>
    </row>
    <row r="6813" spans="1:12" x14ac:dyDescent="0.2">
      <c r="A6813" s="2">
        <v>43183.660607338898</v>
      </c>
      <c r="B6813" s="1">
        <v>6813</v>
      </c>
      <c r="C6813" s="1">
        <v>-0.28542000000000001</v>
      </c>
      <c r="D6813" s="1">
        <v>-1.1887859999999999</v>
      </c>
      <c r="E6813" s="1">
        <v>25.700012000000001</v>
      </c>
      <c r="F6813" s="1">
        <v>-1.2665409999999999</v>
      </c>
      <c r="G6813" s="1">
        <v>0.212982</v>
      </c>
      <c r="H6813" s="1">
        <v>0.28405999999999998</v>
      </c>
      <c r="I6813" s="1">
        <v>0.33857199999999998</v>
      </c>
      <c r="J6813" s="1">
        <v>902.16029400000002</v>
      </c>
      <c r="K6813">
        <f t="shared" si="214"/>
        <v>7.1077999999999975E-2</v>
      </c>
      <c r="L6813">
        <f t="shared" si="215"/>
        <v>5.4512000000000005E-2</v>
      </c>
    </row>
    <row r="6814" spans="1:12" x14ac:dyDescent="0.2">
      <c r="A6814" s="2">
        <v>43183.660618913003</v>
      </c>
      <c r="B6814" s="1">
        <v>6814</v>
      </c>
      <c r="C6814" s="1">
        <v>-0.28857100000000002</v>
      </c>
      <c r="D6814" s="1">
        <v>-1.1781539999999999</v>
      </c>
      <c r="E6814" s="1">
        <v>25.706313000000002</v>
      </c>
      <c r="F6814" s="1">
        <v>-1.292791</v>
      </c>
      <c r="G6814" s="1">
        <v>0.21396899999999999</v>
      </c>
      <c r="H6814" s="1">
        <v>0.285105</v>
      </c>
      <c r="I6814" s="1">
        <v>0.338673</v>
      </c>
      <c r="J6814" s="1">
        <v>903.94720600000005</v>
      </c>
      <c r="K6814">
        <f t="shared" si="214"/>
        <v>7.1136000000000005E-2</v>
      </c>
      <c r="L6814">
        <f t="shared" si="215"/>
        <v>5.3568000000000005E-2</v>
      </c>
    </row>
    <row r="6815" spans="1:12" x14ac:dyDescent="0.2">
      <c r="A6815" s="2">
        <v>43183.660630487</v>
      </c>
      <c r="B6815" s="1">
        <v>6815</v>
      </c>
      <c r="C6815" s="1">
        <v>-0.29342699999999999</v>
      </c>
      <c r="D6815" s="1">
        <v>-1.1806479999999999</v>
      </c>
      <c r="E6815" s="1">
        <v>25.704868999999999</v>
      </c>
      <c r="F6815" s="1">
        <v>-1.318778</v>
      </c>
      <c r="G6815" s="1">
        <v>0.213806</v>
      </c>
      <c r="H6815" s="1">
        <v>0.28393400000000002</v>
      </c>
      <c r="I6815" s="1">
        <v>0.33912300000000001</v>
      </c>
      <c r="J6815" s="1">
        <v>904.83358999999996</v>
      </c>
      <c r="K6815">
        <f t="shared" si="214"/>
        <v>7.0128000000000024E-2</v>
      </c>
      <c r="L6815">
        <f t="shared" si="215"/>
        <v>5.5188999999999988E-2</v>
      </c>
    </row>
    <row r="6816" spans="1:12" x14ac:dyDescent="0.2">
      <c r="A6816" s="2">
        <v>43183.660642061099</v>
      </c>
      <c r="B6816" s="1">
        <v>6816</v>
      </c>
      <c r="C6816" s="1">
        <v>-0.29119600000000001</v>
      </c>
      <c r="D6816" s="1">
        <v>-1.179467</v>
      </c>
      <c r="E6816" s="1">
        <v>25.698568000000002</v>
      </c>
      <c r="F6816" s="1">
        <v>-1.2930539999999999</v>
      </c>
      <c r="G6816" s="1">
        <v>0.21366399999999999</v>
      </c>
      <c r="H6816" s="1">
        <v>0.2828</v>
      </c>
      <c r="I6816" s="1">
        <v>0.338893</v>
      </c>
      <c r="J6816" s="1">
        <v>904.16408699999999</v>
      </c>
      <c r="K6816">
        <f t="shared" si="214"/>
        <v>6.9136000000000003E-2</v>
      </c>
      <c r="L6816">
        <f t="shared" si="215"/>
        <v>5.6093000000000004E-2</v>
      </c>
    </row>
    <row r="6817" spans="1:12" x14ac:dyDescent="0.2">
      <c r="A6817" s="2">
        <v>43183.660653635197</v>
      </c>
      <c r="B6817" s="1">
        <v>6817</v>
      </c>
      <c r="C6817" s="1">
        <v>-0.301172</v>
      </c>
      <c r="D6817" s="1">
        <v>-1.1819599999999999</v>
      </c>
      <c r="E6817" s="1">
        <v>25.709857</v>
      </c>
      <c r="F6817" s="1">
        <v>-1.311035</v>
      </c>
      <c r="G6817" s="1">
        <v>0.21299199999999999</v>
      </c>
      <c r="H6817" s="1">
        <v>0.28319899999999998</v>
      </c>
      <c r="I6817" s="1">
        <v>0.33894800000000003</v>
      </c>
      <c r="J6817" s="1">
        <v>901.080603</v>
      </c>
      <c r="K6817">
        <f t="shared" si="214"/>
        <v>7.0206999999999992E-2</v>
      </c>
      <c r="L6817">
        <f t="shared" si="215"/>
        <v>5.5749000000000049E-2</v>
      </c>
    </row>
    <row r="6818" spans="1:12" x14ac:dyDescent="0.2">
      <c r="A6818" s="2">
        <v>43183.660665209303</v>
      </c>
      <c r="B6818" s="1">
        <v>6818</v>
      </c>
      <c r="C6818" s="1">
        <v>-0.30340299999999998</v>
      </c>
      <c r="D6818" s="1">
        <v>-1.1759230000000001</v>
      </c>
      <c r="E6818" s="1">
        <v>25.702242999999999</v>
      </c>
      <c r="F6818" s="1">
        <v>-1.312478</v>
      </c>
      <c r="G6818" s="1">
        <v>0.21293999999999999</v>
      </c>
      <c r="H6818" s="1">
        <v>0.28374500000000002</v>
      </c>
      <c r="I6818" s="1">
        <v>0.33910400000000002</v>
      </c>
      <c r="J6818" s="1">
        <v>901.113606</v>
      </c>
      <c r="K6818">
        <f t="shared" si="214"/>
        <v>7.0805000000000035E-2</v>
      </c>
      <c r="L6818">
        <f t="shared" si="215"/>
        <v>5.5358999999999992E-2</v>
      </c>
    </row>
    <row r="6819" spans="1:12" x14ac:dyDescent="0.2">
      <c r="A6819" s="2">
        <v>43183.6606767833</v>
      </c>
      <c r="B6819" s="1">
        <v>6819</v>
      </c>
      <c r="C6819" s="1">
        <v>-0.29539599999999999</v>
      </c>
      <c r="D6819" s="1">
        <v>-1.1799919999999999</v>
      </c>
      <c r="E6819" s="1">
        <v>25.705525000000002</v>
      </c>
      <c r="F6819" s="1">
        <v>-1.2829470000000001</v>
      </c>
      <c r="G6819" s="1">
        <v>0.21379500000000001</v>
      </c>
      <c r="H6819" s="1">
        <v>0.28349800000000003</v>
      </c>
      <c r="I6819" s="1">
        <v>0.33859899999999998</v>
      </c>
      <c r="J6819" s="1">
        <v>902.79679299999998</v>
      </c>
      <c r="K6819">
        <f t="shared" si="214"/>
        <v>6.9703000000000015E-2</v>
      </c>
      <c r="L6819">
        <f t="shared" si="215"/>
        <v>5.5100999999999956E-2</v>
      </c>
    </row>
    <row r="6820" spans="1:12" x14ac:dyDescent="0.2">
      <c r="A6820" s="2">
        <v>43183.660688357399</v>
      </c>
      <c r="B6820" s="1">
        <v>6820</v>
      </c>
      <c r="C6820" s="1">
        <v>-0.29198299999999999</v>
      </c>
      <c r="D6820" s="1">
        <v>-1.1710659999999999</v>
      </c>
      <c r="E6820" s="1">
        <v>25.702767999999999</v>
      </c>
      <c r="F6820" s="1">
        <v>-1.316416</v>
      </c>
      <c r="G6820" s="1">
        <v>0.21301300000000001</v>
      </c>
      <c r="H6820" s="1">
        <v>0.28318300000000002</v>
      </c>
      <c r="I6820" s="1">
        <v>0.33883799999999997</v>
      </c>
      <c r="J6820" s="1">
        <v>901.69824200000005</v>
      </c>
      <c r="K6820">
        <f t="shared" si="214"/>
        <v>7.017000000000001E-2</v>
      </c>
      <c r="L6820">
        <f t="shared" si="215"/>
        <v>5.5654999999999955E-2</v>
      </c>
    </row>
    <row r="6821" spans="1:12" x14ac:dyDescent="0.2">
      <c r="A6821" s="2">
        <v>43183.660699931497</v>
      </c>
      <c r="B6821" s="1">
        <v>6821</v>
      </c>
      <c r="C6821" s="1">
        <v>-0.291852</v>
      </c>
      <c r="D6821" s="1">
        <v>-1.164766</v>
      </c>
      <c r="E6821" s="1">
        <v>25.706575000000001</v>
      </c>
      <c r="F6821" s="1">
        <v>-1.2833410000000001</v>
      </c>
      <c r="G6821" s="1">
        <v>0.21308099999999999</v>
      </c>
      <c r="H6821" s="1">
        <v>0.28364499999999998</v>
      </c>
      <c r="I6821" s="1">
        <v>0.33844299999999999</v>
      </c>
      <c r="J6821" s="1">
        <v>900.90143999999998</v>
      </c>
      <c r="K6821">
        <f t="shared" si="214"/>
        <v>7.0563999999999988E-2</v>
      </c>
      <c r="L6821">
        <f t="shared" si="215"/>
        <v>5.4798000000000013E-2</v>
      </c>
    </row>
    <row r="6822" spans="1:12" x14ac:dyDescent="0.2">
      <c r="A6822" s="2">
        <v>43183.660711505603</v>
      </c>
      <c r="B6822" s="1">
        <v>6822</v>
      </c>
      <c r="C6822" s="1">
        <v>-0.28686400000000001</v>
      </c>
      <c r="D6822" s="1">
        <v>-1.182485</v>
      </c>
      <c r="E6822" s="1">
        <v>25.703949999999999</v>
      </c>
      <c r="F6822" s="1">
        <v>-1.2841290000000001</v>
      </c>
      <c r="G6822" s="1">
        <v>0.21295</v>
      </c>
      <c r="H6822" s="1">
        <v>0.28279500000000002</v>
      </c>
      <c r="I6822" s="1">
        <v>0.33872799999999997</v>
      </c>
      <c r="J6822" s="1">
        <v>901.50964999999997</v>
      </c>
      <c r="K6822">
        <f t="shared" si="214"/>
        <v>6.9845000000000018E-2</v>
      </c>
      <c r="L6822">
        <f t="shared" si="215"/>
        <v>5.5932999999999955E-2</v>
      </c>
    </row>
    <row r="6823" spans="1:12" x14ac:dyDescent="0.2">
      <c r="A6823" s="2">
        <v>43183.6607230796</v>
      </c>
      <c r="B6823" s="1">
        <v>6823</v>
      </c>
      <c r="C6823" s="1">
        <v>-0.28765200000000002</v>
      </c>
      <c r="D6823" s="1">
        <v>-1.1865540000000001</v>
      </c>
      <c r="E6823" s="1">
        <v>25.698436000000001</v>
      </c>
      <c r="F6823" s="1">
        <v>-1.33361</v>
      </c>
      <c r="G6823" s="1">
        <v>0.21285599999999999</v>
      </c>
      <c r="H6823" s="1">
        <v>0.28346100000000002</v>
      </c>
      <c r="I6823" s="1">
        <v>0.33863599999999999</v>
      </c>
      <c r="J6823" s="1">
        <v>901.38706500000001</v>
      </c>
      <c r="K6823">
        <f t="shared" si="214"/>
        <v>7.0605000000000029E-2</v>
      </c>
      <c r="L6823">
        <f t="shared" si="215"/>
        <v>5.5174999999999974E-2</v>
      </c>
    </row>
    <row r="6824" spans="1:12" x14ac:dyDescent="0.2">
      <c r="A6824" s="2">
        <v>43183.660734653698</v>
      </c>
      <c r="B6824" s="1">
        <v>6824</v>
      </c>
      <c r="C6824" s="1">
        <v>-0.284501</v>
      </c>
      <c r="D6824" s="1">
        <v>-1.1721159999999999</v>
      </c>
      <c r="E6824" s="1">
        <v>25.701324</v>
      </c>
      <c r="F6824" s="1">
        <v>-1.27376</v>
      </c>
      <c r="G6824" s="1">
        <v>0.21265600000000001</v>
      </c>
      <c r="H6824" s="1">
        <v>0.28326200000000001</v>
      </c>
      <c r="I6824" s="1">
        <v>0.33901199999999998</v>
      </c>
      <c r="J6824" s="1">
        <v>901.13717999999994</v>
      </c>
      <c r="K6824">
        <f t="shared" si="214"/>
        <v>7.0606000000000002E-2</v>
      </c>
      <c r="L6824">
        <f t="shared" si="215"/>
        <v>5.5749999999999966E-2</v>
      </c>
    </row>
    <row r="6825" spans="1:12" x14ac:dyDescent="0.2">
      <c r="A6825" s="2">
        <v>43183.660746227797</v>
      </c>
      <c r="B6825" s="1">
        <v>6825</v>
      </c>
      <c r="C6825" s="1">
        <v>-0.28883300000000001</v>
      </c>
      <c r="D6825" s="1">
        <v>-1.1781539999999999</v>
      </c>
      <c r="E6825" s="1">
        <v>25.711825999999999</v>
      </c>
      <c r="F6825" s="1">
        <v>-1.325866</v>
      </c>
      <c r="G6825" s="1">
        <v>0.213417</v>
      </c>
      <c r="H6825" s="1">
        <v>0.28496300000000002</v>
      </c>
      <c r="I6825" s="1">
        <v>0.33868199999999998</v>
      </c>
      <c r="J6825" s="1">
        <v>902.19329700000003</v>
      </c>
      <c r="K6825">
        <f t="shared" si="214"/>
        <v>7.1546000000000026E-2</v>
      </c>
      <c r="L6825">
        <f t="shared" si="215"/>
        <v>5.3718999999999961E-2</v>
      </c>
    </row>
    <row r="6826" spans="1:12" x14ac:dyDescent="0.2">
      <c r="A6826" s="2">
        <v>43183.660757801801</v>
      </c>
      <c r="B6826" s="1">
        <v>6826</v>
      </c>
      <c r="C6826" s="1">
        <v>-0.30655300000000002</v>
      </c>
      <c r="D6826" s="1">
        <v>-1.171854</v>
      </c>
      <c r="E6826" s="1">
        <v>25.708019</v>
      </c>
      <c r="F6826" s="1">
        <v>-1.3235030000000001</v>
      </c>
      <c r="G6826" s="1">
        <v>0.213585</v>
      </c>
      <c r="H6826" s="1">
        <v>0.28379700000000002</v>
      </c>
      <c r="I6826" s="1">
        <v>0.33888400000000002</v>
      </c>
      <c r="J6826" s="1">
        <v>902.94295199999999</v>
      </c>
      <c r="K6826">
        <f t="shared" si="214"/>
        <v>7.0212000000000024E-2</v>
      </c>
      <c r="L6826">
        <f t="shared" si="215"/>
        <v>5.5086999999999997E-2</v>
      </c>
    </row>
    <row r="6827" spans="1:12" x14ac:dyDescent="0.2">
      <c r="A6827" s="2">
        <v>43183.6607693759</v>
      </c>
      <c r="B6827" s="1">
        <v>6827</v>
      </c>
      <c r="C6827" s="1">
        <v>-0.28528900000000001</v>
      </c>
      <c r="D6827" s="1">
        <v>-1.169098</v>
      </c>
      <c r="E6827" s="1">
        <v>25.702506</v>
      </c>
      <c r="F6827" s="1">
        <v>-1.279272</v>
      </c>
      <c r="G6827" s="1">
        <v>0.21396299999999999</v>
      </c>
      <c r="H6827" s="1">
        <v>0.28418100000000002</v>
      </c>
      <c r="I6827" s="1">
        <v>0.33905800000000003</v>
      </c>
      <c r="J6827" s="1">
        <v>903.36728500000004</v>
      </c>
      <c r="K6827">
        <f t="shared" si="214"/>
        <v>7.021800000000003E-2</v>
      </c>
      <c r="L6827">
        <f t="shared" si="215"/>
        <v>5.4877000000000009E-2</v>
      </c>
    </row>
    <row r="6828" spans="1:12" x14ac:dyDescent="0.2">
      <c r="A6828" s="2">
        <v>43183.660780949998</v>
      </c>
      <c r="B6828" s="1">
        <v>6828</v>
      </c>
      <c r="C6828" s="1">
        <v>-0.29342699999999999</v>
      </c>
      <c r="D6828" s="1">
        <v>-1.193117</v>
      </c>
      <c r="E6828" s="1">
        <v>25.705131000000002</v>
      </c>
      <c r="F6828" s="1">
        <v>-1.3253410000000001</v>
      </c>
      <c r="G6828" s="1">
        <v>0.21366399999999999</v>
      </c>
      <c r="H6828" s="1">
        <v>0.28368700000000002</v>
      </c>
      <c r="I6828" s="1">
        <v>0.33907700000000002</v>
      </c>
      <c r="J6828" s="1">
        <v>904.10751000000005</v>
      </c>
      <c r="K6828">
        <f t="shared" si="214"/>
        <v>7.002300000000003E-2</v>
      </c>
      <c r="L6828">
        <f t="shared" si="215"/>
        <v>5.5389999999999995E-2</v>
      </c>
    </row>
    <row r="6829" spans="1:12" x14ac:dyDescent="0.2">
      <c r="A6829" s="2">
        <v>43183.660792524097</v>
      </c>
      <c r="B6829" s="1">
        <v>6829</v>
      </c>
      <c r="C6829" s="1">
        <v>-0.27715099999999998</v>
      </c>
      <c r="D6829" s="1">
        <v>-1.1831419999999999</v>
      </c>
      <c r="E6829" s="1">
        <v>25.698699000000001</v>
      </c>
      <c r="F6829" s="1">
        <v>-1.46079</v>
      </c>
      <c r="G6829" s="1">
        <v>0.21343300000000001</v>
      </c>
      <c r="H6829" s="1">
        <v>0.284165</v>
      </c>
      <c r="I6829" s="1">
        <v>0.33880100000000002</v>
      </c>
      <c r="J6829" s="1">
        <v>903.62188400000002</v>
      </c>
      <c r="K6829">
        <f t="shared" si="214"/>
        <v>7.0731999999999989E-2</v>
      </c>
      <c r="L6829">
        <f t="shared" si="215"/>
        <v>5.4636000000000018E-2</v>
      </c>
    </row>
    <row r="6830" spans="1:12" x14ac:dyDescent="0.2">
      <c r="A6830" s="2">
        <v>43183.660804098101</v>
      </c>
      <c r="B6830" s="1">
        <v>6830</v>
      </c>
      <c r="C6830" s="1">
        <v>-0.296709</v>
      </c>
      <c r="D6830" s="1">
        <v>-1.180779</v>
      </c>
      <c r="E6830" s="1">
        <v>25.697517000000001</v>
      </c>
      <c r="F6830" s="1">
        <v>-1.3585469999999999</v>
      </c>
      <c r="G6830" s="1">
        <v>0.213008</v>
      </c>
      <c r="H6830" s="1">
        <v>0.28290500000000002</v>
      </c>
      <c r="I6830" s="1">
        <v>0.33882899999999999</v>
      </c>
      <c r="J6830" s="1">
        <v>903.07968100000005</v>
      </c>
      <c r="K6830">
        <f t="shared" si="214"/>
        <v>6.9897000000000015E-2</v>
      </c>
      <c r="L6830">
        <f t="shared" si="215"/>
        <v>5.5923999999999974E-2</v>
      </c>
    </row>
    <row r="6831" spans="1:12" x14ac:dyDescent="0.2">
      <c r="A6831" s="2">
        <v>43183.6608156722</v>
      </c>
      <c r="B6831" s="1">
        <v>6831</v>
      </c>
      <c r="C6831" s="1">
        <v>-0.28135100000000002</v>
      </c>
      <c r="D6831" s="1">
        <v>-1.1748730000000001</v>
      </c>
      <c r="E6831" s="1">
        <v>25.696204999999999</v>
      </c>
      <c r="F6831" s="1">
        <v>-1.374428</v>
      </c>
      <c r="G6831" s="1">
        <v>0.21309700000000001</v>
      </c>
      <c r="H6831" s="1">
        <v>0.28286800000000001</v>
      </c>
      <c r="I6831" s="1">
        <v>0.33922400000000003</v>
      </c>
      <c r="J6831" s="1">
        <v>901.68881299999998</v>
      </c>
      <c r="K6831">
        <f t="shared" si="214"/>
        <v>6.9771E-2</v>
      </c>
      <c r="L6831">
        <f t="shared" si="215"/>
        <v>5.6356000000000017E-2</v>
      </c>
    </row>
    <row r="6832" spans="1:12" x14ac:dyDescent="0.2">
      <c r="A6832" s="2">
        <v>43183.660827246298</v>
      </c>
      <c r="B6832" s="1">
        <v>6832</v>
      </c>
      <c r="C6832" s="1">
        <v>-0.31679200000000002</v>
      </c>
      <c r="D6832" s="1">
        <v>-1.1702790000000001</v>
      </c>
      <c r="E6832" s="1">
        <v>25.702242999999999</v>
      </c>
      <c r="F6832" s="1">
        <v>-1.325866</v>
      </c>
      <c r="G6832" s="1">
        <v>0.21292900000000001</v>
      </c>
      <c r="H6832" s="1">
        <v>0.282364</v>
      </c>
      <c r="I6832" s="1">
        <v>0.33880100000000002</v>
      </c>
      <c r="J6832" s="1">
        <v>901.34934699999997</v>
      </c>
      <c r="K6832">
        <f t="shared" si="214"/>
        <v>6.9434999999999997E-2</v>
      </c>
      <c r="L6832">
        <f t="shared" si="215"/>
        <v>5.6437000000000015E-2</v>
      </c>
    </row>
    <row r="6833" spans="1:12" x14ac:dyDescent="0.2">
      <c r="A6833" s="2">
        <v>43183.660838820397</v>
      </c>
      <c r="B6833" s="1">
        <v>6833</v>
      </c>
      <c r="C6833" s="1">
        <v>-0.29880899999999999</v>
      </c>
      <c r="D6833" s="1">
        <v>-1.1852419999999999</v>
      </c>
      <c r="E6833" s="1">
        <v>25.701062</v>
      </c>
      <c r="F6833" s="1">
        <v>-1.343847</v>
      </c>
      <c r="G6833" s="1">
        <v>0.212504</v>
      </c>
      <c r="H6833" s="1">
        <v>0.28494199999999997</v>
      </c>
      <c r="I6833" s="1">
        <v>0.338397</v>
      </c>
      <c r="J6833" s="1">
        <v>900.44410300000004</v>
      </c>
      <c r="K6833">
        <f t="shared" si="214"/>
        <v>7.2437999999999975E-2</v>
      </c>
      <c r="L6833">
        <f t="shared" si="215"/>
        <v>5.345500000000003E-2</v>
      </c>
    </row>
    <row r="6834" spans="1:12" x14ac:dyDescent="0.2">
      <c r="A6834" s="2">
        <v>43183.660850394401</v>
      </c>
      <c r="B6834" s="1">
        <v>6834</v>
      </c>
      <c r="C6834" s="1">
        <v>-0.286995</v>
      </c>
      <c r="D6834" s="1">
        <v>-1.1725099999999999</v>
      </c>
      <c r="E6834" s="1">
        <v>25.700537000000001</v>
      </c>
      <c r="F6834" s="1">
        <v>-1.28321</v>
      </c>
      <c r="G6834" s="1">
        <v>0.21295</v>
      </c>
      <c r="H6834" s="1">
        <v>0.28316200000000002</v>
      </c>
      <c r="I6834" s="1">
        <v>0.33880100000000002</v>
      </c>
      <c r="J6834" s="1">
        <v>902.84394099999997</v>
      </c>
      <c r="K6834">
        <f t="shared" si="214"/>
        <v>7.0212000000000024E-2</v>
      </c>
      <c r="L6834">
        <f t="shared" si="215"/>
        <v>5.5638999999999994E-2</v>
      </c>
    </row>
    <row r="6835" spans="1:12" x14ac:dyDescent="0.2">
      <c r="A6835" s="2">
        <v>43183.660861968499</v>
      </c>
      <c r="B6835" s="1">
        <v>6835</v>
      </c>
      <c r="C6835" s="1">
        <v>-0.298153</v>
      </c>
      <c r="D6835" s="1">
        <v>-1.173298</v>
      </c>
      <c r="E6835" s="1">
        <v>25.703030999999999</v>
      </c>
      <c r="F6835" s="1">
        <v>-1.3238970000000001</v>
      </c>
      <c r="G6835" s="1">
        <v>0.21363299999999999</v>
      </c>
      <c r="H6835" s="1">
        <v>0.28481099999999998</v>
      </c>
      <c r="I6835" s="1">
        <v>0.339196</v>
      </c>
      <c r="J6835" s="1">
        <v>903.53701799999999</v>
      </c>
      <c r="K6835">
        <f t="shared" si="214"/>
        <v>7.1177999999999991E-2</v>
      </c>
      <c r="L6835">
        <f t="shared" si="215"/>
        <v>5.4385000000000017E-2</v>
      </c>
    </row>
    <row r="6836" spans="1:12" x14ac:dyDescent="0.2">
      <c r="A6836" s="2">
        <v>43183.660873542598</v>
      </c>
      <c r="B6836" s="1">
        <v>6836</v>
      </c>
      <c r="C6836" s="1">
        <v>-0.29145799999999999</v>
      </c>
      <c r="D6836" s="1">
        <v>-1.1702790000000001</v>
      </c>
      <c r="E6836" s="1">
        <v>25.688459999999999</v>
      </c>
      <c r="F6836" s="1">
        <v>-1.372984</v>
      </c>
      <c r="G6836" s="1">
        <v>0.21423700000000001</v>
      </c>
      <c r="H6836" s="1">
        <v>0.283808</v>
      </c>
      <c r="I6836" s="1">
        <v>0.33935199999999999</v>
      </c>
      <c r="J6836" s="1">
        <v>904.49412400000006</v>
      </c>
      <c r="K6836">
        <f t="shared" si="214"/>
        <v>6.9570999999999994E-2</v>
      </c>
      <c r="L6836">
        <f t="shared" si="215"/>
        <v>5.5543999999999982E-2</v>
      </c>
    </row>
    <row r="6837" spans="1:12" x14ac:dyDescent="0.2">
      <c r="A6837" s="2">
        <v>43183.660885116697</v>
      </c>
      <c r="B6837" s="1">
        <v>6837</v>
      </c>
      <c r="C6837" s="1">
        <v>-0.290802</v>
      </c>
      <c r="D6837" s="1">
        <v>-1.175529</v>
      </c>
      <c r="E6837" s="1">
        <v>25.699224000000001</v>
      </c>
      <c r="F6837" s="1">
        <v>-1.3158909999999999</v>
      </c>
      <c r="G6837" s="1">
        <v>0.21353800000000001</v>
      </c>
      <c r="H6837" s="1">
        <v>0.28243800000000002</v>
      </c>
      <c r="I6837" s="1">
        <v>0.33934300000000001</v>
      </c>
      <c r="J6837" s="1">
        <v>902.46675600000003</v>
      </c>
      <c r="K6837">
        <f t="shared" si="214"/>
        <v>6.8900000000000017E-2</v>
      </c>
      <c r="L6837">
        <f t="shared" si="215"/>
        <v>5.6904999999999983E-2</v>
      </c>
    </row>
    <row r="6838" spans="1:12" x14ac:dyDescent="0.2">
      <c r="A6838" s="2">
        <v>43183.660896690701</v>
      </c>
      <c r="B6838" s="1">
        <v>6838</v>
      </c>
      <c r="C6838" s="1">
        <v>-0.28673300000000002</v>
      </c>
      <c r="D6838" s="1">
        <v>-1.1727730000000001</v>
      </c>
      <c r="E6838" s="1">
        <v>25.700143000000001</v>
      </c>
      <c r="F6838" s="1">
        <v>-1.304735</v>
      </c>
      <c r="G6838" s="1">
        <v>0.21290799999999999</v>
      </c>
      <c r="H6838" s="1">
        <v>0.28392299999999998</v>
      </c>
      <c r="I6838" s="1">
        <v>0.33885599999999999</v>
      </c>
      <c r="J6838" s="1">
        <v>900.67041400000005</v>
      </c>
      <c r="K6838">
        <f t="shared" si="214"/>
        <v>7.1014999999999995E-2</v>
      </c>
      <c r="L6838">
        <f t="shared" si="215"/>
        <v>5.493300000000001E-2</v>
      </c>
    </row>
    <row r="6839" spans="1:12" x14ac:dyDescent="0.2">
      <c r="A6839" s="2">
        <v>43183.660908264799</v>
      </c>
      <c r="B6839" s="1">
        <v>6839</v>
      </c>
      <c r="C6839" s="1">
        <v>-0.28962100000000002</v>
      </c>
      <c r="D6839" s="1">
        <v>-1.1886540000000001</v>
      </c>
      <c r="E6839" s="1">
        <v>25.695547999999999</v>
      </c>
      <c r="F6839" s="1">
        <v>-1.3992340000000001</v>
      </c>
      <c r="G6839" s="1">
        <v>0.213559</v>
      </c>
      <c r="H6839" s="1">
        <v>0.28319899999999998</v>
      </c>
      <c r="I6839" s="1">
        <v>0.33838800000000002</v>
      </c>
      <c r="J6839" s="1">
        <v>902.63648899999998</v>
      </c>
      <c r="K6839">
        <f t="shared" si="214"/>
        <v>6.963999999999998E-2</v>
      </c>
      <c r="L6839">
        <f t="shared" si="215"/>
        <v>5.5189000000000044E-2</v>
      </c>
    </row>
    <row r="6840" spans="1:12" x14ac:dyDescent="0.2">
      <c r="A6840" s="2">
        <v>43183.660919838898</v>
      </c>
      <c r="B6840" s="1">
        <v>6840</v>
      </c>
      <c r="C6840" s="1">
        <v>-0.28870200000000001</v>
      </c>
      <c r="D6840" s="1">
        <v>-1.186161</v>
      </c>
      <c r="E6840" s="1">
        <v>25.698568000000002</v>
      </c>
      <c r="F6840" s="1">
        <v>-1.3069660000000001</v>
      </c>
      <c r="G6840" s="1">
        <v>0.21279799999999999</v>
      </c>
      <c r="H6840" s="1">
        <v>0.28256399999999998</v>
      </c>
      <c r="I6840" s="1">
        <v>0.33848</v>
      </c>
      <c r="J6840" s="1">
        <v>902.28759400000001</v>
      </c>
      <c r="K6840">
        <f t="shared" si="214"/>
        <v>6.9765999999999995E-2</v>
      </c>
      <c r="L6840">
        <f t="shared" si="215"/>
        <v>5.5916000000000021E-2</v>
      </c>
    </row>
    <row r="6841" spans="1:12" x14ac:dyDescent="0.2">
      <c r="A6841" s="2">
        <v>43183.660931412996</v>
      </c>
      <c r="B6841" s="1">
        <v>6841</v>
      </c>
      <c r="C6841" s="1">
        <v>-0.28752100000000003</v>
      </c>
      <c r="D6841" s="1">
        <v>-1.183929</v>
      </c>
      <c r="E6841" s="1">
        <v>25.682421000000001</v>
      </c>
      <c r="F6841" s="1">
        <v>-1.3193029999999999</v>
      </c>
      <c r="G6841" s="1">
        <v>0.21273500000000001</v>
      </c>
      <c r="H6841" s="1">
        <v>0.28293099999999999</v>
      </c>
      <c r="I6841" s="1">
        <v>0.33837899999999999</v>
      </c>
      <c r="J6841" s="1">
        <v>901.91983800000003</v>
      </c>
      <c r="K6841">
        <f t="shared" si="214"/>
        <v>7.0195999999999981E-2</v>
      </c>
      <c r="L6841">
        <f t="shared" si="215"/>
        <v>5.5447999999999997E-2</v>
      </c>
    </row>
    <row r="6842" spans="1:12" x14ac:dyDescent="0.2">
      <c r="A6842" s="2">
        <v>43183.660942987</v>
      </c>
      <c r="B6842" s="1">
        <v>6842</v>
      </c>
      <c r="C6842" s="1">
        <v>-0.28883300000000001</v>
      </c>
      <c r="D6842" s="1">
        <v>-1.178679</v>
      </c>
      <c r="E6842" s="1">
        <v>25.684915</v>
      </c>
      <c r="F6842" s="1">
        <v>-1.3082780000000001</v>
      </c>
      <c r="G6842" s="1">
        <v>0.21240400000000001</v>
      </c>
      <c r="H6842" s="1">
        <v>0.28206500000000001</v>
      </c>
      <c r="I6842" s="1">
        <v>0.33879199999999998</v>
      </c>
      <c r="J6842" s="1">
        <v>899.892471</v>
      </c>
      <c r="K6842">
        <f t="shared" si="214"/>
        <v>6.9661000000000001E-2</v>
      </c>
      <c r="L6842">
        <f t="shared" si="215"/>
        <v>5.6726999999999972E-2</v>
      </c>
    </row>
    <row r="6843" spans="1:12" x14ac:dyDescent="0.2">
      <c r="A6843" s="2">
        <v>43183.660954561099</v>
      </c>
      <c r="B6843" s="1">
        <v>6843</v>
      </c>
      <c r="C6843" s="1">
        <v>-0.287914</v>
      </c>
      <c r="D6843" s="1">
        <v>-1.1819599999999999</v>
      </c>
      <c r="E6843" s="1">
        <v>25.681107999999998</v>
      </c>
      <c r="F6843" s="1">
        <v>-1.2708729999999999</v>
      </c>
      <c r="G6843" s="1">
        <v>0.212871</v>
      </c>
      <c r="H6843" s="1">
        <v>0.28480499999999997</v>
      </c>
      <c r="I6843" s="1">
        <v>0.33893899999999999</v>
      </c>
      <c r="J6843" s="1">
        <v>900.26494100000002</v>
      </c>
      <c r="K6843">
        <f t="shared" si="214"/>
        <v>7.193399999999997E-2</v>
      </c>
      <c r="L6843">
        <f t="shared" si="215"/>
        <v>5.4134000000000015E-2</v>
      </c>
    </row>
    <row r="6844" spans="1:12" x14ac:dyDescent="0.2">
      <c r="A6844" s="2">
        <v>43183.660966135198</v>
      </c>
      <c r="B6844" s="1">
        <v>6844</v>
      </c>
      <c r="C6844" s="1">
        <v>-0.299072</v>
      </c>
      <c r="D6844" s="1">
        <v>-1.1965300000000001</v>
      </c>
      <c r="E6844" s="1">
        <v>25.680057999999999</v>
      </c>
      <c r="F6844" s="1">
        <v>-1.3169409999999999</v>
      </c>
      <c r="G6844" s="1">
        <v>0.21351700000000001</v>
      </c>
      <c r="H6844" s="1">
        <v>0.28257399999999999</v>
      </c>
      <c r="I6844" s="1">
        <v>0.33853499999999997</v>
      </c>
      <c r="J6844" s="1">
        <v>903.89534300000003</v>
      </c>
      <c r="K6844">
        <f t="shared" si="214"/>
        <v>6.905699999999998E-2</v>
      </c>
      <c r="L6844">
        <f t="shared" si="215"/>
        <v>5.5960999999999983E-2</v>
      </c>
    </row>
    <row r="6845" spans="1:12" x14ac:dyDescent="0.2">
      <c r="A6845" s="2">
        <v>43183.660977709304</v>
      </c>
      <c r="B6845" s="1">
        <v>6845</v>
      </c>
      <c r="C6845" s="1">
        <v>-0.292771</v>
      </c>
      <c r="D6845" s="1">
        <v>-1.181829</v>
      </c>
      <c r="E6845" s="1">
        <v>25.678877</v>
      </c>
      <c r="F6845" s="1">
        <v>-1.3662909999999999</v>
      </c>
      <c r="G6845" s="1">
        <v>0.21389</v>
      </c>
      <c r="H6845" s="1">
        <v>0.28414899999999998</v>
      </c>
      <c r="I6845" s="1">
        <v>0.33874599999999999</v>
      </c>
      <c r="J6845" s="1">
        <v>902.815652</v>
      </c>
      <c r="K6845">
        <f t="shared" si="214"/>
        <v>7.0258999999999988E-2</v>
      </c>
      <c r="L6845">
        <f t="shared" si="215"/>
        <v>5.4597000000000007E-2</v>
      </c>
    </row>
    <row r="6846" spans="1:12" x14ac:dyDescent="0.2">
      <c r="A6846" s="2">
        <v>43183.6609892833</v>
      </c>
      <c r="B6846" s="1">
        <v>6846</v>
      </c>
      <c r="C6846" s="1">
        <v>-0.28423900000000002</v>
      </c>
      <c r="D6846" s="1">
        <v>-1.178023</v>
      </c>
      <c r="E6846" s="1">
        <v>25.672706999999999</v>
      </c>
      <c r="F6846" s="1">
        <v>-1.3080160000000001</v>
      </c>
      <c r="G6846" s="1">
        <v>0.21304500000000001</v>
      </c>
      <c r="H6846" s="1">
        <v>0.28307300000000002</v>
      </c>
      <c r="I6846" s="1">
        <v>0.33862700000000001</v>
      </c>
      <c r="J6846" s="1">
        <v>902.54690800000003</v>
      </c>
      <c r="K6846">
        <f t="shared" si="214"/>
        <v>7.0028000000000007E-2</v>
      </c>
      <c r="L6846">
        <f t="shared" si="215"/>
        <v>5.5553999999999992E-2</v>
      </c>
    </row>
    <row r="6847" spans="1:12" x14ac:dyDescent="0.2">
      <c r="A6847" s="2">
        <v>43183.661000857399</v>
      </c>
      <c r="B6847" s="1">
        <v>6847</v>
      </c>
      <c r="C6847" s="1">
        <v>-0.28266400000000003</v>
      </c>
      <c r="D6847" s="1">
        <v>-1.2072929999999999</v>
      </c>
      <c r="E6847" s="1">
        <v>25.672443999999999</v>
      </c>
      <c r="F6847" s="1">
        <v>-1.3998900000000001</v>
      </c>
      <c r="G6847" s="1">
        <v>0.21318100000000001</v>
      </c>
      <c r="H6847" s="1">
        <v>0.28331400000000001</v>
      </c>
      <c r="I6847" s="1">
        <v>0.33893899999999999</v>
      </c>
      <c r="J6847" s="1">
        <v>902.38189</v>
      </c>
      <c r="K6847">
        <f t="shared" si="214"/>
        <v>7.0133000000000001E-2</v>
      </c>
      <c r="L6847">
        <f t="shared" si="215"/>
        <v>5.562499999999998E-2</v>
      </c>
    </row>
    <row r="6848" spans="1:12" x14ac:dyDescent="0.2">
      <c r="A6848" s="2">
        <v>43183.661012431498</v>
      </c>
      <c r="B6848" s="1">
        <v>6848</v>
      </c>
      <c r="C6848" s="1">
        <v>-0.28148200000000001</v>
      </c>
      <c r="D6848" s="1">
        <v>-1.1743479999999999</v>
      </c>
      <c r="E6848" s="1">
        <v>25.67822</v>
      </c>
      <c r="F6848" s="1">
        <v>-1.289247</v>
      </c>
      <c r="G6848" s="1">
        <v>0.21298700000000001</v>
      </c>
      <c r="H6848" s="1">
        <v>0.28256399999999998</v>
      </c>
      <c r="I6848" s="1">
        <v>0.33877400000000002</v>
      </c>
      <c r="J6848" s="1">
        <v>901.18904299999997</v>
      </c>
      <c r="K6848">
        <f t="shared" si="214"/>
        <v>6.9576999999999972E-2</v>
      </c>
      <c r="L6848">
        <f t="shared" si="215"/>
        <v>5.6210000000000038E-2</v>
      </c>
    </row>
    <row r="6849" spans="1:12" x14ac:dyDescent="0.2">
      <c r="A6849" s="2">
        <v>43183.661024005603</v>
      </c>
      <c r="B6849" s="1">
        <v>6849</v>
      </c>
      <c r="C6849" s="1">
        <v>-0.29054000000000002</v>
      </c>
      <c r="D6849" s="1">
        <v>-1.187211</v>
      </c>
      <c r="E6849" s="1">
        <v>25.673362999999998</v>
      </c>
      <c r="F6849" s="1">
        <v>-1.3433219999999999</v>
      </c>
      <c r="G6849" s="1">
        <v>0.212504</v>
      </c>
      <c r="H6849" s="1">
        <v>0.28272599999999998</v>
      </c>
      <c r="I6849" s="1">
        <v>0.33868199999999998</v>
      </c>
      <c r="J6849" s="1">
        <v>901.09474699999998</v>
      </c>
      <c r="K6849">
        <f t="shared" si="214"/>
        <v>7.0221999999999979E-2</v>
      </c>
      <c r="L6849">
        <f t="shared" si="215"/>
        <v>5.5956000000000006E-2</v>
      </c>
    </row>
    <row r="6850" spans="1:12" x14ac:dyDescent="0.2">
      <c r="A6850" s="2">
        <v>43183.6610355796</v>
      </c>
      <c r="B6850" s="1">
        <v>6850</v>
      </c>
      <c r="C6850" s="1">
        <v>-0.29119600000000001</v>
      </c>
      <c r="D6850" s="1">
        <v>-1.1827479999999999</v>
      </c>
      <c r="E6850" s="1">
        <v>25.680582999999999</v>
      </c>
      <c r="F6850" s="1">
        <v>-1.26641</v>
      </c>
      <c r="G6850" s="1">
        <v>0.21296100000000001</v>
      </c>
      <c r="H6850" s="1">
        <v>0.28250599999999998</v>
      </c>
      <c r="I6850" s="1">
        <v>0.33898499999999998</v>
      </c>
      <c r="J6850" s="1">
        <v>902.33474200000001</v>
      </c>
      <c r="K6850">
        <f t="shared" si="214"/>
        <v>6.9544999999999968E-2</v>
      </c>
      <c r="L6850">
        <f t="shared" si="215"/>
        <v>5.6479000000000001E-2</v>
      </c>
    </row>
    <row r="6851" spans="1:12" x14ac:dyDescent="0.2">
      <c r="A6851" s="2">
        <v>43183.661047153699</v>
      </c>
      <c r="B6851" s="1">
        <v>6851</v>
      </c>
      <c r="C6851" s="1">
        <v>-0.29539599999999999</v>
      </c>
      <c r="D6851" s="1">
        <v>-1.186423</v>
      </c>
      <c r="E6851" s="1">
        <v>25.669425</v>
      </c>
      <c r="F6851" s="1">
        <v>-1.296991</v>
      </c>
      <c r="G6851" s="1">
        <v>0.21282400000000001</v>
      </c>
      <c r="H6851" s="1">
        <v>0.28292600000000001</v>
      </c>
      <c r="I6851" s="1">
        <v>0.33830500000000002</v>
      </c>
      <c r="J6851" s="1">
        <v>900.74113599999998</v>
      </c>
      <c r="K6851">
        <f t="shared" si="214"/>
        <v>7.0101999999999998E-2</v>
      </c>
      <c r="L6851">
        <f t="shared" si="215"/>
        <v>5.5379000000000012E-2</v>
      </c>
    </row>
    <row r="6852" spans="1:12" x14ac:dyDescent="0.2">
      <c r="A6852" s="2">
        <v>43183.661058727797</v>
      </c>
      <c r="B6852" s="1">
        <v>6852</v>
      </c>
      <c r="C6852" s="1">
        <v>-0.293296</v>
      </c>
      <c r="D6852" s="1">
        <v>-1.186817</v>
      </c>
      <c r="E6852" s="1">
        <v>25.673231999999999</v>
      </c>
      <c r="F6852" s="1">
        <v>-1.344897</v>
      </c>
      <c r="G6852" s="1">
        <v>0.213092</v>
      </c>
      <c r="H6852" s="1">
        <v>0.284889</v>
      </c>
      <c r="I6852" s="1">
        <v>0.338397</v>
      </c>
      <c r="J6852" s="1">
        <v>900.43467399999997</v>
      </c>
      <c r="K6852">
        <f t="shared" si="214"/>
        <v>7.1797E-2</v>
      </c>
      <c r="L6852">
        <f t="shared" si="215"/>
        <v>5.3508E-2</v>
      </c>
    </row>
    <row r="6853" spans="1:12" x14ac:dyDescent="0.2">
      <c r="A6853" s="2">
        <v>43183.661070301801</v>
      </c>
      <c r="B6853" s="1">
        <v>6853</v>
      </c>
      <c r="C6853" s="1">
        <v>-0.29224600000000001</v>
      </c>
      <c r="D6853" s="1">
        <v>-1.1768419999999999</v>
      </c>
      <c r="E6853" s="1">
        <v>25.668112000000001</v>
      </c>
      <c r="F6853" s="1">
        <v>-1.2510540000000001</v>
      </c>
      <c r="G6853" s="1">
        <v>0.21407399999999999</v>
      </c>
      <c r="H6853" s="1">
        <v>0.28432200000000002</v>
      </c>
      <c r="I6853" s="1">
        <v>0.338617</v>
      </c>
      <c r="J6853" s="1">
        <v>902.96652600000004</v>
      </c>
      <c r="K6853">
        <f t="shared" si="214"/>
        <v>7.0248000000000033E-2</v>
      </c>
      <c r="L6853">
        <f t="shared" si="215"/>
        <v>5.4294999999999982E-2</v>
      </c>
    </row>
    <row r="6854" spans="1:12" x14ac:dyDescent="0.2">
      <c r="A6854" s="2">
        <v>43183.6610818759</v>
      </c>
      <c r="B6854" s="1">
        <v>6854</v>
      </c>
      <c r="C6854" s="1">
        <v>-0.28463300000000002</v>
      </c>
      <c r="D6854" s="1">
        <v>-1.1774979999999999</v>
      </c>
      <c r="E6854" s="1">
        <v>25.673231999999999</v>
      </c>
      <c r="F6854" s="1">
        <v>-1.3334779999999999</v>
      </c>
      <c r="G6854" s="1">
        <v>0.21349599999999999</v>
      </c>
      <c r="H6854" s="1">
        <v>0.28316200000000002</v>
      </c>
      <c r="I6854" s="1">
        <v>0.33854400000000001</v>
      </c>
      <c r="J6854" s="1">
        <v>903.09382600000004</v>
      </c>
      <c r="K6854">
        <f t="shared" si="214"/>
        <v>6.9666000000000033E-2</v>
      </c>
      <c r="L6854">
        <f t="shared" si="215"/>
        <v>5.5381999999999987E-2</v>
      </c>
    </row>
    <row r="6855" spans="1:12" x14ac:dyDescent="0.2">
      <c r="A6855" s="2">
        <v>43183.661093449999</v>
      </c>
      <c r="B6855" s="1">
        <v>6855</v>
      </c>
      <c r="C6855" s="1">
        <v>-0.27872599999999997</v>
      </c>
      <c r="D6855" s="1">
        <v>-1.1777599999999999</v>
      </c>
      <c r="E6855" s="1">
        <v>25.674544999999998</v>
      </c>
      <c r="F6855" s="1">
        <v>-1.245673</v>
      </c>
      <c r="G6855" s="1">
        <v>0.21324399999999999</v>
      </c>
      <c r="H6855" s="1">
        <v>0.28379199999999999</v>
      </c>
      <c r="I6855" s="1">
        <v>0.33825</v>
      </c>
      <c r="J6855" s="1">
        <v>900.88729499999999</v>
      </c>
      <c r="K6855">
        <f t="shared" si="214"/>
        <v>7.0548E-2</v>
      </c>
      <c r="L6855">
        <f t="shared" si="215"/>
        <v>5.4458000000000006E-2</v>
      </c>
    </row>
    <row r="6856" spans="1:12" x14ac:dyDescent="0.2">
      <c r="A6856" s="2">
        <v>43183.661105024097</v>
      </c>
      <c r="B6856" s="1">
        <v>6856</v>
      </c>
      <c r="C6856" s="1">
        <v>-0.29880899999999999</v>
      </c>
      <c r="D6856" s="1">
        <v>-1.1919360000000001</v>
      </c>
      <c r="E6856" s="1">
        <v>25.685572000000001</v>
      </c>
      <c r="F6856" s="1">
        <v>-1.4190529999999999</v>
      </c>
      <c r="G6856" s="1">
        <v>0.21313399999999999</v>
      </c>
      <c r="H6856" s="1">
        <v>0.28387099999999998</v>
      </c>
      <c r="I6856" s="1">
        <v>0.338976</v>
      </c>
      <c r="J6856" s="1">
        <v>901.22676200000001</v>
      </c>
      <c r="K6856">
        <f t="shared" si="214"/>
        <v>7.0736999999999994E-2</v>
      </c>
      <c r="L6856">
        <f t="shared" si="215"/>
        <v>5.5105000000000015E-2</v>
      </c>
    </row>
    <row r="6857" spans="1:12" x14ac:dyDescent="0.2">
      <c r="A6857" s="2">
        <v>43183.661116598101</v>
      </c>
      <c r="B6857" s="1">
        <v>6857</v>
      </c>
      <c r="C6857" s="1">
        <v>-0.28870200000000001</v>
      </c>
      <c r="D6857" s="1">
        <v>-1.1802539999999999</v>
      </c>
      <c r="E6857" s="1">
        <v>25.674807000000001</v>
      </c>
      <c r="F6857" s="1">
        <v>-1.2623409999999999</v>
      </c>
      <c r="G6857" s="1">
        <v>0.213008</v>
      </c>
      <c r="H6857" s="1">
        <v>0.28387099999999998</v>
      </c>
      <c r="I6857" s="1">
        <v>0.33912300000000001</v>
      </c>
      <c r="J6857" s="1">
        <v>902.21215700000005</v>
      </c>
      <c r="K6857">
        <f t="shared" si="214"/>
        <v>7.0862999999999982E-2</v>
      </c>
      <c r="L6857">
        <f t="shared" si="215"/>
        <v>5.5252000000000023E-2</v>
      </c>
    </row>
    <row r="6858" spans="1:12" x14ac:dyDescent="0.2">
      <c r="A6858" s="2">
        <v>43183.6611281722</v>
      </c>
      <c r="B6858" s="1">
        <v>6858</v>
      </c>
      <c r="C6858" s="1">
        <v>-0.290933</v>
      </c>
      <c r="D6858" s="1">
        <v>-1.186161</v>
      </c>
      <c r="E6858" s="1">
        <v>25.677039000000001</v>
      </c>
      <c r="F6858" s="1">
        <v>-1.278354</v>
      </c>
      <c r="G6858" s="1">
        <v>0.21374799999999999</v>
      </c>
      <c r="H6858" s="1">
        <v>0.28413300000000002</v>
      </c>
      <c r="I6858" s="1">
        <v>0.33901199999999998</v>
      </c>
      <c r="J6858" s="1">
        <v>902.24987499999997</v>
      </c>
      <c r="K6858">
        <f t="shared" si="214"/>
        <v>7.0385000000000031E-2</v>
      </c>
      <c r="L6858">
        <f t="shared" si="215"/>
        <v>5.4878999999999956E-2</v>
      </c>
    </row>
    <row r="6859" spans="1:12" x14ac:dyDescent="0.2">
      <c r="A6859" s="2">
        <v>43183.661139746298</v>
      </c>
      <c r="B6859" s="1">
        <v>6859</v>
      </c>
      <c r="C6859" s="1">
        <v>-0.288439</v>
      </c>
      <c r="D6859" s="1">
        <v>-1.1777599999999999</v>
      </c>
      <c r="E6859" s="1">
        <v>25.672706999999999</v>
      </c>
      <c r="F6859" s="1">
        <v>-1.3658969999999999</v>
      </c>
      <c r="G6859" s="1">
        <v>0.21310799999999999</v>
      </c>
      <c r="H6859" s="1">
        <v>0.283829</v>
      </c>
      <c r="I6859" s="1">
        <v>0.33866299999999999</v>
      </c>
      <c r="J6859" s="1">
        <v>901.99056099999996</v>
      </c>
      <c r="K6859">
        <f t="shared" si="214"/>
        <v>7.0721000000000006E-2</v>
      </c>
      <c r="L6859">
        <f t="shared" si="215"/>
        <v>5.4833999999999994E-2</v>
      </c>
    </row>
    <row r="6860" spans="1:12" x14ac:dyDescent="0.2">
      <c r="A6860" s="2">
        <v>43183.661151320397</v>
      </c>
      <c r="B6860" s="1">
        <v>6860</v>
      </c>
      <c r="C6860" s="1">
        <v>-0.285945</v>
      </c>
      <c r="D6860" s="1">
        <v>-1.1773670000000001</v>
      </c>
      <c r="E6860" s="1">
        <v>25.679794999999999</v>
      </c>
      <c r="F6860" s="1">
        <v>-1.235042</v>
      </c>
      <c r="G6860" s="1">
        <v>0.21362200000000001</v>
      </c>
      <c r="H6860" s="1">
        <v>0.28448499999999999</v>
      </c>
      <c r="I6860" s="1">
        <v>0.33893000000000001</v>
      </c>
      <c r="J6860" s="1">
        <v>901.94341199999997</v>
      </c>
      <c r="K6860">
        <f t="shared" ref="K6860:K6923" si="216">H6860-G6860</f>
        <v>7.0862999999999982E-2</v>
      </c>
      <c r="L6860">
        <f t="shared" ref="L6860:L6923" si="217">I6860-H6860</f>
        <v>5.4445000000000021E-2</v>
      </c>
    </row>
    <row r="6861" spans="1:12" x14ac:dyDescent="0.2">
      <c r="A6861" s="2">
        <v>43183.661162894401</v>
      </c>
      <c r="B6861" s="1">
        <v>6861</v>
      </c>
      <c r="C6861" s="1">
        <v>-0.27793800000000002</v>
      </c>
      <c r="D6861" s="1">
        <v>-1.172248</v>
      </c>
      <c r="E6861" s="1">
        <v>25.661417</v>
      </c>
      <c r="F6861" s="1">
        <v>-1.2510540000000001</v>
      </c>
      <c r="G6861" s="1">
        <v>0.21424199999999999</v>
      </c>
      <c r="H6861" s="1">
        <v>0.28369800000000001</v>
      </c>
      <c r="I6861" s="1">
        <v>0.338673</v>
      </c>
      <c r="J6861" s="1">
        <v>903.33428100000003</v>
      </c>
      <c r="K6861">
        <f t="shared" si="216"/>
        <v>6.9456000000000018E-2</v>
      </c>
      <c r="L6861">
        <f t="shared" si="217"/>
        <v>5.4974999999999996E-2</v>
      </c>
    </row>
    <row r="6862" spans="1:12" x14ac:dyDescent="0.2">
      <c r="A6862" s="2">
        <v>43183.6611744685</v>
      </c>
      <c r="B6862" s="1">
        <v>6862</v>
      </c>
      <c r="C6862" s="1">
        <v>-0.28673300000000002</v>
      </c>
      <c r="D6862" s="1">
        <v>-1.1816979999999999</v>
      </c>
      <c r="E6862" s="1">
        <v>25.674676000000002</v>
      </c>
      <c r="F6862" s="1">
        <v>-1.3061780000000001</v>
      </c>
      <c r="G6862" s="1">
        <v>0.21306</v>
      </c>
      <c r="H6862" s="1">
        <v>0.28234300000000001</v>
      </c>
      <c r="I6862" s="1">
        <v>0.33918700000000002</v>
      </c>
      <c r="J6862" s="1">
        <v>902.72607100000005</v>
      </c>
      <c r="K6862">
        <f t="shared" si="216"/>
        <v>6.9283000000000011E-2</v>
      </c>
      <c r="L6862">
        <f t="shared" si="217"/>
        <v>5.6844000000000006E-2</v>
      </c>
    </row>
    <row r="6863" spans="1:12" x14ac:dyDescent="0.2">
      <c r="A6863" s="2">
        <v>43183.661186042598</v>
      </c>
      <c r="B6863" s="1">
        <v>6863</v>
      </c>
      <c r="C6863" s="1">
        <v>-0.289883</v>
      </c>
      <c r="D6863" s="1">
        <v>-1.182617</v>
      </c>
      <c r="E6863" s="1">
        <v>25.677695</v>
      </c>
      <c r="F6863" s="1">
        <v>-1.33046</v>
      </c>
      <c r="G6863" s="1">
        <v>0.21323400000000001</v>
      </c>
      <c r="H6863" s="1">
        <v>0.284632</v>
      </c>
      <c r="I6863" s="1">
        <v>0.33890199999999998</v>
      </c>
      <c r="J6863" s="1">
        <v>901.61809100000005</v>
      </c>
      <c r="K6863">
        <f t="shared" si="216"/>
        <v>7.1397999999999989E-2</v>
      </c>
      <c r="L6863">
        <f t="shared" si="217"/>
        <v>5.4269999999999985E-2</v>
      </c>
    </row>
    <row r="6864" spans="1:12" x14ac:dyDescent="0.2">
      <c r="A6864" s="2">
        <v>43183.661197616697</v>
      </c>
      <c r="B6864" s="1">
        <v>6864</v>
      </c>
      <c r="C6864" s="1">
        <v>-0.29395199999999999</v>
      </c>
      <c r="D6864" s="1">
        <v>-1.1785479999999999</v>
      </c>
      <c r="E6864" s="1">
        <v>25.668375000000001</v>
      </c>
      <c r="F6864" s="1">
        <v>-1.265754</v>
      </c>
      <c r="G6864" s="1">
        <v>0.213559</v>
      </c>
      <c r="H6864" s="1">
        <v>0.28332499999999999</v>
      </c>
      <c r="I6864" s="1">
        <v>0.33858100000000002</v>
      </c>
      <c r="J6864" s="1">
        <v>903.96135000000004</v>
      </c>
      <c r="K6864">
        <f t="shared" si="216"/>
        <v>6.9765999999999995E-2</v>
      </c>
      <c r="L6864">
        <f t="shared" si="217"/>
        <v>5.5256000000000027E-2</v>
      </c>
    </row>
    <row r="6865" spans="1:12" x14ac:dyDescent="0.2">
      <c r="A6865" s="2">
        <v>43183.661209190701</v>
      </c>
      <c r="B6865" s="1">
        <v>6865</v>
      </c>
      <c r="C6865" s="1">
        <v>-0.28384500000000001</v>
      </c>
      <c r="D6865" s="1">
        <v>-1.175791</v>
      </c>
      <c r="E6865" s="1">
        <v>25.668375000000001</v>
      </c>
      <c r="F6865" s="1">
        <v>-1.338597</v>
      </c>
      <c r="G6865" s="1">
        <v>0.21323900000000001</v>
      </c>
      <c r="H6865" s="1">
        <v>0.28301999999999999</v>
      </c>
      <c r="I6865" s="1">
        <v>0.33846999999999999</v>
      </c>
      <c r="J6865" s="1">
        <v>902.79679299999998</v>
      </c>
      <c r="K6865">
        <f t="shared" si="216"/>
        <v>6.9780999999999982E-2</v>
      </c>
      <c r="L6865">
        <f t="shared" si="217"/>
        <v>5.5449999999999999E-2</v>
      </c>
    </row>
    <row r="6866" spans="1:12" x14ac:dyDescent="0.2">
      <c r="A6866" s="2">
        <v>43183.6612207648</v>
      </c>
      <c r="B6866" s="1">
        <v>6866</v>
      </c>
      <c r="C6866" s="1">
        <v>-0.284501</v>
      </c>
      <c r="D6866" s="1">
        <v>-1.176579</v>
      </c>
      <c r="E6866" s="1">
        <v>25.664042999999999</v>
      </c>
      <c r="F6866" s="1">
        <v>-1.3918839999999999</v>
      </c>
      <c r="G6866" s="1">
        <v>0.21288199999999999</v>
      </c>
      <c r="H6866" s="1">
        <v>0.28330899999999998</v>
      </c>
      <c r="I6866" s="1">
        <v>0.33862700000000001</v>
      </c>
      <c r="J6866" s="1">
        <v>901.93398300000001</v>
      </c>
      <c r="K6866">
        <f t="shared" si="216"/>
        <v>7.042699999999999E-2</v>
      </c>
      <c r="L6866">
        <f t="shared" si="217"/>
        <v>5.5318000000000034E-2</v>
      </c>
    </row>
    <row r="6867" spans="1:12" x14ac:dyDescent="0.2">
      <c r="A6867" s="2">
        <v>43183.661232338898</v>
      </c>
      <c r="B6867" s="1">
        <v>6867</v>
      </c>
      <c r="C6867" s="1">
        <v>-0.27977600000000002</v>
      </c>
      <c r="D6867" s="1">
        <v>-1.178679</v>
      </c>
      <c r="E6867" s="1">
        <v>25.663518</v>
      </c>
      <c r="F6867" s="1">
        <v>-1.3291470000000001</v>
      </c>
      <c r="G6867" s="1">
        <v>0.21243000000000001</v>
      </c>
      <c r="H6867" s="1">
        <v>0.28189700000000001</v>
      </c>
      <c r="I6867" s="1">
        <v>0.33882899999999999</v>
      </c>
      <c r="J6867" s="1">
        <v>902.51861899999994</v>
      </c>
      <c r="K6867">
        <f t="shared" si="216"/>
        <v>6.9467000000000001E-2</v>
      </c>
      <c r="L6867">
        <f t="shared" si="217"/>
        <v>5.6931999999999983E-2</v>
      </c>
    </row>
    <row r="6868" spans="1:12" x14ac:dyDescent="0.2">
      <c r="A6868" s="2">
        <v>43183.661243912997</v>
      </c>
      <c r="B6868" s="1">
        <v>6868</v>
      </c>
      <c r="C6868" s="1">
        <v>-0.29067100000000001</v>
      </c>
      <c r="D6868" s="1">
        <v>-1.1869479999999999</v>
      </c>
      <c r="E6868" s="1">
        <v>25.661023</v>
      </c>
      <c r="F6868" s="1">
        <v>-1.3749530000000001</v>
      </c>
      <c r="G6868" s="1">
        <v>0.212698</v>
      </c>
      <c r="H6868" s="1">
        <v>0.28411799999999998</v>
      </c>
      <c r="I6868" s="1">
        <v>0.33837899999999999</v>
      </c>
      <c r="J6868" s="1">
        <v>900.06691899999998</v>
      </c>
      <c r="K6868">
        <f t="shared" si="216"/>
        <v>7.1419999999999983E-2</v>
      </c>
      <c r="L6868">
        <f t="shared" si="217"/>
        <v>5.4261000000000004E-2</v>
      </c>
    </row>
    <row r="6869" spans="1:12" x14ac:dyDescent="0.2">
      <c r="A6869" s="2">
        <v>43183.661255487001</v>
      </c>
      <c r="B6869" s="1">
        <v>6869</v>
      </c>
      <c r="C6869" s="1">
        <v>-0.27505099999999999</v>
      </c>
      <c r="D6869" s="1">
        <v>-1.178023</v>
      </c>
      <c r="E6869" s="1">
        <v>25.663254999999999</v>
      </c>
      <c r="F6869" s="1">
        <v>-1.2950219999999999</v>
      </c>
      <c r="G6869" s="1">
        <v>0.21308099999999999</v>
      </c>
      <c r="H6869" s="1">
        <v>0.28242699999999998</v>
      </c>
      <c r="I6869" s="1">
        <v>0.33882000000000001</v>
      </c>
      <c r="J6869" s="1">
        <v>902.43846699999995</v>
      </c>
      <c r="K6869">
        <f t="shared" si="216"/>
        <v>6.9345999999999991E-2</v>
      </c>
      <c r="L6869">
        <f t="shared" si="217"/>
        <v>5.6393000000000026E-2</v>
      </c>
    </row>
    <row r="6870" spans="1:12" x14ac:dyDescent="0.2">
      <c r="A6870" s="2">
        <v>43183.661267061099</v>
      </c>
      <c r="B6870" s="1">
        <v>6870</v>
      </c>
      <c r="C6870" s="1">
        <v>-0.28830800000000001</v>
      </c>
      <c r="D6870" s="1">
        <v>-1.178285</v>
      </c>
      <c r="E6870" s="1">
        <v>25.662599</v>
      </c>
      <c r="F6870" s="1">
        <v>-1.371278</v>
      </c>
      <c r="G6870" s="1">
        <v>0.21252499999999999</v>
      </c>
      <c r="H6870" s="1">
        <v>0.283194</v>
      </c>
      <c r="I6870" s="1">
        <v>0.33864499999999997</v>
      </c>
      <c r="J6870" s="1">
        <v>900.69870300000002</v>
      </c>
      <c r="K6870">
        <f t="shared" si="216"/>
        <v>7.066900000000001E-2</v>
      </c>
      <c r="L6870">
        <f t="shared" si="217"/>
        <v>5.5450999999999973E-2</v>
      </c>
    </row>
    <row r="6871" spans="1:12" x14ac:dyDescent="0.2">
      <c r="A6871" s="2">
        <v>43183.661278635198</v>
      </c>
      <c r="B6871" s="1">
        <v>6871</v>
      </c>
      <c r="C6871" s="1">
        <v>-0.28266400000000003</v>
      </c>
      <c r="D6871" s="1">
        <v>-1.176973</v>
      </c>
      <c r="E6871" s="1">
        <v>25.662336</v>
      </c>
      <c r="F6871" s="1">
        <v>-1.316416</v>
      </c>
      <c r="G6871" s="1">
        <v>0.21299699999999999</v>
      </c>
      <c r="H6871" s="1">
        <v>0.28410200000000002</v>
      </c>
      <c r="I6871" s="1">
        <v>0.339169</v>
      </c>
      <c r="J6871" s="1">
        <v>901.91040899999996</v>
      </c>
      <c r="K6871">
        <f t="shared" si="216"/>
        <v>7.1105000000000029E-2</v>
      </c>
      <c r="L6871">
        <f t="shared" si="217"/>
        <v>5.5066999999999977E-2</v>
      </c>
    </row>
    <row r="6872" spans="1:12" x14ac:dyDescent="0.2">
      <c r="A6872" s="2">
        <v>43183.661290209297</v>
      </c>
      <c r="B6872" s="1">
        <v>6872</v>
      </c>
      <c r="C6872" s="1">
        <v>-0.291852</v>
      </c>
      <c r="D6872" s="1">
        <v>-1.1844539999999999</v>
      </c>
      <c r="E6872" s="1">
        <v>25.659711000000001</v>
      </c>
      <c r="F6872" s="1">
        <v>-1.31576</v>
      </c>
      <c r="G6872" s="1">
        <v>0.21324399999999999</v>
      </c>
      <c r="H6872" s="1">
        <v>0.28458499999999998</v>
      </c>
      <c r="I6872" s="1">
        <v>0.33915899999999999</v>
      </c>
      <c r="J6872" s="1">
        <v>903.62659900000006</v>
      </c>
      <c r="K6872">
        <f t="shared" si="216"/>
        <v>7.1340999999999988E-2</v>
      </c>
      <c r="L6872">
        <f t="shared" si="217"/>
        <v>5.4574000000000011E-2</v>
      </c>
    </row>
    <row r="6873" spans="1:12" x14ac:dyDescent="0.2">
      <c r="A6873" s="2">
        <v>43183.661301783301</v>
      </c>
      <c r="B6873" s="1">
        <v>6873</v>
      </c>
      <c r="C6873" s="1">
        <v>-0.290802</v>
      </c>
      <c r="D6873" s="1">
        <v>-1.1760539999999999</v>
      </c>
      <c r="E6873" s="1">
        <v>25.654066</v>
      </c>
      <c r="F6873" s="1">
        <v>-1.272972</v>
      </c>
      <c r="G6873" s="1">
        <v>0.21321799999999999</v>
      </c>
      <c r="H6873" s="1">
        <v>0.28329900000000002</v>
      </c>
      <c r="I6873" s="1">
        <v>0.33872799999999997</v>
      </c>
      <c r="J6873" s="1">
        <v>904.27252799999997</v>
      </c>
      <c r="K6873">
        <f t="shared" si="216"/>
        <v>7.0081000000000032E-2</v>
      </c>
      <c r="L6873">
        <f t="shared" si="217"/>
        <v>5.5428999999999951E-2</v>
      </c>
    </row>
    <row r="6874" spans="1:12" x14ac:dyDescent="0.2">
      <c r="A6874" s="2">
        <v>43183.661313357399</v>
      </c>
      <c r="B6874" s="1">
        <v>6874</v>
      </c>
      <c r="C6874" s="1">
        <v>-0.29264000000000001</v>
      </c>
      <c r="D6874" s="1">
        <v>-1.1735599999999999</v>
      </c>
      <c r="E6874" s="1">
        <v>25.659054000000001</v>
      </c>
      <c r="F6874" s="1">
        <v>-1.3266530000000001</v>
      </c>
      <c r="G6874" s="1">
        <v>0.213785</v>
      </c>
      <c r="H6874" s="1">
        <v>0.28483700000000001</v>
      </c>
      <c r="I6874" s="1">
        <v>0.33904899999999999</v>
      </c>
      <c r="J6874" s="1">
        <v>902.061283</v>
      </c>
      <c r="K6874">
        <f t="shared" si="216"/>
        <v>7.1052000000000004E-2</v>
      </c>
      <c r="L6874">
        <f t="shared" si="217"/>
        <v>5.4211999999999982E-2</v>
      </c>
    </row>
    <row r="6875" spans="1:12" x14ac:dyDescent="0.2">
      <c r="A6875" s="2">
        <v>43183.661324931498</v>
      </c>
      <c r="B6875" s="1">
        <v>6875</v>
      </c>
      <c r="C6875" s="1">
        <v>-0.30812899999999999</v>
      </c>
      <c r="D6875" s="1">
        <v>-1.178285</v>
      </c>
      <c r="E6875" s="1">
        <v>25.655771999999999</v>
      </c>
      <c r="F6875" s="1">
        <v>-1.290035</v>
      </c>
      <c r="G6875" s="1">
        <v>0.21374299999999999</v>
      </c>
      <c r="H6875" s="1">
        <v>0.28388099999999999</v>
      </c>
      <c r="I6875" s="1">
        <v>0.33915899999999999</v>
      </c>
      <c r="J6875" s="1">
        <v>903.58416599999998</v>
      </c>
      <c r="K6875">
        <f t="shared" si="216"/>
        <v>7.0138000000000006E-2</v>
      </c>
      <c r="L6875">
        <f t="shared" si="217"/>
        <v>5.5277999999999994E-2</v>
      </c>
    </row>
    <row r="6876" spans="1:12" x14ac:dyDescent="0.2">
      <c r="A6876" s="2">
        <v>43183.661336505596</v>
      </c>
      <c r="B6876" s="1">
        <v>6876</v>
      </c>
      <c r="C6876" s="1">
        <v>-0.292902</v>
      </c>
      <c r="D6876" s="1">
        <v>-1.1746099999999999</v>
      </c>
      <c r="E6876" s="1">
        <v>25.650915000000001</v>
      </c>
      <c r="F6876" s="1">
        <v>-1.2162729999999999</v>
      </c>
      <c r="G6876" s="1">
        <v>0.21373200000000001</v>
      </c>
      <c r="H6876" s="1">
        <v>0.28267399999999998</v>
      </c>
      <c r="I6876" s="1">
        <v>0.33879199999999998</v>
      </c>
      <c r="J6876" s="1">
        <v>904.18294600000002</v>
      </c>
      <c r="K6876">
        <f t="shared" si="216"/>
        <v>6.8941999999999976E-2</v>
      </c>
      <c r="L6876">
        <f t="shared" si="217"/>
        <v>5.6118000000000001E-2</v>
      </c>
    </row>
    <row r="6877" spans="1:12" x14ac:dyDescent="0.2">
      <c r="A6877" s="2">
        <v>43183.6613480796</v>
      </c>
      <c r="B6877" s="1">
        <v>6877</v>
      </c>
      <c r="C6877" s="1">
        <v>-0.28857100000000002</v>
      </c>
      <c r="D6877" s="1">
        <v>-1.1702790000000001</v>
      </c>
      <c r="E6877" s="1">
        <v>25.643039000000002</v>
      </c>
      <c r="F6877" s="1">
        <v>-1.343847</v>
      </c>
      <c r="G6877" s="1">
        <v>0.21282400000000001</v>
      </c>
      <c r="H6877" s="1">
        <v>0.28323599999999999</v>
      </c>
      <c r="I6877" s="1">
        <v>0.33841500000000002</v>
      </c>
      <c r="J6877" s="1">
        <v>901.60866099999998</v>
      </c>
      <c r="K6877">
        <f t="shared" si="216"/>
        <v>7.0411999999999975E-2</v>
      </c>
      <c r="L6877">
        <f t="shared" si="217"/>
        <v>5.5179000000000034E-2</v>
      </c>
    </row>
    <row r="6878" spans="1:12" x14ac:dyDescent="0.2">
      <c r="A6878" s="2">
        <v>43183.661359653699</v>
      </c>
      <c r="B6878" s="1">
        <v>6878</v>
      </c>
      <c r="C6878" s="1">
        <v>-0.27898899999999999</v>
      </c>
      <c r="D6878" s="1">
        <v>-1.186423</v>
      </c>
      <c r="E6878" s="1">
        <v>25.663124</v>
      </c>
      <c r="F6878" s="1">
        <v>-1.3694409999999999</v>
      </c>
      <c r="G6878" s="1">
        <v>0.21297099999999999</v>
      </c>
      <c r="H6878" s="1">
        <v>0.28344000000000003</v>
      </c>
      <c r="I6878" s="1">
        <v>0.33834199999999998</v>
      </c>
      <c r="J6878" s="1">
        <v>900.00562600000001</v>
      </c>
      <c r="K6878">
        <f t="shared" si="216"/>
        <v>7.0469000000000032E-2</v>
      </c>
      <c r="L6878">
        <f t="shared" si="217"/>
        <v>5.4901999999999951E-2</v>
      </c>
    </row>
    <row r="6879" spans="1:12" x14ac:dyDescent="0.2">
      <c r="A6879" s="2">
        <v>43183.661371227798</v>
      </c>
      <c r="B6879" s="1">
        <v>6879</v>
      </c>
      <c r="C6879" s="1">
        <v>-0.29001399999999999</v>
      </c>
      <c r="D6879" s="1">
        <v>-1.189967</v>
      </c>
      <c r="E6879" s="1">
        <v>25.667456000000001</v>
      </c>
      <c r="F6879" s="1">
        <v>-1.366422</v>
      </c>
      <c r="G6879" s="1">
        <v>0.21254100000000001</v>
      </c>
      <c r="H6879" s="1">
        <v>0.28231200000000001</v>
      </c>
      <c r="I6879" s="1">
        <v>0.33869100000000002</v>
      </c>
      <c r="J6879" s="1">
        <v>901.33520199999998</v>
      </c>
      <c r="K6879">
        <f t="shared" si="216"/>
        <v>6.9771E-2</v>
      </c>
      <c r="L6879">
        <f t="shared" si="217"/>
        <v>5.6379000000000012E-2</v>
      </c>
    </row>
    <row r="6880" spans="1:12" x14ac:dyDescent="0.2">
      <c r="A6880" s="2">
        <v>43183.661382801802</v>
      </c>
      <c r="B6880" s="1">
        <v>6880</v>
      </c>
      <c r="C6880" s="1">
        <v>-0.30379699999999998</v>
      </c>
      <c r="D6880" s="1">
        <v>-1.2034860000000001</v>
      </c>
      <c r="E6880" s="1">
        <v>25.664829999999998</v>
      </c>
      <c r="F6880" s="1">
        <v>-1.416034</v>
      </c>
      <c r="G6880" s="1">
        <v>0.21304999999999999</v>
      </c>
      <c r="H6880" s="1">
        <v>0.284385</v>
      </c>
      <c r="I6880" s="1">
        <v>0.33893000000000001</v>
      </c>
      <c r="J6880" s="1">
        <v>901.75482</v>
      </c>
      <c r="K6880">
        <f t="shared" si="216"/>
        <v>7.133500000000001E-2</v>
      </c>
      <c r="L6880">
        <f t="shared" si="217"/>
        <v>5.454500000000001E-2</v>
      </c>
    </row>
    <row r="6881" spans="1:12" x14ac:dyDescent="0.2">
      <c r="A6881" s="2">
        <v>43183.6613943759</v>
      </c>
      <c r="B6881" s="1">
        <v>6881</v>
      </c>
      <c r="C6881" s="1">
        <v>-0.29172100000000001</v>
      </c>
      <c r="D6881" s="1">
        <v>-1.178023</v>
      </c>
      <c r="E6881" s="1">
        <v>25.646321</v>
      </c>
      <c r="F6881" s="1">
        <v>-1.2724470000000001</v>
      </c>
      <c r="G6881" s="1">
        <v>0.213417</v>
      </c>
      <c r="H6881" s="1">
        <v>0.283472</v>
      </c>
      <c r="I6881" s="1">
        <v>0.33873700000000001</v>
      </c>
      <c r="J6881" s="1">
        <v>902.895804</v>
      </c>
      <c r="K6881">
        <f t="shared" si="216"/>
        <v>7.0055000000000006E-2</v>
      </c>
      <c r="L6881">
        <f t="shared" si="217"/>
        <v>5.5265000000000009E-2</v>
      </c>
    </row>
    <row r="6882" spans="1:12" x14ac:dyDescent="0.2">
      <c r="A6882" s="2">
        <v>43183.661405949999</v>
      </c>
      <c r="B6882" s="1">
        <v>6882</v>
      </c>
      <c r="C6882" s="1">
        <v>-0.287914</v>
      </c>
      <c r="D6882" s="1">
        <v>-1.1743479999999999</v>
      </c>
      <c r="E6882" s="1">
        <v>25.654197</v>
      </c>
      <c r="F6882" s="1">
        <v>-1.387815</v>
      </c>
      <c r="G6882" s="1">
        <v>0.21385299999999999</v>
      </c>
      <c r="H6882" s="1">
        <v>0.28354499999999999</v>
      </c>
      <c r="I6882" s="1">
        <v>0.33885599999999999</v>
      </c>
      <c r="J6882" s="1">
        <v>902.70721100000003</v>
      </c>
      <c r="K6882">
        <f t="shared" si="216"/>
        <v>6.9692000000000004E-2</v>
      </c>
      <c r="L6882">
        <f t="shared" si="217"/>
        <v>5.5310999999999999E-2</v>
      </c>
    </row>
    <row r="6883" spans="1:12" x14ac:dyDescent="0.2">
      <c r="A6883" s="2">
        <v>43183.661417524097</v>
      </c>
      <c r="B6883" s="1">
        <v>6883</v>
      </c>
      <c r="C6883" s="1">
        <v>-0.27885700000000002</v>
      </c>
      <c r="D6883" s="1">
        <v>-1.1713290000000001</v>
      </c>
      <c r="E6883" s="1">
        <v>25.654066</v>
      </c>
      <c r="F6883" s="1">
        <v>-1.3048660000000001</v>
      </c>
      <c r="G6883" s="1">
        <v>0.21255099999999999</v>
      </c>
      <c r="H6883" s="1">
        <v>0.28245300000000001</v>
      </c>
      <c r="I6883" s="1">
        <v>0.33873700000000001</v>
      </c>
      <c r="J6883" s="1">
        <v>901.23619099999996</v>
      </c>
      <c r="K6883">
        <f t="shared" si="216"/>
        <v>6.990200000000002E-2</v>
      </c>
      <c r="L6883">
        <f t="shared" si="217"/>
        <v>5.6284000000000001E-2</v>
      </c>
    </row>
    <row r="6884" spans="1:12" x14ac:dyDescent="0.2">
      <c r="A6884" s="2">
        <v>43183.661429098102</v>
      </c>
      <c r="B6884" s="1">
        <v>6884</v>
      </c>
      <c r="C6884" s="1">
        <v>-0.28870200000000001</v>
      </c>
      <c r="D6884" s="1">
        <v>-1.1788099999999999</v>
      </c>
      <c r="E6884" s="1">
        <v>25.660498</v>
      </c>
      <c r="F6884" s="1">
        <v>-1.4506840000000001</v>
      </c>
      <c r="G6884" s="1">
        <v>0.21365400000000001</v>
      </c>
      <c r="H6884" s="1">
        <v>0.28492099999999998</v>
      </c>
      <c r="I6884" s="1">
        <v>0.3387</v>
      </c>
      <c r="J6884" s="1">
        <v>899.98205199999995</v>
      </c>
      <c r="K6884">
        <f t="shared" si="216"/>
        <v>7.1266999999999969E-2</v>
      </c>
      <c r="L6884">
        <f t="shared" si="217"/>
        <v>5.3779000000000021E-2</v>
      </c>
    </row>
    <row r="6885" spans="1:12" x14ac:dyDescent="0.2">
      <c r="A6885" s="2">
        <v>43183.6614406722</v>
      </c>
      <c r="B6885" s="1">
        <v>6885</v>
      </c>
      <c r="C6885" s="1">
        <v>-0.28502699999999997</v>
      </c>
      <c r="D6885" s="1">
        <v>-1.1858979999999999</v>
      </c>
      <c r="E6885" s="1">
        <v>25.652491000000001</v>
      </c>
      <c r="F6885" s="1">
        <v>-1.366816</v>
      </c>
      <c r="G6885" s="1">
        <v>0.212945</v>
      </c>
      <c r="H6885" s="1">
        <v>0.28473199999999999</v>
      </c>
      <c r="I6885" s="1">
        <v>0.339003</v>
      </c>
      <c r="J6885" s="1">
        <v>903.53701799999999</v>
      </c>
      <c r="K6885">
        <f t="shared" si="216"/>
        <v>7.178699999999999E-2</v>
      </c>
      <c r="L6885">
        <f t="shared" si="217"/>
        <v>5.4271000000000014E-2</v>
      </c>
    </row>
    <row r="6886" spans="1:12" x14ac:dyDescent="0.2">
      <c r="A6886" s="2">
        <v>43183.661452246299</v>
      </c>
      <c r="B6886" s="1">
        <v>6886</v>
      </c>
      <c r="C6886" s="1">
        <v>-0.29605199999999998</v>
      </c>
      <c r="D6886" s="1">
        <v>-1.185373</v>
      </c>
      <c r="E6886" s="1">
        <v>25.656559999999999</v>
      </c>
      <c r="F6886" s="1">
        <v>-1.3224530000000001</v>
      </c>
      <c r="G6886" s="1">
        <v>0.21405299999999999</v>
      </c>
      <c r="H6886" s="1">
        <v>0.28400700000000001</v>
      </c>
      <c r="I6886" s="1">
        <v>0.33852599999999999</v>
      </c>
      <c r="J6886" s="1">
        <v>904.12636899999995</v>
      </c>
      <c r="K6886">
        <f t="shared" si="216"/>
        <v>6.9954000000000016E-2</v>
      </c>
      <c r="L6886">
        <f t="shared" si="217"/>
        <v>5.4518999999999984E-2</v>
      </c>
    </row>
    <row r="6887" spans="1:12" x14ac:dyDescent="0.2">
      <c r="A6887" s="2">
        <v>43183.661463820397</v>
      </c>
      <c r="B6887" s="1">
        <v>6887</v>
      </c>
      <c r="C6887" s="1">
        <v>-0.289358</v>
      </c>
      <c r="D6887" s="1">
        <v>-1.1709350000000001</v>
      </c>
      <c r="E6887" s="1">
        <v>25.649339999999999</v>
      </c>
      <c r="F6887" s="1">
        <v>-1.3002720000000001</v>
      </c>
      <c r="G6887" s="1">
        <v>0.214363</v>
      </c>
      <c r="H6887" s="1">
        <v>0.28429100000000002</v>
      </c>
      <c r="I6887" s="1">
        <v>0.33869100000000002</v>
      </c>
      <c r="J6887" s="1">
        <v>903.63131399999997</v>
      </c>
      <c r="K6887">
        <f t="shared" si="216"/>
        <v>6.9928000000000018E-2</v>
      </c>
      <c r="L6887">
        <f t="shared" si="217"/>
        <v>5.4400000000000004E-2</v>
      </c>
    </row>
    <row r="6888" spans="1:12" x14ac:dyDescent="0.2">
      <c r="A6888" s="2">
        <v>43183.661475394401</v>
      </c>
      <c r="B6888" s="1">
        <v>6888</v>
      </c>
      <c r="C6888" s="1">
        <v>-0.28830800000000001</v>
      </c>
      <c r="D6888" s="1">
        <v>-1.1844539999999999</v>
      </c>
      <c r="E6888" s="1">
        <v>25.654197</v>
      </c>
      <c r="F6888" s="1">
        <v>-1.2843910000000001</v>
      </c>
      <c r="G6888" s="1">
        <v>0.21360100000000001</v>
      </c>
      <c r="H6888" s="1">
        <v>0.28439599999999998</v>
      </c>
      <c r="I6888" s="1">
        <v>0.338673</v>
      </c>
      <c r="J6888" s="1">
        <v>902.04242299999999</v>
      </c>
      <c r="K6888">
        <f t="shared" si="216"/>
        <v>7.0794999999999969E-2</v>
      </c>
      <c r="L6888">
        <f t="shared" si="217"/>
        <v>5.427700000000002E-2</v>
      </c>
    </row>
    <row r="6889" spans="1:12" x14ac:dyDescent="0.2">
      <c r="A6889" s="2">
        <v>43183.6614869685</v>
      </c>
      <c r="B6889" s="1">
        <v>6889</v>
      </c>
      <c r="C6889" s="1">
        <v>-0.28633900000000001</v>
      </c>
      <c r="D6889" s="1">
        <v>-1.1806479999999999</v>
      </c>
      <c r="E6889" s="1">
        <v>25.658003999999998</v>
      </c>
      <c r="F6889" s="1">
        <v>-1.32626</v>
      </c>
      <c r="G6889" s="1">
        <v>0.21359600000000001</v>
      </c>
      <c r="H6889" s="1">
        <v>0.28434300000000001</v>
      </c>
      <c r="I6889" s="1">
        <v>0.33906799999999998</v>
      </c>
      <c r="J6889" s="1">
        <v>902.75907400000006</v>
      </c>
      <c r="K6889">
        <f t="shared" si="216"/>
        <v>7.0747000000000004E-2</v>
      </c>
      <c r="L6889">
        <f t="shared" si="217"/>
        <v>5.4724999999999968E-2</v>
      </c>
    </row>
    <row r="6890" spans="1:12" x14ac:dyDescent="0.2">
      <c r="A6890" s="2">
        <v>43183.661498542599</v>
      </c>
      <c r="B6890" s="1">
        <v>6890</v>
      </c>
      <c r="C6890" s="1">
        <v>-0.28292600000000001</v>
      </c>
      <c r="D6890" s="1">
        <v>-1.161222</v>
      </c>
      <c r="E6890" s="1">
        <v>25.647765</v>
      </c>
      <c r="F6890" s="1">
        <v>-1.2859659999999999</v>
      </c>
      <c r="G6890" s="1">
        <v>0.21334900000000001</v>
      </c>
      <c r="H6890" s="1">
        <v>0.28303099999999998</v>
      </c>
      <c r="I6890" s="1">
        <v>0.33915000000000001</v>
      </c>
      <c r="J6890" s="1">
        <v>905.08347500000002</v>
      </c>
      <c r="K6890">
        <f t="shared" si="216"/>
        <v>6.9681999999999966E-2</v>
      </c>
      <c r="L6890">
        <f t="shared" si="217"/>
        <v>5.611900000000003E-2</v>
      </c>
    </row>
    <row r="6891" spans="1:12" x14ac:dyDescent="0.2">
      <c r="A6891" s="2">
        <v>43183.661510116697</v>
      </c>
      <c r="B6891" s="1">
        <v>6891</v>
      </c>
      <c r="C6891" s="1">
        <v>-0.28568300000000002</v>
      </c>
      <c r="D6891" s="1">
        <v>-1.1827479999999999</v>
      </c>
      <c r="E6891" s="1">
        <v>25.651834000000001</v>
      </c>
      <c r="F6891" s="1">
        <v>-1.2962039999999999</v>
      </c>
      <c r="G6891" s="1">
        <v>0.21354300000000001</v>
      </c>
      <c r="H6891" s="1">
        <v>0.28270499999999998</v>
      </c>
      <c r="I6891" s="1">
        <v>0.33859899999999998</v>
      </c>
      <c r="J6891" s="1">
        <v>903.19283700000005</v>
      </c>
      <c r="K6891">
        <f t="shared" si="216"/>
        <v>6.9161999999999973E-2</v>
      </c>
      <c r="L6891">
        <f t="shared" si="217"/>
        <v>5.5893999999999999E-2</v>
      </c>
    </row>
    <row r="6892" spans="1:12" x14ac:dyDescent="0.2">
      <c r="A6892" s="2">
        <v>43183.661521690701</v>
      </c>
      <c r="B6892" s="1">
        <v>6892</v>
      </c>
      <c r="C6892" s="1">
        <v>-0.30432199999999998</v>
      </c>
      <c r="D6892" s="1">
        <v>-1.1845859999999999</v>
      </c>
      <c r="E6892" s="1">
        <v>25.658135000000001</v>
      </c>
      <c r="F6892" s="1">
        <v>-1.3468659999999999</v>
      </c>
      <c r="G6892" s="1">
        <v>0.21277199999999999</v>
      </c>
      <c r="H6892" s="1">
        <v>0.28286800000000001</v>
      </c>
      <c r="I6892" s="1">
        <v>0.33874599999999999</v>
      </c>
      <c r="J6892" s="1">
        <v>901.28805399999999</v>
      </c>
      <c r="K6892">
        <f t="shared" si="216"/>
        <v>7.0096000000000019E-2</v>
      </c>
      <c r="L6892">
        <f t="shared" si="217"/>
        <v>5.5877999999999983E-2</v>
      </c>
    </row>
    <row r="6893" spans="1:12" x14ac:dyDescent="0.2">
      <c r="A6893" s="2">
        <v>43183.6615332648</v>
      </c>
      <c r="B6893" s="1">
        <v>6893</v>
      </c>
      <c r="C6893" s="1">
        <v>-0.29355900000000001</v>
      </c>
      <c r="D6893" s="1">
        <v>-1.1781539999999999</v>
      </c>
      <c r="E6893" s="1">
        <v>25.648159</v>
      </c>
      <c r="F6893" s="1">
        <v>-1.2920039999999999</v>
      </c>
      <c r="G6893" s="1">
        <v>0.21315999999999999</v>
      </c>
      <c r="H6893" s="1">
        <v>0.28274700000000003</v>
      </c>
      <c r="I6893" s="1">
        <v>0.33904000000000001</v>
      </c>
      <c r="J6893" s="1">
        <v>900.97216200000003</v>
      </c>
      <c r="K6893">
        <f t="shared" si="216"/>
        <v>6.9587000000000038E-2</v>
      </c>
      <c r="L6893">
        <f t="shared" si="217"/>
        <v>5.6292999999999982E-2</v>
      </c>
    </row>
    <row r="6894" spans="1:12" x14ac:dyDescent="0.2">
      <c r="A6894" s="2">
        <v>43183.661544838898</v>
      </c>
      <c r="B6894" s="1">
        <v>6894</v>
      </c>
      <c r="C6894" s="1">
        <v>-0.27938200000000002</v>
      </c>
      <c r="D6894" s="1">
        <v>-1.1752659999999999</v>
      </c>
      <c r="E6894" s="1">
        <v>25.653672</v>
      </c>
      <c r="F6894" s="1">
        <v>-1.354741</v>
      </c>
      <c r="G6894" s="1">
        <v>0.21282400000000001</v>
      </c>
      <c r="H6894" s="1">
        <v>0.28295700000000001</v>
      </c>
      <c r="I6894" s="1">
        <v>0.33859899999999998</v>
      </c>
      <c r="J6894" s="1">
        <v>900.18007399999999</v>
      </c>
      <c r="K6894">
        <f t="shared" si="216"/>
        <v>7.0133000000000001E-2</v>
      </c>
      <c r="L6894">
        <f t="shared" si="217"/>
        <v>5.5641999999999969E-2</v>
      </c>
    </row>
    <row r="6895" spans="1:12" x14ac:dyDescent="0.2">
      <c r="A6895" s="2">
        <v>43183.661556412997</v>
      </c>
      <c r="B6895" s="1">
        <v>6895</v>
      </c>
      <c r="C6895" s="1">
        <v>-0.29395199999999999</v>
      </c>
      <c r="D6895" s="1">
        <v>-1.186817</v>
      </c>
      <c r="E6895" s="1">
        <v>25.644483000000001</v>
      </c>
      <c r="F6895" s="1">
        <v>-1.227298</v>
      </c>
      <c r="G6895" s="1">
        <v>0.21290799999999999</v>
      </c>
      <c r="H6895" s="1">
        <v>0.28386600000000001</v>
      </c>
      <c r="I6895" s="1">
        <v>0.33869100000000002</v>
      </c>
      <c r="J6895" s="1">
        <v>902.43846699999995</v>
      </c>
      <c r="K6895">
        <f t="shared" si="216"/>
        <v>7.0958000000000021E-2</v>
      </c>
      <c r="L6895">
        <f t="shared" si="217"/>
        <v>5.4825000000000013E-2</v>
      </c>
    </row>
    <row r="6896" spans="1:12" x14ac:dyDescent="0.2">
      <c r="A6896" s="2">
        <v>43183.661567987001</v>
      </c>
      <c r="B6896" s="1">
        <v>6896</v>
      </c>
      <c r="C6896" s="1">
        <v>-0.28765200000000002</v>
      </c>
      <c r="D6896" s="1">
        <v>-1.186161</v>
      </c>
      <c r="E6896" s="1">
        <v>25.651046999999998</v>
      </c>
      <c r="F6896" s="1">
        <v>-1.3676029999999999</v>
      </c>
      <c r="G6896" s="1">
        <v>0.21342800000000001</v>
      </c>
      <c r="H6896" s="1">
        <v>0.28381299999999998</v>
      </c>
      <c r="I6896" s="1">
        <v>0.33872799999999997</v>
      </c>
      <c r="J6896" s="1">
        <v>902.55633799999998</v>
      </c>
      <c r="K6896">
        <f t="shared" si="216"/>
        <v>7.0384999999999975E-2</v>
      </c>
      <c r="L6896">
        <f t="shared" si="217"/>
        <v>5.4914999999999992E-2</v>
      </c>
    </row>
    <row r="6897" spans="1:12" x14ac:dyDescent="0.2">
      <c r="A6897" s="2">
        <v>43183.6615795611</v>
      </c>
      <c r="B6897" s="1">
        <v>6897</v>
      </c>
      <c r="C6897" s="1">
        <v>-0.30077799999999999</v>
      </c>
      <c r="D6897" s="1">
        <v>-1.1785479999999999</v>
      </c>
      <c r="E6897" s="1">
        <v>25.648551999999999</v>
      </c>
      <c r="F6897" s="1">
        <v>-1.275204</v>
      </c>
      <c r="G6897" s="1">
        <v>0.21304999999999999</v>
      </c>
      <c r="H6897" s="1">
        <v>0.282553</v>
      </c>
      <c r="I6897" s="1">
        <v>0.33881</v>
      </c>
      <c r="J6897" s="1">
        <v>901.66523900000004</v>
      </c>
      <c r="K6897">
        <f t="shared" si="216"/>
        <v>6.9503000000000009E-2</v>
      </c>
      <c r="L6897">
        <f t="shared" si="217"/>
        <v>5.6257000000000001E-2</v>
      </c>
    </row>
    <row r="6898" spans="1:12" x14ac:dyDescent="0.2">
      <c r="A6898" s="2">
        <v>43183.661591135198</v>
      </c>
      <c r="B6898" s="1">
        <v>6898</v>
      </c>
      <c r="C6898" s="1">
        <v>-0.291327</v>
      </c>
      <c r="D6898" s="1">
        <v>-1.1759230000000001</v>
      </c>
      <c r="E6898" s="1">
        <v>25.648420999999999</v>
      </c>
      <c r="F6898" s="1">
        <v>-1.241735</v>
      </c>
      <c r="G6898" s="1">
        <v>0.21290799999999999</v>
      </c>
      <c r="H6898" s="1">
        <v>0.283194</v>
      </c>
      <c r="I6898" s="1">
        <v>0.33881</v>
      </c>
      <c r="J6898" s="1">
        <v>900.22250699999995</v>
      </c>
      <c r="K6898">
        <f t="shared" si="216"/>
        <v>7.0286000000000015E-2</v>
      </c>
      <c r="L6898">
        <f t="shared" si="217"/>
        <v>5.5615999999999999E-2</v>
      </c>
    </row>
    <row r="6899" spans="1:12" x14ac:dyDescent="0.2">
      <c r="A6899" s="2">
        <v>43183.661602709297</v>
      </c>
      <c r="B6899" s="1">
        <v>6899</v>
      </c>
      <c r="C6899" s="1">
        <v>-0.28647</v>
      </c>
      <c r="D6899" s="1">
        <v>-1.181173</v>
      </c>
      <c r="E6899" s="1">
        <v>25.637919</v>
      </c>
      <c r="F6899" s="1">
        <v>-1.377184</v>
      </c>
      <c r="G6899" s="1">
        <v>0.213417</v>
      </c>
      <c r="H6899" s="1">
        <v>0.28295199999999998</v>
      </c>
      <c r="I6899" s="1">
        <v>0.33846999999999999</v>
      </c>
      <c r="J6899" s="1">
        <v>900.74113599999998</v>
      </c>
      <c r="K6899">
        <f t="shared" si="216"/>
        <v>6.9534999999999986E-2</v>
      </c>
      <c r="L6899">
        <f t="shared" si="217"/>
        <v>5.5518000000000012E-2</v>
      </c>
    </row>
    <row r="6900" spans="1:12" x14ac:dyDescent="0.2">
      <c r="A6900" s="2">
        <v>43183.661614283301</v>
      </c>
      <c r="B6900" s="1">
        <v>6900</v>
      </c>
      <c r="C6900" s="1">
        <v>-0.28673300000000002</v>
      </c>
      <c r="D6900" s="1">
        <v>-1.1795979999999999</v>
      </c>
      <c r="E6900" s="1">
        <v>25.64002</v>
      </c>
      <c r="F6900" s="1">
        <v>-1.3200909999999999</v>
      </c>
      <c r="G6900" s="1">
        <v>0.21246200000000001</v>
      </c>
      <c r="H6900" s="1">
        <v>0.282254</v>
      </c>
      <c r="I6900" s="1">
        <v>0.33875499999999997</v>
      </c>
      <c r="J6900" s="1">
        <v>900.02919999999995</v>
      </c>
      <c r="K6900">
        <f t="shared" si="216"/>
        <v>6.9791999999999993E-2</v>
      </c>
      <c r="L6900">
        <f t="shared" si="217"/>
        <v>5.6500999999999968E-2</v>
      </c>
    </row>
    <row r="6901" spans="1:12" x14ac:dyDescent="0.2">
      <c r="A6901" s="2">
        <v>43183.661625857399</v>
      </c>
      <c r="B6901" s="1">
        <v>6901</v>
      </c>
      <c r="C6901" s="1">
        <v>-0.29487099999999999</v>
      </c>
      <c r="D6901" s="1">
        <v>-1.1723790000000001</v>
      </c>
      <c r="E6901" s="1">
        <v>25.641200999999999</v>
      </c>
      <c r="F6901" s="1">
        <v>-1.3784970000000001</v>
      </c>
      <c r="G6901" s="1">
        <v>0.21346499999999999</v>
      </c>
      <c r="H6901" s="1">
        <v>0.28403400000000001</v>
      </c>
      <c r="I6901" s="1">
        <v>0.33838800000000002</v>
      </c>
      <c r="J6901" s="1">
        <v>899.30783499999995</v>
      </c>
      <c r="K6901">
        <f t="shared" si="216"/>
        <v>7.0569000000000021E-2</v>
      </c>
      <c r="L6901">
        <f t="shared" si="217"/>
        <v>5.4354000000000013E-2</v>
      </c>
    </row>
    <row r="6902" spans="1:12" x14ac:dyDescent="0.2">
      <c r="A6902" s="2">
        <v>43183.661637431498</v>
      </c>
      <c r="B6902" s="1">
        <v>6902</v>
      </c>
      <c r="C6902" s="1">
        <v>-0.28581400000000001</v>
      </c>
      <c r="D6902" s="1">
        <v>-1.1944300000000001</v>
      </c>
      <c r="E6902" s="1">
        <v>25.644745</v>
      </c>
      <c r="F6902" s="1">
        <v>-1.4199710000000001</v>
      </c>
      <c r="G6902" s="1">
        <v>0.21306</v>
      </c>
      <c r="H6902" s="1">
        <v>0.28290999999999999</v>
      </c>
      <c r="I6902" s="1">
        <v>0.33823199999999998</v>
      </c>
      <c r="J6902" s="1">
        <v>901.240906</v>
      </c>
      <c r="K6902">
        <f t="shared" si="216"/>
        <v>6.9849999999999995E-2</v>
      </c>
      <c r="L6902">
        <f t="shared" si="217"/>
        <v>5.5321999999999982E-2</v>
      </c>
    </row>
    <row r="6903" spans="1:12" x14ac:dyDescent="0.2">
      <c r="A6903" s="2">
        <v>43183.661649005597</v>
      </c>
      <c r="B6903" s="1">
        <v>6903</v>
      </c>
      <c r="C6903" s="1">
        <v>-0.28371400000000002</v>
      </c>
      <c r="D6903" s="1">
        <v>-1.1915420000000001</v>
      </c>
      <c r="E6903" s="1">
        <v>25.64002</v>
      </c>
      <c r="F6903" s="1">
        <v>-1.3397779999999999</v>
      </c>
      <c r="G6903" s="1">
        <v>0.21249899999999999</v>
      </c>
      <c r="H6903" s="1">
        <v>0.28293600000000002</v>
      </c>
      <c r="I6903" s="1">
        <v>0.338121</v>
      </c>
      <c r="J6903" s="1">
        <v>900.61383699999999</v>
      </c>
      <c r="K6903">
        <f t="shared" si="216"/>
        <v>7.0437000000000027E-2</v>
      </c>
      <c r="L6903">
        <f t="shared" si="217"/>
        <v>5.5184999999999984E-2</v>
      </c>
    </row>
    <row r="6904" spans="1:12" x14ac:dyDescent="0.2">
      <c r="A6904" s="2">
        <v>43183.661660579601</v>
      </c>
      <c r="B6904" s="1">
        <v>6904</v>
      </c>
      <c r="C6904" s="1">
        <v>-0.28620800000000002</v>
      </c>
      <c r="D6904" s="1">
        <v>-1.197055</v>
      </c>
      <c r="E6904" s="1">
        <v>25.629649000000001</v>
      </c>
      <c r="F6904" s="1">
        <v>-1.408684</v>
      </c>
      <c r="G6904" s="1">
        <v>0.21279799999999999</v>
      </c>
      <c r="H6904" s="1">
        <v>0.282968</v>
      </c>
      <c r="I6904" s="1">
        <v>0.33822200000000002</v>
      </c>
      <c r="J6904" s="1">
        <v>900.14707099999998</v>
      </c>
      <c r="K6904">
        <f t="shared" si="216"/>
        <v>7.017000000000001E-2</v>
      </c>
      <c r="L6904">
        <f t="shared" si="217"/>
        <v>5.5254000000000025E-2</v>
      </c>
    </row>
    <row r="6905" spans="1:12" x14ac:dyDescent="0.2">
      <c r="A6905" s="2">
        <v>43183.661672153699</v>
      </c>
      <c r="B6905" s="1">
        <v>6905</v>
      </c>
      <c r="C6905" s="1">
        <v>-0.30025299999999999</v>
      </c>
      <c r="D6905" s="1">
        <v>-1.1827479999999999</v>
      </c>
      <c r="E6905" s="1">
        <v>25.632275</v>
      </c>
      <c r="F6905" s="1">
        <v>-1.278354</v>
      </c>
      <c r="G6905" s="1">
        <v>0.212751</v>
      </c>
      <c r="H6905" s="1">
        <v>0.28242200000000001</v>
      </c>
      <c r="I6905" s="1">
        <v>0.33856199999999997</v>
      </c>
      <c r="J6905" s="1">
        <v>900.99573599999997</v>
      </c>
      <c r="K6905">
        <f t="shared" si="216"/>
        <v>6.9671000000000011E-2</v>
      </c>
      <c r="L6905">
        <f t="shared" si="217"/>
        <v>5.6139999999999968E-2</v>
      </c>
    </row>
    <row r="6906" spans="1:12" x14ac:dyDescent="0.2">
      <c r="A6906" s="2">
        <v>43183.661683727798</v>
      </c>
      <c r="B6906" s="1">
        <v>6906</v>
      </c>
      <c r="C6906" s="1">
        <v>-0.27649499999999999</v>
      </c>
      <c r="D6906" s="1">
        <v>-1.178679</v>
      </c>
      <c r="E6906" s="1">
        <v>25.634768999999999</v>
      </c>
      <c r="F6906" s="1">
        <v>-1.2717909999999999</v>
      </c>
      <c r="G6906" s="1">
        <v>0.213223</v>
      </c>
      <c r="H6906" s="1">
        <v>0.28444799999999998</v>
      </c>
      <c r="I6906" s="1">
        <v>0.33844299999999999</v>
      </c>
      <c r="J6906" s="1">
        <v>901.65580899999998</v>
      </c>
      <c r="K6906">
        <f t="shared" si="216"/>
        <v>7.1224999999999983E-2</v>
      </c>
      <c r="L6906">
        <f t="shared" si="217"/>
        <v>5.3995000000000015E-2</v>
      </c>
    </row>
    <row r="6907" spans="1:12" x14ac:dyDescent="0.2">
      <c r="A6907" s="2">
        <v>43183.661695301802</v>
      </c>
      <c r="B6907" s="1">
        <v>6907</v>
      </c>
      <c r="C6907" s="1">
        <v>-0.29014600000000002</v>
      </c>
      <c r="D6907" s="1">
        <v>-1.170804</v>
      </c>
      <c r="E6907" s="1">
        <v>25.633061999999999</v>
      </c>
      <c r="F6907" s="1">
        <v>-1.3485720000000001</v>
      </c>
      <c r="G6907" s="1">
        <v>0.21315500000000001</v>
      </c>
      <c r="H6907" s="1">
        <v>0.28387099999999998</v>
      </c>
      <c r="I6907" s="1">
        <v>0.33854400000000001</v>
      </c>
      <c r="J6907" s="1">
        <v>903.15983300000005</v>
      </c>
      <c r="K6907">
        <f t="shared" si="216"/>
        <v>7.0715999999999973E-2</v>
      </c>
      <c r="L6907">
        <f t="shared" si="217"/>
        <v>5.4673000000000027E-2</v>
      </c>
    </row>
    <row r="6908" spans="1:12" x14ac:dyDescent="0.2">
      <c r="A6908" s="2">
        <v>43183.661706875901</v>
      </c>
      <c r="B6908" s="1">
        <v>6908</v>
      </c>
      <c r="C6908" s="1">
        <v>-0.28358299999999997</v>
      </c>
      <c r="D6908" s="1">
        <v>-1.1725099999999999</v>
      </c>
      <c r="E6908" s="1">
        <v>25.626498000000002</v>
      </c>
      <c r="F6908" s="1">
        <v>-1.3408279999999999</v>
      </c>
      <c r="G6908" s="1">
        <v>0.21394199999999999</v>
      </c>
      <c r="H6908" s="1">
        <v>0.28447499999999998</v>
      </c>
      <c r="I6908" s="1">
        <v>0.33877400000000002</v>
      </c>
      <c r="J6908" s="1">
        <v>904.80530099999999</v>
      </c>
      <c r="K6908">
        <f t="shared" si="216"/>
        <v>7.0532999999999985E-2</v>
      </c>
      <c r="L6908">
        <f t="shared" si="217"/>
        <v>5.4299000000000042E-2</v>
      </c>
    </row>
    <row r="6909" spans="1:12" x14ac:dyDescent="0.2">
      <c r="A6909" s="2">
        <v>43183.661718449999</v>
      </c>
      <c r="B6909" s="1">
        <v>6909</v>
      </c>
      <c r="C6909" s="1">
        <v>-0.286995</v>
      </c>
      <c r="D6909" s="1">
        <v>-1.1756599999999999</v>
      </c>
      <c r="E6909" s="1">
        <v>25.630174</v>
      </c>
      <c r="F6909" s="1">
        <v>-1.275204</v>
      </c>
      <c r="G6909" s="1">
        <v>0.21392700000000001</v>
      </c>
      <c r="H6909" s="1">
        <v>0.28392899999999999</v>
      </c>
      <c r="I6909" s="1">
        <v>0.33846999999999999</v>
      </c>
      <c r="J6909" s="1">
        <v>903.79633200000001</v>
      </c>
      <c r="K6909">
        <f t="shared" si="216"/>
        <v>7.0001999999999981E-2</v>
      </c>
      <c r="L6909">
        <f t="shared" si="217"/>
        <v>5.4541000000000006E-2</v>
      </c>
    </row>
    <row r="6910" spans="1:12" x14ac:dyDescent="0.2">
      <c r="A6910" s="2">
        <v>43183.661730024098</v>
      </c>
      <c r="B6910" s="1">
        <v>6910</v>
      </c>
      <c r="C6910" s="1">
        <v>-0.29264000000000001</v>
      </c>
      <c r="D6910" s="1">
        <v>-1.185111</v>
      </c>
      <c r="E6910" s="1">
        <v>25.629124000000001</v>
      </c>
      <c r="F6910" s="1">
        <v>-1.403697</v>
      </c>
      <c r="G6910" s="1">
        <v>0.213281</v>
      </c>
      <c r="H6910" s="1">
        <v>0.28325699999999998</v>
      </c>
      <c r="I6910" s="1">
        <v>0.33856199999999997</v>
      </c>
      <c r="J6910" s="1">
        <v>902.42432299999996</v>
      </c>
      <c r="K6910">
        <f t="shared" si="216"/>
        <v>6.9975999999999983E-2</v>
      </c>
      <c r="L6910">
        <f t="shared" si="217"/>
        <v>5.5304999999999993E-2</v>
      </c>
    </row>
    <row r="6911" spans="1:12" x14ac:dyDescent="0.2">
      <c r="A6911" s="2">
        <v>43183.661741598102</v>
      </c>
      <c r="B6911" s="1">
        <v>6911</v>
      </c>
      <c r="C6911" s="1">
        <v>-0.29159000000000002</v>
      </c>
      <c r="D6911" s="1">
        <v>-1.1723790000000001</v>
      </c>
      <c r="E6911" s="1">
        <v>25.627811000000001</v>
      </c>
      <c r="F6911" s="1">
        <v>-1.390309</v>
      </c>
      <c r="G6911" s="1">
        <v>0.21360599999999999</v>
      </c>
      <c r="H6911" s="1">
        <v>0.28411799999999998</v>
      </c>
      <c r="I6911" s="1">
        <v>0.33868199999999998</v>
      </c>
      <c r="J6911" s="1">
        <v>904.03207299999997</v>
      </c>
      <c r="K6911">
        <f t="shared" si="216"/>
        <v>7.0511999999999991E-2</v>
      </c>
      <c r="L6911">
        <f t="shared" si="217"/>
        <v>5.4564000000000001E-2</v>
      </c>
    </row>
    <row r="6912" spans="1:12" x14ac:dyDescent="0.2">
      <c r="A6912" s="2">
        <v>43183.6617531722</v>
      </c>
      <c r="B6912" s="1">
        <v>6912</v>
      </c>
      <c r="C6912" s="1">
        <v>-0.290802</v>
      </c>
      <c r="D6912" s="1">
        <v>-1.185111</v>
      </c>
      <c r="E6912" s="1">
        <v>25.622954</v>
      </c>
      <c r="F6912" s="1">
        <v>-1.27481</v>
      </c>
      <c r="G6912" s="1">
        <v>0.212871</v>
      </c>
      <c r="H6912" s="1">
        <v>0.28238000000000002</v>
      </c>
      <c r="I6912" s="1">
        <v>0.33893000000000001</v>
      </c>
      <c r="J6912" s="1">
        <v>902.895804</v>
      </c>
      <c r="K6912">
        <f t="shared" si="216"/>
        <v>6.9509000000000015E-2</v>
      </c>
      <c r="L6912">
        <f t="shared" si="217"/>
        <v>5.6549999999999989E-2</v>
      </c>
    </row>
    <row r="6913" spans="1:12" x14ac:dyDescent="0.2">
      <c r="A6913" s="2">
        <v>43183.661764746299</v>
      </c>
      <c r="B6913" s="1">
        <v>6913</v>
      </c>
      <c r="C6913" s="1">
        <v>-0.28016999999999997</v>
      </c>
      <c r="D6913" s="1">
        <v>-1.188917</v>
      </c>
      <c r="E6913" s="1">
        <v>25.628730000000001</v>
      </c>
      <c r="F6913" s="1">
        <v>-1.46079</v>
      </c>
      <c r="G6913" s="1">
        <v>0.21319199999999999</v>
      </c>
      <c r="H6913" s="1">
        <v>0.28349800000000003</v>
      </c>
      <c r="I6913" s="1">
        <v>0.33863599999999999</v>
      </c>
      <c r="J6913" s="1">
        <v>900.15650000000005</v>
      </c>
      <c r="K6913">
        <f t="shared" si="216"/>
        <v>7.0306000000000035E-2</v>
      </c>
      <c r="L6913">
        <f t="shared" si="217"/>
        <v>5.5137999999999965E-2</v>
      </c>
    </row>
    <row r="6914" spans="1:12" x14ac:dyDescent="0.2">
      <c r="A6914" s="2">
        <v>43183.661776320398</v>
      </c>
      <c r="B6914" s="1">
        <v>6914</v>
      </c>
      <c r="C6914" s="1">
        <v>-0.28765200000000002</v>
      </c>
      <c r="D6914" s="1">
        <v>-1.179073</v>
      </c>
      <c r="E6914" s="1">
        <v>25.6328</v>
      </c>
      <c r="F6914" s="1">
        <v>-1.2677229999999999</v>
      </c>
      <c r="G6914" s="1">
        <v>0.21279300000000001</v>
      </c>
      <c r="H6914" s="1">
        <v>0.28293099999999999</v>
      </c>
      <c r="I6914" s="1">
        <v>0.33880100000000002</v>
      </c>
      <c r="J6914" s="1">
        <v>901.17961400000002</v>
      </c>
      <c r="K6914">
        <f t="shared" si="216"/>
        <v>7.0137999999999978E-2</v>
      </c>
      <c r="L6914">
        <f t="shared" si="217"/>
        <v>5.5870000000000031E-2</v>
      </c>
    </row>
    <row r="6915" spans="1:12" x14ac:dyDescent="0.2">
      <c r="A6915" s="2">
        <v>43183.661787894402</v>
      </c>
      <c r="B6915" s="1">
        <v>6915</v>
      </c>
      <c r="C6915" s="1">
        <v>-0.286995</v>
      </c>
      <c r="D6915" s="1">
        <v>-1.1858979999999999</v>
      </c>
      <c r="E6915" s="1">
        <v>25.625841999999999</v>
      </c>
      <c r="F6915" s="1">
        <v>-1.372722</v>
      </c>
      <c r="G6915" s="1">
        <v>0.21316499999999999</v>
      </c>
      <c r="H6915" s="1">
        <v>0.28377599999999997</v>
      </c>
      <c r="I6915" s="1">
        <v>0.33859</v>
      </c>
      <c r="J6915" s="1">
        <v>901.04288399999996</v>
      </c>
      <c r="K6915">
        <f t="shared" si="216"/>
        <v>7.0610999999999979E-2</v>
      </c>
      <c r="L6915">
        <f t="shared" si="217"/>
        <v>5.4814000000000029E-2</v>
      </c>
    </row>
    <row r="6916" spans="1:12" x14ac:dyDescent="0.2">
      <c r="A6916" s="2">
        <v>43183.6617994685</v>
      </c>
      <c r="B6916" s="1">
        <v>6916</v>
      </c>
      <c r="C6916" s="1">
        <v>-0.28738900000000001</v>
      </c>
      <c r="D6916" s="1">
        <v>-1.180385</v>
      </c>
      <c r="E6916" s="1">
        <v>25.622692000000001</v>
      </c>
      <c r="F6916" s="1">
        <v>-1.2513160000000001</v>
      </c>
      <c r="G6916" s="1">
        <v>0.21359600000000001</v>
      </c>
      <c r="H6916" s="1">
        <v>0.28369800000000001</v>
      </c>
      <c r="I6916" s="1">
        <v>0.33841500000000002</v>
      </c>
      <c r="J6916" s="1">
        <v>902.81093699999997</v>
      </c>
      <c r="K6916">
        <f t="shared" si="216"/>
        <v>7.0101999999999998E-2</v>
      </c>
      <c r="L6916">
        <f t="shared" si="217"/>
        <v>5.4717000000000016E-2</v>
      </c>
    </row>
    <row r="6917" spans="1:12" x14ac:dyDescent="0.2">
      <c r="A6917" s="2">
        <v>43183.661811042599</v>
      </c>
      <c r="B6917" s="1">
        <v>6917</v>
      </c>
      <c r="C6917" s="1">
        <v>-0.29854599999999998</v>
      </c>
      <c r="D6917" s="1">
        <v>-1.1834039999999999</v>
      </c>
      <c r="E6917" s="1">
        <v>25.621116000000001</v>
      </c>
      <c r="F6917" s="1">
        <v>-1.3981840000000001</v>
      </c>
      <c r="G6917" s="1">
        <v>0.21304500000000001</v>
      </c>
      <c r="H6917" s="1">
        <v>0.28159699999999999</v>
      </c>
      <c r="I6917" s="1">
        <v>0.33865400000000001</v>
      </c>
      <c r="J6917" s="1">
        <v>902.01884900000005</v>
      </c>
      <c r="K6917">
        <f t="shared" si="216"/>
        <v>6.8551999999999974E-2</v>
      </c>
      <c r="L6917">
        <f t="shared" si="217"/>
        <v>5.7057000000000024E-2</v>
      </c>
    </row>
    <row r="6918" spans="1:12" x14ac:dyDescent="0.2">
      <c r="A6918" s="2">
        <v>43183.661822616697</v>
      </c>
      <c r="B6918" s="1">
        <v>6918</v>
      </c>
      <c r="C6918" s="1">
        <v>-0.28765200000000002</v>
      </c>
      <c r="D6918" s="1">
        <v>-1.1725099999999999</v>
      </c>
      <c r="E6918" s="1">
        <v>25.621116000000001</v>
      </c>
      <c r="F6918" s="1">
        <v>-1.294891</v>
      </c>
      <c r="G6918" s="1">
        <v>0.21293999999999999</v>
      </c>
      <c r="H6918" s="1">
        <v>0.283136</v>
      </c>
      <c r="I6918" s="1">
        <v>0.33857199999999998</v>
      </c>
      <c r="J6918" s="1">
        <v>900.59497699999997</v>
      </c>
      <c r="K6918">
        <f t="shared" si="216"/>
        <v>7.0196000000000008E-2</v>
      </c>
      <c r="L6918">
        <f t="shared" si="217"/>
        <v>5.5435999999999985E-2</v>
      </c>
    </row>
    <row r="6919" spans="1:12" x14ac:dyDescent="0.2">
      <c r="A6919" s="2">
        <v>43183.661834190701</v>
      </c>
      <c r="B6919" s="1">
        <v>6919</v>
      </c>
      <c r="C6919" s="1">
        <v>-0.29408400000000001</v>
      </c>
      <c r="D6919" s="1">
        <v>-1.185111</v>
      </c>
      <c r="E6919" s="1">
        <v>25.629124000000001</v>
      </c>
      <c r="F6919" s="1">
        <v>-1.3616969999999999</v>
      </c>
      <c r="G6919" s="1">
        <v>0.21326999999999999</v>
      </c>
      <c r="H6919" s="1">
        <v>0.28398099999999998</v>
      </c>
      <c r="I6919" s="1">
        <v>0.33848</v>
      </c>
      <c r="J6919" s="1">
        <v>901.11832100000004</v>
      </c>
      <c r="K6919">
        <f t="shared" si="216"/>
        <v>7.0710999999999996E-2</v>
      </c>
      <c r="L6919">
        <f t="shared" si="217"/>
        <v>5.449900000000002E-2</v>
      </c>
    </row>
    <row r="6920" spans="1:12" x14ac:dyDescent="0.2">
      <c r="A6920" s="2">
        <v>43183.6618457648</v>
      </c>
      <c r="B6920" s="1">
        <v>6920</v>
      </c>
      <c r="C6920" s="1">
        <v>-0.287914</v>
      </c>
      <c r="D6920" s="1">
        <v>-1.181567</v>
      </c>
      <c r="E6920" s="1">
        <v>25.618884999999999</v>
      </c>
      <c r="F6920" s="1">
        <v>-1.3510660000000001</v>
      </c>
      <c r="G6920" s="1">
        <v>0.213507</v>
      </c>
      <c r="H6920" s="1">
        <v>0.28310400000000002</v>
      </c>
      <c r="I6920" s="1">
        <v>0.33852599999999999</v>
      </c>
      <c r="J6920" s="1">
        <v>902.73078499999997</v>
      </c>
      <c r="K6920">
        <f t="shared" si="216"/>
        <v>6.959700000000002E-2</v>
      </c>
      <c r="L6920">
        <f t="shared" si="217"/>
        <v>5.5421999999999971E-2</v>
      </c>
    </row>
    <row r="6921" spans="1:12" x14ac:dyDescent="0.2">
      <c r="A6921" s="2">
        <v>43183.661857338899</v>
      </c>
      <c r="B6921" s="1">
        <v>6921</v>
      </c>
      <c r="C6921" s="1">
        <v>-0.27701999999999999</v>
      </c>
      <c r="D6921" s="1">
        <v>-1.183535</v>
      </c>
      <c r="E6921" s="1">
        <v>25.626235999999999</v>
      </c>
      <c r="F6921" s="1">
        <v>-1.2868850000000001</v>
      </c>
      <c r="G6921" s="1">
        <v>0.212425</v>
      </c>
      <c r="H6921" s="1">
        <v>0.28195999999999999</v>
      </c>
      <c r="I6921" s="1">
        <v>0.33877400000000002</v>
      </c>
      <c r="J6921" s="1">
        <v>902.15086399999996</v>
      </c>
      <c r="K6921">
        <f t="shared" si="216"/>
        <v>6.9534999999999986E-2</v>
      </c>
      <c r="L6921">
        <f t="shared" si="217"/>
        <v>5.6814000000000031E-2</v>
      </c>
    </row>
    <row r="6922" spans="1:12" x14ac:dyDescent="0.2">
      <c r="A6922" s="2">
        <v>43183.661868912997</v>
      </c>
      <c r="B6922" s="1">
        <v>6922</v>
      </c>
      <c r="C6922" s="1">
        <v>-0.28213899999999997</v>
      </c>
      <c r="D6922" s="1">
        <v>-1.175791</v>
      </c>
      <c r="E6922" s="1">
        <v>25.6328</v>
      </c>
      <c r="F6922" s="1">
        <v>-1.267198</v>
      </c>
      <c r="G6922" s="1">
        <v>0.21290300000000001</v>
      </c>
      <c r="H6922" s="1">
        <v>0.28314600000000001</v>
      </c>
      <c r="I6922" s="1">
        <v>0.33844299999999999</v>
      </c>
      <c r="J6922" s="1">
        <v>900.75056600000005</v>
      </c>
      <c r="K6922">
        <f t="shared" si="216"/>
        <v>7.0243E-2</v>
      </c>
      <c r="L6922">
        <f t="shared" si="217"/>
        <v>5.5296999999999985E-2</v>
      </c>
    </row>
    <row r="6923" spans="1:12" x14ac:dyDescent="0.2">
      <c r="A6923" s="2">
        <v>43183.661880487001</v>
      </c>
      <c r="B6923" s="1">
        <v>6923</v>
      </c>
      <c r="C6923" s="1">
        <v>-0.28647</v>
      </c>
      <c r="D6923" s="1">
        <v>-1.172248</v>
      </c>
      <c r="E6923" s="1">
        <v>25.632406</v>
      </c>
      <c r="F6923" s="1">
        <v>-1.2795350000000001</v>
      </c>
      <c r="G6923" s="1">
        <v>0.212173</v>
      </c>
      <c r="H6923" s="1">
        <v>0.28303600000000001</v>
      </c>
      <c r="I6923" s="1">
        <v>0.33836899999999998</v>
      </c>
      <c r="J6923" s="1">
        <v>901.73124600000006</v>
      </c>
      <c r="K6923">
        <f t="shared" si="216"/>
        <v>7.0863000000000009E-2</v>
      </c>
      <c r="L6923">
        <f t="shared" si="217"/>
        <v>5.5332999999999966E-2</v>
      </c>
    </row>
    <row r="6924" spans="1:12" x14ac:dyDescent="0.2">
      <c r="A6924" s="2">
        <v>43183.6618920611</v>
      </c>
      <c r="B6924" s="1">
        <v>6924</v>
      </c>
      <c r="C6924" s="1">
        <v>-0.27925100000000003</v>
      </c>
      <c r="D6924" s="1">
        <v>-1.16621</v>
      </c>
      <c r="E6924" s="1">
        <v>25.625053999999999</v>
      </c>
      <c r="F6924" s="1">
        <v>-1.2324170000000001</v>
      </c>
      <c r="G6924" s="1">
        <v>0.213171</v>
      </c>
      <c r="H6924" s="1">
        <v>0.284443</v>
      </c>
      <c r="I6924" s="1">
        <v>0.33848899999999998</v>
      </c>
      <c r="J6924" s="1">
        <v>902.53276400000004</v>
      </c>
      <c r="K6924">
        <f t="shared" ref="K6924:K6987" si="218">H6924-G6924</f>
        <v>7.1272000000000002E-2</v>
      </c>
      <c r="L6924">
        <f t="shared" ref="L6924:L6987" si="219">I6924-H6924</f>
        <v>5.4045999999999983E-2</v>
      </c>
    </row>
    <row r="6925" spans="1:12" x14ac:dyDescent="0.2">
      <c r="A6925" s="2">
        <v>43183.661903635199</v>
      </c>
      <c r="B6925" s="1">
        <v>6925</v>
      </c>
      <c r="C6925" s="1">
        <v>-0.285945</v>
      </c>
      <c r="D6925" s="1">
        <v>-1.1820919999999999</v>
      </c>
      <c r="E6925" s="1">
        <v>25.623609999999999</v>
      </c>
      <c r="F6925" s="1">
        <v>-1.3238970000000001</v>
      </c>
      <c r="G6925" s="1">
        <v>0.21304999999999999</v>
      </c>
      <c r="H6925" s="1">
        <v>0.28278399999999998</v>
      </c>
      <c r="I6925" s="1">
        <v>0.33892099999999997</v>
      </c>
      <c r="J6925" s="1">
        <v>904.30081700000005</v>
      </c>
      <c r="K6925">
        <f t="shared" si="218"/>
        <v>6.973399999999999E-2</v>
      </c>
      <c r="L6925">
        <f t="shared" si="219"/>
        <v>5.6136999999999992E-2</v>
      </c>
    </row>
    <row r="6926" spans="1:12" x14ac:dyDescent="0.2">
      <c r="A6926" s="2">
        <v>43183.661915209297</v>
      </c>
      <c r="B6926" s="1">
        <v>6926</v>
      </c>
      <c r="C6926" s="1">
        <v>-0.28870200000000001</v>
      </c>
      <c r="D6926" s="1">
        <v>-1.168704</v>
      </c>
      <c r="E6926" s="1">
        <v>25.628861000000001</v>
      </c>
      <c r="F6926" s="1">
        <v>-1.321666</v>
      </c>
      <c r="G6926" s="1">
        <v>0.21310799999999999</v>
      </c>
      <c r="H6926" s="1">
        <v>0.284501</v>
      </c>
      <c r="I6926" s="1">
        <v>0.33893000000000001</v>
      </c>
      <c r="J6926" s="1">
        <v>903.27298800000005</v>
      </c>
      <c r="K6926">
        <f t="shared" si="218"/>
        <v>7.1393000000000012E-2</v>
      </c>
      <c r="L6926">
        <f t="shared" si="219"/>
        <v>5.4429000000000005E-2</v>
      </c>
    </row>
    <row r="6927" spans="1:12" x14ac:dyDescent="0.2">
      <c r="A6927" s="2">
        <v>43183.661926783301</v>
      </c>
      <c r="B6927" s="1">
        <v>6927</v>
      </c>
      <c r="C6927" s="1">
        <v>-0.28397600000000001</v>
      </c>
      <c r="D6927" s="1">
        <v>-1.193117</v>
      </c>
      <c r="E6927" s="1">
        <v>25.623217</v>
      </c>
      <c r="F6927" s="1">
        <v>-1.3376779999999999</v>
      </c>
      <c r="G6927" s="1">
        <v>0.21307100000000001</v>
      </c>
      <c r="H6927" s="1">
        <v>0.28378700000000001</v>
      </c>
      <c r="I6927" s="1">
        <v>0.33901199999999998</v>
      </c>
      <c r="J6927" s="1">
        <v>905.61153300000001</v>
      </c>
      <c r="K6927">
        <f t="shared" si="218"/>
        <v>7.0716000000000001E-2</v>
      </c>
      <c r="L6927">
        <f t="shared" si="219"/>
        <v>5.5224999999999969E-2</v>
      </c>
    </row>
    <row r="6928" spans="1:12" x14ac:dyDescent="0.2">
      <c r="A6928" s="2">
        <v>43183.6619383574</v>
      </c>
      <c r="B6928" s="1">
        <v>6928</v>
      </c>
      <c r="C6928" s="1">
        <v>-0.27518199999999998</v>
      </c>
      <c r="D6928" s="1">
        <v>-1.187211</v>
      </c>
      <c r="E6928" s="1">
        <v>25.617308999999999</v>
      </c>
      <c r="F6928" s="1">
        <v>-1.268248</v>
      </c>
      <c r="G6928" s="1">
        <v>0.21298700000000001</v>
      </c>
      <c r="H6928" s="1">
        <v>0.28328799999999998</v>
      </c>
      <c r="I6928" s="1">
        <v>0.33862700000000001</v>
      </c>
      <c r="J6928" s="1">
        <v>903.78690300000005</v>
      </c>
      <c r="K6928">
        <f t="shared" si="218"/>
        <v>7.0300999999999975E-2</v>
      </c>
      <c r="L6928">
        <f t="shared" si="219"/>
        <v>5.5339000000000027E-2</v>
      </c>
    </row>
    <row r="6929" spans="1:12" x14ac:dyDescent="0.2">
      <c r="A6929" s="2">
        <v>43183.661949931498</v>
      </c>
      <c r="B6929" s="1">
        <v>6929</v>
      </c>
      <c r="C6929" s="1">
        <v>-0.27925100000000003</v>
      </c>
      <c r="D6929" s="1">
        <v>-1.176579</v>
      </c>
      <c r="E6929" s="1">
        <v>25.621379000000001</v>
      </c>
      <c r="F6929" s="1">
        <v>-1.490715</v>
      </c>
      <c r="G6929" s="1">
        <v>0.212892</v>
      </c>
      <c r="H6929" s="1">
        <v>0.28315200000000001</v>
      </c>
      <c r="I6929" s="1">
        <v>0.33846999999999999</v>
      </c>
      <c r="J6929" s="1">
        <v>903.72089500000004</v>
      </c>
      <c r="K6929">
        <f t="shared" si="218"/>
        <v>7.0260000000000017E-2</v>
      </c>
      <c r="L6929">
        <f t="shared" si="219"/>
        <v>5.5317999999999978E-2</v>
      </c>
    </row>
    <row r="6930" spans="1:12" x14ac:dyDescent="0.2">
      <c r="A6930" s="2">
        <v>43183.661961505597</v>
      </c>
      <c r="B6930" s="1">
        <v>6930</v>
      </c>
      <c r="C6930" s="1">
        <v>-0.28384500000000001</v>
      </c>
      <c r="D6930" s="1">
        <v>-1.1646350000000001</v>
      </c>
      <c r="E6930" s="1">
        <v>25.612583999999998</v>
      </c>
      <c r="F6930" s="1">
        <v>-1.260635</v>
      </c>
      <c r="G6930" s="1">
        <v>0.21349099999999999</v>
      </c>
      <c r="H6930" s="1">
        <v>0.28477400000000003</v>
      </c>
      <c r="I6930" s="1">
        <v>0.33920499999999998</v>
      </c>
      <c r="J6930" s="1">
        <v>902.66949299999999</v>
      </c>
      <c r="K6930">
        <f t="shared" si="218"/>
        <v>7.1283000000000041E-2</v>
      </c>
      <c r="L6930">
        <f t="shared" si="219"/>
        <v>5.4430999999999952E-2</v>
      </c>
    </row>
    <row r="6931" spans="1:12" x14ac:dyDescent="0.2">
      <c r="A6931" s="2">
        <v>43183.661973079601</v>
      </c>
      <c r="B6931" s="1">
        <v>6931</v>
      </c>
      <c r="C6931" s="1">
        <v>-0.28410800000000003</v>
      </c>
      <c r="D6931" s="1">
        <v>-1.1705410000000001</v>
      </c>
      <c r="E6931" s="1">
        <v>25.622166</v>
      </c>
      <c r="F6931" s="1">
        <v>-1.3914899999999999</v>
      </c>
      <c r="G6931" s="1">
        <v>0.21330199999999999</v>
      </c>
      <c r="H6931" s="1">
        <v>0.28333000000000003</v>
      </c>
      <c r="I6931" s="1">
        <v>0.33888400000000002</v>
      </c>
      <c r="J6931" s="1">
        <v>903.98492399999998</v>
      </c>
      <c r="K6931">
        <f t="shared" si="218"/>
        <v>7.0028000000000035E-2</v>
      </c>
      <c r="L6931">
        <f t="shared" si="219"/>
        <v>5.5553999999999992E-2</v>
      </c>
    </row>
    <row r="6932" spans="1:12" x14ac:dyDescent="0.2">
      <c r="A6932" s="2">
        <v>43183.6619846537</v>
      </c>
      <c r="B6932" s="1">
        <v>6932</v>
      </c>
      <c r="C6932" s="1">
        <v>-0.29014600000000002</v>
      </c>
      <c r="D6932" s="1">
        <v>-1.1768419999999999</v>
      </c>
      <c r="E6932" s="1">
        <v>25.626892000000002</v>
      </c>
      <c r="F6932" s="1">
        <v>-1.2901659999999999</v>
      </c>
      <c r="G6932" s="1">
        <v>0.212703</v>
      </c>
      <c r="H6932" s="1">
        <v>0.28245900000000002</v>
      </c>
      <c r="I6932" s="1">
        <v>0.33884700000000001</v>
      </c>
      <c r="J6932" s="1">
        <v>902.815652</v>
      </c>
      <c r="K6932">
        <f t="shared" si="218"/>
        <v>6.9756000000000012E-2</v>
      </c>
      <c r="L6932">
        <f t="shared" si="219"/>
        <v>5.6387999999999994E-2</v>
      </c>
    </row>
    <row r="6933" spans="1:12" x14ac:dyDescent="0.2">
      <c r="A6933" s="2">
        <v>43183.661996227798</v>
      </c>
      <c r="B6933" s="1">
        <v>6933</v>
      </c>
      <c r="C6933" s="1">
        <v>-0.28292600000000001</v>
      </c>
      <c r="D6933" s="1">
        <v>-1.1834039999999999</v>
      </c>
      <c r="E6933" s="1">
        <v>25.620722000000001</v>
      </c>
      <c r="F6933" s="1">
        <v>-1.3055220000000001</v>
      </c>
      <c r="G6933" s="1">
        <v>0.212756</v>
      </c>
      <c r="H6933" s="1">
        <v>0.28229100000000001</v>
      </c>
      <c r="I6933" s="1">
        <v>0.33913199999999999</v>
      </c>
      <c r="J6933" s="1">
        <v>901.93869800000004</v>
      </c>
      <c r="K6933">
        <f t="shared" si="218"/>
        <v>6.9535000000000013E-2</v>
      </c>
      <c r="L6933">
        <f t="shared" si="219"/>
        <v>5.6840999999999975E-2</v>
      </c>
    </row>
    <row r="6934" spans="1:12" x14ac:dyDescent="0.2">
      <c r="A6934" s="2">
        <v>43183.662007801802</v>
      </c>
      <c r="B6934" s="1">
        <v>6934</v>
      </c>
      <c r="C6934" s="1">
        <v>-0.28804600000000002</v>
      </c>
      <c r="D6934" s="1">
        <v>-1.175791</v>
      </c>
      <c r="E6934" s="1">
        <v>25.617702999999999</v>
      </c>
      <c r="F6934" s="1">
        <v>-1.3378099999999999</v>
      </c>
      <c r="G6934" s="1">
        <v>0.21287700000000001</v>
      </c>
      <c r="H6934" s="1">
        <v>0.283414</v>
      </c>
      <c r="I6934" s="1">
        <v>0.33860800000000002</v>
      </c>
      <c r="J6934" s="1">
        <v>901.33991700000001</v>
      </c>
      <c r="K6934">
        <f t="shared" si="218"/>
        <v>7.0536999999999989E-2</v>
      </c>
      <c r="L6934">
        <f t="shared" si="219"/>
        <v>5.5194000000000021E-2</v>
      </c>
    </row>
    <row r="6935" spans="1:12" x14ac:dyDescent="0.2">
      <c r="A6935" s="2">
        <v>43183.662019375901</v>
      </c>
      <c r="B6935" s="1">
        <v>6935</v>
      </c>
      <c r="C6935" s="1">
        <v>-0.28909600000000002</v>
      </c>
      <c r="D6935" s="1">
        <v>-1.1768419999999999</v>
      </c>
      <c r="E6935" s="1">
        <v>25.619935000000002</v>
      </c>
      <c r="F6935" s="1">
        <v>-1.339909</v>
      </c>
      <c r="G6935" s="1">
        <v>0.21273</v>
      </c>
      <c r="H6935" s="1">
        <v>0.28198600000000001</v>
      </c>
      <c r="I6935" s="1">
        <v>0.33852599999999999</v>
      </c>
      <c r="J6935" s="1">
        <v>902.01413500000001</v>
      </c>
      <c r="K6935">
        <f t="shared" si="218"/>
        <v>6.9256000000000012E-2</v>
      </c>
      <c r="L6935">
        <f t="shared" si="219"/>
        <v>5.6539999999999979E-2</v>
      </c>
    </row>
    <row r="6936" spans="1:12" x14ac:dyDescent="0.2">
      <c r="A6936" s="2">
        <v>43183.662030949999</v>
      </c>
      <c r="B6936" s="1">
        <v>6936</v>
      </c>
      <c r="C6936" s="1">
        <v>-0.29014600000000002</v>
      </c>
      <c r="D6936" s="1">
        <v>-1.176973</v>
      </c>
      <c r="E6936" s="1">
        <v>25.620591000000001</v>
      </c>
      <c r="F6936" s="1">
        <v>-1.3613029999999999</v>
      </c>
      <c r="G6936" s="1">
        <v>0.21240899999999999</v>
      </c>
      <c r="H6936" s="1">
        <v>0.28309400000000001</v>
      </c>
      <c r="I6936" s="1">
        <v>0.33854400000000001</v>
      </c>
      <c r="J6936" s="1">
        <v>901.42478400000005</v>
      </c>
      <c r="K6936">
        <f t="shared" si="218"/>
        <v>7.0685000000000026E-2</v>
      </c>
      <c r="L6936">
        <f t="shared" si="219"/>
        <v>5.5449999999999999E-2</v>
      </c>
    </row>
    <row r="6937" spans="1:12" x14ac:dyDescent="0.2">
      <c r="A6937" s="2">
        <v>43183.662042524098</v>
      </c>
      <c r="B6937" s="1">
        <v>6937</v>
      </c>
      <c r="C6937" s="1">
        <v>-0.28765200000000002</v>
      </c>
      <c r="D6937" s="1">
        <v>-1.1813039999999999</v>
      </c>
      <c r="E6937" s="1">
        <v>25.617046999999999</v>
      </c>
      <c r="F6937" s="1">
        <v>-1.282422</v>
      </c>
      <c r="G6937" s="1">
        <v>0.21252499999999999</v>
      </c>
      <c r="H6937" s="1">
        <v>0.28294200000000003</v>
      </c>
      <c r="I6937" s="1">
        <v>0.33893899999999999</v>
      </c>
      <c r="J6937" s="1">
        <v>902.41017899999997</v>
      </c>
      <c r="K6937">
        <f t="shared" si="218"/>
        <v>7.0417000000000035E-2</v>
      </c>
      <c r="L6937">
        <f t="shared" si="219"/>
        <v>5.5996999999999963E-2</v>
      </c>
    </row>
    <row r="6938" spans="1:12" x14ac:dyDescent="0.2">
      <c r="A6938" s="2">
        <v>43183.662054098102</v>
      </c>
      <c r="B6938" s="1">
        <v>6938</v>
      </c>
      <c r="C6938" s="1">
        <v>-0.29447699999999999</v>
      </c>
      <c r="D6938" s="1">
        <v>-1.187079</v>
      </c>
      <c r="E6938" s="1">
        <v>25.629124000000001</v>
      </c>
      <c r="F6938" s="1">
        <v>-1.3447659999999999</v>
      </c>
      <c r="G6938" s="1">
        <v>0.21334400000000001</v>
      </c>
      <c r="H6938" s="1">
        <v>0.28381800000000001</v>
      </c>
      <c r="I6938" s="1">
        <v>0.33912300000000001</v>
      </c>
      <c r="J6938" s="1">
        <v>903.39557300000001</v>
      </c>
      <c r="K6938">
        <f t="shared" si="218"/>
        <v>7.0474000000000009E-2</v>
      </c>
      <c r="L6938">
        <f t="shared" si="219"/>
        <v>5.5304999999999993E-2</v>
      </c>
    </row>
    <row r="6939" spans="1:12" x14ac:dyDescent="0.2">
      <c r="A6939" s="2">
        <v>43183.662065672201</v>
      </c>
      <c r="B6939" s="1">
        <v>6939</v>
      </c>
      <c r="C6939" s="1">
        <v>-0.288439</v>
      </c>
      <c r="D6939" s="1">
        <v>-1.1907540000000001</v>
      </c>
      <c r="E6939" s="1">
        <v>25.621116000000001</v>
      </c>
      <c r="F6939" s="1">
        <v>-1.2850470000000001</v>
      </c>
      <c r="G6939" s="1">
        <v>0.213176</v>
      </c>
      <c r="H6939" s="1">
        <v>0.28251599999999999</v>
      </c>
      <c r="I6939" s="1">
        <v>0.33879199999999998</v>
      </c>
      <c r="J6939" s="1">
        <v>904.49883899999998</v>
      </c>
      <c r="K6939">
        <f t="shared" si="218"/>
        <v>6.9339999999999985E-2</v>
      </c>
      <c r="L6939">
        <f t="shared" si="219"/>
        <v>5.6275999999999993E-2</v>
      </c>
    </row>
    <row r="6940" spans="1:12" x14ac:dyDescent="0.2">
      <c r="A6940" s="2">
        <v>43183.662077246299</v>
      </c>
      <c r="B6940" s="1">
        <v>6940</v>
      </c>
      <c r="C6940" s="1">
        <v>-0.27898899999999999</v>
      </c>
      <c r="D6940" s="1">
        <v>-1.178417</v>
      </c>
      <c r="E6940" s="1">
        <v>25.623085</v>
      </c>
      <c r="F6940" s="1">
        <v>-1.2636540000000001</v>
      </c>
      <c r="G6940" s="1">
        <v>0.21301800000000001</v>
      </c>
      <c r="H6940" s="1">
        <v>0.28280499999999997</v>
      </c>
      <c r="I6940" s="1">
        <v>0.33921499999999999</v>
      </c>
      <c r="J6940" s="1">
        <v>902.45261200000004</v>
      </c>
      <c r="K6940">
        <f t="shared" si="218"/>
        <v>6.978699999999996E-2</v>
      </c>
      <c r="L6940">
        <f t="shared" si="219"/>
        <v>5.6410000000000016E-2</v>
      </c>
    </row>
    <row r="6941" spans="1:12" x14ac:dyDescent="0.2">
      <c r="A6941" s="2">
        <v>43183.662088820398</v>
      </c>
      <c r="B6941" s="1">
        <v>6941</v>
      </c>
      <c r="C6941" s="1">
        <v>-0.28528900000000001</v>
      </c>
      <c r="D6941" s="1">
        <v>-1.1809099999999999</v>
      </c>
      <c r="E6941" s="1">
        <v>25.621904000000001</v>
      </c>
      <c r="F6941" s="1">
        <v>-1.314316</v>
      </c>
      <c r="G6941" s="1">
        <v>0.21271399999999999</v>
      </c>
      <c r="H6941" s="1">
        <v>0.28354000000000001</v>
      </c>
      <c r="I6941" s="1">
        <v>0.33876400000000001</v>
      </c>
      <c r="J6941" s="1">
        <v>902.41017899999997</v>
      </c>
      <c r="K6941">
        <f t="shared" si="218"/>
        <v>7.0826000000000028E-2</v>
      </c>
      <c r="L6941">
        <f t="shared" si="219"/>
        <v>5.5223999999999995E-2</v>
      </c>
    </row>
    <row r="6942" spans="1:12" x14ac:dyDescent="0.2">
      <c r="A6942" s="2">
        <v>43183.662100394402</v>
      </c>
      <c r="B6942" s="1">
        <v>6942</v>
      </c>
      <c r="C6942" s="1">
        <v>-0.27701999999999999</v>
      </c>
      <c r="D6942" s="1">
        <v>-1.1759230000000001</v>
      </c>
      <c r="E6942" s="1">
        <v>25.626629999999999</v>
      </c>
      <c r="F6942" s="1">
        <v>-1.26536</v>
      </c>
      <c r="G6942" s="1">
        <v>0.21315000000000001</v>
      </c>
      <c r="H6942" s="1">
        <v>0.28305200000000003</v>
      </c>
      <c r="I6942" s="1">
        <v>0.33853499999999997</v>
      </c>
      <c r="J6942" s="1">
        <v>903.84348</v>
      </c>
      <c r="K6942">
        <f t="shared" si="218"/>
        <v>6.990200000000002E-2</v>
      </c>
      <c r="L6942">
        <f t="shared" si="219"/>
        <v>5.5482999999999949E-2</v>
      </c>
    </row>
    <row r="6943" spans="1:12" x14ac:dyDescent="0.2">
      <c r="A6943" s="2">
        <v>43183.662111968501</v>
      </c>
      <c r="B6943" s="1">
        <v>6943</v>
      </c>
      <c r="C6943" s="1">
        <v>-0.28857100000000002</v>
      </c>
      <c r="D6943" s="1">
        <v>-1.1792039999999999</v>
      </c>
      <c r="E6943" s="1">
        <v>25.620197000000001</v>
      </c>
      <c r="F6943" s="1">
        <v>-1.304735</v>
      </c>
      <c r="G6943" s="1">
        <v>0.21341199999999999</v>
      </c>
      <c r="H6943" s="1">
        <v>0.28328799999999998</v>
      </c>
      <c r="I6943" s="1">
        <v>0.33940799999999999</v>
      </c>
      <c r="J6943" s="1">
        <v>903.51815799999997</v>
      </c>
      <c r="K6943">
        <f t="shared" si="218"/>
        <v>6.9875999999999994E-2</v>
      </c>
      <c r="L6943">
        <f t="shared" si="219"/>
        <v>5.6120000000000003E-2</v>
      </c>
    </row>
    <row r="6944" spans="1:12" x14ac:dyDescent="0.2">
      <c r="A6944" s="2">
        <v>43183.662123542599</v>
      </c>
      <c r="B6944" s="1">
        <v>6944</v>
      </c>
      <c r="C6944" s="1">
        <v>-0.28738900000000001</v>
      </c>
      <c r="D6944" s="1">
        <v>-1.184979</v>
      </c>
      <c r="E6944" s="1">
        <v>25.635425000000001</v>
      </c>
      <c r="F6944" s="1">
        <v>-1.3479159999999999</v>
      </c>
      <c r="G6944" s="1">
        <v>0.213423</v>
      </c>
      <c r="H6944" s="1">
        <v>0.283582</v>
      </c>
      <c r="I6944" s="1">
        <v>0.33894800000000003</v>
      </c>
      <c r="J6944" s="1">
        <v>902.86279999999999</v>
      </c>
      <c r="K6944">
        <f t="shared" si="218"/>
        <v>7.0158999999999999E-2</v>
      </c>
      <c r="L6944">
        <f t="shared" si="219"/>
        <v>5.5366000000000026E-2</v>
      </c>
    </row>
    <row r="6945" spans="1:12" x14ac:dyDescent="0.2">
      <c r="A6945" s="2">
        <v>43183.662135116698</v>
      </c>
      <c r="B6945" s="1">
        <v>6945</v>
      </c>
      <c r="C6945" s="1">
        <v>-0.27334399999999998</v>
      </c>
      <c r="D6945" s="1">
        <v>-1.1963980000000001</v>
      </c>
      <c r="E6945" s="1">
        <v>25.627811000000001</v>
      </c>
      <c r="F6945" s="1">
        <v>-1.3565780000000001</v>
      </c>
      <c r="G6945" s="1">
        <v>0.212898</v>
      </c>
      <c r="H6945" s="1">
        <v>0.28248000000000001</v>
      </c>
      <c r="I6945" s="1">
        <v>0.33874599999999999</v>
      </c>
      <c r="J6945" s="1">
        <v>902.08014200000002</v>
      </c>
      <c r="K6945">
        <f t="shared" si="218"/>
        <v>6.9582000000000005E-2</v>
      </c>
      <c r="L6945">
        <f t="shared" si="219"/>
        <v>5.6265999999999983E-2</v>
      </c>
    </row>
    <row r="6946" spans="1:12" x14ac:dyDescent="0.2">
      <c r="A6946" s="2">
        <v>43183.662146690702</v>
      </c>
      <c r="B6946" s="1">
        <v>6946</v>
      </c>
      <c r="C6946" s="1">
        <v>-0.27268799999999999</v>
      </c>
      <c r="D6946" s="1">
        <v>-1.2163489999999999</v>
      </c>
      <c r="E6946" s="1">
        <v>25.631093</v>
      </c>
      <c r="F6946" s="1">
        <v>-1.2345170000000001</v>
      </c>
      <c r="G6946" s="1">
        <v>0.21292900000000001</v>
      </c>
      <c r="H6946" s="1">
        <v>0.28238000000000002</v>
      </c>
      <c r="I6946" s="1">
        <v>0.33875499999999997</v>
      </c>
      <c r="J6946" s="1">
        <v>902.16500799999994</v>
      </c>
      <c r="K6946">
        <f t="shared" si="218"/>
        <v>6.9451000000000013E-2</v>
      </c>
      <c r="L6946">
        <f t="shared" si="219"/>
        <v>5.6374999999999953E-2</v>
      </c>
    </row>
    <row r="6947" spans="1:12" x14ac:dyDescent="0.2">
      <c r="A6947" s="2">
        <v>43183.6621582648</v>
      </c>
      <c r="B6947" s="1">
        <v>6947</v>
      </c>
      <c r="C6947" s="1">
        <v>-0.29579</v>
      </c>
      <c r="D6947" s="1">
        <v>-1.182879</v>
      </c>
      <c r="E6947" s="1">
        <v>25.626629999999999</v>
      </c>
      <c r="F6947" s="1">
        <v>-1.365634</v>
      </c>
      <c r="G6947" s="1">
        <v>0.21240400000000001</v>
      </c>
      <c r="H6947" s="1">
        <v>0.28311999999999998</v>
      </c>
      <c r="I6947" s="1">
        <v>0.3387</v>
      </c>
      <c r="J6947" s="1">
        <v>901.434213</v>
      </c>
      <c r="K6947">
        <f t="shared" si="218"/>
        <v>7.0715999999999973E-2</v>
      </c>
      <c r="L6947">
        <f t="shared" si="219"/>
        <v>5.5580000000000018E-2</v>
      </c>
    </row>
    <row r="6948" spans="1:12" x14ac:dyDescent="0.2">
      <c r="A6948" s="2">
        <v>43183.662169838899</v>
      </c>
      <c r="B6948" s="1">
        <v>6948</v>
      </c>
      <c r="C6948" s="1">
        <v>-0.30944100000000002</v>
      </c>
      <c r="D6948" s="1">
        <v>-1.1810419999999999</v>
      </c>
      <c r="E6948" s="1">
        <v>25.621773000000001</v>
      </c>
      <c r="F6948" s="1">
        <v>-1.348441</v>
      </c>
      <c r="G6948" s="1">
        <v>0.21231</v>
      </c>
      <c r="H6948" s="1">
        <v>0.28414400000000001</v>
      </c>
      <c r="I6948" s="1">
        <v>0.33871899999999999</v>
      </c>
      <c r="J6948" s="1">
        <v>901.66995399999996</v>
      </c>
      <c r="K6948">
        <f t="shared" si="218"/>
        <v>7.1834000000000009E-2</v>
      </c>
      <c r="L6948">
        <f t="shared" si="219"/>
        <v>5.4574999999999985E-2</v>
      </c>
    </row>
    <row r="6949" spans="1:12" x14ac:dyDescent="0.2">
      <c r="A6949" s="2">
        <v>43183.662181412998</v>
      </c>
      <c r="B6949" s="1">
        <v>6949</v>
      </c>
      <c r="C6949" s="1">
        <v>-0.28095700000000001</v>
      </c>
      <c r="D6949" s="1">
        <v>-1.183273</v>
      </c>
      <c r="E6949" s="1">
        <v>25.635031000000001</v>
      </c>
      <c r="F6949" s="1">
        <v>-1.2960719999999999</v>
      </c>
      <c r="G6949" s="1">
        <v>0.21265600000000001</v>
      </c>
      <c r="H6949" s="1">
        <v>0.28291500000000003</v>
      </c>
      <c r="I6949" s="1">
        <v>0.33914100000000003</v>
      </c>
      <c r="J6949" s="1">
        <v>903.59830999999997</v>
      </c>
      <c r="K6949">
        <f t="shared" si="218"/>
        <v>7.0259000000000016E-2</v>
      </c>
      <c r="L6949">
        <f t="shared" si="219"/>
        <v>5.6225999999999998E-2</v>
      </c>
    </row>
    <row r="6950" spans="1:12" x14ac:dyDescent="0.2">
      <c r="A6950" s="2">
        <v>43183.662192987002</v>
      </c>
      <c r="B6950" s="1">
        <v>6950</v>
      </c>
      <c r="C6950" s="1">
        <v>-0.27925100000000003</v>
      </c>
      <c r="D6950" s="1">
        <v>-1.178023</v>
      </c>
      <c r="E6950" s="1">
        <v>25.623348</v>
      </c>
      <c r="F6950" s="1">
        <v>-1.3683909999999999</v>
      </c>
      <c r="G6950" s="1">
        <v>0.213197</v>
      </c>
      <c r="H6950" s="1">
        <v>0.28306199999999998</v>
      </c>
      <c r="I6950" s="1">
        <v>0.33896700000000002</v>
      </c>
      <c r="J6950" s="1">
        <v>902.57048199999997</v>
      </c>
      <c r="K6950">
        <f t="shared" si="218"/>
        <v>6.9864999999999983E-2</v>
      </c>
      <c r="L6950">
        <f t="shared" si="219"/>
        <v>5.5905000000000038E-2</v>
      </c>
    </row>
    <row r="6951" spans="1:12" x14ac:dyDescent="0.2">
      <c r="A6951" s="2">
        <v>43183.6622045611</v>
      </c>
      <c r="B6951" s="1">
        <v>6951</v>
      </c>
      <c r="C6951" s="1">
        <v>-0.28174500000000002</v>
      </c>
      <c r="D6951" s="1">
        <v>-1.1900980000000001</v>
      </c>
      <c r="E6951" s="1">
        <v>25.615472</v>
      </c>
      <c r="F6951" s="1">
        <v>-1.351591</v>
      </c>
      <c r="G6951" s="1">
        <v>0.21308099999999999</v>
      </c>
      <c r="H6951" s="1">
        <v>0.28354000000000001</v>
      </c>
      <c r="I6951" s="1">
        <v>0.33865400000000001</v>
      </c>
      <c r="J6951" s="1">
        <v>901.17961400000002</v>
      </c>
      <c r="K6951">
        <f t="shared" si="218"/>
        <v>7.0459000000000022E-2</v>
      </c>
      <c r="L6951">
        <f t="shared" si="219"/>
        <v>5.5113999999999996E-2</v>
      </c>
    </row>
    <row r="6952" spans="1:12" x14ac:dyDescent="0.2">
      <c r="A6952" s="2">
        <v>43183.662216135199</v>
      </c>
      <c r="B6952" s="1">
        <v>6952</v>
      </c>
      <c r="C6952" s="1">
        <v>-0.290933</v>
      </c>
      <c r="D6952" s="1">
        <v>-1.187473</v>
      </c>
      <c r="E6952" s="1">
        <v>25.627286000000002</v>
      </c>
      <c r="F6952" s="1">
        <v>-1.3935900000000001</v>
      </c>
      <c r="G6952" s="1">
        <v>0.21349099999999999</v>
      </c>
      <c r="H6952" s="1">
        <v>0.28353499999999998</v>
      </c>
      <c r="I6952" s="1">
        <v>0.33882899999999999</v>
      </c>
      <c r="J6952" s="1">
        <v>903.26355899999999</v>
      </c>
      <c r="K6952">
        <f t="shared" si="218"/>
        <v>7.0043999999999995E-2</v>
      </c>
      <c r="L6952">
        <f t="shared" si="219"/>
        <v>5.529400000000001E-2</v>
      </c>
    </row>
    <row r="6953" spans="1:12" x14ac:dyDescent="0.2">
      <c r="A6953" s="2">
        <v>43183.662227709297</v>
      </c>
      <c r="B6953" s="1">
        <v>6953</v>
      </c>
      <c r="C6953" s="1">
        <v>-0.27793800000000002</v>
      </c>
      <c r="D6953" s="1">
        <v>-1.1877359999999999</v>
      </c>
      <c r="E6953" s="1">
        <v>25.627154999999998</v>
      </c>
      <c r="F6953" s="1">
        <v>-1.259979</v>
      </c>
      <c r="G6953" s="1">
        <v>0.212677</v>
      </c>
      <c r="H6953" s="1">
        <v>0.28289999999999998</v>
      </c>
      <c r="I6953" s="1">
        <v>0.33864499999999997</v>
      </c>
      <c r="J6953" s="1">
        <v>903.876484</v>
      </c>
      <c r="K6953">
        <f t="shared" si="218"/>
        <v>7.022299999999998E-2</v>
      </c>
      <c r="L6953">
        <f t="shared" si="219"/>
        <v>5.5744999999999989E-2</v>
      </c>
    </row>
    <row r="6954" spans="1:12" x14ac:dyDescent="0.2">
      <c r="A6954" s="2">
        <v>43183.662239283301</v>
      </c>
      <c r="B6954" s="1">
        <v>6954</v>
      </c>
      <c r="C6954" s="1">
        <v>-0.27636300000000003</v>
      </c>
      <c r="D6954" s="1">
        <v>-1.191279</v>
      </c>
      <c r="E6954" s="1">
        <v>25.616128</v>
      </c>
      <c r="F6954" s="1">
        <v>-1.3939839999999999</v>
      </c>
      <c r="G6954" s="1">
        <v>0.21310200000000001</v>
      </c>
      <c r="H6954" s="1">
        <v>0.28362399999999999</v>
      </c>
      <c r="I6954" s="1">
        <v>0.33819500000000002</v>
      </c>
      <c r="J6954" s="1">
        <v>902.10371599999996</v>
      </c>
      <c r="K6954">
        <f t="shared" si="218"/>
        <v>7.0521999999999974E-2</v>
      </c>
      <c r="L6954">
        <f t="shared" si="219"/>
        <v>5.4571000000000036E-2</v>
      </c>
    </row>
    <row r="6955" spans="1:12" x14ac:dyDescent="0.2">
      <c r="A6955" s="2">
        <v>43183.6622508574</v>
      </c>
      <c r="B6955" s="1">
        <v>6955</v>
      </c>
      <c r="C6955" s="1">
        <v>-0.27728199999999997</v>
      </c>
      <c r="D6955" s="1">
        <v>-1.188261</v>
      </c>
      <c r="E6955" s="1">
        <v>25.616522</v>
      </c>
      <c r="F6955" s="1">
        <v>-1.4422839999999999</v>
      </c>
      <c r="G6955" s="1">
        <v>0.21255599999999999</v>
      </c>
      <c r="H6955" s="1">
        <v>0.28389700000000001</v>
      </c>
      <c r="I6955" s="1">
        <v>0.338673</v>
      </c>
      <c r="J6955" s="1">
        <v>903.70203600000002</v>
      </c>
      <c r="K6955">
        <f t="shared" si="218"/>
        <v>7.1341000000000016E-2</v>
      </c>
      <c r="L6955">
        <f t="shared" si="219"/>
        <v>5.4775999999999991E-2</v>
      </c>
    </row>
    <row r="6956" spans="1:12" x14ac:dyDescent="0.2">
      <c r="A6956" s="2">
        <v>43183.662262431499</v>
      </c>
      <c r="B6956" s="1">
        <v>6956</v>
      </c>
      <c r="C6956" s="1">
        <v>-0.28633900000000001</v>
      </c>
      <c r="D6956" s="1">
        <v>-1.186817</v>
      </c>
      <c r="E6956" s="1">
        <v>25.618884999999999</v>
      </c>
      <c r="F6956" s="1">
        <v>-1.325078</v>
      </c>
      <c r="G6956" s="1">
        <v>0.212924</v>
      </c>
      <c r="H6956" s="1">
        <v>0.28340900000000002</v>
      </c>
      <c r="I6956" s="1">
        <v>0.33860800000000002</v>
      </c>
      <c r="J6956" s="1">
        <v>904.00849900000003</v>
      </c>
      <c r="K6956">
        <f t="shared" si="218"/>
        <v>7.048500000000002E-2</v>
      </c>
      <c r="L6956">
        <f t="shared" si="219"/>
        <v>5.5198999999999998E-2</v>
      </c>
    </row>
    <row r="6957" spans="1:12" x14ac:dyDescent="0.2">
      <c r="A6957" s="2">
        <v>43183.662274005597</v>
      </c>
      <c r="B6957" s="1">
        <v>6957</v>
      </c>
      <c r="C6957" s="1">
        <v>-0.28620800000000002</v>
      </c>
      <c r="D6957" s="1">
        <v>-1.183535</v>
      </c>
      <c r="E6957" s="1">
        <v>25.617571999999999</v>
      </c>
      <c r="F6957" s="1">
        <v>-1.2808470000000001</v>
      </c>
      <c r="G6957" s="1">
        <v>0.212866</v>
      </c>
      <c r="H6957" s="1">
        <v>0.28314600000000001</v>
      </c>
      <c r="I6957" s="1">
        <v>0.33869100000000002</v>
      </c>
      <c r="J6957" s="1">
        <v>903.409718</v>
      </c>
      <c r="K6957">
        <f t="shared" si="218"/>
        <v>7.0280000000000009E-2</v>
      </c>
      <c r="L6957">
        <f t="shared" si="219"/>
        <v>5.5545000000000011E-2</v>
      </c>
    </row>
    <row r="6958" spans="1:12" x14ac:dyDescent="0.2">
      <c r="A6958" s="2">
        <v>43183.662285579601</v>
      </c>
      <c r="B6958" s="1">
        <v>6958</v>
      </c>
      <c r="C6958" s="1">
        <v>-0.30891600000000002</v>
      </c>
      <c r="D6958" s="1">
        <v>-1.1855039999999999</v>
      </c>
      <c r="E6958" s="1">
        <v>25.617833999999998</v>
      </c>
      <c r="F6958" s="1">
        <v>-1.3477840000000001</v>
      </c>
      <c r="G6958" s="1">
        <v>0.21277199999999999</v>
      </c>
      <c r="H6958" s="1">
        <v>0.282858</v>
      </c>
      <c r="I6958" s="1">
        <v>0.33844299999999999</v>
      </c>
      <c r="J6958" s="1">
        <v>903.22112600000003</v>
      </c>
      <c r="K6958">
        <f t="shared" si="218"/>
        <v>7.0086000000000009E-2</v>
      </c>
      <c r="L6958">
        <f t="shared" si="219"/>
        <v>5.5584999999999996E-2</v>
      </c>
    </row>
    <row r="6959" spans="1:12" x14ac:dyDescent="0.2">
      <c r="A6959" s="2">
        <v>43183.6622971537</v>
      </c>
      <c r="B6959" s="1">
        <v>6959</v>
      </c>
      <c r="C6959" s="1">
        <v>-0.27701999999999999</v>
      </c>
      <c r="D6959" s="1">
        <v>-1.1773670000000001</v>
      </c>
      <c r="E6959" s="1">
        <v>25.610876999999999</v>
      </c>
      <c r="F6959" s="1">
        <v>-1.362616</v>
      </c>
      <c r="G6959" s="1">
        <v>0.21253</v>
      </c>
      <c r="H6959" s="1">
        <v>0.28295700000000001</v>
      </c>
      <c r="I6959" s="1">
        <v>0.33829599999999999</v>
      </c>
      <c r="J6959" s="1">
        <v>902.24987499999997</v>
      </c>
      <c r="K6959">
        <f t="shared" si="218"/>
        <v>7.0427000000000017E-2</v>
      </c>
      <c r="L6959">
        <f t="shared" si="219"/>
        <v>5.5338999999999972E-2</v>
      </c>
    </row>
    <row r="6960" spans="1:12" x14ac:dyDescent="0.2">
      <c r="A6960" s="2">
        <v>43183.662308727799</v>
      </c>
      <c r="B6960" s="1">
        <v>6960</v>
      </c>
      <c r="C6960" s="1">
        <v>-0.28830800000000001</v>
      </c>
      <c r="D6960" s="1">
        <v>-1.1894420000000001</v>
      </c>
      <c r="E6960" s="1">
        <v>25.618884999999999</v>
      </c>
      <c r="F6960" s="1">
        <v>-1.3401719999999999</v>
      </c>
      <c r="G6960" s="1">
        <v>0.213034</v>
      </c>
      <c r="H6960" s="1">
        <v>0.28386</v>
      </c>
      <c r="I6960" s="1">
        <v>0.33855299999999999</v>
      </c>
      <c r="J6960" s="1">
        <v>902.37717499999997</v>
      </c>
      <c r="K6960">
        <f t="shared" si="218"/>
        <v>7.0826E-2</v>
      </c>
      <c r="L6960">
        <f t="shared" si="219"/>
        <v>5.4692999999999992E-2</v>
      </c>
    </row>
    <row r="6961" spans="1:12" x14ac:dyDescent="0.2">
      <c r="A6961" s="2">
        <v>43183.662320301803</v>
      </c>
      <c r="B6961" s="1">
        <v>6961</v>
      </c>
      <c r="C6961" s="1">
        <v>-0.27938200000000002</v>
      </c>
      <c r="D6961" s="1">
        <v>-1.1865540000000001</v>
      </c>
      <c r="E6961" s="1">
        <v>25.611270999999999</v>
      </c>
      <c r="F6961" s="1">
        <v>-1.3207469999999999</v>
      </c>
      <c r="G6961" s="1">
        <v>0.21276100000000001</v>
      </c>
      <c r="H6961" s="1">
        <v>0.28229100000000001</v>
      </c>
      <c r="I6961" s="1">
        <v>0.33841500000000002</v>
      </c>
      <c r="J6961" s="1">
        <v>902.84865600000001</v>
      </c>
      <c r="K6961">
        <f t="shared" si="218"/>
        <v>6.9530000000000008E-2</v>
      </c>
      <c r="L6961">
        <f t="shared" si="219"/>
        <v>5.6124000000000007E-2</v>
      </c>
    </row>
    <row r="6962" spans="1:12" x14ac:dyDescent="0.2">
      <c r="A6962" s="2">
        <v>43183.662331875901</v>
      </c>
      <c r="B6962" s="1">
        <v>6962</v>
      </c>
      <c r="C6962" s="1">
        <v>-0.29316500000000001</v>
      </c>
      <c r="D6962" s="1">
        <v>-1.200205</v>
      </c>
      <c r="E6962" s="1">
        <v>25.615864999999999</v>
      </c>
      <c r="F6962" s="1">
        <v>-1.278222</v>
      </c>
      <c r="G6962" s="1">
        <v>0.21279300000000001</v>
      </c>
      <c r="H6962" s="1">
        <v>0.28381299999999998</v>
      </c>
      <c r="I6962" s="1">
        <v>0.33885599999999999</v>
      </c>
      <c r="J6962" s="1">
        <v>903.09382600000004</v>
      </c>
      <c r="K6962">
        <f t="shared" si="218"/>
        <v>7.1019999999999972E-2</v>
      </c>
      <c r="L6962">
        <f t="shared" si="219"/>
        <v>5.5043000000000009E-2</v>
      </c>
    </row>
    <row r="6963" spans="1:12" x14ac:dyDescent="0.2">
      <c r="A6963" s="2">
        <v>43183.66234345</v>
      </c>
      <c r="B6963" s="1">
        <v>6963</v>
      </c>
      <c r="C6963" s="1">
        <v>-0.289883</v>
      </c>
      <c r="D6963" s="1">
        <v>-1.1946920000000001</v>
      </c>
      <c r="E6963" s="1">
        <v>25.627417000000001</v>
      </c>
      <c r="F6963" s="1">
        <v>-1.27901</v>
      </c>
      <c r="G6963" s="1">
        <v>0.212782</v>
      </c>
      <c r="H6963" s="1">
        <v>0.28400199999999998</v>
      </c>
      <c r="I6963" s="1">
        <v>0.33855299999999999</v>
      </c>
      <c r="J6963" s="1">
        <v>904.64028299999995</v>
      </c>
      <c r="K6963">
        <f t="shared" si="218"/>
        <v>7.1219999999999978E-2</v>
      </c>
      <c r="L6963">
        <f t="shared" si="219"/>
        <v>5.4551000000000016E-2</v>
      </c>
    </row>
    <row r="6964" spans="1:12" x14ac:dyDescent="0.2">
      <c r="A6964" s="2">
        <v>43183.662355024098</v>
      </c>
      <c r="B6964" s="1">
        <v>6964</v>
      </c>
      <c r="C6964" s="1">
        <v>-0.28345100000000001</v>
      </c>
      <c r="D6964" s="1">
        <v>-1.1904920000000001</v>
      </c>
      <c r="E6964" s="1">
        <v>25.622954</v>
      </c>
      <c r="F6964" s="1">
        <v>-1.3105100000000001</v>
      </c>
      <c r="G6964" s="1">
        <v>0.212535</v>
      </c>
      <c r="H6964" s="1">
        <v>0.282611</v>
      </c>
      <c r="I6964" s="1">
        <v>0.33869100000000002</v>
      </c>
      <c r="J6964" s="1">
        <v>903.683177</v>
      </c>
      <c r="K6964">
        <f t="shared" si="218"/>
        <v>7.0075999999999999E-2</v>
      </c>
      <c r="L6964">
        <f t="shared" si="219"/>
        <v>5.6080000000000019E-2</v>
      </c>
    </row>
    <row r="6965" spans="1:12" x14ac:dyDescent="0.2">
      <c r="A6965" s="2">
        <v>43183.662366598102</v>
      </c>
      <c r="B6965" s="1">
        <v>6965</v>
      </c>
      <c r="C6965" s="1">
        <v>-0.27426299999999998</v>
      </c>
      <c r="D6965" s="1">
        <v>-1.1731659999999999</v>
      </c>
      <c r="E6965" s="1">
        <v>25.615997</v>
      </c>
      <c r="F6965" s="1">
        <v>-1.186742</v>
      </c>
      <c r="G6965" s="1">
        <v>0.21227299999999999</v>
      </c>
      <c r="H6965" s="1">
        <v>0.28112999999999999</v>
      </c>
      <c r="I6965" s="1">
        <v>0.33874599999999999</v>
      </c>
      <c r="J6965" s="1">
        <v>903.169263</v>
      </c>
      <c r="K6965">
        <f t="shared" si="218"/>
        <v>6.8857000000000002E-2</v>
      </c>
      <c r="L6965">
        <f t="shared" si="219"/>
        <v>5.7616000000000001E-2</v>
      </c>
    </row>
    <row r="6966" spans="1:12" x14ac:dyDescent="0.2">
      <c r="A6966" s="2">
        <v>43183.662378172201</v>
      </c>
      <c r="B6966" s="1">
        <v>6966</v>
      </c>
      <c r="C6966" s="1">
        <v>-0.27741300000000002</v>
      </c>
      <c r="D6966" s="1">
        <v>-1.1837979999999999</v>
      </c>
      <c r="E6966" s="1">
        <v>25.611664999999999</v>
      </c>
      <c r="F6966" s="1">
        <v>-1.3061780000000001</v>
      </c>
      <c r="G6966" s="1">
        <v>0.212394</v>
      </c>
      <c r="H6966" s="1">
        <v>0.28320899999999999</v>
      </c>
      <c r="I6966" s="1">
        <v>0.33815800000000001</v>
      </c>
      <c r="J6966" s="1">
        <v>901.48607600000003</v>
      </c>
      <c r="K6966">
        <f t="shared" si="218"/>
        <v>7.0814999999999989E-2</v>
      </c>
      <c r="L6966">
        <f t="shared" si="219"/>
        <v>5.4949000000000026E-2</v>
      </c>
    </row>
    <row r="6967" spans="1:12" x14ac:dyDescent="0.2">
      <c r="A6967" s="2">
        <v>43183.6623897463</v>
      </c>
      <c r="B6967" s="1">
        <v>6967</v>
      </c>
      <c r="C6967" s="1">
        <v>-0.27728199999999997</v>
      </c>
      <c r="D6967" s="1">
        <v>-1.183667</v>
      </c>
      <c r="E6967" s="1">
        <v>25.620722000000001</v>
      </c>
      <c r="F6967" s="1">
        <v>-1.4126209999999999</v>
      </c>
      <c r="G6967" s="1">
        <v>0.21306</v>
      </c>
      <c r="H6967" s="1">
        <v>0.282968</v>
      </c>
      <c r="I6967" s="1">
        <v>0.33767999999999998</v>
      </c>
      <c r="J6967" s="1">
        <v>902.68363699999998</v>
      </c>
      <c r="K6967">
        <f t="shared" si="218"/>
        <v>6.9907999999999998E-2</v>
      </c>
      <c r="L6967">
        <f t="shared" si="219"/>
        <v>5.4711999999999983E-2</v>
      </c>
    </row>
    <row r="6968" spans="1:12" x14ac:dyDescent="0.2">
      <c r="A6968" s="2">
        <v>43183.662401320398</v>
      </c>
      <c r="B6968" s="1">
        <v>6968</v>
      </c>
      <c r="C6968" s="1">
        <v>-0.289883</v>
      </c>
      <c r="D6968" s="1">
        <v>-1.1940360000000001</v>
      </c>
      <c r="E6968" s="1">
        <v>25.609169999999999</v>
      </c>
      <c r="F6968" s="1">
        <v>-1.3278350000000001</v>
      </c>
      <c r="G6968" s="1">
        <v>0.213281</v>
      </c>
      <c r="H6968" s="1">
        <v>0.28336699999999998</v>
      </c>
      <c r="I6968" s="1">
        <v>0.33851599999999998</v>
      </c>
      <c r="J6968" s="1">
        <v>902.78736300000003</v>
      </c>
      <c r="K6968">
        <f t="shared" si="218"/>
        <v>7.0085999999999982E-2</v>
      </c>
      <c r="L6968">
        <f t="shared" si="219"/>
        <v>5.5149000000000004E-2</v>
      </c>
    </row>
    <row r="6969" spans="1:12" x14ac:dyDescent="0.2">
      <c r="A6969" s="2">
        <v>43183.662412894402</v>
      </c>
      <c r="B6969" s="1">
        <v>6969</v>
      </c>
      <c r="C6969" s="1">
        <v>-0.28765200000000002</v>
      </c>
      <c r="D6969" s="1">
        <v>-1.181435</v>
      </c>
      <c r="E6969" s="1">
        <v>25.620197000000001</v>
      </c>
      <c r="F6969" s="1">
        <v>-1.3072280000000001</v>
      </c>
      <c r="G6969" s="1">
        <v>0.213286</v>
      </c>
      <c r="H6969" s="1">
        <v>0.28340900000000002</v>
      </c>
      <c r="I6969" s="1">
        <v>0.33882000000000001</v>
      </c>
      <c r="J6969" s="1">
        <v>902.24516000000006</v>
      </c>
      <c r="K6969">
        <f t="shared" si="218"/>
        <v>7.0123000000000019E-2</v>
      </c>
      <c r="L6969">
        <f t="shared" si="219"/>
        <v>5.5410999999999988E-2</v>
      </c>
    </row>
    <row r="6970" spans="1:12" x14ac:dyDescent="0.2">
      <c r="A6970" s="2">
        <v>43183.662424468501</v>
      </c>
      <c r="B6970" s="1">
        <v>6970</v>
      </c>
      <c r="C6970" s="1">
        <v>-0.29198299999999999</v>
      </c>
      <c r="D6970" s="1">
        <v>-1.1915420000000001</v>
      </c>
      <c r="E6970" s="1">
        <v>25.621116000000001</v>
      </c>
      <c r="F6970" s="1">
        <v>-1.3126100000000001</v>
      </c>
      <c r="G6970" s="1">
        <v>0.21233099999999999</v>
      </c>
      <c r="H6970" s="1">
        <v>0.28270499999999998</v>
      </c>
      <c r="I6970" s="1">
        <v>0.33829599999999999</v>
      </c>
      <c r="J6970" s="1">
        <v>902.43846699999995</v>
      </c>
      <c r="K6970">
        <f t="shared" si="218"/>
        <v>7.0373999999999992E-2</v>
      </c>
      <c r="L6970">
        <f t="shared" si="219"/>
        <v>5.5591000000000002E-2</v>
      </c>
    </row>
    <row r="6971" spans="1:12" x14ac:dyDescent="0.2">
      <c r="A6971" s="2">
        <v>43183.662436042599</v>
      </c>
      <c r="B6971" s="1">
        <v>6971</v>
      </c>
      <c r="C6971" s="1">
        <v>-0.28318900000000002</v>
      </c>
      <c r="D6971" s="1">
        <v>-1.188523</v>
      </c>
      <c r="E6971" s="1">
        <v>25.608777</v>
      </c>
      <c r="F6971" s="1">
        <v>-1.394509</v>
      </c>
      <c r="G6971" s="1">
        <v>0.21252499999999999</v>
      </c>
      <c r="H6971" s="1">
        <v>0.28444799999999998</v>
      </c>
      <c r="I6971" s="1">
        <v>0.33856199999999997</v>
      </c>
      <c r="J6971" s="1">
        <v>902.75907400000006</v>
      </c>
      <c r="K6971">
        <f t="shared" si="218"/>
        <v>7.1922999999999987E-2</v>
      </c>
      <c r="L6971">
        <f t="shared" si="219"/>
        <v>5.4113999999999995E-2</v>
      </c>
    </row>
    <row r="6972" spans="1:12" x14ac:dyDescent="0.2">
      <c r="A6972" s="2">
        <v>43183.662447616698</v>
      </c>
      <c r="B6972" s="1">
        <v>6972</v>
      </c>
      <c r="C6972" s="1">
        <v>-0.292377</v>
      </c>
      <c r="D6972" s="1">
        <v>-1.189573</v>
      </c>
      <c r="E6972" s="1">
        <v>25.613109000000001</v>
      </c>
      <c r="F6972" s="1">
        <v>-1.2641789999999999</v>
      </c>
      <c r="G6972" s="1">
        <v>0.213559</v>
      </c>
      <c r="H6972" s="1">
        <v>0.28392899999999999</v>
      </c>
      <c r="I6972" s="1">
        <v>0.33868199999999998</v>
      </c>
      <c r="J6972" s="1">
        <v>904.33381999999995</v>
      </c>
      <c r="K6972">
        <f t="shared" si="218"/>
        <v>7.0369999999999988E-2</v>
      </c>
      <c r="L6972">
        <f t="shared" si="219"/>
        <v>5.4752999999999996E-2</v>
      </c>
    </row>
    <row r="6973" spans="1:12" x14ac:dyDescent="0.2">
      <c r="A6973" s="2">
        <v>43183.662459190702</v>
      </c>
      <c r="B6973" s="1">
        <v>6973</v>
      </c>
      <c r="C6973" s="1">
        <v>-0.28502699999999997</v>
      </c>
      <c r="D6973" s="1">
        <v>-1.1877359999999999</v>
      </c>
      <c r="E6973" s="1">
        <v>25.618621999999998</v>
      </c>
      <c r="F6973" s="1">
        <v>-1.3010600000000001</v>
      </c>
      <c r="G6973" s="1">
        <v>0.21326500000000001</v>
      </c>
      <c r="H6973" s="1">
        <v>0.28389199999999998</v>
      </c>
      <c r="I6973" s="1">
        <v>0.33859899999999998</v>
      </c>
      <c r="J6973" s="1">
        <v>905.62096299999996</v>
      </c>
      <c r="K6973">
        <f t="shared" si="218"/>
        <v>7.0626999999999968E-2</v>
      </c>
      <c r="L6973">
        <f t="shared" si="219"/>
        <v>5.4707000000000006E-2</v>
      </c>
    </row>
    <row r="6974" spans="1:12" x14ac:dyDescent="0.2">
      <c r="A6974" s="2">
        <v>43183.662470764801</v>
      </c>
      <c r="B6974" s="1">
        <v>6974</v>
      </c>
      <c r="C6974" s="1">
        <v>-0.29749599999999998</v>
      </c>
      <c r="D6974" s="1">
        <v>-1.186817</v>
      </c>
      <c r="E6974" s="1">
        <v>25.611139999999999</v>
      </c>
      <c r="F6974" s="1">
        <v>-1.338859</v>
      </c>
      <c r="G6974" s="1">
        <v>0.21355399999999999</v>
      </c>
      <c r="H6974" s="1">
        <v>0.28272599999999998</v>
      </c>
      <c r="I6974" s="1">
        <v>0.33882899999999999</v>
      </c>
      <c r="J6974" s="1">
        <v>905.61624800000004</v>
      </c>
      <c r="K6974">
        <f t="shared" si="218"/>
        <v>6.9171999999999983E-2</v>
      </c>
      <c r="L6974">
        <f t="shared" si="219"/>
        <v>5.6103000000000014E-2</v>
      </c>
    </row>
    <row r="6975" spans="1:12" x14ac:dyDescent="0.2">
      <c r="A6975" s="2">
        <v>43183.662482338899</v>
      </c>
      <c r="B6975" s="1">
        <v>6975</v>
      </c>
      <c r="C6975" s="1">
        <v>-0.288964</v>
      </c>
      <c r="D6975" s="1">
        <v>-1.1852419999999999</v>
      </c>
      <c r="E6975" s="1">
        <v>25.616389999999999</v>
      </c>
      <c r="F6975" s="1">
        <v>-1.2745470000000001</v>
      </c>
      <c r="G6975" s="1">
        <v>0.212142</v>
      </c>
      <c r="H6975" s="1">
        <v>0.283194</v>
      </c>
      <c r="I6975" s="1">
        <v>0.33879199999999998</v>
      </c>
      <c r="J6975" s="1">
        <v>902.655349</v>
      </c>
      <c r="K6975">
        <f t="shared" si="218"/>
        <v>7.1052000000000004E-2</v>
      </c>
      <c r="L6975">
        <f t="shared" si="219"/>
        <v>5.5597999999999981E-2</v>
      </c>
    </row>
    <row r="6976" spans="1:12" x14ac:dyDescent="0.2">
      <c r="A6976" s="2">
        <v>43183.662493912998</v>
      </c>
      <c r="B6976" s="1">
        <v>6976</v>
      </c>
      <c r="C6976" s="1">
        <v>-0.27938200000000002</v>
      </c>
      <c r="D6976" s="1">
        <v>-1.1840599999999999</v>
      </c>
      <c r="E6976" s="1">
        <v>25.615864999999999</v>
      </c>
      <c r="F6976" s="1">
        <v>-1.27796</v>
      </c>
      <c r="G6976" s="1">
        <v>0.21257200000000001</v>
      </c>
      <c r="H6976" s="1">
        <v>0.28277400000000003</v>
      </c>
      <c r="I6976" s="1">
        <v>0.33863599999999999</v>
      </c>
      <c r="J6976" s="1">
        <v>902.76850400000001</v>
      </c>
      <c r="K6976">
        <f t="shared" si="218"/>
        <v>7.0202000000000014E-2</v>
      </c>
      <c r="L6976">
        <f t="shared" si="219"/>
        <v>5.5861999999999967E-2</v>
      </c>
    </row>
    <row r="6977" spans="1:12" x14ac:dyDescent="0.2">
      <c r="A6977" s="2">
        <v>43183.662505487002</v>
      </c>
      <c r="B6977" s="1">
        <v>6977</v>
      </c>
      <c r="C6977" s="1">
        <v>-0.27701999999999999</v>
      </c>
      <c r="D6977" s="1">
        <v>-1.177235</v>
      </c>
      <c r="E6977" s="1">
        <v>25.615997</v>
      </c>
      <c r="F6977" s="1">
        <v>-1.202229</v>
      </c>
      <c r="G6977" s="1">
        <v>0.21224100000000001</v>
      </c>
      <c r="H6977" s="1">
        <v>0.28306799999999999</v>
      </c>
      <c r="I6977" s="1">
        <v>0.33893899999999999</v>
      </c>
      <c r="J6977" s="1">
        <v>901.787824</v>
      </c>
      <c r="K6977">
        <f t="shared" si="218"/>
        <v>7.0826999999999973E-2</v>
      </c>
      <c r="L6977">
        <f t="shared" si="219"/>
        <v>5.5871000000000004E-2</v>
      </c>
    </row>
    <row r="6978" spans="1:12" x14ac:dyDescent="0.2">
      <c r="A6978" s="2">
        <v>43183.662517061101</v>
      </c>
      <c r="B6978" s="1">
        <v>6978</v>
      </c>
      <c r="C6978" s="1">
        <v>-0.27491900000000002</v>
      </c>
      <c r="D6978" s="1">
        <v>-1.1759230000000001</v>
      </c>
      <c r="E6978" s="1">
        <v>25.616916</v>
      </c>
      <c r="F6978" s="1">
        <v>-1.2412099999999999</v>
      </c>
      <c r="G6978" s="1">
        <v>0.213139</v>
      </c>
      <c r="H6978" s="1">
        <v>0.28394999999999998</v>
      </c>
      <c r="I6978" s="1">
        <v>0.33882000000000001</v>
      </c>
      <c r="J6978" s="1">
        <v>902.73078499999997</v>
      </c>
      <c r="K6978">
        <f t="shared" si="218"/>
        <v>7.0810999999999985E-2</v>
      </c>
      <c r="L6978">
        <f t="shared" si="219"/>
        <v>5.487000000000003E-2</v>
      </c>
    </row>
    <row r="6979" spans="1:12" x14ac:dyDescent="0.2">
      <c r="A6979" s="2">
        <v>43183.662528635199</v>
      </c>
      <c r="B6979" s="1">
        <v>6979</v>
      </c>
      <c r="C6979" s="1">
        <v>-0.28528900000000001</v>
      </c>
      <c r="D6979" s="1">
        <v>-1.190623</v>
      </c>
      <c r="E6979" s="1">
        <v>25.619278000000001</v>
      </c>
      <c r="F6979" s="1">
        <v>-1.251579</v>
      </c>
      <c r="G6979" s="1">
        <v>0.21249299999999999</v>
      </c>
      <c r="H6979" s="1">
        <v>0.28291500000000003</v>
      </c>
      <c r="I6979" s="1">
        <v>0.33845199999999998</v>
      </c>
      <c r="J6979" s="1">
        <v>902.58462599999996</v>
      </c>
      <c r="K6979">
        <f t="shared" si="218"/>
        <v>7.042200000000004E-2</v>
      </c>
      <c r="L6979">
        <f t="shared" si="219"/>
        <v>5.5536999999999948E-2</v>
      </c>
    </row>
    <row r="6980" spans="1:12" x14ac:dyDescent="0.2">
      <c r="A6980" s="2">
        <v>43183.662540209298</v>
      </c>
      <c r="B6980" s="1">
        <v>6980</v>
      </c>
      <c r="C6980" s="1">
        <v>-0.28870200000000001</v>
      </c>
      <c r="D6980" s="1">
        <v>-1.189573</v>
      </c>
      <c r="E6980" s="1">
        <v>25.612977000000001</v>
      </c>
      <c r="F6980" s="1">
        <v>-1.496621</v>
      </c>
      <c r="G6980" s="1">
        <v>0.21266099999999999</v>
      </c>
      <c r="H6980" s="1">
        <v>0.28330899999999998</v>
      </c>
      <c r="I6980" s="1">
        <v>0.33851599999999998</v>
      </c>
      <c r="J6980" s="1">
        <v>902.48561500000005</v>
      </c>
      <c r="K6980">
        <f t="shared" si="218"/>
        <v>7.0647999999999989E-2</v>
      </c>
      <c r="L6980">
        <f t="shared" si="219"/>
        <v>5.5207000000000006E-2</v>
      </c>
    </row>
    <row r="6981" spans="1:12" x14ac:dyDescent="0.2">
      <c r="A6981" s="2">
        <v>43183.662551783302</v>
      </c>
      <c r="B6981" s="1">
        <v>6981</v>
      </c>
      <c r="C6981" s="1">
        <v>-0.28686400000000001</v>
      </c>
      <c r="D6981" s="1">
        <v>-1.1923299999999999</v>
      </c>
      <c r="E6981" s="1">
        <v>25.614028000000001</v>
      </c>
      <c r="F6981" s="1">
        <v>-1.325078</v>
      </c>
      <c r="G6981" s="1">
        <v>0.21360100000000001</v>
      </c>
      <c r="H6981" s="1">
        <v>0.283771</v>
      </c>
      <c r="I6981" s="1">
        <v>0.33871899999999999</v>
      </c>
      <c r="J6981" s="1">
        <v>902.90051900000003</v>
      </c>
      <c r="K6981">
        <f t="shared" si="218"/>
        <v>7.0169999999999982E-2</v>
      </c>
      <c r="L6981">
        <f t="shared" si="219"/>
        <v>5.4947999999999997E-2</v>
      </c>
    </row>
    <row r="6982" spans="1:12" x14ac:dyDescent="0.2">
      <c r="A6982" s="2">
        <v>43183.6625633574</v>
      </c>
      <c r="B6982" s="1">
        <v>6982</v>
      </c>
      <c r="C6982" s="1">
        <v>-0.293296</v>
      </c>
      <c r="D6982" s="1">
        <v>-1.1735599999999999</v>
      </c>
      <c r="E6982" s="1">
        <v>25.616783999999999</v>
      </c>
      <c r="F6982" s="1">
        <v>-1.293841</v>
      </c>
      <c r="G6982" s="1">
        <v>0.213171</v>
      </c>
      <c r="H6982" s="1">
        <v>0.28319899999999998</v>
      </c>
      <c r="I6982" s="1">
        <v>0.33879199999999998</v>
      </c>
      <c r="J6982" s="1">
        <v>902.82979599999999</v>
      </c>
      <c r="K6982">
        <f t="shared" si="218"/>
        <v>7.0027999999999979E-2</v>
      </c>
      <c r="L6982">
        <f t="shared" si="219"/>
        <v>5.5593000000000004E-2</v>
      </c>
    </row>
    <row r="6983" spans="1:12" x14ac:dyDescent="0.2">
      <c r="A6983" s="2">
        <v>43183.662574931499</v>
      </c>
      <c r="B6983" s="1">
        <v>6983</v>
      </c>
      <c r="C6983" s="1">
        <v>-0.28240100000000001</v>
      </c>
      <c r="D6983" s="1">
        <v>-1.197055</v>
      </c>
      <c r="E6983" s="1">
        <v>25.613634000000001</v>
      </c>
      <c r="F6983" s="1">
        <v>-1.22756</v>
      </c>
      <c r="G6983" s="1">
        <v>0.21421000000000001</v>
      </c>
      <c r="H6983" s="1">
        <v>0.283887</v>
      </c>
      <c r="I6983" s="1">
        <v>0.33870899999999998</v>
      </c>
      <c r="J6983" s="1">
        <v>902.80622200000005</v>
      </c>
      <c r="K6983">
        <f t="shared" si="218"/>
        <v>6.9676999999999989E-2</v>
      </c>
      <c r="L6983">
        <f t="shared" si="219"/>
        <v>5.4821999999999982E-2</v>
      </c>
    </row>
    <row r="6984" spans="1:12" x14ac:dyDescent="0.2">
      <c r="A6984" s="2">
        <v>43183.662586505598</v>
      </c>
      <c r="B6984" s="1">
        <v>6984</v>
      </c>
      <c r="C6984" s="1">
        <v>-0.27833200000000002</v>
      </c>
      <c r="D6984" s="1">
        <v>-1.186029</v>
      </c>
      <c r="E6984" s="1">
        <v>25.616916</v>
      </c>
      <c r="F6984" s="1">
        <v>-1.3151029999999999</v>
      </c>
      <c r="G6984" s="1">
        <v>0.213533</v>
      </c>
      <c r="H6984" s="1">
        <v>0.283719</v>
      </c>
      <c r="I6984" s="1">
        <v>0.3387</v>
      </c>
      <c r="J6984" s="1">
        <v>903.25884399999995</v>
      </c>
      <c r="K6984">
        <f t="shared" si="218"/>
        <v>7.0185999999999998E-2</v>
      </c>
      <c r="L6984">
        <f t="shared" si="219"/>
        <v>5.4981000000000002E-2</v>
      </c>
    </row>
    <row r="6985" spans="1:12" x14ac:dyDescent="0.2">
      <c r="A6985" s="2">
        <v>43183.662598079602</v>
      </c>
      <c r="B6985" s="1">
        <v>6985</v>
      </c>
      <c r="C6985" s="1">
        <v>-0.298153</v>
      </c>
      <c r="D6985" s="1">
        <v>-1.181567</v>
      </c>
      <c r="E6985" s="1">
        <v>25.61534</v>
      </c>
      <c r="F6985" s="1">
        <v>-1.2763850000000001</v>
      </c>
      <c r="G6985" s="1">
        <v>0.213648</v>
      </c>
      <c r="H6985" s="1">
        <v>0.28378700000000001</v>
      </c>
      <c r="I6985" s="1">
        <v>0.3387</v>
      </c>
      <c r="J6985" s="1">
        <v>903.72089500000004</v>
      </c>
      <c r="K6985">
        <f t="shared" si="218"/>
        <v>7.0139000000000007E-2</v>
      </c>
      <c r="L6985">
        <f t="shared" si="219"/>
        <v>5.491299999999999E-2</v>
      </c>
    </row>
    <row r="6986" spans="1:12" x14ac:dyDescent="0.2">
      <c r="A6986" s="2">
        <v>43183.6626096537</v>
      </c>
      <c r="B6986" s="1">
        <v>6986</v>
      </c>
      <c r="C6986" s="1">
        <v>-0.28633900000000001</v>
      </c>
      <c r="D6986" s="1">
        <v>-1.180779</v>
      </c>
      <c r="E6986" s="1">
        <v>25.618096999999999</v>
      </c>
      <c r="F6986" s="1">
        <v>-1.2901659999999999</v>
      </c>
      <c r="G6986" s="1">
        <v>0.21357000000000001</v>
      </c>
      <c r="H6986" s="1">
        <v>0.28246900000000003</v>
      </c>
      <c r="I6986" s="1">
        <v>0.33893000000000001</v>
      </c>
      <c r="J6986" s="1">
        <v>903.68789200000003</v>
      </c>
      <c r="K6986">
        <f t="shared" si="218"/>
        <v>6.8899000000000016E-2</v>
      </c>
      <c r="L6986">
        <f t="shared" si="219"/>
        <v>5.6460999999999983E-2</v>
      </c>
    </row>
    <row r="6987" spans="1:12" x14ac:dyDescent="0.2">
      <c r="A6987" s="2">
        <v>43183.662621227799</v>
      </c>
      <c r="B6987" s="1">
        <v>6987</v>
      </c>
      <c r="C6987" s="1">
        <v>-0.27557599999999999</v>
      </c>
      <c r="D6987" s="1">
        <v>-1.1810419999999999</v>
      </c>
      <c r="E6987" s="1">
        <v>25.617833999999998</v>
      </c>
      <c r="F6987" s="1">
        <v>-1.292135</v>
      </c>
      <c r="G6987" s="1">
        <v>0.212205</v>
      </c>
      <c r="H6987" s="1">
        <v>0.28223300000000001</v>
      </c>
      <c r="I6987" s="1">
        <v>0.33859899999999998</v>
      </c>
      <c r="J6987" s="1">
        <v>901.58980199999996</v>
      </c>
      <c r="K6987">
        <f t="shared" si="218"/>
        <v>7.0028000000000007E-2</v>
      </c>
      <c r="L6987">
        <f t="shared" si="219"/>
        <v>5.6365999999999972E-2</v>
      </c>
    </row>
    <row r="6988" spans="1:12" x14ac:dyDescent="0.2">
      <c r="A6988" s="2">
        <v>43183.662632801803</v>
      </c>
      <c r="B6988" s="1">
        <v>6988</v>
      </c>
      <c r="C6988" s="1">
        <v>-0.30353400000000003</v>
      </c>
      <c r="D6988" s="1">
        <v>-1.194823</v>
      </c>
      <c r="E6988" s="1">
        <v>25.625185999999999</v>
      </c>
      <c r="F6988" s="1">
        <v>-1.4778519999999999</v>
      </c>
      <c r="G6988" s="1">
        <v>0.21286099999999999</v>
      </c>
      <c r="H6988" s="1">
        <v>0.28309899999999999</v>
      </c>
      <c r="I6988" s="1">
        <v>0.33862700000000001</v>
      </c>
      <c r="J6988" s="1">
        <v>901.47664599999996</v>
      </c>
      <c r="K6988">
        <f t="shared" ref="K6988:K7051" si="220">H6988-G6988</f>
        <v>7.0237999999999995E-2</v>
      </c>
      <c r="L6988">
        <f t="shared" ref="L6988:L7051" si="221">I6988-H6988</f>
        <v>5.5528000000000022E-2</v>
      </c>
    </row>
    <row r="6989" spans="1:12" x14ac:dyDescent="0.2">
      <c r="A6989" s="2">
        <v>43183.662644375901</v>
      </c>
      <c r="B6989" s="1">
        <v>6989</v>
      </c>
      <c r="C6989" s="1">
        <v>-0.28003899999999998</v>
      </c>
      <c r="D6989" s="1">
        <v>-1.183929</v>
      </c>
      <c r="E6989" s="1">
        <v>25.623479</v>
      </c>
      <c r="F6989" s="1">
        <v>-1.3447659999999999</v>
      </c>
      <c r="G6989" s="1">
        <v>0.21238299999999999</v>
      </c>
      <c r="H6989" s="1">
        <v>0.28399200000000002</v>
      </c>
      <c r="I6989" s="1">
        <v>0.33899400000000002</v>
      </c>
      <c r="J6989" s="1">
        <v>901.82554200000004</v>
      </c>
      <c r="K6989">
        <f t="shared" si="220"/>
        <v>7.1609000000000034E-2</v>
      </c>
      <c r="L6989">
        <f t="shared" si="221"/>
        <v>5.5001999999999995E-2</v>
      </c>
    </row>
    <row r="6990" spans="1:12" x14ac:dyDescent="0.2">
      <c r="A6990" s="2">
        <v>43183.66265595</v>
      </c>
      <c r="B6990" s="1">
        <v>6990</v>
      </c>
      <c r="C6990" s="1">
        <v>-0.27741300000000002</v>
      </c>
      <c r="D6990" s="1">
        <v>-1.1844539999999999</v>
      </c>
      <c r="E6990" s="1">
        <v>25.62978</v>
      </c>
      <c r="F6990" s="1">
        <v>-1.329016</v>
      </c>
      <c r="G6990" s="1">
        <v>0.212982</v>
      </c>
      <c r="H6990" s="1">
        <v>0.28405999999999998</v>
      </c>
      <c r="I6990" s="1">
        <v>0.33929700000000002</v>
      </c>
      <c r="J6990" s="1">
        <v>901.99056099999996</v>
      </c>
      <c r="K6990">
        <f t="shared" si="220"/>
        <v>7.1077999999999975E-2</v>
      </c>
      <c r="L6990">
        <f t="shared" si="221"/>
        <v>5.5237000000000036E-2</v>
      </c>
    </row>
    <row r="6991" spans="1:12" x14ac:dyDescent="0.2">
      <c r="A6991" s="2">
        <v>43183.662667524099</v>
      </c>
      <c r="B6991" s="1">
        <v>6991</v>
      </c>
      <c r="C6991" s="1">
        <v>-0.27701999999999999</v>
      </c>
      <c r="D6991" s="1">
        <v>-1.1698850000000001</v>
      </c>
      <c r="E6991" s="1">
        <v>25.622954</v>
      </c>
      <c r="F6991" s="1">
        <v>-1.3274410000000001</v>
      </c>
      <c r="G6991" s="1">
        <v>0.21270900000000001</v>
      </c>
      <c r="H6991" s="1">
        <v>0.28346700000000002</v>
      </c>
      <c r="I6991" s="1">
        <v>0.33921499999999999</v>
      </c>
      <c r="J6991" s="1">
        <v>903.96606499999996</v>
      </c>
      <c r="K6991">
        <f t="shared" si="220"/>
        <v>7.0758000000000015E-2</v>
      </c>
      <c r="L6991">
        <f t="shared" si="221"/>
        <v>5.5747999999999964E-2</v>
      </c>
    </row>
    <row r="6992" spans="1:12" x14ac:dyDescent="0.2">
      <c r="A6992" s="2">
        <v>43183.662679098103</v>
      </c>
      <c r="B6992" s="1">
        <v>6992</v>
      </c>
      <c r="C6992" s="1">
        <v>-0.29565900000000001</v>
      </c>
      <c r="D6992" s="1">
        <v>-1.21018</v>
      </c>
      <c r="E6992" s="1">
        <v>25.635687999999998</v>
      </c>
      <c r="F6992" s="1">
        <v>-1.3021100000000001</v>
      </c>
      <c r="G6992" s="1">
        <v>0.21329100000000001</v>
      </c>
      <c r="H6992" s="1">
        <v>0.28281000000000001</v>
      </c>
      <c r="I6992" s="1">
        <v>0.33871899999999999</v>
      </c>
      <c r="J6992" s="1">
        <v>903.66431799999998</v>
      </c>
      <c r="K6992">
        <f t="shared" si="220"/>
        <v>6.9518999999999997E-2</v>
      </c>
      <c r="L6992">
        <f t="shared" si="221"/>
        <v>5.5908999999999986E-2</v>
      </c>
    </row>
    <row r="6993" spans="1:12" x14ac:dyDescent="0.2">
      <c r="A6993" s="2">
        <v>43183.662690672201</v>
      </c>
      <c r="B6993" s="1">
        <v>6993</v>
      </c>
      <c r="C6993" s="1">
        <v>-0.27662599999999998</v>
      </c>
      <c r="D6993" s="1">
        <v>-1.1760539999999999</v>
      </c>
      <c r="E6993" s="1">
        <v>25.634243999999999</v>
      </c>
      <c r="F6993" s="1">
        <v>-1.3531660000000001</v>
      </c>
      <c r="G6993" s="1">
        <v>0.21299699999999999</v>
      </c>
      <c r="H6993" s="1">
        <v>0.28349800000000003</v>
      </c>
      <c r="I6993" s="1">
        <v>0.33866299999999999</v>
      </c>
      <c r="J6993" s="1">
        <v>902.09900100000004</v>
      </c>
      <c r="K6993">
        <f t="shared" si="220"/>
        <v>7.0501000000000036E-2</v>
      </c>
      <c r="L6993">
        <f t="shared" si="221"/>
        <v>5.5164999999999964E-2</v>
      </c>
    </row>
    <row r="6994" spans="1:12" x14ac:dyDescent="0.2">
      <c r="A6994" s="2">
        <v>43183.6627022463</v>
      </c>
      <c r="B6994" s="1">
        <v>6994</v>
      </c>
      <c r="C6994" s="1">
        <v>-0.28555199999999997</v>
      </c>
      <c r="D6994" s="1">
        <v>-1.1921980000000001</v>
      </c>
      <c r="E6994" s="1">
        <v>25.628730000000001</v>
      </c>
      <c r="F6994" s="1">
        <v>-1.2778290000000001</v>
      </c>
      <c r="G6994" s="1">
        <v>0.213008</v>
      </c>
      <c r="H6994" s="1">
        <v>0.28321499999999999</v>
      </c>
      <c r="I6994" s="1">
        <v>0.33823199999999998</v>
      </c>
      <c r="J6994" s="1">
        <v>902.542193</v>
      </c>
      <c r="K6994">
        <f t="shared" si="220"/>
        <v>7.0206999999999992E-2</v>
      </c>
      <c r="L6994">
        <f t="shared" si="221"/>
        <v>5.5016999999999983E-2</v>
      </c>
    </row>
    <row r="6995" spans="1:12" x14ac:dyDescent="0.2">
      <c r="A6995" s="2">
        <v>43183.662713820398</v>
      </c>
      <c r="B6995" s="1">
        <v>6995</v>
      </c>
      <c r="C6995" s="1">
        <v>-0.28253299999999998</v>
      </c>
      <c r="D6995" s="1">
        <v>-1.1921980000000001</v>
      </c>
      <c r="E6995" s="1">
        <v>25.631356</v>
      </c>
      <c r="F6995" s="1">
        <v>-1.4055340000000001</v>
      </c>
      <c r="G6995" s="1">
        <v>0.21324899999999999</v>
      </c>
      <c r="H6995" s="1">
        <v>0.28546700000000003</v>
      </c>
      <c r="I6995" s="1">
        <v>0.33902199999999999</v>
      </c>
      <c r="J6995" s="1">
        <v>902.34888599999999</v>
      </c>
      <c r="K6995">
        <f t="shared" si="220"/>
        <v>7.2218000000000032E-2</v>
      </c>
      <c r="L6995">
        <f t="shared" si="221"/>
        <v>5.3554999999999964E-2</v>
      </c>
    </row>
    <row r="6996" spans="1:12" x14ac:dyDescent="0.2">
      <c r="A6996" s="2">
        <v>43183.662725394403</v>
      </c>
      <c r="B6996" s="1">
        <v>6996</v>
      </c>
      <c r="C6996" s="1">
        <v>-0.28725800000000001</v>
      </c>
      <c r="D6996" s="1">
        <v>-1.191411</v>
      </c>
      <c r="E6996" s="1">
        <v>25.632667999999999</v>
      </c>
      <c r="F6996" s="1">
        <v>-1.4085529999999999</v>
      </c>
      <c r="G6996" s="1">
        <v>0.21310200000000001</v>
      </c>
      <c r="H6996" s="1">
        <v>0.28340399999999999</v>
      </c>
      <c r="I6996" s="1">
        <v>0.33888400000000002</v>
      </c>
      <c r="J6996" s="1">
        <v>905.53609600000004</v>
      </c>
      <c r="K6996">
        <f t="shared" si="220"/>
        <v>7.0301999999999976E-2</v>
      </c>
      <c r="L6996">
        <f t="shared" si="221"/>
        <v>5.5480000000000029E-2</v>
      </c>
    </row>
    <row r="6997" spans="1:12" x14ac:dyDescent="0.2">
      <c r="A6997" s="2">
        <v>43183.662736968501</v>
      </c>
      <c r="B6997" s="1">
        <v>6997</v>
      </c>
      <c r="C6997" s="1">
        <v>-0.28515800000000002</v>
      </c>
      <c r="D6997" s="1">
        <v>-1.1856359999999999</v>
      </c>
      <c r="E6997" s="1">
        <v>25.643433000000002</v>
      </c>
      <c r="F6997" s="1">
        <v>-1.2320230000000001</v>
      </c>
      <c r="G6997" s="1">
        <v>0.21259800000000001</v>
      </c>
      <c r="H6997" s="1">
        <v>0.28242200000000001</v>
      </c>
      <c r="I6997" s="1">
        <v>0.33902199999999999</v>
      </c>
      <c r="J6997" s="1">
        <v>902.78736300000003</v>
      </c>
      <c r="K6997">
        <f t="shared" si="220"/>
        <v>6.9823999999999997E-2</v>
      </c>
      <c r="L6997">
        <f t="shared" si="221"/>
        <v>5.6599999999999984E-2</v>
      </c>
    </row>
    <row r="6998" spans="1:12" x14ac:dyDescent="0.2">
      <c r="A6998" s="2">
        <v>43183.6627485426</v>
      </c>
      <c r="B6998" s="1">
        <v>6998</v>
      </c>
      <c r="C6998" s="1">
        <v>-0.28581400000000001</v>
      </c>
      <c r="D6998" s="1">
        <v>-1.188917</v>
      </c>
      <c r="E6998" s="1">
        <v>25.639101</v>
      </c>
      <c r="F6998" s="1">
        <v>-1.230448</v>
      </c>
      <c r="G6998" s="1">
        <v>0.21287700000000001</v>
      </c>
      <c r="H6998" s="1">
        <v>0.28272599999999998</v>
      </c>
      <c r="I6998" s="1">
        <v>0.33876400000000001</v>
      </c>
      <c r="J6998" s="1">
        <v>902.03299400000003</v>
      </c>
      <c r="K6998">
        <f t="shared" si="220"/>
        <v>6.9848999999999967E-2</v>
      </c>
      <c r="L6998">
        <f t="shared" si="221"/>
        <v>5.6038000000000032E-2</v>
      </c>
    </row>
    <row r="6999" spans="1:12" x14ac:dyDescent="0.2">
      <c r="A6999" s="2">
        <v>43183.662760116698</v>
      </c>
      <c r="B6999" s="1">
        <v>6999</v>
      </c>
      <c r="C6999" s="1">
        <v>-0.28633900000000001</v>
      </c>
      <c r="D6999" s="1">
        <v>-1.181435</v>
      </c>
      <c r="E6999" s="1">
        <v>25.632275</v>
      </c>
      <c r="F6999" s="1">
        <v>-1.334266</v>
      </c>
      <c r="G6999" s="1">
        <v>0.21329100000000001</v>
      </c>
      <c r="H6999" s="1">
        <v>0.28392899999999999</v>
      </c>
      <c r="I6999" s="1">
        <v>0.33837899999999999</v>
      </c>
      <c r="J6999" s="1">
        <v>902.66949299999999</v>
      </c>
      <c r="K6999">
        <f t="shared" si="220"/>
        <v>7.0637999999999979E-2</v>
      </c>
      <c r="L6999">
        <f t="shared" si="221"/>
        <v>5.4449999999999998E-2</v>
      </c>
    </row>
    <row r="7000" spans="1:12" x14ac:dyDescent="0.2">
      <c r="A7000" s="2">
        <v>43183.662771690702</v>
      </c>
      <c r="B7000" s="1">
        <v>7000</v>
      </c>
      <c r="C7000" s="1">
        <v>-0.28502699999999997</v>
      </c>
      <c r="D7000" s="1">
        <v>-1.1915420000000001</v>
      </c>
      <c r="E7000" s="1">
        <v>25.640412999999999</v>
      </c>
      <c r="F7000" s="1">
        <v>-1.3333470000000001</v>
      </c>
      <c r="G7000" s="1">
        <v>0.212976</v>
      </c>
      <c r="H7000" s="1">
        <v>0.28357700000000002</v>
      </c>
      <c r="I7000" s="1">
        <v>0.33865400000000001</v>
      </c>
      <c r="J7000" s="1">
        <v>902.495045</v>
      </c>
      <c r="K7000">
        <f t="shared" si="220"/>
        <v>7.0601000000000025E-2</v>
      </c>
      <c r="L7000">
        <f t="shared" si="221"/>
        <v>5.5076999999999987E-2</v>
      </c>
    </row>
    <row r="7001" spans="1:12" x14ac:dyDescent="0.2">
      <c r="A7001" s="2">
        <v>43183.662783264801</v>
      </c>
      <c r="B7001" s="1">
        <v>7001</v>
      </c>
      <c r="C7001" s="1">
        <v>-0.27242499999999997</v>
      </c>
      <c r="D7001" s="1">
        <v>-1.2020420000000001</v>
      </c>
      <c r="E7001" s="1">
        <v>25.641725999999998</v>
      </c>
      <c r="F7001" s="1">
        <v>-1.3359719999999999</v>
      </c>
      <c r="G7001" s="1">
        <v>0.213281</v>
      </c>
      <c r="H7001" s="1">
        <v>0.28346700000000002</v>
      </c>
      <c r="I7001" s="1">
        <v>0.33898499999999998</v>
      </c>
      <c r="J7001" s="1">
        <v>902.18386799999996</v>
      </c>
      <c r="K7001">
        <f t="shared" si="220"/>
        <v>7.0186000000000026E-2</v>
      </c>
      <c r="L7001">
        <f t="shared" si="221"/>
        <v>5.5517999999999956E-2</v>
      </c>
    </row>
    <row r="7002" spans="1:12" x14ac:dyDescent="0.2">
      <c r="A7002" s="2">
        <v>43183.6627948389</v>
      </c>
      <c r="B7002" s="1">
        <v>7002</v>
      </c>
      <c r="C7002" s="1">
        <v>-0.27846300000000002</v>
      </c>
      <c r="D7002" s="1">
        <v>-1.1768419999999999</v>
      </c>
      <c r="E7002" s="1">
        <v>25.639101</v>
      </c>
      <c r="F7002" s="1">
        <v>-1.336497</v>
      </c>
      <c r="G7002" s="1">
        <v>0.21326500000000001</v>
      </c>
      <c r="H7002" s="1">
        <v>0.28284700000000002</v>
      </c>
      <c r="I7002" s="1">
        <v>0.33912300000000001</v>
      </c>
      <c r="J7002" s="1">
        <v>902.61762999999996</v>
      </c>
      <c r="K7002">
        <f t="shared" si="220"/>
        <v>6.9582000000000005E-2</v>
      </c>
      <c r="L7002">
        <f t="shared" si="221"/>
        <v>5.6275999999999993E-2</v>
      </c>
    </row>
    <row r="7003" spans="1:12" x14ac:dyDescent="0.2">
      <c r="A7003" s="2">
        <v>43183.662806412998</v>
      </c>
      <c r="B7003" s="1">
        <v>7003</v>
      </c>
      <c r="C7003" s="1">
        <v>-0.28804600000000002</v>
      </c>
      <c r="D7003" s="1">
        <v>-1.196005</v>
      </c>
      <c r="E7003" s="1">
        <v>25.643039000000002</v>
      </c>
      <c r="F7003" s="1">
        <v>-1.2757289999999999</v>
      </c>
      <c r="G7003" s="1">
        <v>0.21282400000000001</v>
      </c>
      <c r="H7003" s="1">
        <v>0.28331400000000001</v>
      </c>
      <c r="I7003" s="1">
        <v>0.33888400000000002</v>
      </c>
      <c r="J7003" s="1">
        <v>902.90523299999995</v>
      </c>
      <c r="K7003">
        <f t="shared" si="220"/>
        <v>7.0489999999999997E-2</v>
      </c>
      <c r="L7003">
        <f t="shared" si="221"/>
        <v>5.5570000000000008E-2</v>
      </c>
    </row>
    <row r="7004" spans="1:12" x14ac:dyDescent="0.2">
      <c r="A7004" s="2">
        <v>43183.662817987002</v>
      </c>
      <c r="B7004" s="1">
        <v>7004</v>
      </c>
      <c r="C7004" s="1">
        <v>-0.29067100000000001</v>
      </c>
      <c r="D7004" s="1">
        <v>-1.1992860000000001</v>
      </c>
      <c r="E7004" s="1">
        <v>25.644877000000001</v>
      </c>
      <c r="F7004" s="1">
        <v>-1.3443719999999999</v>
      </c>
      <c r="G7004" s="1">
        <v>0.21245700000000001</v>
      </c>
      <c r="H7004" s="1">
        <v>0.28253699999999998</v>
      </c>
      <c r="I7004" s="1">
        <v>0.33844299999999999</v>
      </c>
      <c r="J7004" s="1">
        <v>902.75436000000002</v>
      </c>
      <c r="K7004">
        <f t="shared" si="220"/>
        <v>7.0079999999999976E-2</v>
      </c>
      <c r="L7004">
        <f t="shared" si="221"/>
        <v>5.5906000000000011E-2</v>
      </c>
    </row>
    <row r="7005" spans="1:12" x14ac:dyDescent="0.2">
      <c r="A7005" s="2">
        <v>43183.662829561101</v>
      </c>
      <c r="B7005" s="1">
        <v>7005</v>
      </c>
      <c r="C7005" s="1">
        <v>-0.27754499999999999</v>
      </c>
      <c r="D7005" s="1">
        <v>-1.2011240000000001</v>
      </c>
      <c r="E7005" s="1">
        <v>25.641463999999999</v>
      </c>
      <c r="F7005" s="1">
        <v>-1.3353159999999999</v>
      </c>
      <c r="G7005" s="1">
        <v>0.212698</v>
      </c>
      <c r="H7005" s="1">
        <v>0.28259000000000001</v>
      </c>
      <c r="I7005" s="1">
        <v>0.33843400000000001</v>
      </c>
      <c r="J7005" s="1">
        <v>901.42006900000001</v>
      </c>
      <c r="K7005">
        <f t="shared" si="220"/>
        <v>6.989200000000001E-2</v>
      </c>
      <c r="L7005">
        <f t="shared" si="221"/>
        <v>5.5844000000000005E-2</v>
      </c>
    </row>
    <row r="7006" spans="1:12" x14ac:dyDescent="0.2">
      <c r="A7006" s="2">
        <v>43183.662841135199</v>
      </c>
      <c r="B7006" s="1">
        <v>7006</v>
      </c>
      <c r="C7006" s="1">
        <v>-0.26665</v>
      </c>
      <c r="D7006" s="1">
        <v>-1.198105</v>
      </c>
      <c r="E7006" s="1">
        <v>25.6328</v>
      </c>
      <c r="F7006" s="1">
        <v>-1.3101160000000001</v>
      </c>
      <c r="G7006" s="1">
        <v>0.21316499999999999</v>
      </c>
      <c r="H7006" s="1">
        <v>0.28381299999999998</v>
      </c>
      <c r="I7006" s="1">
        <v>0.338783</v>
      </c>
      <c r="J7006" s="1">
        <v>901.99527499999999</v>
      </c>
      <c r="K7006">
        <f t="shared" si="220"/>
        <v>7.0647999999999989E-2</v>
      </c>
      <c r="L7006">
        <f t="shared" si="221"/>
        <v>5.4970000000000019E-2</v>
      </c>
    </row>
    <row r="7007" spans="1:12" x14ac:dyDescent="0.2">
      <c r="A7007" s="2">
        <v>43183.662852709298</v>
      </c>
      <c r="B7007" s="1">
        <v>7007</v>
      </c>
      <c r="C7007" s="1">
        <v>-0.27806999999999998</v>
      </c>
      <c r="D7007" s="1">
        <v>-1.179335</v>
      </c>
      <c r="E7007" s="1">
        <v>25.641069999999999</v>
      </c>
      <c r="F7007" s="1">
        <v>-1.308935</v>
      </c>
      <c r="G7007" s="1">
        <v>0.213585</v>
      </c>
      <c r="H7007" s="1">
        <v>0.28318300000000002</v>
      </c>
      <c r="I7007" s="1">
        <v>0.338314</v>
      </c>
      <c r="J7007" s="1">
        <v>902.69306700000004</v>
      </c>
      <c r="K7007">
        <f t="shared" si="220"/>
        <v>6.9598000000000021E-2</v>
      </c>
      <c r="L7007">
        <f t="shared" si="221"/>
        <v>5.5130999999999986E-2</v>
      </c>
    </row>
    <row r="7008" spans="1:12" x14ac:dyDescent="0.2">
      <c r="A7008" s="2">
        <v>43183.662864283302</v>
      </c>
      <c r="B7008" s="1">
        <v>7008</v>
      </c>
      <c r="C7008" s="1">
        <v>-0.28056399999999998</v>
      </c>
      <c r="D7008" s="1">
        <v>-1.1915420000000001</v>
      </c>
      <c r="E7008" s="1">
        <v>25.636738000000001</v>
      </c>
      <c r="F7008" s="1">
        <v>-1.3572340000000001</v>
      </c>
      <c r="G7008" s="1">
        <v>0.21342800000000001</v>
      </c>
      <c r="H7008" s="1">
        <v>0.28326200000000001</v>
      </c>
      <c r="I7008" s="1">
        <v>0.339003</v>
      </c>
      <c r="J7008" s="1">
        <v>902.12729000000002</v>
      </c>
      <c r="K7008">
        <f t="shared" si="220"/>
        <v>6.9834000000000007E-2</v>
      </c>
      <c r="L7008">
        <f t="shared" si="221"/>
        <v>5.5740999999999985E-2</v>
      </c>
    </row>
    <row r="7009" spans="1:12" x14ac:dyDescent="0.2">
      <c r="A7009" s="2">
        <v>43183.662875857401</v>
      </c>
      <c r="B7009" s="1">
        <v>7009</v>
      </c>
      <c r="C7009" s="1">
        <v>-0.28581400000000001</v>
      </c>
      <c r="D7009" s="1">
        <v>-1.189967</v>
      </c>
      <c r="E7009" s="1">
        <v>25.64002</v>
      </c>
      <c r="F7009" s="1">
        <v>-1.213517</v>
      </c>
      <c r="G7009" s="1">
        <v>0.213197</v>
      </c>
      <c r="H7009" s="1">
        <v>0.28346700000000002</v>
      </c>
      <c r="I7009" s="1">
        <v>0.33840599999999998</v>
      </c>
      <c r="J7009" s="1">
        <v>902.30645300000003</v>
      </c>
      <c r="K7009">
        <f t="shared" si="220"/>
        <v>7.0270000000000027E-2</v>
      </c>
      <c r="L7009">
        <f t="shared" si="221"/>
        <v>5.493899999999996E-2</v>
      </c>
    </row>
    <row r="7010" spans="1:12" x14ac:dyDescent="0.2">
      <c r="A7010" s="2">
        <v>43183.662887431499</v>
      </c>
      <c r="B7010" s="1">
        <v>7010</v>
      </c>
      <c r="C7010" s="1">
        <v>-0.28135100000000002</v>
      </c>
      <c r="D7010" s="1">
        <v>-1.182485</v>
      </c>
      <c r="E7010" s="1">
        <v>25.636475000000001</v>
      </c>
      <c r="F7010" s="1">
        <v>-1.271004</v>
      </c>
      <c r="G7010" s="1">
        <v>0.212677</v>
      </c>
      <c r="H7010" s="1">
        <v>0.28412799999999999</v>
      </c>
      <c r="I7010" s="1">
        <v>0.33852599999999999</v>
      </c>
      <c r="J7010" s="1">
        <v>902.57991200000004</v>
      </c>
      <c r="K7010">
        <f t="shared" si="220"/>
        <v>7.1450999999999987E-2</v>
      </c>
      <c r="L7010">
        <f t="shared" si="221"/>
        <v>5.4398000000000002E-2</v>
      </c>
    </row>
    <row r="7011" spans="1:12" x14ac:dyDescent="0.2">
      <c r="A7011" s="2">
        <v>43183.662899005598</v>
      </c>
      <c r="B7011" s="1">
        <v>7011</v>
      </c>
      <c r="C7011" s="1">
        <v>-0.28345100000000001</v>
      </c>
      <c r="D7011" s="1">
        <v>-1.1907540000000001</v>
      </c>
      <c r="E7011" s="1">
        <v>25.634243999999999</v>
      </c>
      <c r="F7011" s="1">
        <v>-1.333216</v>
      </c>
      <c r="G7011" s="1">
        <v>0.21349599999999999</v>
      </c>
      <c r="H7011" s="1">
        <v>0.28361399999999998</v>
      </c>
      <c r="I7011" s="1">
        <v>0.33891100000000002</v>
      </c>
      <c r="J7011" s="1">
        <v>903.33899599999995</v>
      </c>
      <c r="K7011">
        <f t="shared" si="220"/>
        <v>7.0117999999999986E-2</v>
      </c>
      <c r="L7011">
        <f t="shared" si="221"/>
        <v>5.5297000000000041E-2</v>
      </c>
    </row>
    <row r="7012" spans="1:12" x14ac:dyDescent="0.2">
      <c r="A7012" s="2">
        <v>43183.662910579602</v>
      </c>
      <c r="B7012" s="1">
        <v>7012</v>
      </c>
      <c r="C7012" s="1">
        <v>-0.28778300000000001</v>
      </c>
      <c r="D7012" s="1">
        <v>-1.1923299999999999</v>
      </c>
      <c r="E7012" s="1">
        <v>25.636081000000001</v>
      </c>
      <c r="F7012" s="1">
        <v>-1.290691</v>
      </c>
      <c r="G7012" s="1">
        <v>0.21305499999999999</v>
      </c>
      <c r="H7012" s="1">
        <v>0.28411199999999998</v>
      </c>
      <c r="I7012" s="1">
        <v>0.338287</v>
      </c>
      <c r="J7012" s="1">
        <v>902.41017899999997</v>
      </c>
      <c r="K7012">
        <f t="shared" si="220"/>
        <v>7.1056999999999981E-2</v>
      </c>
      <c r="L7012">
        <f t="shared" si="221"/>
        <v>5.4175000000000029E-2</v>
      </c>
    </row>
    <row r="7013" spans="1:12" x14ac:dyDescent="0.2">
      <c r="A7013" s="2">
        <v>43183.6629221537</v>
      </c>
      <c r="B7013" s="1">
        <v>7013</v>
      </c>
      <c r="C7013" s="1">
        <v>-0.28962100000000002</v>
      </c>
      <c r="D7013" s="1">
        <v>-1.1869479999999999</v>
      </c>
      <c r="E7013" s="1">
        <v>25.632536999999999</v>
      </c>
      <c r="F7013" s="1">
        <v>-1.3773150000000001</v>
      </c>
      <c r="G7013" s="1">
        <v>0.21299699999999999</v>
      </c>
      <c r="H7013" s="1">
        <v>0.28500500000000001</v>
      </c>
      <c r="I7013" s="1">
        <v>0.33874599999999999</v>
      </c>
      <c r="J7013" s="1">
        <v>904.00849900000003</v>
      </c>
      <c r="K7013">
        <f t="shared" si="220"/>
        <v>7.2008000000000016E-2</v>
      </c>
      <c r="L7013">
        <f t="shared" si="221"/>
        <v>5.3740999999999983E-2</v>
      </c>
    </row>
    <row r="7014" spans="1:12" x14ac:dyDescent="0.2">
      <c r="A7014" s="2">
        <v>43183.662933727799</v>
      </c>
      <c r="B7014" s="1">
        <v>7014</v>
      </c>
      <c r="C7014" s="1">
        <v>-0.28673300000000002</v>
      </c>
      <c r="D7014" s="1">
        <v>-1.187867</v>
      </c>
      <c r="E7014" s="1">
        <v>25.626760999999998</v>
      </c>
      <c r="F7014" s="1">
        <v>-1.2778290000000001</v>
      </c>
      <c r="G7014" s="1">
        <v>0.21345900000000001</v>
      </c>
      <c r="H7014" s="1">
        <v>0.28326200000000001</v>
      </c>
      <c r="I7014" s="1">
        <v>0.33884700000000001</v>
      </c>
      <c r="J7014" s="1">
        <v>905.71525899999995</v>
      </c>
      <c r="K7014">
        <f t="shared" si="220"/>
        <v>6.9803000000000004E-2</v>
      </c>
      <c r="L7014">
        <f t="shared" si="221"/>
        <v>5.5584999999999996E-2</v>
      </c>
    </row>
    <row r="7015" spans="1:12" x14ac:dyDescent="0.2">
      <c r="A7015" s="2">
        <v>43183.662945301803</v>
      </c>
      <c r="B7015" s="1">
        <v>7015</v>
      </c>
      <c r="C7015" s="1">
        <v>-0.290933</v>
      </c>
      <c r="D7015" s="1">
        <v>-1.192461</v>
      </c>
      <c r="E7015" s="1">
        <v>25.631224</v>
      </c>
      <c r="F7015" s="1">
        <v>-1.345553</v>
      </c>
      <c r="G7015" s="1">
        <v>0.21321799999999999</v>
      </c>
      <c r="H7015" s="1">
        <v>0.28298400000000001</v>
      </c>
      <c r="I7015" s="1">
        <v>0.33917799999999998</v>
      </c>
      <c r="J7015" s="1">
        <v>903.48987</v>
      </c>
      <c r="K7015">
        <f t="shared" si="220"/>
        <v>6.9766000000000022E-2</v>
      </c>
      <c r="L7015">
        <f t="shared" si="221"/>
        <v>5.6193999999999966E-2</v>
      </c>
    </row>
    <row r="7016" spans="1:12" x14ac:dyDescent="0.2">
      <c r="A7016" s="2">
        <v>43183.662956875902</v>
      </c>
      <c r="B7016" s="1">
        <v>7016</v>
      </c>
      <c r="C7016" s="1">
        <v>-0.29264000000000001</v>
      </c>
      <c r="D7016" s="1">
        <v>-1.193905</v>
      </c>
      <c r="E7016" s="1">
        <v>25.626366999999998</v>
      </c>
      <c r="F7016" s="1">
        <v>-1.3555280000000001</v>
      </c>
      <c r="G7016" s="1">
        <v>0.213003</v>
      </c>
      <c r="H7016" s="1">
        <v>0.28290999999999999</v>
      </c>
      <c r="I7016" s="1">
        <v>0.33877400000000002</v>
      </c>
      <c r="J7016" s="1">
        <v>902.63177499999995</v>
      </c>
      <c r="K7016">
        <f t="shared" si="220"/>
        <v>6.9906999999999997E-2</v>
      </c>
      <c r="L7016">
        <f t="shared" si="221"/>
        <v>5.5864000000000025E-2</v>
      </c>
    </row>
    <row r="7017" spans="1:12" x14ac:dyDescent="0.2">
      <c r="A7017" s="2">
        <v>43183.66296845</v>
      </c>
      <c r="B7017" s="1">
        <v>7017</v>
      </c>
      <c r="C7017" s="1">
        <v>-0.28633900000000001</v>
      </c>
      <c r="D7017" s="1">
        <v>-1.1890480000000001</v>
      </c>
      <c r="E7017" s="1">
        <v>25.627680000000002</v>
      </c>
      <c r="F7017" s="1">
        <v>-1.2883290000000001</v>
      </c>
      <c r="G7017" s="1">
        <v>0.213113</v>
      </c>
      <c r="H7017" s="1">
        <v>0.28204899999999999</v>
      </c>
      <c r="I7017" s="1">
        <v>0.33858100000000002</v>
      </c>
      <c r="J7017" s="1">
        <v>901.85383100000001</v>
      </c>
      <c r="K7017">
        <f t="shared" si="220"/>
        <v>6.8935999999999997E-2</v>
      </c>
      <c r="L7017">
        <f t="shared" si="221"/>
        <v>5.6532000000000027E-2</v>
      </c>
    </row>
    <row r="7018" spans="1:12" x14ac:dyDescent="0.2">
      <c r="A7018" s="2">
        <v>43183.662980024099</v>
      </c>
      <c r="B7018" s="1">
        <v>7018</v>
      </c>
      <c r="C7018" s="1">
        <v>-0.28056399999999998</v>
      </c>
      <c r="D7018" s="1">
        <v>-1.1908859999999999</v>
      </c>
      <c r="E7018" s="1">
        <v>25.625579999999999</v>
      </c>
      <c r="F7018" s="1">
        <v>-1.3467340000000001</v>
      </c>
      <c r="G7018" s="1">
        <v>0.21273500000000001</v>
      </c>
      <c r="H7018" s="1">
        <v>0.28385500000000002</v>
      </c>
      <c r="I7018" s="1">
        <v>0.33851599999999998</v>
      </c>
      <c r="J7018" s="1">
        <v>902.24987499999997</v>
      </c>
      <c r="K7018">
        <f t="shared" si="220"/>
        <v>7.1120000000000017E-2</v>
      </c>
      <c r="L7018">
        <f t="shared" si="221"/>
        <v>5.466099999999996E-2</v>
      </c>
    </row>
    <row r="7019" spans="1:12" x14ac:dyDescent="0.2">
      <c r="A7019" s="2">
        <v>43183.662991598103</v>
      </c>
      <c r="B7019" s="1">
        <v>7019</v>
      </c>
      <c r="C7019" s="1">
        <v>-0.28384500000000001</v>
      </c>
      <c r="D7019" s="1">
        <v>-1.1816979999999999</v>
      </c>
      <c r="E7019" s="1">
        <v>25.622692000000001</v>
      </c>
      <c r="F7019" s="1">
        <v>-1.260635</v>
      </c>
      <c r="G7019" s="1">
        <v>0.21362200000000001</v>
      </c>
      <c r="H7019" s="1">
        <v>0.28232200000000002</v>
      </c>
      <c r="I7019" s="1">
        <v>0.33890199999999998</v>
      </c>
      <c r="J7019" s="1">
        <v>904.37153899999998</v>
      </c>
      <c r="K7019">
        <f t="shared" si="220"/>
        <v>6.8700000000000011E-2</v>
      </c>
      <c r="L7019">
        <f t="shared" si="221"/>
        <v>5.6579999999999964E-2</v>
      </c>
    </row>
    <row r="7020" spans="1:12" x14ac:dyDescent="0.2">
      <c r="A7020" s="2">
        <v>43183.663003172202</v>
      </c>
      <c r="B7020" s="1">
        <v>7020</v>
      </c>
      <c r="C7020" s="1">
        <v>-0.29027700000000001</v>
      </c>
      <c r="D7020" s="1">
        <v>-1.185111</v>
      </c>
      <c r="E7020" s="1">
        <v>25.625972999999998</v>
      </c>
      <c r="F7020" s="1">
        <v>-1.3887339999999999</v>
      </c>
      <c r="G7020" s="1">
        <v>0.21415200000000001</v>
      </c>
      <c r="H7020" s="1">
        <v>0.28400700000000001</v>
      </c>
      <c r="I7020" s="1">
        <v>0.33893000000000001</v>
      </c>
      <c r="J7020" s="1">
        <v>902.82979599999999</v>
      </c>
      <c r="K7020">
        <f t="shared" si="220"/>
        <v>6.9855E-2</v>
      </c>
      <c r="L7020">
        <f t="shared" si="221"/>
        <v>5.4923E-2</v>
      </c>
    </row>
    <row r="7021" spans="1:12" x14ac:dyDescent="0.2">
      <c r="A7021" s="2">
        <v>43183.6630147463</v>
      </c>
      <c r="B7021" s="1">
        <v>7021</v>
      </c>
      <c r="C7021" s="1">
        <v>-0.284501</v>
      </c>
      <c r="D7021" s="1">
        <v>-1.1834039999999999</v>
      </c>
      <c r="E7021" s="1">
        <v>25.624661</v>
      </c>
      <c r="F7021" s="1">
        <v>-1.267198</v>
      </c>
      <c r="G7021" s="1">
        <v>0.21338099999999999</v>
      </c>
      <c r="H7021" s="1">
        <v>0.28450599999999998</v>
      </c>
      <c r="I7021" s="1">
        <v>0.338893</v>
      </c>
      <c r="J7021" s="1">
        <v>903.65488800000003</v>
      </c>
      <c r="K7021">
        <f t="shared" si="220"/>
        <v>7.1124999999999994E-2</v>
      </c>
      <c r="L7021">
        <f t="shared" si="221"/>
        <v>5.4387000000000019E-2</v>
      </c>
    </row>
    <row r="7022" spans="1:12" x14ac:dyDescent="0.2">
      <c r="A7022" s="2">
        <v>43183.663026320399</v>
      </c>
      <c r="B7022" s="1">
        <v>7022</v>
      </c>
      <c r="C7022" s="1">
        <v>-0.28870200000000001</v>
      </c>
      <c r="D7022" s="1">
        <v>-1.192855</v>
      </c>
      <c r="E7022" s="1">
        <v>25.633849999999999</v>
      </c>
      <c r="F7022" s="1">
        <v>-1.411178</v>
      </c>
      <c r="G7022" s="1">
        <v>0.21394199999999999</v>
      </c>
      <c r="H7022" s="1">
        <v>0.28330899999999998</v>
      </c>
      <c r="I7022" s="1">
        <v>0.33892099999999997</v>
      </c>
      <c r="J7022" s="1">
        <v>904.66857200000004</v>
      </c>
      <c r="K7022">
        <f t="shared" si="220"/>
        <v>6.9366999999999984E-2</v>
      </c>
      <c r="L7022">
        <f t="shared" si="221"/>
        <v>5.5611999999999995E-2</v>
      </c>
    </row>
    <row r="7023" spans="1:12" x14ac:dyDescent="0.2">
      <c r="A7023" s="2">
        <v>43183.663037894403</v>
      </c>
      <c r="B7023" s="1">
        <v>7023</v>
      </c>
      <c r="C7023" s="1">
        <v>-0.29513400000000001</v>
      </c>
      <c r="D7023" s="1">
        <v>-1.1886540000000001</v>
      </c>
      <c r="E7023" s="1">
        <v>25.62256</v>
      </c>
      <c r="F7023" s="1">
        <v>-1.3249470000000001</v>
      </c>
      <c r="G7023" s="1">
        <v>0.213171</v>
      </c>
      <c r="H7023" s="1">
        <v>0.28382400000000002</v>
      </c>
      <c r="I7023" s="1">
        <v>0.33879199999999998</v>
      </c>
      <c r="J7023" s="1">
        <v>902.58934099999999</v>
      </c>
      <c r="K7023">
        <f t="shared" si="220"/>
        <v>7.0653000000000021E-2</v>
      </c>
      <c r="L7023">
        <f t="shared" si="221"/>
        <v>5.4967999999999961E-2</v>
      </c>
    </row>
    <row r="7024" spans="1:12" x14ac:dyDescent="0.2">
      <c r="A7024" s="2">
        <v>43183.663049468501</v>
      </c>
      <c r="B7024" s="1">
        <v>7024</v>
      </c>
      <c r="C7024" s="1">
        <v>-0.286995</v>
      </c>
      <c r="D7024" s="1">
        <v>-1.1919360000000001</v>
      </c>
      <c r="E7024" s="1">
        <v>25.622035</v>
      </c>
      <c r="F7024" s="1">
        <v>-1.3073600000000001</v>
      </c>
      <c r="G7024" s="1">
        <v>0.21330199999999999</v>
      </c>
      <c r="H7024" s="1">
        <v>0.28397600000000001</v>
      </c>
      <c r="I7024" s="1">
        <v>0.33890199999999998</v>
      </c>
      <c r="J7024" s="1">
        <v>902.64120400000002</v>
      </c>
      <c r="K7024">
        <f t="shared" si="220"/>
        <v>7.0674000000000015E-2</v>
      </c>
      <c r="L7024">
        <f t="shared" si="221"/>
        <v>5.4925999999999975E-2</v>
      </c>
    </row>
    <row r="7025" spans="1:12" x14ac:dyDescent="0.2">
      <c r="A7025" s="2">
        <v>43183.6630610426</v>
      </c>
      <c r="B7025" s="1">
        <v>7025</v>
      </c>
      <c r="C7025" s="1">
        <v>-0.28371400000000002</v>
      </c>
      <c r="D7025" s="1">
        <v>-1.1862919999999999</v>
      </c>
      <c r="E7025" s="1">
        <v>25.628205000000001</v>
      </c>
      <c r="F7025" s="1">
        <v>-1.3584160000000001</v>
      </c>
      <c r="G7025" s="1">
        <v>0.213895</v>
      </c>
      <c r="H7025" s="1">
        <v>0.28483199999999997</v>
      </c>
      <c r="I7025" s="1">
        <v>0.33864499999999997</v>
      </c>
      <c r="J7025" s="1">
        <v>903.34842500000002</v>
      </c>
      <c r="K7025">
        <f t="shared" si="220"/>
        <v>7.0936999999999972E-2</v>
      </c>
      <c r="L7025">
        <f t="shared" si="221"/>
        <v>5.3813E-2</v>
      </c>
    </row>
    <row r="7026" spans="1:12" x14ac:dyDescent="0.2">
      <c r="A7026" s="2">
        <v>43183.663072616699</v>
      </c>
      <c r="B7026" s="1">
        <v>7026</v>
      </c>
      <c r="C7026" s="1">
        <v>-0.28095700000000001</v>
      </c>
      <c r="D7026" s="1">
        <v>-1.1778919999999999</v>
      </c>
      <c r="E7026" s="1">
        <v>25.618753000000002</v>
      </c>
      <c r="F7026" s="1">
        <v>-1.275204</v>
      </c>
      <c r="G7026" s="1">
        <v>0.213669</v>
      </c>
      <c r="H7026" s="1">
        <v>0.28445399999999998</v>
      </c>
      <c r="I7026" s="1">
        <v>0.33891100000000002</v>
      </c>
      <c r="J7026" s="1">
        <v>905.34278900000004</v>
      </c>
      <c r="K7026">
        <f t="shared" si="220"/>
        <v>7.0784999999999987E-2</v>
      </c>
      <c r="L7026">
        <f t="shared" si="221"/>
        <v>5.4457000000000033E-2</v>
      </c>
    </row>
    <row r="7027" spans="1:12" x14ac:dyDescent="0.2">
      <c r="A7027" s="2">
        <v>43183.663084190703</v>
      </c>
      <c r="B7027" s="1">
        <v>7027</v>
      </c>
      <c r="C7027" s="1">
        <v>-0.28830800000000001</v>
      </c>
      <c r="D7027" s="1">
        <v>-1.189311</v>
      </c>
      <c r="E7027" s="1">
        <v>25.627548999999998</v>
      </c>
      <c r="F7027" s="1">
        <v>-1.4075029999999999</v>
      </c>
      <c r="G7027" s="1">
        <v>0.213501</v>
      </c>
      <c r="H7027" s="1">
        <v>0.28215400000000002</v>
      </c>
      <c r="I7027" s="1">
        <v>0.339003</v>
      </c>
      <c r="J7027" s="1">
        <v>905.09290399999998</v>
      </c>
      <c r="K7027">
        <f t="shared" si="220"/>
        <v>6.865300000000002E-2</v>
      </c>
      <c r="L7027">
        <f t="shared" si="221"/>
        <v>5.6848999999999983E-2</v>
      </c>
    </row>
    <row r="7028" spans="1:12" x14ac:dyDescent="0.2">
      <c r="A7028" s="2">
        <v>43183.663095764801</v>
      </c>
      <c r="B7028" s="1">
        <v>7028</v>
      </c>
      <c r="C7028" s="1">
        <v>-0.289358</v>
      </c>
      <c r="D7028" s="1">
        <v>-1.1852419999999999</v>
      </c>
      <c r="E7028" s="1">
        <v>25.620066000000001</v>
      </c>
      <c r="F7028" s="1">
        <v>-1.28531</v>
      </c>
      <c r="G7028" s="1">
        <v>0.213617</v>
      </c>
      <c r="H7028" s="1">
        <v>0.28337699999999999</v>
      </c>
      <c r="I7028" s="1">
        <v>0.33896700000000002</v>
      </c>
      <c r="J7028" s="1">
        <v>902.16972299999998</v>
      </c>
      <c r="K7028">
        <f t="shared" si="220"/>
        <v>6.9759999999999989E-2</v>
      </c>
      <c r="L7028">
        <f t="shared" si="221"/>
        <v>5.5590000000000028E-2</v>
      </c>
    </row>
    <row r="7029" spans="1:12" x14ac:dyDescent="0.2">
      <c r="A7029" s="2">
        <v>43183.6631073389</v>
      </c>
      <c r="B7029" s="1">
        <v>7029</v>
      </c>
      <c r="C7029" s="1">
        <v>-0.27767599999999998</v>
      </c>
      <c r="D7029" s="1">
        <v>-1.2034860000000001</v>
      </c>
      <c r="E7029" s="1">
        <v>25.623217</v>
      </c>
      <c r="F7029" s="1">
        <v>-1.2734970000000001</v>
      </c>
      <c r="G7029" s="1">
        <v>0.21234600000000001</v>
      </c>
      <c r="H7029" s="1">
        <v>0.28243200000000002</v>
      </c>
      <c r="I7029" s="1">
        <v>0.3387</v>
      </c>
      <c r="J7029" s="1">
        <v>902.79207799999995</v>
      </c>
      <c r="K7029">
        <f t="shared" si="220"/>
        <v>7.0086000000000009E-2</v>
      </c>
      <c r="L7029">
        <f t="shared" si="221"/>
        <v>5.6267999999999985E-2</v>
      </c>
    </row>
    <row r="7030" spans="1:12" x14ac:dyDescent="0.2">
      <c r="A7030" s="2">
        <v>43183.663118912998</v>
      </c>
      <c r="B7030" s="1">
        <v>7030</v>
      </c>
      <c r="C7030" s="1">
        <v>-0.27898899999999999</v>
      </c>
      <c r="D7030" s="1">
        <v>-1.1816979999999999</v>
      </c>
      <c r="E7030" s="1">
        <v>25.625972999999998</v>
      </c>
      <c r="F7030" s="1">
        <v>-1.3620909999999999</v>
      </c>
      <c r="G7030" s="1">
        <v>0.21279300000000001</v>
      </c>
      <c r="H7030" s="1">
        <v>0.283362</v>
      </c>
      <c r="I7030" s="1">
        <v>0.33853499999999997</v>
      </c>
      <c r="J7030" s="1">
        <v>902.94766700000002</v>
      </c>
      <c r="K7030">
        <f t="shared" si="220"/>
        <v>7.0568999999999993E-2</v>
      </c>
      <c r="L7030">
        <f t="shared" si="221"/>
        <v>5.5172999999999972E-2</v>
      </c>
    </row>
    <row r="7031" spans="1:12" x14ac:dyDescent="0.2">
      <c r="A7031" s="2">
        <v>43183.663130487002</v>
      </c>
      <c r="B7031" s="1">
        <v>7031</v>
      </c>
      <c r="C7031" s="1">
        <v>-0.28922700000000001</v>
      </c>
      <c r="D7031" s="1">
        <v>-1.1795979999999999</v>
      </c>
      <c r="E7031" s="1">
        <v>25.629518000000001</v>
      </c>
      <c r="F7031" s="1">
        <v>-1.2544660000000001</v>
      </c>
      <c r="G7031" s="1">
        <v>0.21326999999999999</v>
      </c>
      <c r="H7031" s="1">
        <v>0.28328300000000001</v>
      </c>
      <c r="I7031" s="1">
        <v>0.33866299999999999</v>
      </c>
      <c r="J7031" s="1">
        <v>902.74964499999999</v>
      </c>
      <c r="K7031">
        <f t="shared" si="220"/>
        <v>7.001300000000002E-2</v>
      </c>
      <c r="L7031">
        <f t="shared" si="221"/>
        <v>5.5379999999999985E-2</v>
      </c>
    </row>
    <row r="7032" spans="1:12" x14ac:dyDescent="0.2">
      <c r="A7032" s="2">
        <v>43183.663142061101</v>
      </c>
      <c r="B7032" s="1">
        <v>7032</v>
      </c>
      <c r="C7032" s="1">
        <v>-0.28476400000000002</v>
      </c>
      <c r="D7032" s="1">
        <v>-1.186161</v>
      </c>
      <c r="E7032" s="1">
        <v>25.631618</v>
      </c>
      <c r="F7032" s="1">
        <v>-1.2968599999999999</v>
      </c>
      <c r="G7032" s="1">
        <v>0.21290300000000001</v>
      </c>
      <c r="H7032" s="1">
        <v>0.28322000000000003</v>
      </c>
      <c r="I7032" s="1">
        <v>0.338397</v>
      </c>
      <c r="J7032" s="1">
        <v>902.08014200000002</v>
      </c>
      <c r="K7032">
        <f t="shared" si="220"/>
        <v>7.0317000000000018E-2</v>
      </c>
      <c r="L7032">
        <f t="shared" si="221"/>
        <v>5.5176999999999976E-2</v>
      </c>
    </row>
    <row r="7033" spans="1:12" x14ac:dyDescent="0.2">
      <c r="A7033" s="2">
        <v>43183.6631536352</v>
      </c>
      <c r="B7033" s="1">
        <v>7033</v>
      </c>
      <c r="C7033" s="1">
        <v>-0.28332000000000002</v>
      </c>
      <c r="D7033" s="1">
        <v>-1.1877359999999999</v>
      </c>
      <c r="E7033" s="1">
        <v>25.627811000000001</v>
      </c>
      <c r="F7033" s="1">
        <v>-1.344503</v>
      </c>
      <c r="G7033" s="1">
        <v>0.21241499999999999</v>
      </c>
      <c r="H7033" s="1">
        <v>0.28209600000000001</v>
      </c>
      <c r="I7033" s="1">
        <v>0.33901199999999998</v>
      </c>
      <c r="J7033" s="1">
        <v>901.787824</v>
      </c>
      <c r="K7033">
        <f t="shared" si="220"/>
        <v>6.9681000000000021E-2</v>
      </c>
      <c r="L7033">
        <f t="shared" si="221"/>
        <v>5.6915999999999967E-2</v>
      </c>
    </row>
    <row r="7034" spans="1:12" x14ac:dyDescent="0.2">
      <c r="A7034" s="2">
        <v>43183.663165209298</v>
      </c>
      <c r="B7034" s="1">
        <v>7034</v>
      </c>
      <c r="C7034" s="1">
        <v>-0.28463300000000002</v>
      </c>
      <c r="D7034" s="1">
        <v>-1.1879980000000001</v>
      </c>
      <c r="E7034" s="1">
        <v>25.635031000000001</v>
      </c>
      <c r="F7034" s="1">
        <v>-1.2863599999999999</v>
      </c>
      <c r="G7034" s="1">
        <v>0.21308099999999999</v>
      </c>
      <c r="H7034" s="1">
        <v>0.28317300000000001</v>
      </c>
      <c r="I7034" s="1">
        <v>0.33815800000000001</v>
      </c>
      <c r="J7034" s="1">
        <v>900.51954000000001</v>
      </c>
      <c r="K7034">
        <f t="shared" si="220"/>
        <v>7.0092000000000015E-2</v>
      </c>
      <c r="L7034">
        <f t="shared" si="221"/>
        <v>5.4985000000000006E-2</v>
      </c>
    </row>
    <row r="7035" spans="1:12" x14ac:dyDescent="0.2">
      <c r="A7035" s="2">
        <v>43183.663176783302</v>
      </c>
      <c r="B7035" s="1">
        <v>7035</v>
      </c>
      <c r="C7035" s="1">
        <v>-0.29159000000000002</v>
      </c>
      <c r="D7035" s="1">
        <v>-1.192855</v>
      </c>
      <c r="E7035" s="1">
        <v>25.632406</v>
      </c>
      <c r="F7035" s="1">
        <v>-1.237142</v>
      </c>
      <c r="G7035" s="1">
        <v>0.21265100000000001</v>
      </c>
      <c r="H7035" s="1">
        <v>0.28373999999999999</v>
      </c>
      <c r="I7035" s="1">
        <v>0.338617</v>
      </c>
      <c r="J7035" s="1">
        <v>901.28805399999999</v>
      </c>
      <c r="K7035">
        <f t="shared" si="220"/>
        <v>7.1088999999999986E-2</v>
      </c>
      <c r="L7035">
        <f t="shared" si="221"/>
        <v>5.4877000000000009E-2</v>
      </c>
    </row>
    <row r="7036" spans="1:12" x14ac:dyDescent="0.2">
      <c r="A7036" s="2">
        <v>43183.663188357401</v>
      </c>
      <c r="B7036" s="1">
        <v>7036</v>
      </c>
      <c r="C7036" s="1">
        <v>-0.28476400000000002</v>
      </c>
      <c r="D7036" s="1">
        <v>-1.1890480000000001</v>
      </c>
      <c r="E7036" s="1">
        <v>25.634505999999998</v>
      </c>
      <c r="F7036" s="1">
        <v>-1.3880779999999999</v>
      </c>
      <c r="G7036" s="1">
        <v>0.21323900000000001</v>
      </c>
      <c r="H7036" s="1">
        <v>0.28232699999999999</v>
      </c>
      <c r="I7036" s="1">
        <v>0.338397</v>
      </c>
      <c r="J7036" s="1">
        <v>902.33945600000004</v>
      </c>
      <c r="K7036">
        <f t="shared" si="220"/>
        <v>6.9087999999999983E-2</v>
      </c>
      <c r="L7036">
        <f t="shared" si="221"/>
        <v>5.6070000000000009E-2</v>
      </c>
    </row>
    <row r="7037" spans="1:12" x14ac:dyDescent="0.2">
      <c r="A7037" s="2">
        <v>43183.6631999315</v>
      </c>
      <c r="B7037" s="1">
        <v>7037</v>
      </c>
      <c r="C7037" s="1">
        <v>-0.28765200000000002</v>
      </c>
      <c r="D7037" s="1">
        <v>-1.188261</v>
      </c>
      <c r="E7037" s="1">
        <v>25.641331999999998</v>
      </c>
      <c r="F7037" s="1">
        <v>-1.3544780000000001</v>
      </c>
      <c r="G7037" s="1">
        <v>0.213281</v>
      </c>
      <c r="H7037" s="1">
        <v>0.28458499999999998</v>
      </c>
      <c r="I7037" s="1">
        <v>0.33837899999999999</v>
      </c>
      <c r="J7037" s="1">
        <v>901.90097900000001</v>
      </c>
      <c r="K7037">
        <f t="shared" si="220"/>
        <v>7.1303999999999979E-2</v>
      </c>
      <c r="L7037">
        <f t="shared" si="221"/>
        <v>5.3794000000000008E-2</v>
      </c>
    </row>
    <row r="7038" spans="1:12" x14ac:dyDescent="0.2">
      <c r="A7038" s="2">
        <v>43183.663211505598</v>
      </c>
      <c r="B7038" s="1">
        <v>7038</v>
      </c>
      <c r="C7038" s="1">
        <v>-0.28673300000000002</v>
      </c>
      <c r="D7038" s="1">
        <v>-1.186161</v>
      </c>
      <c r="E7038" s="1">
        <v>25.636869000000001</v>
      </c>
      <c r="F7038" s="1">
        <v>-1.2098420000000001</v>
      </c>
      <c r="G7038" s="1">
        <v>0.212478</v>
      </c>
      <c r="H7038" s="1">
        <v>0.28287299999999999</v>
      </c>
      <c r="I7038" s="1">
        <v>0.33836899999999998</v>
      </c>
      <c r="J7038" s="1">
        <v>903.81519100000003</v>
      </c>
      <c r="K7038">
        <f t="shared" si="220"/>
        <v>7.0394999999999985E-2</v>
      </c>
      <c r="L7038">
        <f t="shared" si="221"/>
        <v>5.549599999999999E-2</v>
      </c>
    </row>
    <row r="7039" spans="1:12" x14ac:dyDescent="0.2">
      <c r="A7039" s="2">
        <v>43183.663223079602</v>
      </c>
      <c r="B7039" s="1">
        <v>7039</v>
      </c>
      <c r="C7039" s="1">
        <v>-0.28476400000000002</v>
      </c>
      <c r="D7039" s="1">
        <v>-1.182879</v>
      </c>
      <c r="E7039" s="1">
        <v>25.635687999999998</v>
      </c>
      <c r="F7039" s="1">
        <v>-1.340041</v>
      </c>
      <c r="G7039" s="1">
        <v>0.213034</v>
      </c>
      <c r="H7039" s="1">
        <v>0.28384999999999999</v>
      </c>
      <c r="I7039" s="1">
        <v>0.33882899999999999</v>
      </c>
      <c r="J7039" s="1">
        <v>902.221586</v>
      </c>
      <c r="K7039">
        <f t="shared" si="220"/>
        <v>7.081599999999999E-2</v>
      </c>
      <c r="L7039">
        <f t="shared" si="221"/>
        <v>5.4979E-2</v>
      </c>
    </row>
    <row r="7040" spans="1:12" x14ac:dyDescent="0.2">
      <c r="A7040" s="2">
        <v>43183.663234653701</v>
      </c>
      <c r="B7040" s="1">
        <v>7040</v>
      </c>
      <c r="C7040" s="1">
        <v>-0.29054000000000002</v>
      </c>
      <c r="D7040" s="1">
        <v>-1.1897040000000001</v>
      </c>
      <c r="E7040" s="1">
        <v>25.639756999999999</v>
      </c>
      <c r="F7040" s="1">
        <v>-1.292791</v>
      </c>
      <c r="G7040" s="1">
        <v>0.212945</v>
      </c>
      <c r="H7040" s="1">
        <v>0.283692</v>
      </c>
      <c r="I7040" s="1">
        <v>0.33895700000000001</v>
      </c>
      <c r="J7040" s="1">
        <v>903.37671399999999</v>
      </c>
      <c r="K7040">
        <f t="shared" si="220"/>
        <v>7.0747000000000004E-2</v>
      </c>
      <c r="L7040">
        <f t="shared" si="221"/>
        <v>5.5265000000000009E-2</v>
      </c>
    </row>
    <row r="7041" spans="1:12" x14ac:dyDescent="0.2">
      <c r="A7041" s="2">
        <v>43183.663246227799</v>
      </c>
      <c r="B7041" s="1">
        <v>7041</v>
      </c>
      <c r="C7041" s="1">
        <v>-0.29579</v>
      </c>
      <c r="D7041" s="1">
        <v>-1.1876040000000001</v>
      </c>
      <c r="E7041" s="1">
        <v>25.638707</v>
      </c>
      <c r="F7041" s="1">
        <v>-1.2749410000000001</v>
      </c>
      <c r="G7041" s="1">
        <v>0.21402099999999999</v>
      </c>
      <c r="H7041" s="1">
        <v>0.28495799999999999</v>
      </c>
      <c r="I7041" s="1">
        <v>0.33872799999999997</v>
      </c>
      <c r="J7041" s="1">
        <v>903.90477299999998</v>
      </c>
      <c r="K7041">
        <f t="shared" si="220"/>
        <v>7.0937E-2</v>
      </c>
      <c r="L7041">
        <f t="shared" si="221"/>
        <v>5.3769999999999984E-2</v>
      </c>
    </row>
    <row r="7042" spans="1:12" x14ac:dyDescent="0.2">
      <c r="A7042" s="2">
        <v>43183.663257801803</v>
      </c>
      <c r="B7042" s="1">
        <v>7042</v>
      </c>
      <c r="C7042" s="1">
        <v>-0.29224600000000001</v>
      </c>
      <c r="D7042" s="1">
        <v>-1.1855039999999999</v>
      </c>
      <c r="E7042" s="1">
        <v>25.628468000000002</v>
      </c>
      <c r="F7042" s="1">
        <v>-1.3073600000000001</v>
      </c>
      <c r="G7042" s="1">
        <v>0.214116</v>
      </c>
      <c r="H7042" s="1">
        <v>0.28383399999999998</v>
      </c>
      <c r="I7042" s="1">
        <v>0.33859</v>
      </c>
      <c r="J7042" s="1">
        <v>905.43708500000002</v>
      </c>
      <c r="K7042">
        <f t="shared" si="220"/>
        <v>6.9717999999999974E-2</v>
      </c>
      <c r="L7042">
        <f t="shared" si="221"/>
        <v>5.4756000000000027E-2</v>
      </c>
    </row>
    <row r="7043" spans="1:12" x14ac:dyDescent="0.2">
      <c r="A7043" s="2">
        <v>43183.663269375902</v>
      </c>
      <c r="B7043" s="1">
        <v>7043</v>
      </c>
      <c r="C7043" s="1">
        <v>-0.29408400000000001</v>
      </c>
      <c r="D7043" s="1">
        <v>-1.1858979999999999</v>
      </c>
      <c r="E7043" s="1">
        <v>25.641988999999999</v>
      </c>
      <c r="F7043" s="1">
        <v>-1.3703590000000001</v>
      </c>
      <c r="G7043" s="1">
        <v>0.21409500000000001</v>
      </c>
      <c r="H7043" s="1">
        <v>0.28472700000000001</v>
      </c>
      <c r="I7043" s="1">
        <v>0.33854400000000001</v>
      </c>
      <c r="J7043" s="1">
        <v>904.97503400000005</v>
      </c>
      <c r="K7043">
        <f t="shared" si="220"/>
        <v>7.0632E-2</v>
      </c>
      <c r="L7043">
        <f t="shared" si="221"/>
        <v>5.3817000000000004E-2</v>
      </c>
    </row>
    <row r="7044" spans="1:12" x14ac:dyDescent="0.2">
      <c r="A7044" s="2">
        <v>43183.663280950001</v>
      </c>
      <c r="B7044" s="1">
        <v>7044</v>
      </c>
      <c r="C7044" s="1">
        <v>-0.29408400000000001</v>
      </c>
      <c r="D7044" s="1">
        <v>-1.1999420000000001</v>
      </c>
      <c r="E7044" s="1">
        <v>25.632406</v>
      </c>
      <c r="F7044" s="1">
        <v>-1.3731150000000001</v>
      </c>
      <c r="G7044" s="1">
        <v>0.21394199999999999</v>
      </c>
      <c r="H7044" s="1">
        <v>0.28390199999999999</v>
      </c>
      <c r="I7044" s="1">
        <v>0.33913199999999999</v>
      </c>
      <c r="J7044" s="1">
        <v>904.904312</v>
      </c>
      <c r="K7044">
        <f t="shared" si="220"/>
        <v>6.9959999999999994E-2</v>
      </c>
      <c r="L7044">
        <f t="shared" si="221"/>
        <v>5.5230000000000001E-2</v>
      </c>
    </row>
    <row r="7045" spans="1:12" x14ac:dyDescent="0.2">
      <c r="A7045" s="2">
        <v>43183.663292524099</v>
      </c>
      <c r="B7045" s="1">
        <v>7045</v>
      </c>
      <c r="C7045" s="1">
        <v>-0.28332000000000002</v>
      </c>
      <c r="D7045" s="1">
        <v>-1.1792039999999999</v>
      </c>
      <c r="E7045" s="1">
        <v>25.644089000000001</v>
      </c>
      <c r="F7045" s="1">
        <v>-1.399103</v>
      </c>
      <c r="G7045" s="1">
        <v>0.21315500000000001</v>
      </c>
      <c r="H7045" s="1">
        <v>0.28254299999999999</v>
      </c>
      <c r="I7045" s="1">
        <v>0.33883799999999997</v>
      </c>
      <c r="J7045" s="1">
        <v>903.31070699999998</v>
      </c>
      <c r="K7045">
        <f t="shared" si="220"/>
        <v>6.9387999999999977E-2</v>
      </c>
      <c r="L7045">
        <f t="shared" si="221"/>
        <v>5.6294999999999984E-2</v>
      </c>
    </row>
    <row r="7046" spans="1:12" x14ac:dyDescent="0.2">
      <c r="A7046" s="2">
        <v>43183.663304098103</v>
      </c>
      <c r="B7046" s="1">
        <v>7046</v>
      </c>
      <c r="C7046" s="1">
        <v>-0.28174500000000002</v>
      </c>
      <c r="D7046" s="1">
        <v>-1.1923299999999999</v>
      </c>
      <c r="E7046" s="1">
        <v>25.634505999999998</v>
      </c>
      <c r="F7046" s="1">
        <v>-1.347653</v>
      </c>
      <c r="G7046" s="1">
        <v>0.21331800000000001</v>
      </c>
      <c r="H7046" s="1">
        <v>0.28309400000000001</v>
      </c>
      <c r="I7046" s="1">
        <v>0.33871899999999999</v>
      </c>
      <c r="J7046" s="1">
        <v>901.45307200000002</v>
      </c>
      <c r="K7046">
        <f t="shared" si="220"/>
        <v>6.9776000000000005E-2</v>
      </c>
      <c r="L7046">
        <f t="shared" si="221"/>
        <v>5.562499999999998E-2</v>
      </c>
    </row>
    <row r="7047" spans="1:12" x14ac:dyDescent="0.2">
      <c r="A7047" s="2">
        <v>43183.663315672202</v>
      </c>
      <c r="B7047" s="1">
        <v>7047</v>
      </c>
      <c r="C7047" s="1">
        <v>-0.284501</v>
      </c>
      <c r="D7047" s="1">
        <v>-1.190623</v>
      </c>
      <c r="E7047" s="1">
        <v>25.630962</v>
      </c>
      <c r="F7047" s="1">
        <v>-1.371016</v>
      </c>
      <c r="G7047" s="1">
        <v>0.21280299999999999</v>
      </c>
      <c r="H7047" s="1">
        <v>0.283414</v>
      </c>
      <c r="I7047" s="1">
        <v>0.33842499999999998</v>
      </c>
      <c r="J7047" s="1">
        <v>900.66569900000002</v>
      </c>
      <c r="K7047">
        <f t="shared" si="220"/>
        <v>7.0611000000000007E-2</v>
      </c>
      <c r="L7047">
        <f t="shared" si="221"/>
        <v>5.5010999999999977E-2</v>
      </c>
    </row>
    <row r="7048" spans="1:12" x14ac:dyDescent="0.2">
      <c r="A7048" s="2">
        <v>43183.6633272463</v>
      </c>
      <c r="B7048" s="1">
        <v>7048</v>
      </c>
      <c r="C7048" s="1">
        <v>-0.29972799999999999</v>
      </c>
      <c r="D7048" s="1">
        <v>-1.1898359999999999</v>
      </c>
      <c r="E7048" s="1">
        <v>25.636869000000001</v>
      </c>
      <c r="F7048" s="1">
        <v>-1.33361</v>
      </c>
      <c r="G7048" s="1">
        <v>0.213029</v>
      </c>
      <c r="H7048" s="1">
        <v>0.28362399999999999</v>
      </c>
      <c r="I7048" s="1">
        <v>0.33877400000000002</v>
      </c>
      <c r="J7048" s="1">
        <v>902.13200500000005</v>
      </c>
      <c r="K7048">
        <f t="shared" si="220"/>
        <v>7.0594999999999991E-2</v>
      </c>
      <c r="L7048">
        <f t="shared" si="221"/>
        <v>5.5150000000000032E-2</v>
      </c>
    </row>
    <row r="7049" spans="1:12" x14ac:dyDescent="0.2">
      <c r="A7049" s="2">
        <v>43183.663338820399</v>
      </c>
      <c r="B7049" s="1">
        <v>7049</v>
      </c>
      <c r="C7049" s="1">
        <v>-0.28620800000000002</v>
      </c>
      <c r="D7049" s="1">
        <v>-1.193905</v>
      </c>
      <c r="E7049" s="1">
        <v>25.643433000000002</v>
      </c>
      <c r="F7049" s="1">
        <v>-1.32941</v>
      </c>
      <c r="G7049" s="1">
        <v>0.213449</v>
      </c>
      <c r="H7049" s="1">
        <v>0.28328799999999998</v>
      </c>
      <c r="I7049" s="1">
        <v>0.33852599999999999</v>
      </c>
      <c r="J7049" s="1">
        <v>902.29702299999997</v>
      </c>
      <c r="K7049">
        <f t="shared" si="220"/>
        <v>6.9838999999999984E-2</v>
      </c>
      <c r="L7049">
        <f t="shared" si="221"/>
        <v>5.5238000000000009E-2</v>
      </c>
    </row>
    <row r="7050" spans="1:12" x14ac:dyDescent="0.2">
      <c r="A7050" s="2">
        <v>43183.663350394403</v>
      </c>
      <c r="B7050" s="1">
        <v>7050</v>
      </c>
      <c r="C7050" s="1">
        <v>-0.28135100000000002</v>
      </c>
      <c r="D7050" s="1">
        <v>-1.1844539999999999</v>
      </c>
      <c r="E7050" s="1">
        <v>25.634243999999999</v>
      </c>
      <c r="F7050" s="1">
        <v>-1.3259970000000001</v>
      </c>
      <c r="G7050" s="1">
        <v>0.21346999999999999</v>
      </c>
      <c r="H7050" s="1">
        <v>0.28396500000000002</v>
      </c>
      <c r="I7050" s="1">
        <v>0.33849800000000002</v>
      </c>
      <c r="J7050" s="1">
        <v>901.57565699999998</v>
      </c>
      <c r="K7050">
        <f t="shared" si="220"/>
        <v>7.049500000000003E-2</v>
      </c>
      <c r="L7050">
        <f t="shared" si="221"/>
        <v>5.4532999999999998E-2</v>
      </c>
    </row>
    <row r="7051" spans="1:12" x14ac:dyDescent="0.2">
      <c r="A7051" s="2">
        <v>43183.663361968502</v>
      </c>
      <c r="B7051" s="1">
        <v>7051</v>
      </c>
      <c r="C7051" s="1">
        <v>-0.28463300000000002</v>
      </c>
      <c r="D7051" s="1">
        <v>-1.1869479999999999</v>
      </c>
      <c r="E7051" s="1">
        <v>25.634768999999999</v>
      </c>
      <c r="F7051" s="1">
        <v>-1.287541</v>
      </c>
      <c r="G7051" s="1">
        <v>0.21321799999999999</v>
      </c>
      <c r="H7051" s="1">
        <v>0.28416000000000002</v>
      </c>
      <c r="I7051" s="1">
        <v>0.33841500000000002</v>
      </c>
      <c r="J7051" s="1">
        <v>901.93869800000004</v>
      </c>
      <c r="K7051">
        <f t="shared" si="220"/>
        <v>7.0942000000000033E-2</v>
      </c>
      <c r="L7051">
        <f t="shared" si="221"/>
        <v>5.4254999999999998E-2</v>
      </c>
    </row>
    <row r="7052" spans="1:12" x14ac:dyDescent="0.2">
      <c r="A7052" s="2">
        <v>43183.6633735426</v>
      </c>
      <c r="B7052" s="1">
        <v>7052</v>
      </c>
      <c r="C7052" s="1">
        <v>-0.28463300000000002</v>
      </c>
      <c r="D7052" s="1">
        <v>-1.196923</v>
      </c>
      <c r="E7052" s="1">
        <v>25.642776000000001</v>
      </c>
      <c r="F7052" s="1">
        <v>-1.269166</v>
      </c>
      <c r="G7052" s="1">
        <v>0.21351700000000001</v>
      </c>
      <c r="H7052" s="1">
        <v>0.28328300000000001</v>
      </c>
      <c r="I7052" s="1">
        <v>0.33882000000000001</v>
      </c>
      <c r="J7052" s="1">
        <v>903.39557300000001</v>
      </c>
      <c r="K7052">
        <f t="shared" ref="K7052:K7115" si="222">H7052-G7052</f>
        <v>6.9765999999999995E-2</v>
      </c>
      <c r="L7052">
        <f t="shared" ref="L7052:L7115" si="223">I7052-H7052</f>
        <v>5.5537000000000003E-2</v>
      </c>
    </row>
    <row r="7053" spans="1:12" x14ac:dyDescent="0.2">
      <c r="A7053" s="2">
        <v>43183.663385116699</v>
      </c>
      <c r="B7053" s="1">
        <v>7053</v>
      </c>
      <c r="C7053" s="1">
        <v>-0.28253299999999998</v>
      </c>
      <c r="D7053" s="1">
        <v>-1.1940360000000001</v>
      </c>
      <c r="E7053" s="1">
        <v>25.634374999999999</v>
      </c>
      <c r="F7053" s="1">
        <v>-1.403565</v>
      </c>
      <c r="G7053" s="1">
        <v>0.21326500000000001</v>
      </c>
      <c r="H7053" s="1">
        <v>0.283194</v>
      </c>
      <c r="I7053" s="1">
        <v>0.33864499999999997</v>
      </c>
      <c r="J7053" s="1">
        <v>902.15557899999999</v>
      </c>
      <c r="K7053">
        <f t="shared" si="222"/>
        <v>6.9928999999999991E-2</v>
      </c>
      <c r="L7053">
        <f t="shared" si="223"/>
        <v>5.5450999999999973E-2</v>
      </c>
    </row>
    <row r="7054" spans="1:12" x14ac:dyDescent="0.2">
      <c r="A7054" s="2">
        <v>43183.663396690703</v>
      </c>
      <c r="B7054" s="1">
        <v>7054</v>
      </c>
      <c r="C7054" s="1">
        <v>-0.29145799999999999</v>
      </c>
      <c r="D7054" s="1">
        <v>-1.1841919999999999</v>
      </c>
      <c r="E7054" s="1">
        <v>25.637919</v>
      </c>
      <c r="F7054" s="1">
        <v>-1.3720650000000001</v>
      </c>
      <c r="G7054" s="1">
        <v>0.21293999999999999</v>
      </c>
      <c r="H7054" s="1">
        <v>0.28385500000000002</v>
      </c>
      <c r="I7054" s="1">
        <v>0.33865400000000001</v>
      </c>
      <c r="J7054" s="1">
        <v>902.68835200000001</v>
      </c>
      <c r="K7054">
        <f t="shared" si="222"/>
        <v>7.0915000000000034E-2</v>
      </c>
      <c r="L7054">
        <f t="shared" si="223"/>
        <v>5.4798999999999987E-2</v>
      </c>
    </row>
    <row r="7055" spans="1:12" x14ac:dyDescent="0.2">
      <c r="A7055" s="2">
        <v>43183.663408264802</v>
      </c>
      <c r="B7055" s="1">
        <v>7055</v>
      </c>
      <c r="C7055" s="1">
        <v>-0.28016999999999997</v>
      </c>
      <c r="D7055" s="1">
        <v>-1.199811</v>
      </c>
      <c r="E7055" s="1">
        <v>25.636607000000001</v>
      </c>
      <c r="F7055" s="1">
        <v>-1.413934</v>
      </c>
      <c r="G7055" s="1">
        <v>0.213396</v>
      </c>
      <c r="H7055" s="1">
        <v>0.28379199999999999</v>
      </c>
      <c r="I7055" s="1">
        <v>0.33863599999999999</v>
      </c>
      <c r="J7055" s="1">
        <v>902.79679299999998</v>
      </c>
      <c r="K7055">
        <f t="shared" si="222"/>
        <v>7.0395999999999986E-2</v>
      </c>
      <c r="L7055">
        <f t="shared" si="223"/>
        <v>5.4844000000000004E-2</v>
      </c>
    </row>
    <row r="7056" spans="1:12" x14ac:dyDescent="0.2">
      <c r="A7056" s="2">
        <v>43183.6634198389</v>
      </c>
      <c r="B7056" s="1">
        <v>7056</v>
      </c>
      <c r="C7056" s="1">
        <v>-0.28200799999999998</v>
      </c>
      <c r="D7056" s="1">
        <v>-1.2063740000000001</v>
      </c>
      <c r="E7056" s="1">
        <v>25.628205000000001</v>
      </c>
      <c r="F7056" s="1">
        <v>-1.41564</v>
      </c>
      <c r="G7056" s="1">
        <v>0.213921</v>
      </c>
      <c r="H7056" s="1">
        <v>0.28533599999999998</v>
      </c>
      <c r="I7056" s="1">
        <v>0.33824100000000001</v>
      </c>
      <c r="J7056" s="1">
        <v>902.55162299999995</v>
      </c>
      <c r="K7056">
        <f t="shared" si="222"/>
        <v>7.1414999999999978E-2</v>
      </c>
      <c r="L7056">
        <f t="shared" si="223"/>
        <v>5.2905000000000035E-2</v>
      </c>
    </row>
    <row r="7057" spans="1:12" x14ac:dyDescent="0.2">
      <c r="A7057" s="2">
        <v>43183.663431412999</v>
      </c>
      <c r="B7057" s="1">
        <v>7057</v>
      </c>
      <c r="C7057" s="1">
        <v>-0.292377</v>
      </c>
      <c r="D7057" s="1">
        <v>-1.196923</v>
      </c>
      <c r="E7057" s="1">
        <v>25.631748999999999</v>
      </c>
      <c r="F7057" s="1">
        <v>-1.4446460000000001</v>
      </c>
      <c r="G7057" s="1">
        <v>0.21378</v>
      </c>
      <c r="H7057" s="1">
        <v>0.28350900000000001</v>
      </c>
      <c r="I7057" s="1">
        <v>0.33856199999999997</v>
      </c>
      <c r="J7057" s="1">
        <v>905.43708500000002</v>
      </c>
      <c r="K7057">
        <f t="shared" si="222"/>
        <v>6.9729000000000013E-2</v>
      </c>
      <c r="L7057">
        <f t="shared" si="223"/>
        <v>5.5052999999999963E-2</v>
      </c>
    </row>
    <row r="7058" spans="1:12" x14ac:dyDescent="0.2">
      <c r="A7058" s="2">
        <v>43183.663442987003</v>
      </c>
      <c r="B7058" s="1">
        <v>7058</v>
      </c>
      <c r="C7058" s="1">
        <v>-0.28213899999999997</v>
      </c>
      <c r="D7058" s="1">
        <v>-1.1820919999999999</v>
      </c>
      <c r="E7058" s="1">
        <v>25.631224</v>
      </c>
      <c r="F7058" s="1">
        <v>-1.331772</v>
      </c>
      <c r="G7058" s="1">
        <v>0.213564</v>
      </c>
      <c r="H7058" s="1">
        <v>0.28317300000000001</v>
      </c>
      <c r="I7058" s="1">
        <v>0.33860800000000002</v>
      </c>
      <c r="J7058" s="1">
        <v>902.82979599999999</v>
      </c>
      <c r="K7058">
        <f t="shared" si="222"/>
        <v>6.9609000000000004E-2</v>
      </c>
      <c r="L7058">
        <f t="shared" si="223"/>
        <v>5.5435000000000012E-2</v>
      </c>
    </row>
    <row r="7059" spans="1:12" x14ac:dyDescent="0.2">
      <c r="A7059" s="2">
        <v>43183.663454561101</v>
      </c>
      <c r="B7059" s="1">
        <v>7059</v>
      </c>
      <c r="C7059" s="1">
        <v>-0.28712700000000002</v>
      </c>
      <c r="D7059" s="1">
        <v>-1.191411</v>
      </c>
      <c r="E7059" s="1">
        <v>25.643958000000001</v>
      </c>
      <c r="F7059" s="1">
        <v>-1.218898</v>
      </c>
      <c r="G7059" s="1">
        <v>0.21326000000000001</v>
      </c>
      <c r="H7059" s="1">
        <v>0.28336699999999998</v>
      </c>
      <c r="I7059" s="1">
        <v>0.33869100000000002</v>
      </c>
      <c r="J7059" s="1">
        <v>902.64120400000002</v>
      </c>
      <c r="K7059">
        <f t="shared" si="222"/>
        <v>7.0106999999999975E-2</v>
      </c>
      <c r="L7059">
        <f t="shared" si="223"/>
        <v>5.532400000000004E-2</v>
      </c>
    </row>
    <row r="7060" spans="1:12" x14ac:dyDescent="0.2">
      <c r="A7060" s="2">
        <v>43183.6634661352</v>
      </c>
      <c r="B7060" s="1">
        <v>7060</v>
      </c>
      <c r="C7060" s="1">
        <v>-0.28003899999999998</v>
      </c>
      <c r="D7060" s="1">
        <v>-1.2029609999999999</v>
      </c>
      <c r="E7060" s="1">
        <v>25.631881</v>
      </c>
      <c r="F7060" s="1">
        <v>-1.3316410000000001</v>
      </c>
      <c r="G7060" s="1">
        <v>0.21351200000000001</v>
      </c>
      <c r="H7060" s="1">
        <v>0.28379199999999999</v>
      </c>
      <c r="I7060" s="1">
        <v>0.3387</v>
      </c>
      <c r="J7060" s="1">
        <v>903.56530699999996</v>
      </c>
      <c r="K7060">
        <f t="shared" si="222"/>
        <v>7.0279999999999981E-2</v>
      </c>
      <c r="L7060">
        <f t="shared" si="223"/>
        <v>5.4908000000000012E-2</v>
      </c>
    </row>
    <row r="7061" spans="1:12" x14ac:dyDescent="0.2">
      <c r="A7061" s="2">
        <v>43183.663477709299</v>
      </c>
      <c r="B7061" s="1">
        <v>7061</v>
      </c>
      <c r="C7061" s="1">
        <v>-0.29841499999999999</v>
      </c>
      <c r="D7061" s="1">
        <v>-1.189967</v>
      </c>
      <c r="E7061" s="1">
        <v>25.639495</v>
      </c>
      <c r="F7061" s="1">
        <v>-1.3672089999999999</v>
      </c>
      <c r="G7061" s="1">
        <v>0.21312300000000001</v>
      </c>
      <c r="H7061" s="1">
        <v>0.28293099999999999</v>
      </c>
      <c r="I7061" s="1">
        <v>0.33845199999999998</v>
      </c>
      <c r="J7061" s="1">
        <v>902.79207799999995</v>
      </c>
      <c r="K7061">
        <f t="shared" si="222"/>
        <v>6.9807999999999981E-2</v>
      </c>
      <c r="L7061">
        <f t="shared" si="223"/>
        <v>5.5520999999999987E-2</v>
      </c>
    </row>
    <row r="7062" spans="1:12" x14ac:dyDescent="0.2">
      <c r="A7062" s="2">
        <v>43183.663489283303</v>
      </c>
      <c r="B7062" s="1">
        <v>7062</v>
      </c>
      <c r="C7062" s="1">
        <v>-0.27885700000000002</v>
      </c>
      <c r="D7062" s="1">
        <v>-1.191017</v>
      </c>
      <c r="E7062" s="1">
        <v>25.634111999999998</v>
      </c>
      <c r="F7062" s="1">
        <v>-1.3644529999999999</v>
      </c>
      <c r="G7062" s="1">
        <v>0.212677</v>
      </c>
      <c r="H7062" s="1">
        <v>0.28318300000000002</v>
      </c>
      <c r="I7062" s="1">
        <v>0.33827800000000002</v>
      </c>
      <c r="J7062" s="1">
        <v>902.301738</v>
      </c>
      <c r="K7062">
        <f t="shared" si="222"/>
        <v>7.0506000000000013E-2</v>
      </c>
      <c r="L7062">
        <f t="shared" si="223"/>
        <v>5.5095000000000005E-2</v>
      </c>
    </row>
    <row r="7063" spans="1:12" x14ac:dyDescent="0.2">
      <c r="A7063" s="2">
        <v>43183.663500857401</v>
      </c>
      <c r="B7063" s="1">
        <v>7063</v>
      </c>
      <c r="C7063" s="1">
        <v>-0.28581400000000001</v>
      </c>
      <c r="D7063" s="1">
        <v>-1.1915420000000001</v>
      </c>
      <c r="E7063" s="1">
        <v>25.639362999999999</v>
      </c>
      <c r="F7063" s="1">
        <v>-1.288591</v>
      </c>
      <c r="G7063" s="1">
        <v>0.21230399999999999</v>
      </c>
      <c r="H7063" s="1">
        <v>0.282947</v>
      </c>
      <c r="I7063" s="1">
        <v>0.33849800000000002</v>
      </c>
      <c r="J7063" s="1">
        <v>901.42949799999997</v>
      </c>
      <c r="K7063">
        <f t="shared" si="222"/>
        <v>7.0643000000000011E-2</v>
      </c>
      <c r="L7063">
        <f t="shared" si="223"/>
        <v>5.5551000000000017E-2</v>
      </c>
    </row>
    <row r="7064" spans="1:12" x14ac:dyDescent="0.2">
      <c r="A7064" s="2">
        <v>43183.6635124315</v>
      </c>
      <c r="B7064" s="1">
        <v>7064</v>
      </c>
      <c r="C7064" s="1">
        <v>-0.28909600000000002</v>
      </c>
      <c r="D7064" s="1">
        <v>-1.1942980000000001</v>
      </c>
      <c r="E7064" s="1">
        <v>25.639887999999999</v>
      </c>
      <c r="F7064" s="1">
        <v>-1.3274410000000001</v>
      </c>
      <c r="G7064" s="1">
        <v>0.21287700000000001</v>
      </c>
      <c r="H7064" s="1">
        <v>0.282889</v>
      </c>
      <c r="I7064" s="1">
        <v>0.338121</v>
      </c>
      <c r="J7064" s="1">
        <v>901.58980199999996</v>
      </c>
      <c r="K7064">
        <f t="shared" si="222"/>
        <v>7.0011999999999991E-2</v>
      </c>
      <c r="L7064">
        <f t="shared" si="223"/>
        <v>5.5232000000000003E-2</v>
      </c>
    </row>
    <row r="7065" spans="1:12" x14ac:dyDescent="0.2">
      <c r="A7065" s="2">
        <v>43183.663524005497</v>
      </c>
      <c r="B7065" s="1">
        <v>7065</v>
      </c>
      <c r="C7065" s="1">
        <v>-0.28515800000000002</v>
      </c>
      <c r="D7065" s="1">
        <v>-1.187211</v>
      </c>
      <c r="E7065" s="1">
        <v>25.631748999999999</v>
      </c>
      <c r="F7065" s="1">
        <v>-1.324422</v>
      </c>
      <c r="G7065" s="1">
        <v>0.21276100000000001</v>
      </c>
      <c r="H7065" s="1">
        <v>0.28192299999999998</v>
      </c>
      <c r="I7065" s="1">
        <v>0.33852599999999999</v>
      </c>
      <c r="J7065" s="1">
        <v>901.40592400000003</v>
      </c>
      <c r="K7065">
        <f t="shared" si="222"/>
        <v>6.9161999999999973E-2</v>
      </c>
      <c r="L7065">
        <f t="shared" si="223"/>
        <v>5.6603000000000014E-2</v>
      </c>
    </row>
    <row r="7066" spans="1:12" x14ac:dyDescent="0.2">
      <c r="A7066" s="2">
        <v>43183.663535579602</v>
      </c>
      <c r="B7066" s="1">
        <v>7066</v>
      </c>
      <c r="C7066" s="1">
        <v>-0.27846300000000002</v>
      </c>
      <c r="D7066" s="1">
        <v>-1.1974480000000001</v>
      </c>
      <c r="E7066" s="1">
        <v>25.641725999999998</v>
      </c>
      <c r="F7066" s="1">
        <v>-1.301585</v>
      </c>
      <c r="G7066" s="1">
        <v>0.21326000000000001</v>
      </c>
      <c r="H7066" s="1">
        <v>0.285441</v>
      </c>
      <c r="I7066" s="1">
        <v>0.33838800000000002</v>
      </c>
      <c r="J7066" s="1">
        <v>901.69352800000001</v>
      </c>
      <c r="K7066">
        <f t="shared" si="222"/>
        <v>7.2180999999999995E-2</v>
      </c>
      <c r="L7066">
        <f t="shared" si="223"/>
        <v>5.2947000000000022E-2</v>
      </c>
    </row>
    <row r="7067" spans="1:12" x14ac:dyDescent="0.2">
      <c r="A7067" s="2">
        <v>43183.663547153701</v>
      </c>
      <c r="B7067" s="1">
        <v>7067</v>
      </c>
      <c r="C7067" s="1">
        <v>-0.27373799999999998</v>
      </c>
      <c r="D7067" s="1">
        <v>-1.1957420000000001</v>
      </c>
      <c r="E7067" s="1">
        <v>25.637</v>
      </c>
      <c r="F7067" s="1">
        <v>-1.3351850000000001</v>
      </c>
      <c r="G7067" s="1">
        <v>0.21401100000000001</v>
      </c>
      <c r="H7067" s="1">
        <v>0.28364499999999998</v>
      </c>
      <c r="I7067" s="1">
        <v>0.33893000000000001</v>
      </c>
      <c r="J7067" s="1">
        <v>905.11176399999999</v>
      </c>
      <c r="K7067">
        <f t="shared" si="222"/>
        <v>6.9633999999999974E-2</v>
      </c>
      <c r="L7067">
        <f t="shared" si="223"/>
        <v>5.5285000000000029E-2</v>
      </c>
    </row>
    <row r="7068" spans="1:12" x14ac:dyDescent="0.2">
      <c r="A7068" s="2">
        <v>43183.6635587278</v>
      </c>
      <c r="B7068" s="1">
        <v>7068</v>
      </c>
      <c r="C7068" s="1">
        <v>-0.28489500000000001</v>
      </c>
      <c r="D7068" s="1">
        <v>-1.1844539999999999</v>
      </c>
      <c r="E7068" s="1">
        <v>25.643564000000001</v>
      </c>
      <c r="F7068" s="1">
        <v>-1.251185</v>
      </c>
      <c r="G7068" s="1">
        <v>0.21341199999999999</v>
      </c>
      <c r="H7068" s="1">
        <v>0.28260000000000002</v>
      </c>
      <c r="I7068" s="1">
        <v>0.33876400000000001</v>
      </c>
      <c r="J7068" s="1">
        <v>904.68743099999995</v>
      </c>
      <c r="K7068">
        <f t="shared" si="222"/>
        <v>6.9188000000000027E-2</v>
      </c>
      <c r="L7068">
        <f t="shared" si="223"/>
        <v>5.6163999999999992E-2</v>
      </c>
    </row>
    <row r="7069" spans="1:12" x14ac:dyDescent="0.2">
      <c r="A7069" s="2">
        <v>43183.663570301796</v>
      </c>
      <c r="B7069" s="1">
        <v>7069</v>
      </c>
      <c r="C7069" s="1">
        <v>-0.28305799999999998</v>
      </c>
      <c r="D7069" s="1">
        <v>-1.1845859999999999</v>
      </c>
      <c r="E7069" s="1">
        <v>25.633455999999999</v>
      </c>
      <c r="F7069" s="1">
        <v>-1.3354470000000001</v>
      </c>
      <c r="G7069" s="1">
        <v>0.21244099999999999</v>
      </c>
      <c r="H7069" s="1">
        <v>0.282858</v>
      </c>
      <c r="I7069" s="1">
        <v>0.33848899999999998</v>
      </c>
      <c r="J7069" s="1">
        <v>901.97170100000005</v>
      </c>
      <c r="K7069">
        <f t="shared" si="222"/>
        <v>7.0417000000000007E-2</v>
      </c>
      <c r="L7069">
        <f t="shared" si="223"/>
        <v>5.5630999999999986E-2</v>
      </c>
    </row>
    <row r="7070" spans="1:12" x14ac:dyDescent="0.2">
      <c r="A7070" s="2">
        <v>43183.663581875902</v>
      </c>
      <c r="B7070" s="1">
        <v>7070</v>
      </c>
      <c r="C7070" s="1">
        <v>-0.28778300000000001</v>
      </c>
      <c r="D7070" s="1">
        <v>-1.1900980000000001</v>
      </c>
      <c r="E7070" s="1">
        <v>25.641725999999998</v>
      </c>
      <c r="F7070" s="1">
        <v>-1.3555280000000001</v>
      </c>
      <c r="G7070" s="1">
        <v>0.21241499999999999</v>
      </c>
      <c r="H7070" s="1">
        <v>0.28276299999999999</v>
      </c>
      <c r="I7070" s="1">
        <v>0.33837899999999999</v>
      </c>
      <c r="J7070" s="1">
        <v>901.38234999999997</v>
      </c>
      <c r="K7070">
        <f t="shared" si="222"/>
        <v>7.0347999999999994E-2</v>
      </c>
      <c r="L7070">
        <f t="shared" si="223"/>
        <v>5.5615999999999999E-2</v>
      </c>
    </row>
    <row r="7071" spans="1:12" x14ac:dyDescent="0.2">
      <c r="A7071" s="2">
        <v>43183.663593450001</v>
      </c>
      <c r="B7071" s="1">
        <v>7071</v>
      </c>
      <c r="C7071" s="1">
        <v>-0.28647</v>
      </c>
      <c r="D7071" s="1">
        <v>-1.189179</v>
      </c>
      <c r="E7071" s="1">
        <v>25.633061999999999</v>
      </c>
      <c r="F7071" s="1">
        <v>-1.366684</v>
      </c>
      <c r="G7071" s="1">
        <v>0.21280299999999999</v>
      </c>
      <c r="H7071" s="1">
        <v>0.28297299999999997</v>
      </c>
      <c r="I7071" s="1">
        <v>0.33823199999999998</v>
      </c>
      <c r="J7071" s="1">
        <v>902.63648899999998</v>
      </c>
      <c r="K7071">
        <f t="shared" si="222"/>
        <v>7.0169999999999982E-2</v>
      </c>
      <c r="L7071">
        <f t="shared" si="223"/>
        <v>5.5259000000000003E-2</v>
      </c>
    </row>
    <row r="7072" spans="1:12" x14ac:dyDescent="0.2">
      <c r="A7072" s="2">
        <v>43183.6636050241</v>
      </c>
      <c r="B7072" s="1">
        <v>7072</v>
      </c>
      <c r="C7072" s="1">
        <v>-0.28752100000000003</v>
      </c>
      <c r="D7072" s="1">
        <v>-1.1865540000000001</v>
      </c>
      <c r="E7072" s="1">
        <v>25.641857000000002</v>
      </c>
      <c r="F7072" s="1">
        <v>-1.277172</v>
      </c>
      <c r="G7072" s="1">
        <v>0.21318599999999999</v>
      </c>
      <c r="H7072" s="1">
        <v>0.28264800000000001</v>
      </c>
      <c r="I7072" s="1">
        <v>0.33822200000000002</v>
      </c>
      <c r="J7072" s="1">
        <v>902.38189</v>
      </c>
      <c r="K7072">
        <f t="shared" si="222"/>
        <v>6.9462000000000024E-2</v>
      </c>
      <c r="L7072">
        <f t="shared" si="223"/>
        <v>5.5574000000000012E-2</v>
      </c>
    </row>
    <row r="7073" spans="1:12" x14ac:dyDescent="0.2">
      <c r="A7073" s="2">
        <v>43183.663616598104</v>
      </c>
      <c r="B7073" s="1">
        <v>7073</v>
      </c>
      <c r="C7073" s="1">
        <v>-0.288439</v>
      </c>
      <c r="D7073" s="1">
        <v>-1.1921980000000001</v>
      </c>
      <c r="E7073" s="1">
        <v>25.646846</v>
      </c>
      <c r="F7073" s="1">
        <v>-1.373772</v>
      </c>
      <c r="G7073" s="1">
        <v>0.21263499999999999</v>
      </c>
      <c r="H7073" s="1">
        <v>0.28308899999999998</v>
      </c>
      <c r="I7073" s="1">
        <v>0.33825899999999998</v>
      </c>
      <c r="J7073" s="1">
        <v>901.22204699999998</v>
      </c>
      <c r="K7073">
        <f t="shared" si="222"/>
        <v>7.0453999999999989E-2</v>
      </c>
      <c r="L7073">
        <f t="shared" si="223"/>
        <v>5.5169999999999997E-2</v>
      </c>
    </row>
    <row r="7074" spans="1:12" x14ac:dyDescent="0.2">
      <c r="A7074" s="2">
        <v>43183.663628172202</v>
      </c>
      <c r="B7074" s="1">
        <v>7074</v>
      </c>
      <c r="C7074" s="1">
        <v>-0.28660200000000002</v>
      </c>
      <c r="D7074" s="1">
        <v>-1.198367</v>
      </c>
      <c r="E7074" s="1">
        <v>25.642382999999999</v>
      </c>
      <c r="F7074" s="1">
        <v>-1.311428</v>
      </c>
      <c r="G7074" s="1">
        <v>0.212478</v>
      </c>
      <c r="H7074" s="1">
        <v>0.28294200000000003</v>
      </c>
      <c r="I7074" s="1">
        <v>0.33845199999999998</v>
      </c>
      <c r="J7074" s="1">
        <v>901.23147600000004</v>
      </c>
      <c r="K7074">
        <f t="shared" si="222"/>
        <v>7.0464000000000027E-2</v>
      </c>
      <c r="L7074">
        <f t="shared" si="223"/>
        <v>5.5509999999999948E-2</v>
      </c>
    </row>
    <row r="7075" spans="1:12" x14ac:dyDescent="0.2">
      <c r="A7075" s="2">
        <v>43183.663639746301</v>
      </c>
      <c r="B7075" s="1">
        <v>7075</v>
      </c>
      <c r="C7075" s="1">
        <v>-0.28817700000000002</v>
      </c>
      <c r="D7075" s="1">
        <v>-1.191673</v>
      </c>
      <c r="E7075" s="1">
        <v>25.647501999999999</v>
      </c>
      <c r="F7075" s="1">
        <v>-1.2362230000000001</v>
      </c>
      <c r="G7075" s="1">
        <v>0.21302399999999999</v>
      </c>
      <c r="H7075" s="1">
        <v>0.28355599999999997</v>
      </c>
      <c r="I7075" s="1">
        <v>0.33851599999999998</v>
      </c>
      <c r="J7075" s="1">
        <v>901.83497199999999</v>
      </c>
      <c r="K7075">
        <f t="shared" si="222"/>
        <v>7.0531999999999984E-2</v>
      </c>
      <c r="L7075">
        <f t="shared" si="223"/>
        <v>5.4960000000000009E-2</v>
      </c>
    </row>
    <row r="7076" spans="1:12" x14ac:dyDescent="0.2">
      <c r="A7076" s="2">
        <v>43183.663651320399</v>
      </c>
      <c r="B7076" s="1">
        <v>7076</v>
      </c>
      <c r="C7076" s="1">
        <v>-0.29119600000000001</v>
      </c>
      <c r="D7076" s="1">
        <v>-1.1961360000000001</v>
      </c>
      <c r="E7076" s="1">
        <v>25.646583</v>
      </c>
      <c r="F7076" s="1">
        <v>-1.2805850000000001</v>
      </c>
      <c r="G7076" s="1">
        <v>0.21326999999999999</v>
      </c>
      <c r="H7076" s="1">
        <v>0.28270000000000001</v>
      </c>
      <c r="I7076" s="1">
        <v>0.33835100000000001</v>
      </c>
      <c r="J7076" s="1">
        <v>902.495045</v>
      </c>
      <c r="K7076">
        <f t="shared" si="222"/>
        <v>6.9430000000000019E-2</v>
      </c>
      <c r="L7076">
        <f t="shared" si="223"/>
        <v>5.5651000000000006E-2</v>
      </c>
    </row>
    <row r="7077" spans="1:12" x14ac:dyDescent="0.2">
      <c r="A7077" s="2">
        <v>43183.663662894403</v>
      </c>
      <c r="B7077" s="1">
        <v>7077</v>
      </c>
      <c r="C7077" s="1">
        <v>-0.28830800000000001</v>
      </c>
      <c r="D7077" s="1">
        <v>-1.1992860000000001</v>
      </c>
      <c r="E7077" s="1">
        <v>25.646452</v>
      </c>
      <c r="F7077" s="1">
        <v>-1.267066</v>
      </c>
      <c r="G7077" s="1">
        <v>0.21335999999999999</v>
      </c>
      <c r="H7077" s="1">
        <v>0.284028</v>
      </c>
      <c r="I7077" s="1">
        <v>0.33849800000000002</v>
      </c>
      <c r="J7077" s="1">
        <v>902.11314600000003</v>
      </c>
      <c r="K7077">
        <f t="shared" si="222"/>
        <v>7.0668000000000009E-2</v>
      </c>
      <c r="L7077">
        <f t="shared" si="223"/>
        <v>5.4470000000000018E-2</v>
      </c>
    </row>
    <row r="7078" spans="1:12" x14ac:dyDescent="0.2">
      <c r="A7078" s="2">
        <v>43183.663674468502</v>
      </c>
      <c r="B7078" s="1">
        <v>7078</v>
      </c>
      <c r="C7078" s="1">
        <v>-0.27728199999999997</v>
      </c>
      <c r="D7078" s="1">
        <v>-1.183667</v>
      </c>
      <c r="E7078" s="1">
        <v>25.644877000000001</v>
      </c>
      <c r="F7078" s="1">
        <v>-1.3405659999999999</v>
      </c>
      <c r="G7078" s="1">
        <v>0.21334900000000001</v>
      </c>
      <c r="H7078" s="1">
        <v>0.284354</v>
      </c>
      <c r="I7078" s="1">
        <v>0.33830500000000002</v>
      </c>
      <c r="J7078" s="1">
        <v>904.003784</v>
      </c>
      <c r="K7078">
        <f t="shared" si="222"/>
        <v>7.1004999999999985E-2</v>
      </c>
      <c r="L7078">
        <f t="shared" si="223"/>
        <v>5.3951000000000027E-2</v>
      </c>
    </row>
    <row r="7079" spans="1:12" x14ac:dyDescent="0.2">
      <c r="A7079" s="2">
        <v>43183.663686042601</v>
      </c>
      <c r="B7079" s="1">
        <v>7079</v>
      </c>
      <c r="C7079" s="1">
        <v>-0.28778300000000001</v>
      </c>
      <c r="D7079" s="1">
        <v>-1.196267</v>
      </c>
      <c r="E7079" s="1">
        <v>25.649470999999998</v>
      </c>
      <c r="F7079" s="1">
        <v>-1.311035</v>
      </c>
      <c r="G7079" s="1">
        <v>0.21329699999999999</v>
      </c>
      <c r="H7079" s="1">
        <v>0.28226899999999999</v>
      </c>
      <c r="I7079" s="1">
        <v>0.33835999999999999</v>
      </c>
      <c r="J7079" s="1">
        <v>903.956636</v>
      </c>
      <c r="K7079">
        <f t="shared" si="222"/>
        <v>6.8972000000000006E-2</v>
      </c>
      <c r="L7079">
        <f t="shared" si="223"/>
        <v>5.6091000000000002E-2</v>
      </c>
    </row>
    <row r="7080" spans="1:12" x14ac:dyDescent="0.2">
      <c r="A7080" s="2">
        <v>43183.663697616699</v>
      </c>
      <c r="B7080" s="1">
        <v>7080</v>
      </c>
      <c r="C7080" s="1">
        <v>-0.28738900000000001</v>
      </c>
      <c r="D7080" s="1">
        <v>-1.189573</v>
      </c>
      <c r="E7080" s="1">
        <v>25.637525</v>
      </c>
      <c r="F7080" s="1">
        <v>-1.3662909999999999</v>
      </c>
      <c r="G7080" s="1">
        <v>0.21268200000000001</v>
      </c>
      <c r="H7080" s="1">
        <v>0.28203800000000001</v>
      </c>
      <c r="I7080" s="1">
        <v>0.33835999999999999</v>
      </c>
      <c r="J7080" s="1">
        <v>901.29276900000002</v>
      </c>
      <c r="K7080">
        <f t="shared" si="222"/>
        <v>6.9356000000000001E-2</v>
      </c>
      <c r="L7080">
        <f t="shared" si="223"/>
        <v>5.6321999999999983E-2</v>
      </c>
    </row>
    <row r="7081" spans="1:12" x14ac:dyDescent="0.2">
      <c r="A7081" s="2">
        <v>43183.663709190703</v>
      </c>
      <c r="B7081" s="1">
        <v>7081</v>
      </c>
      <c r="C7081" s="1">
        <v>-0.28397600000000001</v>
      </c>
      <c r="D7081" s="1">
        <v>-1.1940360000000001</v>
      </c>
      <c r="E7081" s="1">
        <v>25.643301000000001</v>
      </c>
      <c r="F7081" s="1">
        <v>-1.289247</v>
      </c>
      <c r="G7081" s="1">
        <v>0.212446</v>
      </c>
      <c r="H7081" s="1">
        <v>0.282254</v>
      </c>
      <c r="I7081" s="1">
        <v>0.337947</v>
      </c>
      <c r="J7081" s="1">
        <v>901.83968700000003</v>
      </c>
      <c r="K7081">
        <f t="shared" si="222"/>
        <v>6.9808000000000009E-2</v>
      </c>
      <c r="L7081">
        <f t="shared" si="223"/>
        <v>5.5692999999999993E-2</v>
      </c>
    </row>
    <row r="7082" spans="1:12" x14ac:dyDescent="0.2">
      <c r="A7082" s="2">
        <v>43183.663720764802</v>
      </c>
      <c r="B7082" s="1">
        <v>7082</v>
      </c>
      <c r="C7082" s="1">
        <v>-0.29014600000000002</v>
      </c>
      <c r="D7082" s="1">
        <v>-1.1877359999999999</v>
      </c>
      <c r="E7082" s="1">
        <v>25.645402000000001</v>
      </c>
      <c r="F7082" s="1">
        <v>-1.342403</v>
      </c>
      <c r="G7082" s="1">
        <v>0.21348</v>
      </c>
      <c r="H7082" s="1">
        <v>0.28373399999999999</v>
      </c>
      <c r="I7082" s="1">
        <v>0.33823199999999998</v>
      </c>
      <c r="J7082" s="1">
        <v>902.08014200000002</v>
      </c>
      <c r="K7082">
        <f t="shared" si="222"/>
        <v>7.0253999999999983E-2</v>
      </c>
      <c r="L7082">
        <f t="shared" si="223"/>
        <v>5.4497999999999991E-2</v>
      </c>
    </row>
    <row r="7083" spans="1:12" x14ac:dyDescent="0.2">
      <c r="A7083" s="2">
        <v>43183.6637323389</v>
      </c>
      <c r="B7083" s="1">
        <v>7083</v>
      </c>
      <c r="C7083" s="1">
        <v>-0.28043200000000001</v>
      </c>
      <c r="D7083" s="1">
        <v>-1.1773670000000001</v>
      </c>
      <c r="E7083" s="1">
        <v>25.646715</v>
      </c>
      <c r="F7083" s="1">
        <v>-1.290297</v>
      </c>
      <c r="G7083" s="1">
        <v>0.21321300000000001</v>
      </c>
      <c r="H7083" s="1">
        <v>0.28295700000000001</v>
      </c>
      <c r="I7083" s="1">
        <v>0.33833299999999999</v>
      </c>
      <c r="J7083" s="1">
        <v>903.14097400000003</v>
      </c>
      <c r="K7083">
        <f t="shared" si="222"/>
        <v>6.9744E-2</v>
      </c>
      <c r="L7083">
        <f t="shared" si="223"/>
        <v>5.5375999999999981E-2</v>
      </c>
    </row>
    <row r="7084" spans="1:12" x14ac:dyDescent="0.2">
      <c r="A7084" s="2">
        <v>43183.663743912999</v>
      </c>
      <c r="B7084" s="1">
        <v>7084</v>
      </c>
      <c r="C7084" s="1">
        <v>-0.30025299999999999</v>
      </c>
      <c r="D7084" s="1">
        <v>-1.1862919999999999</v>
      </c>
      <c r="E7084" s="1">
        <v>25.649339999999999</v>
      </c>
      <c r="F7084" s="1">
        <v>-1.292791</v>
      </c>
      <c r="G7084" s="1">
        <v>0.21292900000000001</v>
      </c>
      <c r="H7084" s="1">
        <v>0.283582</v>
      </c>
      <c r="I7084" s="1">
        <v>0.33855299999999999</v>
      </c>
      <c r="J7084" s="1">
        <v>902.20744200000001</v>
      </c>
      <c r="K7084">
        <f t="shared" si="222"/>
        <v>7.0652999999999994E-2</v>
      </c>
      <c r="L7084">
        <f t="shared" si="223"/>
        <v>5.4970999999999992E-2</v>
      </c>
    </row>
    <row r="7085" spans="1:12" x14ac:dyDescent="0.2">
      <c r="A7085" s="2">
        <v>43183.663755487003</v>
      </c>
      <c r="B7085" s="1">
        <v>7085</v>
      </c>
      <c r="C7085" s="1">
        <v>-0.27610099999999999</v>
      </c>
      <c r="D7085" s="1">
        <v>-1.1856359999999999</v>
      </c>
      <c r="E7085" s="1">
        <v>25.642251000000002</v>
      </c>
      <c r="F7085" s="1">
        <v>-1.274022</v>
      </c>
      <c r="G7085" s="1">
        <v>0.21288199999999999</v>
      </c>
      <c r="H7085" s="1">
        <v>0.28323599999999999</v>
      </c>
      <c r="I7085" s="1">
        <v>0.33857199999999998</v>
      </c>
      <c r="J7085" s="1">
        <v>902.36774500000001</v>
      </c>
      <c r="K7085">
        <f t="shared" si="222"/>
        <v>7.0354E-2</v>
      </c>
      <c r="L7085">
        <f t="shared" si="223"/>
        <v>5.5335999999999996E-2</v>
      </c>
    </row>
    <row r="7086" spans="1:12" x14ac:dyDescent="0.2">
      <c r="A7086" s="2">
        <v>43183.663767061102</v>
      </c>
      <c r="B7086" s="1">
        <v>7086</v>
      </c>
      <c r="C7086" s="1">
        <v>-0.28555199999999997</v>
      </c>
      <c r="D7086" s="1">
        <v>-1.1907540000000001</v>
      </c>
      <c r="E7086" s="1">
        <v>25.644483000000001</v>
      </c>
      <c r="F7086" s="1">
        <v>-1.274022</v>
      </c>
      <c r="G7086" s="1">
        <v>0.21293999999999999</v>
      </c>
      <c r="H7086" s="1">
        <v>0.28307300000000002</v>
      </c>
      <c r="I7086" s="1">
        <v>0.33846999999999999</v>
      </c>
      <c r="J7086" s="1">
        <v>901.78310899999997</v>
      </c>
      <c r="K7086">
        <f t="shared" si="222"/>
        <v>7.0133000000000029E-2</v>
      </c>
      <c r="L7086">
        <f t="shared" si="223"/>
        <v>5.5396999999999974E-2</v>
      </c>
    </row>
    <row r="7087" spans="1:12" x14ac:dyDescent="0.2">
      <c r="A7087" s="2">
        <v>43183.6637786352</v>
      </c>
      <c r="B7087" s="1">
        <v>7087</v>
      </c>
      <c r="C7087" s="1">
        <v>-0.286995</v>
      </c>
      <c r="D7087" s="1">
        <v>-1.184979</v>
      </c>
      <c r="E7087" s="1">
        <v>25.638576</v>
      </c>
      <c r="F7087" s="1">
        <v>-1.232942</v>
      </c>
      <c r="G7087" s="1">
        <v>0.212808</v>
      </c>
      <c r="H7087" s="1">
        <v>0.28312500000000002</v>
      </c>
      <c r="I7087" s="1">
        <v>0.33837899999999999</v>
      </c>
      <c r="J7087" s="1">
        <v>902.61291500000004</v>
      </c>
      <c r="K7087">
        <f t="shared" si="222"/>
        <v>7.0317000000000018E-2</v>
      </c>
      <c r="L7087">
        <f t="shared" si="223"/>
        <v>5.525399999999997E-2</v>
      </c>
    </row>
    <row r="7088" spans="1:12" x14ac:dyDescent="0.2">
      <c r="A7088" s="2">
        <v>43183.663790209299</v>
      </c>
      <c r="B7088" s="1">
        <v>7088</v>
      </c>
      <c r="C7088" s="1">
        <v>-0.292902</v>
      </c>
      <c r="D7088" s="1">
        <v>-1.196267</v>
      </c>
      <c r="E7088" s="1">
        <v>25.646977</v>
      </c>
      <c r="F7088" s="1">
        <v>-1.303947</v>
      </c>
      <c r="G7088" s="1">
        <v>0.21315500000000001</v>
      </c>
      <c r="H7088" s="1">
        <v>0.282663</v>
      </c>
      <c r="I7088" s="1">
        <v>0.338204</v>
      </c>
      <c r="J7088" s="1">
        <v>902.41017899999997</v>
      </c>
      <c r="K7088">
        <f t="shared" si="222"/>
        <v>6.9507999999999986E-2</v>
      </c>
      <c r="L7088">
        <f t="shared" si="223"/>
        <v>5.5541000000000007E-2</v>
      </c>
    </row>
    <row r="7089" spans="1:12" x14ac:dyDescent="0.2">
      <c r="A7089" s="2">
        <v>43183.663801783303</v>
      </c>
      <c r="B7089" s="1">
        <v>7089</v>
      </c>
      <c r="C7089" s="1">
        <v>-0.29460900000000001</v>
      </c>
      <c r="D7089" s="1">
        <v>-1.198105</v>
      </c>
      <c r="E7089" s="1">
        <v>25.64724</v>
      </c>
      <c r="F7089" s="1">
        <v>-1.37469</v>
      </c>
      <c r="G7089" s="1">
        <v>0.21310799999999999</v>
      </c>
      <c r="H7089" s="1">
        <v>0.28375499999999998</v>
      </c>
      <c r="I7089" s="1">
        <v>0.33804800000000002</v>
      </c>
      <c r="J7089" s="1">
        <v>902.28759400000001</v>
      </c>
      <c r="K7089">
        <f t="shared" si="222"/>
        <v>7.0646999999999988E-2</v>
      </c>
      <c r="L7089">
        <f t="shared" si="223"/>
        <v>5.4293000000000036E-2</v>
      </c>
    </row>
    <row r="7090" spans="1:12" x14ac:dyDescent="0.2">
      <c r="A7090" s="2">
        <v>43183.663813357402</v>
      </c>
      <c r="B7090" s="1">
        <v>7090</v>
      </c>
      <c r="C7090" s="1">
        <v>-0.29054000000000002</v>
      </c>
      <c r="D7090" s="1">
        <v>-1.191673</v>
      </c>
      <c r="E7090" s="1">
        <v>25.648945999999999</v>
      </c>
      <c r="F7090" s="1">
        <v>-1.3115600000000001</v>
      </c>
      <c r="G7090" s="1">
        <v>0.213003</v>
      </c>
      <c r="H7090" s="1">
        <v>0.28366599999999997</v>
      </c>
      <c r="I7090" s="1">
        <v>0.33863599999999999</v>
      </c>
      <c r="J7090" s="1">
        <v>903.99906899999996</v>
      </c>
      <c r="K7090">
        <f t="shared" si="222"/>
        <v>7.0662999999999976E-2</v>
      </c>
      <c r="L7090">
        <f t="shared" si="223"/>
        <v>5.4970000000000019E-2</v>
      </c>
    </row>
    <row r="7091" spans="1:12" x14ac:dyDescent="0.2">
      <c r="A7091" s="2">
        <v>43183.6638249315</v>
      </c>
      <c r="B7091" s="1">
        <v>7091</v>
      </c>
      <c r="C7091" s="1">
        <v>-0.28962100000000002</v>
      </c>
      <c r="D7091" s="1">
        <v>-1.1731659999999999</v>
      </c>
      <c r="E7091" s="1">
        <v>25.641331999999998</v>
      </c>
      <c r="F7091" s="1">
        <v>-1.2552540000000001</v>
      </c>
      <c r="G7091" s="1">
        <v>0.212866</v>
      </c>
      <c r="H7091" s="1">
        <v>0.28308299999999997</v>
      </c>
      <c r="I7091" s="1">
        <v>0.33845199999999998</v>
      </c>
      <c r="J7091" s="1">
        <v>903.11268500000006</v>
      </c>
      <c r="K7091">
        <f t="shared" si="222"/>
        <v>7.0216999999999974E-2</v>
      </c>
      <c r="L7091">
        <f t="shared" si="223"/>
        <v>5.5369000000000002E-2</v>
      </c>
    </row>
    <row r="7092" spans="1:12" x14ac:dyDescent="0.2">
      <c r="A7092" s="2">
        <v>43183.663836505497</v>
      </c>
      <c r="B7092" s="1">
        <v>7092</v>
      </c>
      <c r="C7092" s="1">
        <v>-0.293821</v>
      </c>
      <c r="D7092" s="1">
        <v>-1.193773</v>
      </c>
      <c r="E7092" s="1">
        <v>25.649339999999999</v>
      </c>
      <c r="F7092" s="1">
        <v>-1.3097220000000001</v>
      </c>
      <c r="G7092" s="1">
        <v>0.21332799999999999</v>
      </c>
      <c r="H7092" s="1">
        <v>0.28454299999999999</v>
      </c>
      <c r="I7092" s="1">
        <v>0.33822200000000002</v>
      </c>
      <c r="J7092" s="1">
        <v>903.20226600000001</v>
      </c>
      <c r="K7092">
        <f t="shared" si="222"/>
        <v>7.1215000000000001E-2</v>
      </c>
      <c r="L7092">
        <f t="shared" si="223"/>
        <v>5.3679000000000032E-2</v>
      </c>
    </row>
    <row r="7093" spans="1:12" x14ac:dyDescent="0.2">
      <c r="A7093" s="2">
        <v>43183.663848079603</v>
      </c>
      <c r="B7093" s="1">
        <v>7093</v>
      </c>
      <c r="C7093" s="1">
        <v>-0.27898899999999999</v>
      </c>
      <c r="D7093" s="1">
        <v>-1.185767</v>
      </c>
      <c r="E7093" s="1">
        <v>25.649864999999998</v>
      </c>
      <c r="F7093" s="1">
        <v>-1.3694409999999999</v>
      </c>
      <c r="G7093" s="1">
        <v>0.21327599999999999</v>
      </c>
      <c r="H7093" s="1">
        <v>0.28531499999999999</v>
      </c>
      <c r="I7093" s="1">
        <v>0.33874599999999999</v>
      </c>
      <c r="J7093" s="1">
        <v>903.97549500000002</v>
      </c>
      <c r="K7093">
        <f t="shared" si="222"/>
        <v>7.2038999999999992E-2</v>
      </c>
      <c r="L7093">
        <f t="shared" si="223"/>
        <v>5.3431000000000006E-2</v>
      </c>
    </row>
    <row r="7094" spans="1:12" x14ac:dyDescent="0.2">
      <c r="A7094" s="2">
        <v>43183.663859653701</v>
      </c>
      <c r="B7094" s="1">
        <v>7094</v>
      </c>
      <c r="C7094" s="1">
        <v>-0.269538</v>
      </c>
      <c r="D7094" s="1">
        <v>-1.185767</v>
      </c>
      <c r="E7094" s="1">
        <v>25.648814999999999</v>
      </c>
      <c r="F7094" s="1">
        <v>-1.247641</v>
      </c>
      <c r="G7094" s="1">
        <v>0.21394199999999999</v>
      </c>
      <c r="H7094" s="1">
        <v>0.28462199999999999</v>
      </c>
      <c r="I7094" s="1">
        <v>0.33856199999999997</v>
      </c>
      <c r="J7094" s="1">
        <v>905.61153300000001</v>
      </c>
      <c r="K7094">
        <f t="shared" si="222"/>
        <v>7.0679999999999993E-2</v>
      </c>
      <c r="L7094">
        <f t="shared" si="223"/>
        <v>5.3939999999999988E-2</v>
      </c>
    </row>
    <row r="7095" spans="1:12" x14ac:dyDescent="0.2">
      <c r="A7095" s="2">
        <v>43183.6638712278</v>
      </c>
      <c r="B7095" s="1">
        <v>7095</v>
      </c>
      <c r="C7095" s="1">
        <v>-0.27544400000000002</v>
      </c>
      <c r="D7095" s="1">
        <v>-1.186423</v>
      </c>
      <c r="E7095" s="1">
        <v>25.654854</v>
      </c>
      <c r="F7095" s="1">
        <v>-1.3884719999999999</v>
      </c>
      <c r="G7095" s="1">
        <v>0.213979</v>
      </c>
      <c r="H7095" s="1">
        <v>0.282968</v>
      </c>
      <c r="I7095" s="1">
        <v>0.33874599999999999</v>
      </c>
      <c r="J7095" s="1">
        <v>905.90385100000003</v>
      </c>
      <c r="K7095">
        <f t="shared" si="222"/>
        <v>6.8988999999999995E-2</v>
      </c>
      <c r="L7095">
        <f t="shared" si="223"/>
        <v>5.5777999999999994E-2</v>
      </c>
    </row>
    <row r="7096" spans="1:12" x14ac:dyDescent="0.2">
      <c r="A7096" s="2">
        <v>43183.663882801797</v>
      </c>
      <c r="B7096" s="1">
        <v>7096</v>
      </c>
      <c r="C7096" s="1">
        <v>-0.295265</v>
      </c>
      <c r="D7096" s="1">
        <v>-1.1788099999999999</v>
      </c>
      <c r="E7096" s="1">
        <v>25.650390000000002</v>
      </c>
      <c r="F7096" s="1">
        <v>-1.3061780000000001</v>
      </c>
      <c r="G7096" s="1">
        <v>0.21324899999999999</v>
      </c>
      <c r="H7096" s="1">
        <v>0.28311999999999998</v>
      </c>
      <c r="I7096" s="1">
        <v>0.33872799999999997</v>
      </c>
      <c r="J7096" s="1">
        <v>902.85337000000004</v>
      </c>
      <c r="K7096">
        <f t="shared" si="222"/>
        <v>6.9870999999999989E-2</v>
      </c>
      <c r="L7096">
        <f t="shared" si="223"/>
        <v>5.5607999999999991E-2</v>
      </c>
    </row>
    <row r="7097" spans="1:12" x14ac:dyDescent="0.2">
      <c r="A7097" s="2">
        <v>43183.663894375903</v>
      </c>
      <c r="B7097" s="1">
        <v>7097</v>
      </c>
      <c r="C7097" s="1">
        <v>-0.29224600000000001</v>
      </c>
      <c r="D7097" s="1">
        <v>-1.1809099999999999</v>
      </c>
      <c r="E7097" s="1">
        <v>25.650390000000002</v>
      </c>
      <c r="F7097" s="1">
        <v>-1.3682589999999999</v>
      </c>
      <c r="G7097" s="1">
        <v>0.21315999999999999</v>
      </c>
      <c r="H7097" s="1">
        <v>0.28365600000000002</v>
      </c>
      <c r="I7097" s="1">
        <v>0.33864499999999997</v>
      </c>
      <c r="J7097" s="1">
        <v>901.32105799999999</v>
      </c>
      <c r="K7097">
        <f t="shared" si="222"/>
        <v>7.0496000000000031E-2</v>
      </c>
      <c r="L7097">
        <f t="shared" si="223"/>
        <v>5.4988999999999955E-2</v>
      </c>
    </row>
    <row r="7098" spans="1:12" x14ac:dyDescent="0.2">
      <c r="A7098" s="2">
        <v>43183.663905950001</v>
      </c>
      <c r="B7098" s="1">
        <v>7098</v>
      </c>
      <c r="C7098" s="1">
        <v>-0.29014600000000002</v>
      </c>
      <c r="D7098" s="1">
        <v>-1.179335</v>
      </c>
      <c r="E7098" s="1">
        <v>25.651178000000002</v>
      </c>
      <c r="F7098" s="1">
        <v>-1.3211409999999999</v>
      </c>
      <c r="G7098" s="1">
        <v>0.21237800000000001</v>
      </c>
      <c r="H7098" s="1">
        <v>0.28190700000000002</v>
      </c>
      <c r="I7098" s="1">
        <v>0.33873700000000001</v>
      </c>
      <c r="J7098" s="1">
        <v>902.30645300000003</v>
      </c>
      <c r="K7098">
        <f t="shared" si="222"/>
        <v>6.9529000000000007E-2</v>
      </c>
      <c r="L7098">
        <f t="shared" si="223"/>
        <v>5.6829999999999992E-2</v>
      </c>
    </row>
    <row r="7099" spans="1:12" x14ac:dyDescent="0.2">
      <c r="A7099" s="2">
        <v>43183.6639175241</v>
      </c>
      <c r="B7099" s="1">
        <v>7099</v>
      </c>
      <c r="C7099" s="1">
        <v>-0.28437000000000001</v>
      </c>
      <c r="D7099" s="1">
        <v>-1.175791</v>
      </c>
      <c r="E7099" s="1">
        <v>25.646058</v>
      </c>
      <c r="F7099" s="1">
        <v>-1.273104</v>
      </c>
      <c r="G7099" s="1">
        <v>0.21282400000000001</v>
      </c>
      <c r="H7099" s="1">
        <v>0.28209099999999998</v>
      </c>
      <c r="I7099" s="1">
        <v>0.33849800000000002</v>
      </c>
      <c r="J7099" s="1">
        <v>902.061283</v>
      </c>
      <c r="K7099">
        <f t="shared" si="222"/>
        <v>6.9266999999999967E-2</v>
      </c>
      <c r="L7099">
        <f t="shared" si="223"/>
        <v>5.640700000000004E-2</v>
      </c>
    </row>
    <row r="7100" spans="1:12" x14ac:dyDescent="0.2">
      <c r="A7100" s="2">
        <v>43183.663929098097</v>
      </c>
      <c r="B7100" s="1">
        <v>7100</v>
      </c>
      <c r="C7100" s="1">
        <v>-0.29487099999999999</v>
      </c>
      <c r="D7100" s="1">
        <v>-1.1873419999999999</v>
      </c>
      <c r="E7100" s="1">
        <v>25.649470999999998</v>
      </c>
      <c r="F7100" s="1">
        <v>-1.322716</v>
      </c>
      <c r="G7100" s="1">
        <v>0.21199999999999999</v>
      </c>
      <c r="H7100" s="1">
        <v>0.28243200000000002</v>
      </c>
      <c r="I7100" s="1">
        <v>0.3387</v>
      </c>
      <c r="J7100" s="1">
        <v>901.58508700000004</v>
      </c>
      <c r="K7100">
        <f t="shared" si="222"/>
        <v>7.0432000000000022E-2</v>
      </c>
      <c r="L7100">
        <f t="shared" si="223"/>
        <v>5.6267999999999985E-2</v>
      </c>
    </row>
    <row r="7101" spans="1:12" x14ac:dyDescent="0.2">
      <c r="A7101" s="2">
        <v>43183.663940672202</v>
      </c>
      <c r="B7101" s="1">
        <v>7101</v>
      </c>
      <c r="C7101" s="1">
        <v>-0.28069499999999997</v>
      </c>
      <c r="D7101" s="1">
        <v>-1.1844539999999999</v>
      </c>
      <c r="E7101" s="1">
        <v>25.655379</v>
      </c>
      <c r="F7101" s="1">
        <v>-1.278354</v>
      </c>
      <c r="G7101" s="1">
        <v>0.21199499999999999</v>
      </c>
      <c r="H7101" s="1">
        <v>0.28299400000000002</v>
      </c>
      <c r="I7101" s="1">
        <v>0.33846100000000001</v>
      </c>
      <c r="J7101" s="1">
        <v>902.42432299999996</v>
      </c>
      <c r="K7101">
        <f t="shared" si="222"/>
        <v>7.0999000000000034E-2</v>
      </c>
      <c r="L7101">
        <f t="shared" si="223"/>
        <v>5.5466999999999989E-2</v>
      </c>
    </row>
    <row r="7102" spans="1:12" x14ac:dyDescent="0.2">
      <c r="A7102" s="2">
        <v>43183.663952246301</v>
      </c>
      <c r="B7102" s="1">
        <v>7102</v>
      </c>
      <c r="C7102" s="1">
        <v>-0.26914399999999999</v>
      </c>
      <c r="D7102" s="1">
        <v>-1.182879</v>
      </c>
      <c r="E7102" s="1">
        <v>25.646452</v>
      </c>
      <c r="F7102" s="1">
        <v>-1.3855839999999999</v>
      </c>
      <c r="G7102" s="1">
        <v>0.212782</v>
      </c>
      <c r="H7102" s="1">
        <v>0.28186499999999998</v>
      </c>
      <c r="I7102" s="1">
        <v>0.33841500000000002</v>
      </c>
      <c r="J7102" s="1">
        <v>902.622345</v>
      </c>
      <c r="K7102">
        <f t="shared" si="222"/>
        <v>6.9082999999999978E-2</v>
      </c>
      <c r="L7102">
        <f t="shared" si="223"/>
        <v>5.6550000000000045E-2</v>
      </c>
    </row>
    <row r="7103" spans="1:12" x14ac:dyDescent="0.2">
      <c r="A7103" s="2">
        <v>43183.6639638204</v>
      </c>
      <c r="B7103" s="1">
        <v>7103</v>
      </c>
      <c r="C7103" s="1">
        <v>-0.29224600000000001</v>
      </c>
      <c r="D7103" s="1">
        <v>-1.180517</v>
      </c>
      <c r="E7103" s="1">
        <v>25.653541000000001</v>
      </c>
      <c r="F7103" s="1">
        <v>-1.3116909999999999</v>
      </c>
      <c r="G7103" s="1">
        <v>0.21324899999999999</v>
      </c>
      <c r="H7103" s="1">
        <v>0.28492600000000001</v>
      </c>
      <c r="I7103" s="1">
        <v>0.33875499999999997</v>
      </c>
      <c r="J7103" s="1">
        <v>900.93915800000002</v>
      </c>
      <c r="K7103">
        <f t="shared" si="222"/>
        <v>7.1677000000000018E-2</v>
      </c>
      <c r="L7103">
        <f t="shared" si="223"/>
        <v>5.382899999999996E-2</v>
      </c>
    </row>
    <row r="7104" spans="1:12" x14ac:dyDescent="0.2">
      <c r="A7104" s="2">
        <v>43183.663975394396</v>
      </c>
      <c r="B7104" s="1">
        <v>7104</v>
      </c>
      <c r="C7104" s="1">
        <v>-0.29172100000000001</v>
      </c>
      <c r="D7104" s="1">
        <v>-1.191279</v>
      </c>
      <c r="E7104" s="1">
        <v>25.652753000000001</v>
      </c>
      <c r="F7104" s="1">
        <v>-1.279404</v>
      </c>
      <c r="G7104" s="1">
        <v>0.21349599999999999</v>
      </c>
      <c r="H7104" s="1">
        <v>0.28489500000000001</v>
      </c>
      <c r="I7104" s="1">
        <v>0.338397</v>
      </c>
      <c r="J7104" s="1">
        <v>904.73929399999997</v>
      </c>
      <c r="K7104">
        <f t="shared" si="222"/>
        <v>7.1399000000000018E-2</v>
      </c>
      <c r="L7104">
        <f t="shared" si="223"/>
        <v>5.3501999999999994E-2</v>
      </c>
    </row>
    <row r="7105" spans="1:12" x14ac:dyDescent="0.2">
      <c r="A7105" s="2">
        <v>43183.663986968502</v>
      </c>
      <c r="B7105" s="1">
        <v>7105</v>
      </c>
      <c r="C7105" s="1">
        <v>-0.27281899999999998</v>
      </c>
      <c r="D7105" s="1">
        <v>-1.186817</v>
      </c>
      <c r="E7105" s="1">
        <v>25.645664</v>
      </c>
      <c r="F7105" s="1">
        <v>-1.3601220000000001</v>
      </c>
      <c r="G7105" s="1">
        <v>0.21357000000000001</v>
      </c>
      <c r="H7105" s="1">
        <v>0.283356</v>
      </c>
      <c r="I7105" s="1">
        <v>0.33873700000000001</v>
      </c>
      <c r="J7105" s="1">
        <v>905.96042899999998</v>
      </c>
      <c r="K7105">
        <f t="shared" si="222"/>
        <v>6.9785999999999987E-2</v>
      </c>
      <c r="L7105">
        <f t="shared" si="223"/>
        <v>5.5381000000000014E-2</v>
      </c>
    </row>
    <row r="7106" spans="1:12" x14ac:dyDescent="0.2">
      <c r="A7106" s="2">
        <v>43183.663998542601</v>
      </c>
      <c r="B7106" s="1">
        <v>7106</v>
      </c>
      <c r="C7106" s="1">
        <v>-0.28660200000000002</v>
      </c>
      <c r="D7106" s="1">
        <v>-1.1883919999999999</v>
      </c>
      <c r="E7106" s="1">
        <v>25.655379</v>
      </c>
      <c r="F7106" s="1">
        <v>-1.2893790000000001</v>
      </c>
      <c r="G7106" s="1">
        <v>0.213507</v>
      </c>
      <c r="H7106" s="1">
        <v>0.28419100000000003</v>
      </c>
      <c r="I7106" s="1">
        <v>0.33854400000000001</v>
      </c>
      <c r="J7106" s="1">
        <v>904.550701</v>
      </c>
      <c r="K7106">
        <f t="shared" si="222"/>
        <v>7.0684000000000025E-2</v>
      </c>
      <c r="L7106">
        <f t="shared" si="223"/>
        <v>5.4352999999999985E-2</v>
      </c>
    </row>
    <row r="7107" spans="1:12" x14ac:dyDescent="0.2">
      <c r="A7107" s="2">
        <v>43183.6640101167</v>
      </c>
      <c r="B7107" s="1">
        <v>7107</v>
      </c>
      <c r="C7107" s="1">
        <v>-0.28345100000000001</v>
      </c>
      <c r="D7107" s="1">
        <v>-1.187473</v>
      </c>
      <c r="E7107" s="1">
        <v>25.656822999999999</v>
      </c>
      <c r="F7107" s="1">
        <v>-1.3246849999999999</v>
      </c>
      <c r="G7107" s="1">
        <v>0.21355399999999999</v>
      </c>
      <c r="H7107" s="1">
        <v>0.28280499999999997</v>
      </c>
      <c r="I7107" s="1">
        <v>0.33852599999999999</v>
      </c>
      <c r="J7107" s="1">
        <v>904.16408699999999</v>
      </c>
      <c r="K7107">
        <f t="shared" si="222"/>
        <v>6.9250999999999979E-2</v>
      </c>
      <c r="L7107">
        <f t="shared" si="223"/>
        <v>5.5721000000000021E-2</v>
      </c>
    </row>
    <row r="7108" spans="1:12" x14ac:dyDescent="0.2">
      <c r="A7108" s="2">
        <v>43183.664021690704</v>
      </c>
      <c r="B7108" s="1">
        <v>7108</v>
      </c>
      <c r="C7108" s="1">
        <v>-0.28397600000000001</v>
      </c>
      <c r="D7108" s="1">
        <v>-1.190361</v>
      </c>
      <c r="E7108" s="1">
        <v>25.654854</v>
      </c>
      <c r="F7108" s="1">
        <v>-1.2868850000000001</v>
      </c>
      <c r="G7108" s="1">
        <v>0.212336</v>
      </c>
      <c r="H7108" s="1">
        <v>0.28315200000000001</v>
      </c>
      <c r="I7108" s="1">
        <v>0.33882000000000001</v>
      </c>
      <c r="J7108" s="1">
        <v>902.99481500000002</v>
      </c>
      <c r="K7108">
        <f t="shared" si="222"/>
        <v>7.0816000000000018E-2</v>
      </c>
      <c r="L7108">
        <f t="shared" si="223"/>
        <v>5.5667999999999995E-2</v>
      </c>
    </row>
    <row r="7109" spans="1:12" x14ac:dyDescent="0.2">
      <c r="A7109" s="2">
        <v>43183.664033264802</v>
      </c>
      <c r="B7109" s="1">
        <v>7109</v>
      </c>
      <c r="C7109" s="1">
        <v>-0.29303299999999999</v>
      </c>
      <c r="D7109" s="1">
        <v>-1.1890480000000001</v>
      </c>
      <c r="E7109" s="1">
        <v>25.658529000000001</v>
      </c>
      <c r="F7109" s="1">
        <v>-1.3021100000000001</v>
      </c>
      <c r="G7109" s="1">
        <v>0.21274000000000001</v>
      </c>
      <c r="H7109" s="1">
        <v>0.283194</v>
      </c>
      <c r="I7109" s="1">
        <v>0.33859899999999998</v>
      </c>
      <c r="J7109" s="1">
        <v>902.89108899999997</v>
      </c>
      <c r="K7109">
        <f t="shared" si="222"/>
        <v>7.0453999999999989E-2</v>
      </c>
      <c r="L7109">
        <f t="shared" si="223"/>
        <v>5.5404999999999982E-2</v>
      </c>
    </row>
    <row r="7110" spans="1:12" x14ac:dyDescent="0.2">
      <c r="A7110" s="2">
        <v>43183.664044838901</v>
      </c>
      <c r="B7110" s="1">
        <v>7110</v>
      </c>
      <c r="C7110" s="1">
        <v>-0.292771</v>
      </c>
      <c r="D7110" s="1">
        <v>-1.1845859999999999</v>
      </c>
      <c r="E7110" s="1">
        <v>25.656953999999999</v>
      </c>
      <c r="F7110" s="1">
        <v>-1.3077529999999999</v>
      </c>
      <c r="G7110" s="1">
        <v>0.21263000000000001</v>
      </c>
      <c r="H7110" s="1">
        <v>0.28245900000000002</v>
      </c>
      <c r="I7110" s="1">
        <v>0.33842499999999998</v>
      </c>
      <c r="J7110" s="1">
        <v>903.53701799999999</v>
      </c>
      <c r="K7110">
        <f t="shared" si="222"/>
        <v>6.9829000000000002E-2</v>
      </c>
      <c r="L7110">
        <f t="shared" si="223"/>
        <v>5.596599999999996E-2</v>
      </c>
    </row>
    <row r="7111" spans="1:12" x14ac:dyDescent="0.2">
      <c r="A7111" s="2">
        <v>43183.664056412999</v>
      </c>
      <c r="B7111" s="1">
        <v>7111</v>
      </c>
      <c r="C7111" s="1">
        <v>-0.28095700000000001</v>
      </c>
      <c r="D7111" s="1">
        <v>-1.179729</v>
      </c>
      <c r="E7111" s="1">
        <v>25.653016000000001</v>
      </c>
      <c r="F7111" s="1">
        <v>-1.32941</v>
      </c>
      <c r="G7111" s="1">
        <v>0.21268799999999999</v>
      </c>
      <c r="H7111" s="1">
        <v>0.28161799999999998</v>
      </c>
      <c r="I7111" s="1">
        <v>0.33833299999999999</v>
      </c>
      <c r="J7111" s="1">
        <v>902.71664099999998</v>
      </c>
      <c r="K7111">
        <f t="shared" si="222"/>
        <v>6.8929999999999991E-2</v>
      </c>
      <c r="L7111">
        <f t="shared" si="223"/>
        <v>5.6715000000000015E-2</v>
      </c>
    </row>
    <row r="7112" spans="1:12" x14ac:dyDescent="0.2">
      <c r="A7112" s="2">
        <v>43183.664067987003</v>
      </c>
      <c r="B7112" s="1">
        <v>7112</v>
      </c>
      <c r="C7112" s="1">
        <v>-0.29224600000000001</v>
      </c>
      <c r="D7112" s="1">
        <v>-1.1890480000000001</v>
      </c>
      <c r="E7112" s="1">
        <v>25.669425</v>
      </c>
      <c r="F7112" s="1">
        <v>-1.300141</v>
      </c>
      <c r="G7112" s="1">
        <v>0.21193200000000001</v>
      </c>
      <c r="H7112" s="1">
        <v>0.28273199999999998</v>
      </c>
      <c r="I7112" s="1">
        <v>0.33846999999999999</v>
      </c>
      <c r="J7112" s="1">
        <v>901.04759899999999</v>
      </c>
      <c r="K7112">
        <f t="shared" si="222"/>
        <v>7.0799999999999974E-2</v>
      </c>
      <c r="L7112">
        <f t="shared" si="223"/>
        <v>5.573800000000001E-2</v>
      </c>
    </row>
    <row r="7113" spans="1:12" x14ac:dyDescent="0.2">
      <c r="A7113" s="2">
        <v>43183.664079561102</v>
      </c>
      <c r="B7113" s="1">
        <v>7113</v>
      </c>
      <c r="C7113" s="1">
        <v>-0.28437000000000001</v>
      </c>
      <c r="D7113" s="1">
        <v>-1.181173</v>
      </c>
      <c r="E7113" s="1">
        <v>25.652097000000001</v>
      </c>
      <c r="F7113" s="1">
        <v>-1.2795350000000001</v>
      </c>
      <c r="G7113" s="1">
        <v>0.21268799999999999</v>
      </c>
      <c r="H7113" s="1">
        <v>0.28384999999999999</v>
      </c>
      <c r="I7113" s="1">
        <v>0.338866</v>
      </c>
      <c r="J7113" s="1">
        <v>902.39131899999995</v>
      </c>
      <c r="K7113">
        <f t="shared" si="222"/>
        <v>7.1162000000000003E-2</v>
      </c>
      <c r="L7113">
        <f t="shared" si="223"/>
        <v>5.5016000000000009E-2</v>
      </c>
    </row>
    <row r="7114" spans="1:12" x14ac:dyDescent="0.2">
      <c r="A7114" s="2">
        <v>43183.664091135201</v>
      </c>
      <c r="B7114" s="1">
        <v>7114</v>
      </c>
      <c r="C7114" s="1">
        <v>-0.27242499999999997</v>
      </c>
      <c r="D7114" s="1">
        <v>-1.1735599999999999</v>
      </c>
      <c r="E7114" s="1">
        <v>25.652097000000001</v>
      </c>
      <c r="F7114" s="1">
        <v>-1.275072</v>
      </c>
      <c r="G7114" s="1">
        <v>0.213391</v>
      </c>
      <c r="H7114" s="1">
        <v>0.28427999999999998</v>
      </c>
      <c r="I7114" s="1">
        <v>0.33888400000000002</v>
      </c>
      <c r="J7114" s="1">
        <v>905.44179999999994</v>
      </c>
      <c r="K7114">
        <f t="shared" si="222"/>
        <v>7.088899999999998E-2</v>
      </c>
      <c r="L7114">
        <f t="shared" si="223"/>
        <v>5.4604000000000041E-2</v>
      </c>
    </row>
    <row r="7115" spans="1:12" x14ac:dyDescent="0.2">
      <c r="A7115" s="2">
        <v>43183.664102709299</v>
      </c>
      <c r="B7115" s="1">
        <v>7115</v>
      </c>
      <c r="C7115" s="1">
        <v>-0.27701999999999999</v>
      </c>
      <c r="D7115" s="1">
        <v>-1.1806479999999999</v>
      </c>
      <c r="E7115" s="1">
        <v>25.651178000000002</v>
      </c>
      <c r="F7115" s="1">
        <v>-1.329672</v>
      </c>
      <c r="G7115" s="1">
        <v>0.21299199999999999</v>
      </c>
      <c r="H7115" s="1">
        <v>0.28397099999999997</v>
      </c>
      <c r="I7115" s="1">
        <v>0.33832299999999998</v>
      </c>
      <c r="J7115" s="1">
        <v>904.26781300000005</v>
      </c>
      <c r="K7115">
        <f t="shared" si="222"/>
        <v>7.0978999999999987E-2</v>
      </c>
      <c r="L7115">
        <f t="shared" si="223"/>
        <v>5.4352000000000011E-2</v>
      </c>
    </row>
    <row r="7116" spans="1:12" x14ac:dyDescent="0.2">
      <c r="A7116" s="2">
        <v>43183.664114283303</v>
      </c>
      <c r="B7116" s="1">
        <v>7116</v>
      </c>
      <c r="C7116" s="1">
        <v>-0.28647</v>
      </c>
      <c r="D7116" s="1">
        <v>-1.1858979999999999</v>
      </c>
      <c r="E7116" s="1">
        <v>25.658660000000001</v>
      </c>
      <c r="F7116" s="1">
        <v>-1.306047</v>
      </c>
      <c r="G7116" s="1">
        <v>0.21426799999999999</v>
      </c>
      <c r="H7116" s="1">
        <v>0.28478399999999998</v>
      </c>
      <c r="I7116" s="1">
        <v>0.33883799999999997</v>
      </c>
      <c r="J7116" s="1">
        <v>903.06553699999995</v>
      </c>
      <c r="K7116">
        <f t="shared" ref="K7116:K7179" si="224">H7116-G7116</f>
        <v>7.0515999999999995E-2</v>
      </c>
      <c r="L7116">
        <f t="shared" ref="L7116:L7179" si="225">I7116-H7116</f>
        <v>5.4053999999999991E-2</v>
      </c>
    </row>
    <row r="7117" spans="1:12" x14ac:dyDescent="0.2">
      <c r="A7117" s="2">
        <v>43183.664125857402</v>
      </c>
      <c r="B7117" s="1">
        <v>7117</v>
      </c>
      <c r="C7117" s="1">
        <v>-0.27951399999999998</v>
      </c>
      <c r="D7117" s="1">
        <v>-1.1866859999999999</v>
      </c>
      <c r="E7117" s="1">
        <v>25.657609999999998</v>
      </c>
      <c r="F7117" s="1">
        <v>-1.3586780000000001</v>
      </c>
      <c r="G7117" s="1">
        <v>0.21370600000000001</v>
      </c>
      <c r="H7117" s="1">
        <v>0.28186</v>
      </c>
      <c r="I7117" s="1">
        <v>0.33871899999999999</v>
      </c>
      <c r="J7117" s="1">
        <v>904.003784</v>
      </c>
      <c r="K7117">
        <f t="shared" si="224"/>
        <v>6.8153999999999992E-2</v>
      </c>
      <c r="L7117">
        <f t="shared" si="225"/>
        <v>5.6858999999999993E-2</v>
      </c>
    </row>
    <row r="7118" spans="1:12" x14ac:dyDescent="0.2">
      <c r="A7118" s="2">
        <v>43183.6641374315</v>
      </c>
      <c r="B7118" s="1">
        <v>7118</v>
      </c>
      <c r="C7118" s="1">
        <v>-0.27308199999999999</v>
      </c>
      <c r="D7118" s="1">
        <v>-1.1999420000000001</v>
      </c>
      <c r="E7118" s="1">
        <v>25.65446</v>
      </c>
      <c r="F7118" s="1">
        <v>-1.3034220000000001</v>
      </c>
      <c r="G7118" s="1">
        <v>0.21282400000000001</v>
      </c>
      <c r="H7118" s="1">
        <v>0.28296300000000002</v>
      </c>
      <c r="I7118" s="1">
        <v>0.33860800000000002</v>
      </c>
      <c r="J7118" s="1">
        <v>900.759996</v>
      </c>
      <c r="K7118">
        <f t="shared" si="224"/>
        <v>7.0139000000000007E-2</v>
      </c>
      <c r="L7118">
        <f t="shared" si="225"/>
        <v>5.5645E-2</v>
      </c>
    </row>
    <row r="7119" spans="1:12" x14ac:dyDescent="0.2">
      <c r="A7119" s="2">
        <v>43183.664149005497</v>
      </c>
      <c r="B7119" s="1">
        <v>7119</v>
      </c>
      <c r="C7119" s="1">
        <v>-0.29014600000000002</v>
      </c>
      <c r="D7119" s="1">
        <v>-1.182617</v>
      </c>
      <c r="E7119" s="1">
        <v>25.653278</v>
      </c>
      <c r="F7119" s="1">
        <v>-1.343453</v>
      </c>
      <c r="G7119" s="1">
        <v>0.213228</v>
      </c>
      <c r="H7119" s="1">
        <v>0.28363500000000003</v>
      </c>
      <c r="I7119" s="1">
        <v>0.33833299999999999</v>
      </c>
      <c r="J7119" s="1">
        <v>901.36349099999995</v>
      </c>
      <c r="K7119">
        <f t="shared" si="224"/>
        <v>7.0407000000000025E-2</v>
      </c>
      <c r="L7119">
        <f t="shared" si="225"/>
        <v>5.4697999999999969E-2</v>
      </c>
    </row>
    <row r="7120" spans="1:12" x14ac:dyDescent="0.2">
      <c r="A7120" s="2">
        <v>43183.664160579603</v>
      </c>
      <c r="B7120" s="1">
        <v>7120</v>
      </c>
      <c r="C7120" s="1">
        <v>-0.29014600000000002</v>
      </c>
      <c r="D7120" s="1">
        <v>-1.185111</v>
      </c>
      <c r="E7120" s="1">
        <v>25.659317000000001</v>
      </c>
      <c r="F7120" s="1">
        <v>-1.3194349999999999</v>
      </c>
      <c r="G7120" s="1">
        <v>0.21348600000000001</v>
      </c>
      <c r="H7120" s="1">
        <v>0.283661</v>
      </c>
      <c r="I7120" s="1">
        <v>0.33814</v>
      </c>
      <c r="J7120" s="1">
        <v>903.11739999999998</v>
      </c>
      <c r="K7120">
        <f t="shared" si="224"/>
        <v>7.0174999999999987E-2</v>
      </c>
      <c r="L7120">
        <f t="shared" si="225"/>
        <v>5.4479E-2</v>
      </c>
    </row>
    <row r="7121" spans="1:12" x14ac:dyDescent="0.2">
      <c r="A7121" s="2">
        <v>43183.664172153702</v>
      </c>
      <c r="B7121" s="1">
        <v>7121</v>
      </c>
      <c r="C7121" s="1">
        <v>-0.29014600000000002</v>
      </c>
      <c r="D7121" s="1">
        <v>-1.1933800000000001</v>
      </c>
      <c r="E7121" s="1">
        <v>25.652884</v>
      </c>
      <c r="F7121" s="1">
        <v>-1.295547</v>
      </c>
      <c r="G7121" s="1">
        <v>0.212509</v>
      </c>
      <c r="H7121" s="1">
        <v>0.28235900000000003</v>
      </c>
      <c r="I7121" s="1">
        <v>0.33873700000000001</v>
      </c>
      <c r="J7121" s="1">
        <v>902.33945600000004</v>
      </c>
      <c r="K7121">
        <f t="shared" si="224"/>
        <v>6.9850000000000023E-2</v>
      </c>
      <c r="L7121">
        <f t="shared" si="225"/>
        <v>5.6377999999999984E-2</v>
      </c>
    </row>
    <row r="7122" spans="1:12" x14ac:dyDescent="0.2">
      <c r="A7122" s="2">
        <v>43183.6641837278</v>
      </c>
      <c r="B7122" s="1">
        <v>7122</v>
      </c>
      <c r="C7122" s="1">
        <v>-0.28174500000000002</v>
      </c>
      <c r="D7122" s="1">
        <v>-1.179335</v>
      </c>
      <c r="E7122" s="1">
        <v>25.635556000000001</v>
      </c>
      <c r="F7122" s="1">
        <v>-1.281372</v>
      </c>
      <c r="G7122" s="1">
        <v>0.21306600000000001</v>
      </c>
      <c r="H7122" s="1">
        <v>0.28255799999999998</v>
      </c>
      <c r="I7122" s="1">
        <v>0.33848899999999998</v>
      </c>
      <c r="J7122" s="1">
        <v>901.87740499999995</v>
      </c>
      <c r="K7122">
        <f t="shared" si="224"/>
        <v>6.949199999999997E-2</v>
      </c>
      <c r="L7122">
        <f t="shared" si="225"/>
        <v>5.5931000000000008E-2</v>
      </c>
    </row>
    <row r="7123" spans="1:12" x14ac:dyDescent="0.2">
      <c r="A7123" s="2">
        <v>43183.664195301797</v>
      </c>
      <c r="B7123" s="1">
        <v>7123</v>
      </c>
      <c r="C7123" s="1">
        <v>-0.28778300000000001</v>
      </c>
      <c r="D7123" s="1">
        <v>-1.181173</v>
      </c>
      <c r="E7123" s="1">
        <v>25.649208999999999</v>
      </c>
      <c r="F7123" s="1">
        <v>-1.2650980000000001</v>
      </c>
      <c r="G7123" s="1">
        <v>0.21238299999999999</v>
      </c>
      <c r="H7123" s="1">
        <v>0.28277400000000003</v>
      </c>
      <c r="I7123" s="1">
        <v>0.33848</v>
      </c>
      <c r="J7123" s="1">
        <v>900.31680400000005</v>
      </c>
      <c r="K7123">
        <f t="shared" si="224"/>
        <v>7.0391000000000037E-2</v>
      </c>
      <c r="L7123">
        <f t="shared" si="225"/>
        <v>5.5705999999999978E-2</v>
      </c>
    </row>
    <row r="7124" spans="1:12" x14ac:dyDescent="0.2">
      <c r="A7124" s="2">
        <v>43183.664206875903</v>
      </c>
      <c r="B7124" s="1">
        <v>7124</v>
      </c>
      <c r="C7124" s="1">
        <v>-0.28502699999999997</v>
      </c>
      <c r="D7124" s="1">
        <v>-1.1918040000000001</v>
      </c>
      <c r="E7124" s="1">
        <v>25.655640999999999</v>
      </c>
      <c r="F7124" s="1">
        <v>-1.314972</v>
      </c>
      <c r="G7124" s="1">
        <v>0.21305499999999999</v>
      </c>
      <c r="H7124" s="1">
        <v>0.28327799999999997</v>
      </c>
      <c r="I7124" s="1">
        <v>0.33836899999999998</v>
      </c>
      <c r="J7124" s="1">
        <v>900.42524400000002</v>
      </c>
      <c r="K7124">
        <f t="shared" si="224"/>
        <v>7.022299999999998E-2</v>
      </c>
      <c r="L7124">
        <f t="shared" si="225"/>
        <v>5.5091000000000001E-2</v>
      </c>
    </row>
    <row r="7125" spans="1:12" x14ac:dyDescent="0.2">
      <c r="A7125" s="2">
        <v>43183.664218450001</v>
      </c>
      <c r="B7125" s="1">
        <v>7125</v>
      </c>
      <c r="C7125" s="1">
        <v>-0.295265</v>
      </c>
      <c r="D7125" s="1">
        <v>-1.191673</v>
      </c>
      <c r="E7125" s="1">
        <v>25.642907999999998</v>
      </c>
      <c r="F7125" s="1">
        <v>-1.319172</v>
      </c>
      <c r="G7125" s="1">
        <v>0.212593</v>
      </c>
      <c r="H7125" s="1">
        <v>0.28240100000000001</v>
      </c>
      <c r="I7125" s="1">
        <v>0.338314</v>
      </c>
      <c r="J7125" s="1">
        <v>902.32059700000002</v>
      </c>
      <c r="K7125">
        <f t="shared" si="224"/>
        <v>6.9808000000000009E-2</v>
      </c>
      <c r="L7125">
        <f t="shared" si="225"/>
        <v>5.591299999999999E-2</v>
      </c>
    </row>
    <row r="7126" spans="1:12" x14ac:dyDescent="0.2">
      <c r="A7126" s="2">
        <v>43183.6642300241</v>
      </c>
      <c r="B7126" s="1">
        <v>7126</v>
      </c>
      <c r="C7126" s="1">
        <v>-0.29946499999999998</v>
      </c>
      <c r="D7126" s="1">
        <v>-1.1908859999999999</v>
      </c>
      <c r="E7126" s="1">
        <v>25.637</v>
      </c>
      <c r="F7126" s="1">
        <v>-1.305785</v>
      </c>
      <c r="G7126" s="1">
        <v>0.21260899999999999</v>
      </c>
      <c r="H7126" s="1">
        <v>0.28457399999999999</v>
      </c>
      <c r="I7126" s="1">
        <v>0.33826800000000001</v>
      </c>
      <c r="J7126" s="1">
        <v>901.94341199999997</v>
      </c>
      <c r="K7126">
        <f t="shared" si="224"/>
        <v>7.1965000000000001E-2</v>
      </c>
      <c r="L7126">
        <f t="shared" si="225"/>
        <v>5.3694000000000019E-2</v>
      </c>
    </row>
    <row r="7127" spans="1:12" x14ac:dyDescent="0.2">
      <c r="A7127" s="2">
        <v>43183.664241598097</v>
      </c>
      <c r="B7127" s="1">
        <v>7127</v>
      </c>
      <c r="C7127" s="1">
        <v>-0.27872599999999997</v>
      </c>
      <c r="D7127" s="1">
        <v>-1.178417</v>
      </c>
      <c r="E7127" s="1">
        <v>25.636081000000001</v>
      </c>
      <c r="F7127" s="1">
        <v>-1.319566</v>
      </c>
      <c r="G7127" s="1">
        <v>0.21303900000000001</v>
      </c>
      <c r="H7127" s="1">
        <v>0.28253200000000001</v>
      </c>
      <c r="I7127" s="1">
        <v>0.33842499999999998</v>
      </c>
      <c r="J7127" s="1">
        <v>902.66949299999999</v>
      </c>
      <c r="K7127">
        <f t="shared" si="224"/>
        <v>6.9492999999999999E-2</v>
      </c>
      <c r="L7127">
        <f t="shared" si="225"/>
        <v>5.589299999999997E-2</v>
      </c>
    </row>
    <row r="7128" spans="1:12" x14ac:dyDescent="0.2">
      <c r="A7128" s="2">
        <v>43183.664253172203</v>
      </c>
      <c r="B7128" s="1">
        <v>7128</v>
      </c>
      <c r="C7128" s="1">
        <v>-0.28266400000000003</v>
      </c>
      <c r="D7128" s="1">
        <v>-1.189967</v>
      </c>
      <c r="E7128" s="1">
        <v>25.650521999999999</v>
      </c>
      <c r="F7128" s="1">
        <v>-1.285704</v>
      </c>
      <c r="G7128" s="1">
        <v>0.212173</v>
      </c>
      <c r="H7128" s="1">
        <v>0.28369800000000001</v>
      </c>
      <c r="I7128" s="1">
        <v>0.33853499999999997</v>
      </c>
      <c r="J7128" s="1">
        <v>900.86843599999997</v>
      </c>
      <c r="K7128">
        <f t="shared" si="224"/>
        <v>7.1525000000000005E-2</v>
      </c>
      <c r="L7128">
        <f t="shared" si="225"/>
        <v>5.4836999999999969E-2</v>
      </c>
    </row>
    <row r="7129" spans="1:12" x14ac:dyDescent="0.2">
      <c r="A7129" s="2">
        <v>43183.664264746301</v>
      </c>
      <c r="B7129" s="1">
        <v>7129</v>
      </c>
      <c r="C7129" s="1">
        <v>-0.29303299999999999</v>
      </c>
      <c r="D7129" s="1">
        <v>-1.1831419999999999</v>
      </c>
      <c r="E7129" s="1">
        <v>25.634505999999998</v>
      </c>
      <c r="F7129" s="1">
        <v>-1.331378</v>
      </c>
      <c r="G7129" s="1">
        <v>0.21343799999999999</v>
      </c>
      <c r="H7129" s="1">
        <v>0.28450599999999998</v>
      </c>
      <c r="I7129" s="1">
        <v>0.338507</v>
      </c>
      <c r="J7129" s="1">
        <v>902.93823699999996</v>
      </c>
      <c r="K7129">
        <f t="shared" si="224"/>
        <v>7.1067999999999992E-2</v>
      </c>
      <c r="L7129">
        <f t="shared" si="225"/>
        <v>5.4001000000000021E-2</v>
      </c>
    </row>
    <row r="7130" spans="1:12" x14ac:dyDescent="0.2">
      <c r="A7130" s="2">
        <v>43183.6642763204</v>
      </c>
      <c r="B7130" s="1">
        <v>7130</v>
      </c>
      <c r="C7130" s="1">
        <v>-0.29303299999999999</v>
      </c>
      <c r="D7130" s="1">
        <v>-1.1799919999999999</v>
      </c>
      <c r="E7130" s="1">
        <v>25.637263000000001</v>
      </c>
      <c r="F7130" s="1">
        <v>-1.3179909999999999</v>
      </c>
      <c r="G7130" s="1">
        <v>0.213612</v>
      </c>
      <c r="H7130" s="1">
        <v>0.28410200000000002</v>
      </c>
      <c r="I7130" s="1">
        <v>0.33872799999999997</v>
      </c>
      <c r="J7130" s="1">
        <v>905.21548900000005</v>
      </c>
      <c r="K7130">
        <f t="shared" si="224"/>
        <v>7.0490000000000025E-2</v>
      </c>
      <c r="L7130">
        <f t="shared" si="225"/>
        <v>5.4625999999999952E-2</v>
      </c>
    </row>
    <row r="7131" spans="1:12" x14ac:dyDescent="0.2">
      <c r="A7131" s="2">
        <v>43183.664287894397</v>
      </c>
      <c r="B7131" s="1">
        <v>7131</v>
      </c>
      <c r="C7131" s="1">
        <v>-0.285945</v>
      </c>
      <c r="D7131" s="1">
        <v>-1.178679</v>
      </c>
      <c r="E7131" s="1">
        <v>25.641463999999999</v>
      </c>
      <c r="F7131" s="1">
        <v>-1.322978</v>
      </c>
      <c r="G7131" s="1">
        <v>0.21315500000000001</v>
      </c>
      <c r="H7131" s="1">
        <v>0.28319899999999998</v>
      </c>
      <c r="I7131" s="1">
        <v>0.33838800000000002</v>
      </c>
      <c r="J7131" s="1">
        <v>905.10233400000004</v>
      </c>
      <c r="K7131">
        <f t="shared" si="224"/>
        <v>7.0043999999999967E-2</v>
      </c>
      <c r="L7131">
        <f t="shared" si="225"/>
        <v>5.5189000000000044E-2</v>
      </c>
    </row>
    <row r="7132" spans="1:12" x14ac:dyDescent="0.2">
      <c r="A7132" s="2">
        <v>43183.664299468503</v>
      </c>
      <c r="B7132" s="1">
        <v>7132</v>
      </c>
      <c r="C7132" s="1">
        <v>-0.28148200000000001</v>
      </c>
      <c r="D7132" s="1">
        <v>-1.1743479999999999</v>
      </c>
      <c r="E7132" s="1">
        <v>25.635556000000001</v>
      </c>
      <c r="F7132" s="1">
        <v>-1.3207469999999999</v>
      </c>
      <c r="G7132" s="1">
        <v>0.21341199999999999</v>
      </c>
      <c r="H7132" s="1">
        <v>0.282858</v>
      </c>
      <c r="I7132" s="1">
        <v>0.33855299999999999</v>
      </c>
      <c r="J7132" s="1">
        <v>902.50447499999996</v>
      </c>
      <c r="K7132">
        <f t="shared" si="224"/>
        <v>6.9446000000000008E-2</v>
      </c>
      <c r="L7132">
        <f t="shared" si="225"/>
        <v>5.5694999999999995E-2</v>
      </c>
    </row>
    <row r="7133" spans="1:12" x14ac:dyDescent="0.2">
      <c r="A7133" s="2">
        <v>43183.664311042601</v>
      </c>
      <c r="B7133" s="1">
        <v>7133</v>
      </c>
      <c r="C7133" s="1">
        <v>-0.28502699999999997</v>
      </c>
      <c r="D7133" s="1">
        <v>-1.197317</v>
      </c>
      <c r="E7133" s="1">
        <v>25.641725999999998</v>
      </c>
      <c r="F7133" s="1">
        <v>-1.314972</v>
      </c>
      <c r="G7133" s="1">
        <v>0.212892</v>
      </c>
      <c r="H7133" s="1">
        <v>0.28340399999999999</v>
      </c>
      <c r="I7133" s="1">
        <v>0.33845199999999998</v>
      </c>
      <c r="J7133" s="1">
        <v>903.02781800000002</v>
      </c>
      <c r="K7133">
        <f t="shared" si="224"/>
        <v>7.0511999999999991E-2</v>
      </c>
      <c r="L7133">
        <f t="shared" si="225"/>
        <v>5.5047999999999986E-2</v>
      </c>
    </row>
    <row r="7134" spans="1:12" x14ac:dyDescent="0.2">
      <c r="A7134" s="2">
        <v>43183.6643226167</v>
      </c>
      <c r="B7134" s="1">
        <v>7134</v>
      </c>
      <c r="C7134" s="1">
        <v>-0.27163799999999999</v>
      </c>
      <c r="D7134" s="1">
        <v>-1.181567</v>
      </c>
      <c r="E7134" s="1">
        <v>25.630699</v>
      </c>
      <c r="F7134" s="1">
        <v>-1.402253</v>
      </c>
      <c r="G7134" s="1">
        <v>0.21302399999999999</v>
      </c>
      <c r="H7134" s="1">
        <v>0.28368700000000002</v>
      </c>
      <c r="I7134" s="1">
        <v>0.338287</v>
      </c>
      <c r="J7134" s="1">
        <v>903.71146599999997</v>
      </c>
      <c r="K7134">
        <f t="shared" si="224"/>
        <v>7.0663000000000031E-2</v>
      </c>
      <c r="L7134">
        <f t="shared" si="225"/>
        <v>5.4599999999999982E-2</v>
      </c>
    </row>
    <row r="7135" spans="1:12" x14ac:dyDescent="0.2">
      <c r="A7135" s="2">
        <v>43183.664334190697</v>
      </c>
      <c r="B7135" s="1">
        <v>7135</v>
      </c>
      <c r="C7135" s="1">
        <v>-0.26546900000000001</v>
      </c>
      <c r="D7135" s="1">
        <v>-1.1869479999999999</v>
      </c>
      <c r="E7135" s="1">
        <v>25.627417000000001</v>
      </c>
      <c r="F7135" s="1">
        <v>-1.3204849999999999</v>
      </c>
      <c r="G7135" s="1">
        <v>0.21351200000000001</v>
      </c>
      <c r="H7135" s="1">
        <v>0.28439599999999998</v>
      </c>
      <c r="I7135" s="1">
        <v>0.33869100000000002</v>
      </c>
      <c r="J7135" s="1">
        <v>903.48515499999996</v>
      </c>
      <c r="K7135">
        <f t="shared" si="224"/>
        <v>7.0883999999999975E-2</v>
      </c>
      <c r="L7135">
        <f t="shared" si="225"/>
        <v>5.4295000000000038E-2</v>
      </c>
    </row>
    <row r="7136" spans="1:12" x14ac:dyDescent="0.2">
      <c r="A7136" s="2">
        <v>43183.664345764802</v>
      </c>
      <c r="B7136" s="1">
        <v>7136</v>
      </c>
      <c r="C7136" s="1">
        <v>-0.29027700000000001</v>
      </c>
      <c r="D7136" s="1">
        <v>-1.1908859999999999</v>
      </c>
      <c r="E7136" s="1">
        <v>25.637263000000001</v>
      </c>
      <c r="F7136" s="1">
        <v>-1.2586660000000001</v>
      </c>
      <c r="G7136" s="1">
        <v>0.213029</v>
      </c>
      <c r="H7136" s="1">
        <v>0.28314099999999998</v>
      </c>
      <c r="I7136" s="1">
        <v>0.33870899999999998</v>
      </c>
      <c r="J7136" s="1">
        <v>905.56438500000002</v>
      </c>
      <c r="K7136">
        <f t="shared" si="224"/>
        <v>7.011199999999998E-2</v>
      </c>
      <c r="L7136">
        <f t="shared" si="225"/>
        <v>5.5568000000000006E-2</v>
      </c>
    </row>
    <row r="7137" spans="1:12" x14ac:dyDescent="0.2">
      <c r="A7137" s="2">
        <v>43183.664357338901</v>
      </c>
      <c r="B7137" s="1">
        <v>7137</v>
      </c>
      <c r="C7137" s="1">
        <v>-0.285945</v>
      </c>
      <c r="D7137" s="1">
        <v>-1.1771039999999999</v>
      </c>
      <c r="E7137" s="1">
        <v>25.640150999999999</v>
      </c>
      <c r="F7137" s="1">
        <v>-1.2863599999999999</v>
      </c>
      <c r="G7137" s="1">
        <v>0.212982</v>
      </c>
      <c r="H7137" s="1">
        <v>0.28354000000000001</v>
      </c>
      <c r="I7137" s="1">
        <v>0.338673</v>
      </c>
      <c r="J7137" s="1">
        <v>903.79161699999997</v>
      </c>
      <c r="K7137">
        <f t="shared" si="224"/>
        <v>7.055800000000001E-2</v>
      </c>
      <c r="L7137">
        <f t="shared" si="225"/>
        <v>5.5132999999999988E-2</v>
      </c>
    </row>
    <row r="7138" spans="1:12" x14ac:dyDescent="0.2">
      <c r="A7138" s="2">
        <v>43183.664368913</v>
      </c>
      <c r="B7138" s="1">
        <v>7138</v>
      </c>
      <c r="C7138" s="1">
        <v>-0.28135100000000002</v>
      </c>
      <c r="D7138" s="1">
        <v>-1.1813039999999999</v>
      </c>
      <c r="E7138" s="1">
        <v>25.635950000000001</v>
      </c>
      <c r="F7138" s="1">
        <v>-1.317072</v>
      </c>
      <c r="G7138" s="1">
        <v>0.21296599999999999</v>
      </c>
      <c r="H7138" s="1">
        <v>0.28275299999999998</v>
      </c>
      <c r="I7138" s="1">
        <v>0.33851599999999998</v>
      </c>
      <c r="J7138" s="1">
        <v>902.04713800000002</v>
      </c>
      <c r="K7138">
        <f t="shared" si="224"/>
        <v>6.9786999999999988E-2</v>
      </c>
      <c r="L7138">
        <f t="shared" si="225"/>
        <v>5.5763000000000007E-2</v>
      </c>
    </row>
    <row r="7139" spans="1:12" x14ac:dyDescent="0.2">
      <c r="A7139" s="2">
        <v>43183.664380486996</v>
      </c>
      <c r="B7139" s="1">
        <v>7139</v>
      </c>
      <c r="C7139" s="1">
        <v>-0.28660200000000002</v>
      </c>
      <c r="D7139" s="1">
        <v>-1.183667</v>
      </c>
      <c r="E7139" s="1">
        <v>25.639232</v>
      </c>
      <c r="F7139" s="1">
        <v>-1.3711469999999999</v>
      </c>
      <c r="G7139" s="1">
        <v>0.21312300000000001</v>
      </c>
      <c r="H7139" s="1">
        <v>0.28408600000000001</v>
      </c>
      <c r="I7139" s="1">
        <v>0.33880100000000002</v>
      </c>
      <c r="J7139" s="1">
        <v>901.30691300000001</v>
      </c>
      <c r="K7139">
        <f t="shared" si="224"/>
        <v>7.0962999999999998E-2</v>
      </c>
      <c r="L7139">
        <f t="shared" si="225"/>
        <v>5.4715000000000014E-2</v>
      </c>
    </row>
    <row r="7140" spans="1:12" x14ac:dyDescent="0.2">
      <c r="A7140" s="2">
        <v>43183.664392061102</v>
      </c>
      <c r="B7140" s="1">
        <v>7140</v>
      </c>
      <c r="C7140" s="1">
        <v>-0.29697099999999998</v>
      </c>
      <c r="D7140" s="1">
        <v>-1.185767</v>
      </c>
      <c r="E7140" s="1">
        <v>25.637132000000001</v>
      </c>
      <c r="F7140" s="1">
        <v>-1.3161529999999999</v>
      </c>
      <c r="G7140" s="1">
        <v>0.21333299999999999</v>
      </c>
      <c r="H7140" s="1">
        <v>0.28326200000000001</v>
      </c>
      <c r="I7140" s="1">
        <v>0.33846100000000001</v>
      </c>
      <c r="J7140" s="1">
        <v>902.94295199999999</v>
      </c>
      <c r="K7140">
        <f t="shared" si="224"/>
        <v>6.9929000000000019E-2</v>
      </c>
      <c r="L7140">
        <f t="shared" si="225"/>
        <v>5.5198999999999998E-2</v>
      </c>
    </row>
    <row r="7141" spans="1:12" x14ac:dyDescent="0.2">
      <c r="A7141" s="2">
        <v>43183.664403635201</v>
      </c>
      <c r="B7141" s="1">
        <v>7141</v>
      </c>
      <c r="C7141" s="1">
        <v>-0.29172100000000001</v>
      </c>
      <c r="D7141" s="1">
        <v>-1.1908859999999999</v>
      </c>
      <c r="E7141" s="1">
        <v>25.639626</v>
      </c>
      <c r="F7141" s="1">
        <v>-1.277304</v>
      </c>
      <c r="G7141" s="1">
        <v>0.21362200000000001</v>
      </c>
      <c r="H7141" s="1">
        <v>0.28347699999999998</v>
      </c>
      <c r="I7141" s="1">
        <v>0.33882000000000001</v>
      </c>
      <c r="J7141" s="1">
        <v>904.35267999999996</v>
      </c>
      <c r="K7141">
        <f t="shared" si="224"/>
        <v>6.9854999999999973E-2</v>
      </c>
      <c r="L7141">
        <f t="shared" si="225"/>
        <v>5.5343000000000031E-2</v>
      </c>
    </row>
    <row r="7142" spans="1:12" x14ac:dyDescent="0.2">
      <c r="A7142" s="2">
        <v>43183.664415209299</v>
      </c>
      <c r="B7142" s="1">
        <v>7142</v>
      </c>
      <c r="C7142" s="1">
        <v>-0.27557599999999999</v>
      </c>
      <c r="D7142" s="1">
        <v>-1.175791</v>
      </c>
      <c r="E7142" s="1">
        <v>25.646321</v>
      </c>
      <c r="F7142" s="1">
        <v>-1.1978979999999999</v>
      </c>
      <c r="G7142" s="1">
        <v>0.21338599999999999</v>
      </c>
      <c r="H7142" s="1">
        <v>0.28399200000000002</v>
      </c>
      <c r="I7142" s="1">
        <v>0.33909499999999998</v>
      </c>
      <c r="J7142" s="1">
        <v>902.78736300000003</v>
      </c>
      <c r="K7142">
        <f t="shared" si="224"/>
        <v>7.060600000000003E-2</v>
      </c>
      <c r="L7142">
        <f t="shared" si="225"/>
        <v>5.5102999999999958E-2</v>
      </c>
    </row>
    <row r="7143" spans="1:12" x14ac:dyDescent="0.2">
      <c r="A7143" s="2">
        <v>43183.664426783303</v>
      </c>
      <c r="B7143" s="1">
        <v>7143</v>
      </c>
      <c r="C7143" s="1">
        <v>-0.270982</v>
      </c>
      <c r="D7143" s="1">
        <v>-1.168704</v>
      </c>
      <c r="E7143" s="1">
        <v>25.638051000000001</v>
      </c>
      <c r="F7143" s="1">
        <v>-1.208529</v>
      </c>
      <c r="G7143" s="1">
        <v>0.214063</v>
      </c>
      <c r="H7143" s="1">
        <v>0.28459499999999999</v>
      </c>
      <c r="I7143" s="1">
        <v>0.33892099999999997</v>
      </c>
      <c r="J7143" s="1">
        <v>903.93306199999995</v>
      </c>
      <c r="K7143">
        <f t="shared" si="224"/>
        <v>7.0531999999999984E-2</v>
      </c>
      <c r="L7143">
        <f t="shared" si="225"/>
        <v>5.4325999999999985E-2</v>
      </c>
    </row>
    <row r="7144" spans="1:12" x14ac:dyDescent="0.2">
      <c r="A7144" s="2">
        <v>43183.664438357402</v>
      </c>
      <c r="B7144" s="1">
        <v>7144</v>
      </c>
      <c r="C7144" s="1">
        <v>-0.27911999999999998</v>
      </c>
      <c r="D7144" s="1">
        <v>-1.1767099999999999</v>
      </c>
      <c r="E7144" s="1">
        <v>25.651572000000002</v>
      </c>
      <c r="F7144" s="1">
        <v>-1.2303170000000001</v>
      </c>
      <c r="G7144" s="1">
        <v>0.21368999999999999</v>
      </c>
      <c r="H7144" s="1">
        <v>0.28462700000000002</v>
      </c>
      <c r="I7144" s="1">
        <v>0.33865400000000001</v>
      </c>
      <c r="J7144" s="1">
        <v>905.61153300000001</v>
      </c>
      <c r="K7144">
        <f t="shared" si="224"/>
        <v>7.0937000000000028E-2</v>
      </c>
      <c r="L7144">
        <f t="shared" si="225"/>
        <v>5.4026999999999992E-2</v>
      </c>
    </row>
    <row r="7145" spans="1:12" x14ac:dyDescent="0.2">
      <c r="A7145" s="2">
        <v>43183.664449931501</v>
      </c>
      <c r="B7145" s="1">
        <v>7145</v>
      </c>
      <c r="C7145" s="1">
        <v>-0.27964499999999998</v>
      </c>
      <c r="D7145" s="1">
        <v>-1.180385</v>
      </c>
      <c r="E7145" s="1">
        <v>25.639756999999999</v>
      </c>
      <c r="F7145" s="1">
        <v>-1.2324170000000001</v>
      </c>
      <c r="G7145" s="1">
        <v>0.213533</v>
      </c>
      <c r="H7145" s="1">
        <v>0.28295700000000001</v>
      </c>
      <c r="I7145" s="1">
        <v>0.33890199999999998</v>
      </c>
      <c r="J7145" s="1">
        <v>905.10233400000004</v>
      </c>
      <c r="K7145">
        <f t="shared" si="224"/>
        <v>6.9424000000000013E-2</v>
      </c>
      <c r="L7145">
        <f t="shared" si="225"/>
        <v>5.5944999999999967E-2</v>
      </c>
    </row>
    <row r="7146" spans="1:12" x14ac:dyDescent="0.2">
      <c r="A7146" s="2">
        <v>43183.664461505497</v>
      </c>
      <c r="B7146" s="1">
        <v>7146</v>
      </c>
      <c r="C7146" s="1">
        <v>-0.289489</v>
      </c>
      <c r="D7146" s="1">
        <v>-1.1841919999999999</v>
      </c>
      <c r="E7146" s="1">
        <v>25.641069999999999</v>
      </c>
      <c r="F7146" s="1">
        <v>-1.2698229999999999</v>
      </c>
      <c r="G7146" s="1">
        <v>0.21360100000000001</v>
      </c>
      <c r="H7146" s="1">
        <v>0.28389199999999998</v>
      </c>
      <c r="I7146" s="1">
        <v>0.33899400000000002</v>
      </c>
      <c r="J7146" s="1">
        <v>902.09428600000001</v>
      </c>
      <c r="K7146">
        <f t="shared" si="224"/>
        <v>7.0290999999999965E-2</v>
      </c>
      <c r="L7146">
        <f t="shared" si="225"/>
        <v>5.510200000000004E-2</v>
      </c>
    </row>
    <row r="7147" spans="1:12" x14ac:dyDescent="0.2">
      <c r="A7147" s="2">
        <v>43183.664473079603</v>
      </c>
      <c r="B7147" s="1">
        <v>7147</v>
      </c>
      <c r="C7147" s="1">
        <v>-0.287914</v>
      </c>
      <c r="D7147" s="1">
        <v>-1.188129</v>
      </c>
      <c r="E7147" s="1">
        <v>25.643039000000002</v>
      </c>
      <c r="F7147" s="1">
        <v>-1.4224650000000001</v>
      </c>
      <c r="G7147" s="1">
        <v>0.21346499999999999</v>
      </c>
      <c r="H7147" s="1">
        <v>0.28364499999999998</v>
      </c>
      <c r="I7147" s="1">
        <v>0.33872799999999997</v>
      </c>
      <c r="J7147" s="1">
        <v>904.14051300000006</v>
      </c>
      <c r="K7147">
        <f t="shared" si="224"/>
        <v>7.0179999999999992E-2</v>
      </c>
      <c r="L7147">
        <f t="shared" si="225"/>
        <v>5.5082999999999993E-2</v>
      </c>
    </row>
    <row r="7148" spans="1:12" x14ac:dyDescent="0.2">
      <c r="A7148" s="2">
        <v>43183.664484653702</v>
      </c>
      <c r="B7148" s="1">
        <v>7148</v>
      </c>
      <c r="C7148" s="1">
        <v>-0.29579</v>
      </c>
      <c r="D7148" s="1">
        <v>-1.177235</v>
      </c>
      <c r="E7148" s="1">
        <v>25.642513999999998</v>
      </c>
      <c r="F7148" s="1">
        <v>-1.1944859999999999</v>
      </c>
      <c r="G7148" s="1">
        <v>0.21271899999999999</v>
      </c>
      <c r="H7148" s="1">
        <v>0.28273700000000002</v>
      </c>
      <c r="I7148" s="1">
        <v>0.33894800000000003</v>
      </c>
      <c r="J7148" s="1">
        <v>904.06036099999994</v>
      </c>
      <c r="K7148">
        <f t="shared" si="224"/>
        <v>7.0018000000000025E-2</v>
      </c>
      <c r="L7148">
        <f t="shared" si="225"/>
        <v>5.6211000000000011E-2</v>
      </c>
    </row>
    <row r="7149" spans="1:12" x14ac:dyDescent="0.2">
      <c r="A7149" s="2">
        <v>43183.664496227801</v>
      </c>
      <c r="B7149" s="1">
        <v>7149</v>
      </c>
      <c r="C7149" s="1">
        <v>-0.28830800000000001</v>
      </c>
      <c r="D7149" s="1">
        <v>-1.1894420000000001</v>
      </c>
      <c r="E7149" s="1">
        <v>25.648026999999999</v>
      </c>
      <c r="F7149" s="1">
        <v>-1.3720650000000001</v>
      </c>
      <c r="G7149" s="1">
        <v>0.21371100000000001</v>
      </c>
      <c r="H7149" s="1">
        <v>0.284611</v>
      </c>
      <c r="I7149" s="1">
        <v>0.33887499999999998</v>
      </c>
      <c r="J7149" s="1">
        <v>902.17915300000004</v>
      </c>
      <c r="K7149">
        <f t="shared" si="224"/>
        <v>7.0899999999999991E-2</v>
      </c>
      <c r="L7149">
        <f t="shared" si="225"/>
        <v>5.4263999999999979E-2</v>
      </c>
    </row>
    <row r="7150" spans="1:12" x14ac:dyDescent="0.2">
      <c r="A7150" s="2">
        <v>43183.664507801797</v>
      </c>
      <c r="B7150" s="1">
        <v>7150</v>
      </c>
      <c r="C7150" s="1">
        <v>-0.27793800000000002</v>
      </c>
      <c r="D7150" s="1">
        <v>-1.1876040000000001</v>
      </c>
      <c r="E7150" s="1">
        <v>25.637525</v>
      </c>
      <c r="F7150" s="1">
        <v>-1.331378</v>
      </c>
      <c r="G7150" s="1">
        <v>0.213087</v>
      </c>
      <c r="H7150" s="1">
        <v>0.28337200000000001</v>
      </c>
      <c r="I7150" s="1">
        <v>0.33904899999999999</v>
      </c>
      <c r="J7150" s="1">
        <v>904.34796500000004</v>
      </c>
      <c r="K7150">
        <f t="shared" si="224"/>
        <v>7.0285000000000014E-2</v>
      </c>
      <c r="L7150">
        <f t="shared" si="225"/>
        <v>5.5676999999999977E-2</v>
      </c>
    </row>
    <row r="7151" spans="1:12" x14ac:dyDescent="0.2">
      <c r="A7151" s="2">
        <v>43183.664519375903</v>
      </c>
      <c r="B7151" s="1">
        <v>7151</v>
      </c>
      <c r="C7151" s="1">
        <v>-0.27806999999999998</v>
      </c>
      <c r="D7151" s="1">
        <v>-1.199155</v>
      </c>
      <c r="E7151" s="1">
        <v>25.649208999999999</v>
      </c>
      <c r="F7151" s="1">
        <v>-1.387159</v>
      </c>
      <c r="G7151" s="1">
        <v>0.212698</v>
      </c>
      <c r="H7151" s="1">
        <v>0.28327799999999997</v>
      </c>
      <c r="I7151" s="1">
        <v>0.33865400000000001</v>
      </c>
      <c r="J7151" s="1">
        <v>902.19801199999995</v>
      </c>
      <c r="K7151">
        <f t="shared" si="224"/>
        <v>7.0579999999999976E-2</v>
      </c>
      <c r="L7151">
        <f t="shared" si="225"/>
        <v>5.5376000000000036E-2</v>
      </c>
    </row>
    <row r="7152" spans="1:12" x14ac:dyDescent="0.2">
      <c r="A7152" s="2">
        <v>43183.664530950002</v>
      </c>
      <c r="B7152" s="1">
        <v>7152</v>
      </c>
      <c r="C7152" s="1">
        <v>-0.28581400000000001</v>
      </c>
      <c r="D7152" s="1">
        <v>-1.1995480000000001</v>
      </c>
      <c r="E7152" s="1">
        <v>25.641200999999999</v>
      </c>
      <c r="F7152" s="1">
        <v>-1.340959</v>
      </c>
      <c r="G7152" s="1">
        <v>0.213008</v>
      </c>
      <c r="H7152" s="1">
        <v>0.28317799999999999</v>
      </c>
      <c r="I7152" s="1">
        <v>0.33852599999999999</v>
      </c>
      <c r="J7152" s="1">
        <v>901.01459499999999</v>
      </c>
      <c r="K7152">
        <f t="shared" si="224"/>
        <v>7.0169999999999982E-2</v>
      </c>
      <c r="L7152">
        <f t="shared" si="225"/>
        <v>5.5348000000000008E-2</v>
      </c>
    </row>
    <row r="7153" spans="1:12" x14ac:dyDescent="0.2">
      <c r="A7153" s="2">
        <v>43183.6645425241</v>
      </c>
      <c r="B7153" s="1">
        <v>7153</v>
      </c>
      <c r="C7153" s="1">
        <v>-0.28266400000000003</v>
      </c>
      <c r="D7153" s="1">
        <v>-1.1866859999999999</v>
      </c>
      <c r="E7153" s="1">
        <v>25.637</v>
      </c>
      <c r="F7153" s="1">
        <v>-1.314972</v>
      </c>
      <c r="G7153" s="1">
        <v>0.21324399999999999</v>
      </c>
      <c r="H7153" s="1">
        <v>0.28378700000000001</v>
      </c>
      <c r="I7153" s="1">
        <v>0.33860800000000002</v>
      </c>
      <c r="J7153" s="1">
        <v>902.26873399999999</v>
      </c>
      <c r="K7153">
        <f t="shared" si="224"/>
        <v>7.0543000000000022E-2</v>
      </c>
      <c r="L7153">
        <f t="shared" si="225"/>
        <v>5.4821000000000009E-2</v>
      </c>
    </row>
    <row r="7154" spans="1:12" x14ac:dyDescent="0.2">
      <c r="A7154" s="2">
        <v>43183.664554098097</v>
      </c>
      <c r="B7154" s="1">
        <v>7154</v>
      </c>
      <c r="C7154" s="1">
        <v>-0.28227000000000002</v>
      </c>
      <c r="D7154" s="1">
        <v>-1.179073</v>
      </c>
      <c r="E7154" s="1">
        <v>25.641988999999999</v>
      </c>
      <c r="F7154" s="1">
        <v>-1.371278</v>
      </c>
      <c r="G7154" s="1">
        <v>0.213087</v>
      </c>
      <c r="H7154" s="1">
        <v>0.28383900000000001</v>
      </c>
      <c r="I7154" s="1">
        <v>0.33890199999999998</v>
      </c>
      <c r="J7154" s="1">
        <v>903.40028800000005</v>
      </c>
      <c r="K7154">
        <f t="shared" si="224"/>
        <v>7.0752000000000009E-2</v>
      </c>
      <c r="L7154">
        <f t="shared" si="225"/>
        <v>5.5062999999999973E-2</v>
      </c>
    </row>
    <row r="7155" spans="1:12" x14ac:dyDescent="0.2">
      <c r="A7155" s="2">
        <v>43183.664565672203</v>
      </c>
      <c r="B7155" s="1">
        <v>7155</v>
      </c>
      <c r="C7155" s="1">
        <v>-0.28069499999999997</v>
      </c>
      <c r="D7155" s="1">
        <v>-1.1923299999999999</v>
      </c>
      <c r="E7155" s="1">
        <v>25.640150999999999</v>
      </c>
      <c r="F7155" s="1">
        <v>-1.3468659999999999</v>
      </c>
      <c r="G7155" s="1">
        <v>0.21424699999999999</v>
      </c>
      <c r="H7155" s="1">
        <v>0.28539900000000001</v>
      </c>
      <c r="I7155" s="1">
        <v>0.33855299999999999</v>
      </c>
      <c r="J7155" s="1">
        <v>904.25838299999998</v>
      </c>
      <c r="K7155">
        <f t="shared" si="224"/>
        <v>7.1152000000000021E-2</v>
      </c>
      <c r="L7155">
        <f t="shared" si="225"/>
        <v>5.3153999999999979E-2</v>
      </c>
    </row>
    <row r="7156" spans="1:12" x14ac:dyDescent="0.2">
      <c r="A7156" s="2">
        <v>43183.664577246302</v>
      </c>
      <c r="B7156" s="1">
        <v>7156</v>
      </c>
      <c r="C7156" s="1">
        <v>-0.27295000000000003</v>
      </c>
      <c r="D7156" s="1">
        <v>-1.189573</v>
      </c>
      <c r="E7156" s="1">
        <v>25.643564000000001</v>
      </c>
      <c r="F7156" s="1">
        <v>-1.3809899999999999</v>
      </c>
      <c r="G7156" s="1">
        <v>0.21346999999999999</v>
      </c>
      <c r="H7156" s="1">
        <v>0.28335100000000002</v>
      </c>
      <c r="I7156" s="1">
        <v>0.33858100000000002</v>
      </c>
      <c r="J7156" s="1">
        <v>905.36636299999998</v>
      </c>
      <c r="K7156">
        <f t="shared" si="224"/>
        <v>6.9881000000000026E-2</v>
      </c>
      <c r="L7156">
        <f t="shared" si="225"/>
        <v>5.5230000000000001E-2</v>
      </c>
    </row>
    <row r="7157" spans="1:12" x14ac:dyDescent="0.2">
      <c r="A7157" s="2">
        <v>43183.6645888204</v>
      </c>
      <c r="B7157" s="1">
        <v>7157</v>
      </c>
      <c r="C7157" s="1">
        <v>-0.27636300000000003</v>
      </c>
      <c r="D7157" s="1">
        <v>-1.186029</v>
      </c>
      <c r="E7157" s="1">
        <v>25.64724</v>
      </c>
      <c r="F7157" s="1">
        <v>-1.2864910000000001</v>
      </c>
      <c r="G7157" s="1">
        <v>0.21282899999999999</v>
      </c>
      <c r="H7157" s="1">
        <v>0.28335100000000002</v>
      </c>
      <c r="I7157" s="1">
        <v>0.33845199999999998</v>
      </c>
      <c r="J7157" s="1">
        <v>903.88591399999996</v>
      </c>
      <c r="K7157">
        <f t="shared" si="224"/>
        <v>7.0522000000000029E-2</v>
      </c>
      <c r="L7157">
        <f t="shared" si="225"/>
        <v>5.5100999999999956E-2</v>
      </c>
    </row>
    <row r="7158" spans="1:12" x14ac:dyDescent="0.2">
      <c r="A7158" s="2">
        <v>43183.664600394397</v>
      </c>
      <c r="B7158" s="1">
        <v>7158</v>
      </c>
      <c r="C7158" s="1">
        <v>-0.27268799999999999</v>
      </c>
      <c r="D7158" s="1">
        <v>-1.196005</v>
      </c>
      <c r="E7158" s="1">
        <v>25.641594999999999</v>
      </c>
      <c r="F7158" s="1">
        <v>-1.3809899999999999</v>
      </c>
      <c r="G7158" s="1">
        <v>0.213759</v>
      </c>
      <c r="H7158" s="1">
        <v>0.28476299999999999</v>
      </c>
      <c r="I7158" s="1">
        <v>0.33838800000000002</v>
      </c>
      <c r="J7158" s="1">
        <v>902.98538499999995</v>
      </c>
      <c r="K7158">
        <f t="shared" si="224"/>
        <v>7.1003999999999984E-2</v>
      </c>
      <c r="L7158">
        <f t="shared" si="225"/>
        <v>5.3625000000000034E-2</v>
      </c>
    </row>
    <row r="7159" spans="1:12" x14ac:dyDescent="0.2">
      <c r="A7159" s="2">
        <v>43183.664611968503</v>
      </c>
      <c r="B7159" s="1">
        <v>7159</v>
      </c>
      <c r="C7159" s="1">
        <v>-0.28266400000000003</v>
      </c>
      <c r="D7159" s="1">
        <v>-1.195873</v>
      </c>
      <c r="E7159" s="1">
        <v>25.653935000000001</v>
      </c>
      <c r="F7159" s="1">
        <v>-1.311428</v>
      </c>
      <c r="G7159" s="1">
        <v>0.213528</v>
      </c>
      <c r="H7159" s="1">
        <v>0.28289999999999998</v>
      </c>
      <c r="I7159" s="1">
        <v>0.33871899999999999</v>
      </c>
      <c r="J7159" s="1">
        <v>904.67800099999999</v>
      </c>
      <c r="K7159">
        <f t="shared" si="224"/>
        <v>6.9371999999999989E-2</v>
      </c>
      <c r="L7159">
        <f t="shared" si="225"/>
        <v>5.5819000000000007E-2</v>
      </c>
    </row>
    <row r="7160" spans="1:12" x14ac:dyDescent="0.2">
      <c r="A7160" s="2">
        <v>43183.664623542601</v>
      </c>
      <c r="B7160" s="1">
        <v>7160</v>
      </c>
      <c r="C7160" s="1">
        <v>-0.28082600000000002</v>
      </c>
      <c r="D7160" s="1">
        <v>-1.1862919999999999</v>
      </c>
      <c r="E7160" s="1">
        <v>25.646189</v>
      </c>
      <c r="F7160" s="1">
        <v>-1.3051280000000001</v>
      </c>
      <c r="G7160" s="1">
        <v>0.212509</v>
      </c>
      <c r="H7160" s="1">
        <v>0.28187600000000002</v>
      </c>
      <c r="I7160" s="1">
        <v>0.33866299999999999</v>
      </c>
      <c r="J7160" s="1">
        <v>902.30645300000003</v>
      </c>
      <c r="K7160">
        <f t="shared" si="224"/>
        <v>6.9367000000000012E-2</v>
      </c>
      <c r="L7160">
        <f t="shared" si="225"/>
        <v>5.6786999999999976E-2</v>
      </c>
    </row>
    <row r="7161" spans="1:12" x14ac:dyDescent="0.2">
      <c r="A7161" s="2">
        <v>43183.6646351167</v>
      </c>
      <c r="B7161" s="1">
        <v>7161</v>
      </c>
      <c r="C7161" s="1">
        <v>-0.27583800000000003</v>
      </c>
      <c r="D7161" s="1">
        <v>-1.1837979999999999</v>
      </c>
      <c r="E7161" s="1">
        <v>25.643301000000001</v>
      </c>
      <c r="F7161" s="1">
        <v>-1.3023720000000001</v>
      </c>
      <c r="G7161" s="1">
        <v>0.212593</v>
      </c>
      <c r="H7161" s="1">
        <v>0.28275800000000001</v>
      </c>
      <c r="I7161" s="1">
        <v>0.33881</v>
      </c>
      <c r="J7161" s="1">
        <v>901.160754</v>
      </c>
      <c r="K7161">
        <f t="shared" si="224"/>
        <v>7.0165000000000005E-2</v>
      </c>
      <c r="L7161">
        <f t="shared" si="225"/>
        <v>5.6051999999999991E-2</v>
      </c>
    </row>
    <row r="7162" spans="1:12" x14ac:dyDescent="0.2">
      <c r="A7162" s="2">
        <v>43183.664646690697</v>
      </c>
      <c r="B7162" s="1">
        <v>7162</v>
      </c>
      <c r="C7162" s="1">
        <v>-0.29447699999999999</v>
      </c>
      <c r="D7162" s="1">
        <v>-1.1823539999999999</v>
      </c>
      <c r="E7162" s="1">
        <v>25.645796000000001</v>
      </c>
      <c r="F7162" s="1">
        <v>-1.3577589999999999</v>
      </c>
      <c r="G7162" s="1">
        <v>0.212945</v>
      </c>
      <c r="H7162" s="1">
        <v>0.28390799999999999</v>
      </c>
      <c r="I7162" s="1">
        <v>0.33857199999999998</v>
      </c>
      <c r="J7162" s="1">
        <v>901.62280599999997</v>
      </c>
      <c r="K7162">
        <f t="shared" si="224"/>
        <v>7.0962999999999998E-2</v>
      </c>
      <c r="L7162">
        <f t="shared" si="225"/>
        <v>5.466399999999999E-2</v>
      </c>
    </row>
    <row r="7163" spans="1:12" x14ac:dyDescent="0.2">
      <c r="A7163" s="2">
        <v>43183.664658264803</v>
      </c>
      <c r="B7163" s="1">
        <v>7163</v>
      </c>
      <c r="C7163" s="1">
        <v>-0.27938200000000002</v>
      </c>
      <c r="D7163" s="1">
        <v>-1.187211</v>
      </c>
      <c r="E7163" s="1">
        <v>25.643433000000002</v>
      </c>
      <c r="F7163" s="1">
        <v>-1.3363659999999999</v>
      </c>
      <c r="G7163" s="1">
        <v>0.21346499999999999</v>
      </c>
      <c r="H7163" s="1">
        <v>0.28449000000000002</v>
      </c>
      <c r="I7163" s="1">
        <v>0.33901199999999998</v>
      </c>
      <c r="J7163" s="1">
        <v>902.95709599999998</v>
      </c>
      <c r="K7163">
        <f t="shared" si="224"/>
        <v>7.1025000000000033E-2</v>
      </c>
      <c r="L7163">
        <f t="shared" si="225"/>
        <v>5.4521999999999959E-2</v>
      </c>
    </row>
    <row r="7164" spans="1:12" x14ac:dyDescent="0.2">
      <c r="A7164" s="2">
        <v>43183.664669838901</v>
      </c>
      <c r="B7164" s="1">
        <v>7164</v>
      </c>
      <c r="C7164" s="1">
        <v>-0.27951399999999998</v>
      </c>
      <c r="D7164" s="1">
        <v>-1.178417</v>
      </c>
      <c r="E7164" s="1">
        <v>25.644877000000001</v>
      </c>
      <c r="F7164" s="1">
        <v>-1.2576160000000001</v>
      </c>
      <c r="G7164" s="1">
        <v>0.21338099999999999</v>
      </c>
      <c r="H7164" s="1">
        <v>0.28265299999999999</v>
      </c>
      <c r="I7164" s="1">
        <v>0.33854400000000001</v>
      </c>
      <c r="J7164" s="1">
        <v>903.75389900000005</v>
      </c>
      <c r="K7164">
        <f t="shared" si="224"/>
        <v>6.9272E-2</v>
      </c>
      <c r="L7164">
        <f t="shared" si="225"/>
        <v>5.5891000000000024E-2</v>
      </c>
    </row>
    <row r="7165" spans="1:12" x14ac:dyDescent="0.2">
      <c r="A7165" s="2">
        <v>43183.664681413</v>
      </c>
      <c r="B7165" s="1">
        <v>7165</v>
      </c>
      <c r="C7165" s="1">
        <v>-0.30760399999999999</v>
      </c>
      <c r="D7165" s="1">
        <v>-1.188261</v>
      </c>
      <c r="E7165" s="1">
        <v>25.657084999999999</v>
      </c>
      <c r="F7165" s="1">
        <v>-1.3711469999999999</v>
      </c>
      <c r="G7165" s="1">
        <v>0.21310200000000001</v>
      </c>
      <c r="H7165" s="1">
        <v>0.28412300000000001</v>
      </c>
      <c r="I7165" s="1">
        <v>0.33853499999999997</v>
      </c>
      <c r="J7165" s="1">
        <v>902.95709599999998</v>
      </c>
      <c r="K7165">
        <f t="shared" si="224"/>
        <v>7.1021000000000001E-2</v>
      </c>
      <c r="L7165">
        <f t="shared" si="225"/>
        <v>5.441199999999996E-2</v>
      </c>
    </row>
    <row r="7166" spans="1:12" x14ac:dyDescent="0.2">
      <c r="A7166" s="2">
        <v>43183.664692986997</v>
      </c>
      <c r="B7166" s="1">
        <v>7166</v>
      </c>
      <c r="C7166" s="1">
        <v>-0.27951399999999998</v>
      </c>
      <c r="D7166" s="1">
        <v>-1.172641</v>
      </c>
      <c r="E7166" s="1">
        <v>25.639887999999999</v>
      </c>
      <c r="F7166" s="1">
        <v>-1.2849159999999999</v>
      </c>
      <c r="G7166" s="1">
        <v>0.21359600000000001</v>
      </c>
      <c r="H7166" s="1">
        <v>0.28353</v>
      </c>
      <c r="I7166" s="1">
        <v>0.33896700000000002</v>
      </c>
      <c r="J7166" s="1">
        <v>904.23480900000004</v>
      </c>
      <c r="K7166">
        <f t="shared" si="224"/>
        <v>6.9933999999999996E-2</v>
      </c>
      <c r="L7166">
        <f t="shared" si="225"/>
        <v>5.5437000000000014E-2</v>
      </c>
    </row>
    <row r="7167" spans="1:12" x14ac:dyDescent="0.2">
      <c r="A7167" s="2">
        <v>43183.664704561103</v>
      </c>
      <c r="B7167" s="1">
        <v>7167</v>
      </c>
      <c r="C7167" s="1">
        <v>-0.27806999999999998</v>
      </c>
      <c r="D7167" s="1">
        <v>-1.191279</v>
      </c>
      <c r="E7167" s="1">
        <v>25.639887999999999</v>
      </c>
      <c r="F7167" s="1">
        <v>-1.2859659999999999</v>
      </c>
      <c r="G7167" s="1">
        <v>0.212866</v>
      </c>
      <c r="H7167" s="1">
        <v>0.28297299999999997</v>
      </c>
      <c r="I7167" s="1">
        <v>0.33825</v>
      </c>
      <c r="J7167" s="1">
        <v>903.15983300000005</v>
      </c>
      <c r="K7167">
        <f t="shared" si="224"/>
        <v>7.0106999999999975E-2</v>
      </c>
      <c r="L7167">
        <f t="shared" si="225"/>
        <v>5.5277000000000021E-2</v>
      </c>
    </row>
    <row r="7168" spans="1:12" x14ac:dyDescent="0.2">
      <c r="A7168" s="2">
        <v>43183.664716135201</v>
      </c>
      <c r="B7168" s="1">
        <v>7168</v>
      </c>
      <c r="C7168" s="1">
        <v>-0.270457</v>
      </c>
      <c r="D7168" s="1">
        <v>-1.180385</v>
      </c>
      <c r="E7168" s="1">
        <v>25.651178000000002</v>
      </c>
      <c r="F7168" s="1">
        <v>-1.3137909999999999</v>
      </c>
      <c r="G7168" s="1">
        <v>0.21297099999999999</v>
      </c>
      <c r="H7168" s="1">
        <v>0.28325699999999998</v>
      </c>
      <c r="I7168" s="1">
        <v>0.33888400000000002</v>
      </c>
      <c r="J7168" s="1">
        <v>902.05656799999997</v>
      </c>
      <c r="K7168">
        <f t="shared" si="224"/>
        <v>7.0285999999999987E-2</v>
      </c>
      <c r="L7168">
        <f t="shared" si="225"/>
        <v>5.5627000000000038E-2</v>
      </c>
    </row>
    <row r="7169" spans="1:12" x14ac:dyDescent="0.2">
      <c r="A7169" s="2">
        <v>43183.6647277093</v>
      </c>
      <c r="B7169" s="1">
        <v>7169</v>
      </c>
      <c r="C7169" s="1">
        <v>-0.286995</v>
      </c>
      <c r="D7169" s="1">
        <v>-1.184323</v>
      </c>
      <c r="E7169" s="1">
        <v>25.649733999999999</v>
      </c>
      <c r="F7169" s="1">
        <v>-1.3598589999999999</v>
      </c>
      <c r="G7169" s="1">
        <v>0.21368500000000001</v>
      </c>
      <c r="H7169" s="1">
        <v>0.28373399999999999</v>
      </c>
      <c r="I7169" s="1">
        <v>0.33888400000000002</v>
      </c>
      <c r="J7169" s="1">
        <v>902.69306700000004</v>
      </c>
      <c r="K7169">
        <f t="shared" si="224"/>
        <v>7.0048999999999972E-2</v>
      </c>
      <c r="L7169">
        <f t="shared" si="225"/>
        <v>5.5150000000000032E-2</v>
      </c>
    </row>
    <row r="7170" spans="1:12" x14ac:dyDescent="0.2">
      <c r="A7170" s="2">
        <v>43183.664739283297</v>
      </c>
      <c r="B7170" s="1">
        <v>7170</v>
      </c>
      <c r="C7170" s="1">
        <v>-0.28765200000000002</v>
      </c>
      <c r="D7170" s="1">
        <v>-1.1781539999999999</v>
      </c>
      <c r="E7170" s="1">
        <v>25.653803</v>
      </c>
      <c r="F7170" s="1">
        <v>-1.349097</v>
      </c>
      <c r="G7170" s="1">
        <v>0.21277699999999999</v>
      </c>
      <c r="H7170" s="1">
        <v>0.283057</v>
      </c>
      <c r="I7170" s="1">
        <v>0.338673</v>
      </c>
      <c r="J7170" s="1">
        <v>903.12682900000004</v>
      </c>
      <c r="K7170">
        <f t="shared" si="224"/>
        <v>7.0280000000000009E-2</v>
      </c>
      <c r="L7170">
        <f t="shared" si="225"/>
        <v>5.5615999999999999E-2</v>
      </c>
    </row>
    <row r="7171" spans="1:12" x14ac:dyDescent="0.2">
      <c r="A7171" s="2">
        <v>43183.664750857402</v>
      </c>
      <c r="B7171" s="1">
        <v>7171</v>
      </c>
      <c r="C7171" s="1">
        <v>-0.28410800000000003</v>
      </c>
      <c r="D7171" s="1">
        <v>-1.1809099999999999</v>
      </c>
      <c r="E7171" s="1">
        <v>25.647634</v>
      </c>
      <c r="F7171" s="1">
        <v>-1.3224530000000001</v>
      </c>
      <c r="G7171" s="1">
        <v>0.21273</v>
      </c>
      <c r="H7171" s="1">
        <v>0.28368700000000002</v>
      </c>
      <c r="I7171" s="1">
        <v>0.33880100000000002</v>
      </c>
      <c r="J7171" s="1">
        <v>902.495045</v>
      </c>
      <c r="K7171">
        <f t="shared" si="224"/>
        <v>7.095700000000002E-2</v>
      </c>
      <c r="L7171">
        <f t="shared" si="225"/>
        <v>5.5113999999999996E-2</v>
      </c>
    </row>
    <row r="7172" spans="1:12" x14ac:dyDescent="0.2">
      <c r="A7172" s="2">
        <v>43183.664762431501</v>
      </c>
      <c r="B7172" s="1">
        <v>7172</v>
      </c>
      <c r="C7172" s="1">
        <v>-0.27308199999999999</v>
      </c>
      <c r="D7172" s="1">
        <v>-1.1719850000000001</v>
      </c>
      <c r="E7172" s="1">
        <v>25.654066</v>
      </c>
      <c r="F7172" s="1">
        <v>-1.227954</v>
      </c>
      <c r="G7172" s="1">
        <v>0.21327599999999999</v>
      </c>
      <c r="H7172" s="1">
        <v>0.28368199999999999</v>
      </c>
      <c r="I7172" s="1">
        <v>0.33887499999999998</v>
      </c>
      <c r="J7172" s="1">
        <v>903.39557300000001</v>
      </c>
      <c r="K7172">
        <f t="shared" si="224"/>
        <v>7.0405999999999996E-2</v>
      </c>
      <c r="L7172">
        <f t="shared" si="225"/>
        <v>5.5192999999999992E-2</v>
      </c>
    </row>
    <row r="7173" spans="1:12" x14ac:dyDescent="0.2">
      <c r="A7173" s="2">
        <v>43183.664774005498</v>
      </c>
      <c r="B7173" s="1">
        <v>7173</v>
      </c>
      <c r="C7173" s="1">
        <v>-0.27596900000000002</v>
      </c>
      <c r="D7173" s="1">
        <v>-1.183929</v>
      </c>
      <c r="E7173" s="1">
        <v>25.648420999999999</v>
      </c>
      <c r="F7173" s="1">
        <v>-1.287147</v>
      </c>
      <c r="G7173" s="1">
        <v>0.213144</v>
      </c>
      <c r="H7173" s="1">
        <v>0.28330899999999998</v>
      </c>
      <c r="I7173" s="1">
        <v>0.33887499999999998</v>
      </c>
      <c r="J7173" s="1">
        <v>903.07025199999998</v>
      </c>
      <c r="K7173">
        <f t="shared" si="224"/>
        <v>7.0164999999999977E-2</v>
      </c>
      <c r="L7173">
        <f t="shared" si="225"/>
        <v>5.5566000000000004E-2</v>
      </c>
    </row>
    <row r="7174" spans="1:12" x14ac:dyDescent="0.2">
      <c r="A7174" s="2">
        <v>43183.664785579604</v>
      </c>
      <c r="B7174" s="1">
        <v>7174</v>
      </c>
      <c r="C7174" s="1">
        <v>-0.27124399999999999</v>
      </c>
      <c r="D7174" s="1">
        <v>-1.1820919999999999</v>
      </c>
      <c r="E7174" s="1">
        <v>25.649077999999999</v>
      </c>
      <c r="F7174" s="1">
        <v>-1.311035</v>
      </c>
      <c r="G7174" s="1">
        <v>0.213092</v>
      </c>
      <c r="H7174" s="1">
        <v>0.28341899999999998</v>
      </c>
      <c r="I7174" s="1">
        <v>0.33881</v>
      </c>
      <c r="J7174" s="1">
        <v>902.12257499999998</v>
      </c>
      <c r="K7174">
        <f t="shared" si="224"/>
        <v>7.0326999999999973E-2</v>
      </c>
      <c r="L7174">
        <f t="shared" si="225"/>
        <v>5.5391000000000024E-2</v>
      </c>
    </row>
    <row r="7175" spans="1:12" x14ac:dyDescent="0.2">
      <c r="A7175" s="2">
        <v>43183.664797153702</v>
      </c>
      <c r="B7175" s="1">
        <v>7175</v>
      </c>
      <c r="C7175" s="1">
        <v>-0.28476400000000002</v>
      </c>
      <c r="D7175" s="1">
        <v>-1.1840599999999999</v>
      </c>
      <c r="E7175" s="1">
        <v>25.650652999999998</v>
      </c>
      <c r="F7175" s="1">
        <v>-1.3277030000000001</v>
      </c>
      <c r="G7175" s="1">
        <v>0.21285599999999999</v>
      </c>
      <c r="H7175" s="1">
        <v>0.2848</v>
      </c>
      <c r="I7175" s="1">
        <v>0.3387</v>
      </c>
      <c r="J7175" s="1">
        <v>901.89155000000005</v>
      </c>
      <c r="K7175">
        <f t="shared" si="224"/>
        <v>7.1944000000000008E-2</v>
      </c>
      <c r="L7175">
        <f t="shared" si="225"/>
        <v>5.3900000000000003E-2</v>
      </c>
    </row>
    <row r="7176" spans="1:12" x14ac:dyDescent="0.2">
      <c r="A7176" s="2">
        <v>43183.664808727801</v>
      </c>
      <c r="B7176" s="1">
        <v>7176</v>
      </c>
      <c r="C7176" s="1">
        <v>-0.28962100000000002</v>
      </c>
      <c r="D7176" s="1">
        <v>-1.1764479999999999</v>
      </c>
      <c r="E7176" s="1">
        <v>25.651440000000001</v>
      </c>
      <c r="F7176" s="1">
        <v>-1.351591</v>
      </c>
      <c r="G7176" s="1">
        <v>0.21284500000000001</v>
      </c>
      <c r="H7176" s="1">
        <v>0.282721</v>
      </c>
      <c r="I7176" s="1">
        <v>0.33881</v>
      </c>
      <c r="J7176" s="1">
        <v>903.683177</v>
      </c>
      <c r="K7176">
        <f t="shared" si="224"/>
        <v>6.9875999999999994E-2</v>
      </c>
      <c r="L7176">
        <f t="shared" si="225"/>
        <v>5.6089E-2</v>
      </c>
    </row>
    <row r="7177" spans="1:12" x14ac:dyDescent="0.2">
      <c r="A7177" s="2">
        <v>43183.664820301798</v>
      </c>
      <c r="B7177" s="1">
        <v>7177</v>
      </c>
      <c r="C7177" s="1">
        <v>-0.28108899999999998</v>
      </c>
      <c r="D7177" s="1">
        <v>-1.1777599999999999</v>
      </c>
      <c r="E7177" s="1">
        <v>25.649470999999998</v>
      </c>
      <c r="F7177" s="1">
        <v>-1.278222</v>
      </c>
      <c r="G7177" s="1">
        <v>0.212672</v>
      </c>
      <c r="H7177" s="1">
        <v>0.28262700000000002</v>
      </c>
      <c r="I7177" s="1">
        <v>0.33822200000000002</v>
      </c>
      <c r="J7177" s="1">
        <v>902.495045</v>
      </c>
      <c r="K7177">
        <f t="shared" si="224"/>
        <v>6.9955000000000017E-2</v>
      </c>
      <c r="L7177">
        <f t="shared" si="225"/>
        <v>5.5595000000000006E-2</v>
      </c>
    </row>
    <row r="7178" spans="1:12" x14ac:dyDescent="0.2">
      <c r="A7178" s="2">
        <v>43183.664831875903</v>
      </c>
      <c r="B7178" s="1">
        <v>7178</v>
      </c>
      <c r="C7178" s="1">
        <v>-0.29014600000000002</v>
      </c>
      <c r="D7178" s="1">
        <v>-1.2036169999999999</v>
      </c>
      <c r="E7178" s="1">
        <v>25.647634</v>
      </c>
      <c r="F7178" s="1">
        <v>-1.3235030000000001</v>
      </c>
      <c r="G7178" s="1">
        <v>0.21316499999999999</v>
      </c>
      <c r="H7178" s="1">
        <v>0.28418100000000002</v>
      </c>
      <c r="I7178" s="1">
        <v>0.33859</v>
      </c>
      <c r="J7178" s="1">
        <v>901.56151299999999</v>
      </c>
      <c r="K7178">
        <f t="shared" si="224"/>
        <v>7.1016000000000024E-2</v>
      </c>
      <c r="L7178">
        <f t="shared" si="225"/>
        <v>5.4408999999999985E-2</v>
      </c>
    </row>
    <row r="7179" spans="1:12" x14ac:dyDescent="0.2">
      <c r="A7179" s="2">
        <v>43183.664843450002</v>
      </c>
      <c r="B7179" s="1">
        <v>7179</v>
      </c>
      <c r="C7179" s="1">
        <v>-0.28227000000000002</v>
      </c>
      <c r="D7179" s="1">
        <v>-1.1866859999999999</v>
      </c>
      <c r="E7179" s="1">
        <v>25.647371</v>
      </c>
      <c r="F7179" s="1">
        <v>-1.3194349999999999</v>
      </c>
      <c r="G7179" s="1">
        <v>0.21302399999999999</v>
      </c>
      <c r="H7179" s="1">
        <v>0.28490500000000002</v>
      </c>
      <c r="I7179" s="1">
        <v>0.33864499999999997</v>
      </c>
      <c r="J7179" s="1">
        <v>903.69732099999999</v>
      </c>
      <c r="K7179">
        <f t="shared" si="224"/>
        <v>7.1881000000000028E-2</v>
      </c>
      <c r="L7179">
        <f t="shared" si="225"/>
        <v>5.3739999999999954E-2</v>
      </c>
    </row>
    <row r="7180" spans="1:12" x14ac:dyDescent="0.2">
      <c r="A7180" s="2">
        <v>43183.664855024101</v>
      </c>
      <c r="B7180" s="1">
        <v>7180</v>
      </c>
      <c r="C7180" s="1">
        <v>-0.28778300000000001</v>
      </c>
      <c r="D7180" s="1">
        <v>-1.1879980000000001</v>
      </c>
      <c r="E7180" s="1">
        <v>25.654591</v>
      </c>
      <c r="F7180" s="1">
        <v>-1.228742</v>
      </c>
      <c r="G7180" s="1">
        <v>0.21255099999999999</v>
      </c>
      <c r="H7180" s="1">
        <v>0.28170800000000001</v>
      </c>
      <c r="I7180" s="1">
        <v>0.33885599999999999</v>
      </c>
      <c r="J7180" s="1">
        <v>904.16408699999999</v>
      </c>
      <c r="K7180">
        <f t="shared" ref="K7180:K7243" si="226">H7180-G7180</f>
        <v>6.9157000000000024E-2</v>
      </c>
      <c r="L7180">
        <f t="shared" ref="L7180:L7243" si="227">I7180-H7180</f>
        <v>5.7147999999999977E-2</v>
      </c>
    </row>
    <row r="7181" spans="1:12" x14ac:dyDescent="0.2">
      <c r="A7181" s="2">
        <v>43183.664866598097</v>
      </c>
      <c r="B7181" s="1">
        <v>7181</v>
      </c>
      <c r="C7181" s="1">
        <v>-0.28108899999999998</v>
      </c>
      <c r="D7181" s="1">
        <v>-1.181435</v>
      </c>
      <c r="E7181" s="1">
        <v>25.649208999999999</v>
      </c>
      <c r="F7181" s="1">
        <v>-1.332166</v>
      </c>
      <c r="G7181" s="1">
        <v>0.21279300000000001</v>
      </c>
      <c r="H7181" s="1">
        <v>0.28359299999999998</v>
      </c>
      <c r="I7181" s="1">
        <v>0.33841500000000002</v>
      </c>
      <c r="J7181" s="1">
        <v>901.40120999999999</v>
      </c>
      <c r="K7181">
        <f t="shared" si="226"/>
        <v>7.0799999999999974E-2</v>
      </c>
      <c r="L7181">
        <f t="shared" si="227"/>
        <v>5.4822000000000037E-2</v>
      </c>
    </row>
    <row r="7182" spans="1:12" x14ac:dyDescent="0.2">
      <c r="A7182" s="2">
        <v>43183.664878172203</v>
      </c>
      <c r="B7182" s="1">
        <v>7182</v>
      </c>
      <c r="C7182" s="1">
        <v>-0.28528900000000001</v>
      </c>
      <c r="D7182" s="1">
        <v>-1.1834039999999999</v>
      </c>
      <c r="E7182" s="1">
        <v>25.641463999999999</v>
      </c>
      <c r="F7182" s="1">
        <v>-1.295941</v>
      </c>
      <c r="G7182" s="1">
        <v>0.213202</v>
      </c>
      <c r="H7182" s="1">
        <v>0.28408099999999997</v>
      </c>
      <c r="I7182" s="1">
        <v>0.33885599999999999</v>
      </c>
      <c r="J7182" s="1">
        <v>902.141434</v>
      </c>
      <c r="K7182">
        <f t="shared" si="226"/>
        <v>7.087899999999997E-2</v>
      </c>
      <c r="L7182">
        <f t="shared" si="227"/>
        <v>5.4775000000000018E-2</v>
      </c>
    </row>
    <row r="7183" spans="1:12" x14ac:dyDescent="0.2">
      <c r="A7183" s="2">
        <v>43183.664889746302</v>
      </c>
      <c r="B7183" s="1">
        <v>7183</v>
      </c>
      <c r="C7183" s="1">
        <v>-0.28384500000000001</v>
      </c>
      <c r="D7183" s="1">
        <v>-1.1855039999999999</v>
      </c>
      <c r="E7183" s="1">
        <v>25.647501999999999</v>
      </c>
      <c r="F7183" s="1">
        <v>-1.273366</v>
      </c>
      <c r="G7183" s="1">
        <v>0.21341199999999999</v>
      </c>
      <c r="H7183" s="1">
        <v>0.28356599999999998</v>
      </c>
      <c r="I7183" s="1">
        <v>0.338397</v>
      </c>
      <c r="J7183" s="1">
        <v>904.68743099999995</v>
      </c>
      <c r="K7183">
        <f t="shared" si="226"/>
        <v>7.0153999999999994E-2</v>
      </c>
      <c r="L7183">
        <f t="shared" si="227"/>
        <v>5.4831000000000019E-2</v>
      </c>
    </row>
    <row r="7184" spans="1:12" x14ac:dyDescent="0.2">
      <c r="A7184" s="2">
        <v>43183.664901320401</v>
      </c>
      <c r="B7184" s="1">
        <v>7184</v>
      </c>
      <c r="C7184" s="1">
        <v>-0.28765200000000002</v>
      </c>
      <c r="D7184" s="1">
        <v>-1.168704</v>
      </c>
      <c r="E7184" s="1">
        <v>25.644220000000001</v>
      </c>
      <c r="F7184" s="1">
        <v>-1.3876839999999999</v>
      </c>
      <c r="G7184" s="1">
        <v>0.213228</v>
      </c>
      <c r="H7184" s="1">
        <v>0.28322999999999998</v>
      </c>
      <c r="I7184" s="1">
        <v>0.33824100000000001</v>
      </c>
      <c r="J7184" s="1">
        <v>902.66949299999999</v>
      </c>
      <c r="K7184">
        <f t="shared" si="226"/>
        <v>7.0001999999999981E-2</v>
      </c>
      <c r="L7184">
        <f t="shared" si="227"/>
        <v>5.5011000000000032E-2</v>
      </c>
    </row>
    <row r="7185" spans="1:12" x14ac:dyDescent="0.2">
      <c r="A7185" s="2">
        <v>43183.664912894397</v>
      </c>
      <c r="B7185" s="1">
        <v>7185</v>
      </c>
      <c r="C7185" s="1">
        <v>-0.28266400000000003</v>
      </c>
      <c r="D7185" s="1">
        <v>-1.190229</v>
      </c>
      <c r="E7185" s="1">
        <v>25.653935000000001</v>
      </c>
      <c r="F7185" s="1">
        <v>-1.2566980000000001</v>
      </c>
      <c r="G7185" s="1">
        <v>0.212698</v>
      </c>
      <c r="H7185" s="1">
        <v>0.28326200000000001</v>
      </c>
      <c r="I7185" s="1">
        <v>0.339003</v>
      </c>
      <c r="J7185" s="1">
        <v>902.00470499999994</v>
      </c>
      <c r="K7185">
        <f t="shared" si="226"/>
        <v>7.0564000000000016E-2</v>
      </c>
      <c r="L7185">
        <f t="shared" si="227"/>
        <v>5.5740999999999985E-2</v>
      </c>
    </row>
    <row r="7186" spans="1:12" x14ac:dyDescent="0.2">
      <c r="A7186" s="2">
        <v>43183.664924468503</v>
      </c>
      <c r="B7186" s="1">
        <v>7186</v>
      </c>
      <c r="C7186" s="1">
        <v>-0.28660200000000002</v>
      </c>
      <c r="D7186" s="1">
        <v>-1.193905</v>
      </c>
      <c r="E7186" s="1">
        <v>25.645533</v>
      </c>
      <c r="F7186" s="1">
        <v>-1.2757289999999999</v>
      </c>
      <c r="G7186" s="1">
        <v>0.212588</v>
      </c>
      <c r="H7186" s="1">
        <v>0.28387600000000002</v>
      </c>
      <c r="I7186" s="1">
        <v>0.33864499999999997</v>
      </c>
      <c r="J7186" s="1">
        <v>902.33945600000004</v>
      </c>
      <c r="K7186">
        <f t="shared" si="226"/>
        <v>7.1288000000000018E-2</v>
      </c>
      <c r="L7186">
        <f t="shared" si="227"/>
        <v>5.4768999999999957E-2</v>
      </c>
    </row>
    <row r="7187" spans="1:12" x14ac:dyDescent="0.2">
      <c r="A7187" s="2">
        <v>43183.664936042602</v>
      </c>
      <c r="B7187" s="1">
        <v>7187</v>
      </c>
      <c r="C7187" s="1">
        <v>-0.26665</v>
      </c>
      <c r="D7187" s="1">
        <v>-1.1963980000000001</v>
      </c>
      <c r="E7187" s="1">
        <v>25.638968999999999</v>
      </c>
      <c r="F7187" s="1">
        <v>-1.2333350000000001</v>
      </c>
      <c r="G7187" s="1">
        <v>0.213696</v>
      </c>
      <c r="H7187" s="1">
        <v>0.28421200000000002</v>
      </c>
      <c r="I7187" s="1">
        <v>0.33825</v>
      </c>
      <c r="J7187" s="1">
        <v>904.26781300000005</v>
      </c>
      <c r="K7187">
        <f t="shared" si="226"/>
        <v>7.0516000000000023E-2</v>
      </c>
      <c r="L7187">
        <f t="shared" si="227"/>
        <v>5.4037999999999975E-2</v>
      </c>
    </row>
    <row r="7188" spans="1:12" x14ac:dyDescent="0.2">
      <c r="A7188" s="2">
        <v>43183.6649476167</v>
      </c>
      <c r="B7188" s="1">
        <v>7188</v>
      </c>
      <c r="C7188" s="1">
        <v>-0.27505099999999999</v>
      </c>
      <c r="D7188" s="1">
        <v>-1.2009920000000001</v>
      </c>
      <c r="E7188" s="1">
        <v>25.645796000000001</v>
      </c>
      <c r="F7188" s="1">
        <v>-1.2791410000000001</v>
      </c>
      <c r="G7188" s="1">
        <v>0.21295500000000001</v>
      </c>
      <c r="H7188" s="1">
        <v>0.28295700000000001</v>
      </c>
      <c r="I7188" s="1">
        <v>0.33842499999999998</v>
      </c>
      <c r="J7188" s="1">
        <v>903.81047699999999</v>
      </c>
      <c r="K7188">
        <f t="shared" si="226"/>
        <v>7.0002000000000009E-2</v>
      </c>
      <c r="L7188">
        <f t="shared" si="227"/>
        <v>5.5467999999999962E-2</v>
      </c>
    </row>
    <row r="7189" spans="1:12" x14ac:dyDescent="0.2">
      <c r="A7189" s="2">
        <v>43183.664959190697</v>
      </c>
      <c r="B7189" s="1">
        <v>7189</v>
      </c>
      <c r="C7189" s="1">
        <v>-0.28463300000000002</v>
      </c>
      <c r="D7189" s="1">
        <v>-1.186161</v>
      </c>
      <c r="E7189" s="1">
        <v>25.645533</v>
      </c>
      <c r="F7189" s="1">
        <v>-1.2937099999999999</v>
      </c>
      <c r="G7189" s="1">
        <v>0.21354300000000001</v>
      </c>
      <c r="H7189" s="1">
        <v>0.283692</v>
      </c>
      <c r="I7189" s="1">
        <v>0.33875499999999997</v>
      </c>
      <c r="J7189" s="1">
        <v>902.95709599999998</v>
      </c>
      <c r="K7189">
        <f t="shared" si="226"/>
        <v>7.0148999999999989E-2</v>
      </c>
      <c r="L7189">
        <f t="shared" si="227"/>
        <v>5.5062999999999973E-2</v>
      </c>
    </row>
    <row r="7190" spans="1:12" x14ac:dyDescent="0.2">
      <c r="A7190" s="2">
        <v>43183.664970764803</v>
      </c>
      <c r="B7190" s="1">
        <v>7190</v>
      </c>
      <c r="C7190" s="1">
        <v>-0.28830800000000001</v>
      </c>
      <c r="D7190" s="1">
        <v>-1.1890480000000001</v>
      </c>
      <c r="E7190" s="1">
        <v>25.657084999999999</v>
      </c>
      <c r="F7190" s="1">
        <v>-1.225592</v>
      </c>
      <c r="G7190" s="1">
        <v>0.21308099999999999</v>
      </c>
      <c r="H7190" s="1">
        <v>0.28308299999999997</v>
      </c>
      <c r="I7190" s="1">
        <v>0.33840599999999998</v>
      </c>
      <c r="J7190" s="1">
        <v>902.85337000000004</v>
      </c>
      <c r="K7190">
        <f t="shared" si="226"/>
        <v>7.0001999999999981E-2</v>
      </c>
      <c r="L7190">
        <f t="shared" si="227"/>
        <v>5.5323000000000011E-2</v>
      </c>
    </row>
    <row r="7191" spans="1:12" x14ac:dyDescent="0.2">
      <c r="A7191" s="2">
        <v>43183.664982338902</v>
      </c>
      <c r="B7191" s="1">
        <v>7191</v>
      </c>
      <c r="C7191" s="1">
        <v>-0.28135100000000002</v>
      </c>
      <c r="D7191" s="1">
        <v>-1.1866859999999999</v>
      </c>
      <c r="E7191" s="1">
        <v>25.654328</v>
      </c>
      <c r="F7191" s="1">
        <v>-1.26431</v>
      </c>
      <c r="G7191" s="1">
        <v>0.21276100000000001</v>
      </c>
      <c r="H7191" s="1">
        <v>0.283414</v>
      </c>
      <c r="I7191" s="1">
        <v>0.33848</v>
      </c>
      <c r="J7191" s="1">
        <v>902.78264799999999</v>
      </c>
      <c r="K7191">
        <f t="shared" si="226"/>
        <v>7.0652999999999994E-2</v>
      </c>
      <c r="L7191">
        <f t="shared" si="227"/>
        <v>5.5066000000000004E-2</v>
      </c>
    </row>
    <row r="7192" spans="1:12" x14ac:dyDescent="0.2">
      <c r="A7192" s="2">
        <v>43183.664993913</v>
      </c>
      <c r="B7192" s="1">
        <v>7192</v>
      </c>
      <c r="C7192" s="1">
        <v>-0.27911999999999998</v>
      </c>
      <c r="D7192" s="1">
        <v>-1.1834039999999999</v>
      </c>
      <c r="E7192" s="1">
        <v>25.650390000000002</v>
      </c>
      <c r="F7192" s="1">
        <v>-1.3414839999999999</v>
      </c>
      <c r="G7192" s="1">
        <v>0.21329100000000001</v>
      </c>
      <c r="H7192" s="1">
        <v>0.28373399999999999</v>
      </c>
      <c r="I7192" s="1">
        <v>0.338397</v>
      </c>
      <c r="J7192" s="1">
        <v>903.62188400000002</v>
      </c>
      <c r="K7192">
        <f t="shared" si="226"/>
        <v>7.0442999999999978E-2</v>
      </c>
      <c r="L7192">
        <f t="shared" si="227"/>
        <v>5.4663000000000017E-2</v>
      </c>
    </row>
    <row r="7193" spans="1:12" x14ac:dyDescent="0.2">
      <c r="A7193" s="2">
        <v>43183.665005486997</v>
      </c>
      <c r="B7193" s="1">
        <v>7193</v>
      </c>
      <c r="C7193" s="1">
        <v>-0.27715099999999998</v>
      </c>
      <c r="D7193" s="1">
        <v>-1.1820919999999999</v>
      </c>
      <c r="E7193" s="1">
        <v>25.648026999999999</v>
      </c>
      <c r="F7193" s="1">
        <v>-1.2895099999999999</v>
      </c>
      <c r="G7193" s="1">
        <v>0.21302399999999999</v>
      </c>
      <c r="H7193" s="1">
        <v>0.28326200000000001</v>
      </c>
      <c r="I7193" s="1">
        <v>0.33856199999999997</v>
      </c>
      <c r="J7193" s="1">
        <v>903.61716899999999</v>
      </c>
      <c r="K7193">
        <f t="shared" si="226"/>
        <v>7.0238000000000023E-2</v>
      </c>
      <c r="L7193">
        <f t="shared" si="227"/>
        <v>5.529999999999996E-2</v>
      </c>
    </row>
    <row r="7194" spans="1:12" x14ac:dyDescent="0.2">
      <c r="A7194" s="2">
        <v>43183.665017061103</v>
      </c>
      <c r="B7194" s="1">
        <v>7194</v>
      </c>
      <c r="C7194" s="1">
        <v>-0.27964499999999998</v>
      </c>
      <c r="D7194" s="1">
        <v>-1.1748730000000001</v>
      </c>
      <c r="E7194" s="1">
        <v>25.65551</v>
      </c>
      <c r="F7194" s="1">
        <v>-1.223492</v>
      </c>
      <c r="G7194" s="1">
        <v>0.21301800000000001</v>
      </c>
      <c r="H7194" s="1">
        <v>0.28211700000000001</v>
      </c>
      <c r="I7194" s="1">
        <v>0.338507</v>
      </c>
      <c r="J7194" s="1">
        <v>902.35360100000003</v>
      </c>
      <c r="K7194">
        <f t="shared" si="226"/>
        <v>6.9098999999999994E-2</v>
      </c>
      <c r="L7194">
        <f t="shared" si="227"/>
        <v>5.6389999999999996E-2</v>
      </c>
    </row>
    <row r="7195" spans="1:12" x14ac:dyDescent="0.2">
      <c r="A7195" s="2">
        <v>43183.665028635201</v>
      </c>
      <c r="B7195" s="1">
        <v>7195</v>
      </c>
      <c r="C7195" s="1">
        <v>-0.28568300000000002</v>
      </c>
      <c r="D7195" s="1">
        <v>-1.1840599999999999</v>
      </c>
      <c r="E7195" s="1">
        <v>25.666274000000001</v>
      </c>
      <c r="F7195" s="1">
        <v>-1.3329530000000001</v>
      </c>
      <c r="G7195" s="1">
        <v>0.213034</v>
      </c>
      <c r="H7195" s="1">
        <v>0.28360800000000003</v>
      </c>
      <c r="I7195" s="1">
        <v>0.33840599999999998</v>
      </c>
      <c r="J7195" s="1">
        <v>901.03816900000004</v>
      </c>
      <c r="K7195">
        <f t="shared" si="226"/>
        <v>7.0574000000000026E-2</v>
      </c>
      <c r="L7195">
        <f t="shared" si="227"/>
        <v>5.4797999999999958E-2</v>
      </c>
    </row>
    <row r="7196" spans="1:12" x14ac:dyDescent="0.2">
      <c r="A7196" s="2">
        <v>43183.6650402093</v>
      </c>
      <c r="B7196" s="1">
        <v>7196</v>
      </c>
      <c r="C7196" s="1">
        <v>-0.28555199999999997</v>
      </c>
      <c r="D7196" s="1">
        <v>-1.174741</v>
      </c>
      <c r="E7196" s="1">
        <v>25.662205</v>
      </c>
      <c r="F7196" s="1">
        <v>-1.201179</v>
      </c>
      <c r="G7196" s="1">
        <v>0.21344399999999999</v>
      </c>
      <c r="H7196" s="1">
        <v>0.284968</v>
      </c>
      <c r="I7196" s="1">
        <v>0.33893000000000001</v>
      </c>
      <c r="J7196" s="1">
        <v>902.44318199999998</v>
      </c>
      <c r="K7196">
        <f t="shared" si="226"/>
        <v>7.1524000000000004E-2</v>
      </c>
      <c r="L7196">
        <f t="shared" si="227"/>
        <v>5.396200000000001E-2</v>
      </c>
    </row>
    <row r="7197" spans="1:12" x14ac:dyDescent="0.2">
      <c r="A7197" s="2">
        <v>43183.665051783297</v>
      </c>
      <c r="B7197" s="1">
        <v>7197</v>
      </c>
      <c r="C7197" s="1">
        <v>-0.28463300000000002</v>
      </c>
      <c r="D7197" s="1">
        <v>-1.1816979999999999</v>
      </c>
      <c r="E7197" s="1">
        <v>25.663124</v>
      </c>
      <c r="F7197" s="1">
        <v>-1.3637969999999999</v>
      </c>
      <c r="G7197" s="1">
        <v>0.21357499999999999</v>
      </c>
      <c r="H7197" s="1">
        <v>0.28252699999999997</v>
      </c>
      <c r="I7197" s="1">
        <v>0.338866</v>
      </c>
      <c r="J7197" s="1">
        <v>905.89442199999996</v>
      </c>
      <c r="K7197">
        <f t="shared" si="226"/>
        <v>6.8951999999999986E-2</v>
      </c>
      <c r="L7197">
        <f t="shared" si="227"/>
        <v>5.6339000000000028E-2</v>
      </c>
    </row>
    <row r="7198" spans="1:12" x14ac:dyDescent="0.2">
      <c r="A7198" s="2">
        <v>43183.665063357403</v>
      </c>
      <c r="B7198" s="1">
        <v>7198</v>
      </c>
      <c r="C7198" s="1">
        <v>-0.27557599999999999</v>
      </c>
      <c r="D7198" s="1">
        <v>-1.1919360000000001</v>
      </c>
      <c r="E7198" s="1">
        <v>25.667718000000001</v>
      </c>
      <c r="F7198" s="1">
        <v>-1.2666729999999999</v>
      </c>
      <c r="G7198" s="1">
        <v>0.21357000000000001</v>
      </c>
      <c r="H7198" s="1">
        <v>0.28237499999999999</v>
      </c>
      <c r="I7198" s="1">
        <v>0.338617</v>
      </c>
      <c r="J7198" s="1">
        <v>902.39603399999999</v>
      </c>
      <c r="K7198">
        <f t="shared" si="226"/>
        <v>6.8804999999999977E-2</v>
      </c>
      <c r="L7198">
        <f t="shared" si="227"/>
        <v>5.6242000000000014E-2</v>
      </c>
    </row>
    <row r="7199" spans="1:12" x14ac:dyDescent="0.2">
      <c r="A7199" s="2">
        <v>43183.665074931501</v>
      </c>
      <c r="B7199" s="1">
        <v>7199</v>
      </c>
      <c r="C7199" s="1">
        <v>-0.287914</v>
      </c>
      <c r="D7199" s="1">
        <v>-1.1921980000000001</v>
      </c>
      <c r="E7199" s="1">
        <v>25.667587000000001</v>
      </c>
      <c r="F7199" s="1">
        <v>-1.31786</v>
      </c>
      <c r="G7199" s="1">
        <v>0.21316499999999999</v>
      </c>
      <c r="H7199" s="1">
        <v>0.28341899999999998</v>
      </c>
      <c r="I7199" s="1">
        <v>0.33885599999999999</v>
      </c>
      <c r="J7199" s="1">
        <v>901.99999000000003</v>
      </c>
      <c r="K7199">
        <f t="shared" si="226"/>
        <v>7.0253999999999983E-2</v>
      </c>
      <c r="L7199">
        <f t="shared" si="227"/>
        <v>5.5437000000000014E-2</v>
      </c>
    </row>
    <row r="7200" spans="1:12" x14ac:dyDescent="0.2">
      <c r="A7200" s="2">
        <v>43183.665086505498</v>
      </c>
      <c r="B7200" s="1">
        <v>7200</v>
      </c>
      <c r="C7200" s="1">
        <v>-0.28043200000000001</v>
      </c>
      <c r="D7200" s="1">
        <v>-1.192461</v>
      </c>
      <c r="E7200" s="1">
        <v>25.668506000000001</v>
      </c>
      <c r="F7200" s="1">
        <v>-1.26851</v>
      </c>
      <c r="G7200" s="1">
        <v>0.21337500000000001</v>
      </c>
      <c r="H7200" s="1">
        <v>0.28310400000000002</v>
      </c>
      <c r="I7200" s="1">
        <v>0.33830500000000002</v>
      </c>
      <c r="J7200" s="1">
        <v>901.91512399999999</v>
      </c>
      <c r="K7200">
        <f t="shared" si="226"/>
        <v>6.9729000000000013E-2</v>
      </c>
      <c r="L7200">
        <f t="shared" si="227"/>
        <v>5.5201E-2</v>
      </c>
    </row>
    <row r="7201" spans="1:12" x14ac:dyDescent="0.2">
      <c r="A7201" s="2">
        <v>43183.665098079597</v>
      </c>
      <c r="B7201" s="1">
        <v>7201</v>
      </c>
      <c r="C7201" s="1">
        <v>-0.27163799999999999</v>
      </c>
      <c r="D7201" s="1">
        <v>-1.1936420000000001</v>
      </c>
      <c r="E7201" s="1">
        <v>25.670738</v>
      </c>
      <c r="F7201" s="1">
        <v>-1.244229</v>
      </c>
      <c r="G7201" s="1">
        <v>0.21232500000000001</v>
      </c>
      <c r="H7201" s="1">
        <v>0.282443</v>
      </c>
      <c r="I7201" s="1">
        <v>0.33842499999999998</v>
      </c>
      <c r="J7201" s="1">
        <v>902.71192599999995</v>
      </c>
      <c r="K7201">
        <f t="shared" si="226"/>
        <v>7.0117999999999986E-2</v>
      </c>
      <c r="L7201">
        <f t="shared" si="227"/>
        <v>5.5981999999999976E-2</v>
      </c>
    </row>
    <row r="7202" spans="1:12" x14ac:dyDescent="0.2">
      <c r="A7202" s="2">
        <v>43183.665109653703</v>
      </c>
      <c r="B7202" s="1">
        <v>7202</v>
      </c>
      <c r="C7202" s="1">
        <v>-0.28765200000000002</v>
      </c>
      <c r="D7202" s="1">
        <v>-1.181567</v>
      </c>
      <c r="E7202" s="1">
        <v>25.671787999999999</v>
      </c>
      <c r="F7202" s="1">
        <v>-1.3676029999999999</v>
      </c>
      <c r="G7202" s="1">
        <v>0.21273</v>
      </c>
      <c r="H7202" s="1">
        <v>0.28232200000000002</v>
      </c>
      <c r="I7202" s="1">
        <v>0.33822200000000002</v>
      </c>
      <c r="J7202" s="1">
        <v>901.24562100000003</v>
      </c>
      <c r="K7202">
        <f t="shared" si="226"/>
        <v>6.9592000000000015E-2</v>
      </c>
      <c r="L7202">
        <f t="shared" si="227"/>
        <v>5.5900000000000005E-2</v>
      </c>
    </row>
    <row r="7203" spans="1:12" x14ac:dyDescent="0.2">
      <c r="A7203" s="2">
        <v>43183.665121227801</v>
      </c>
      <c r="B7203" s="1">
        <v>7203</v>
      </c>
      <c r="C7203" s="1">
        <v>-0.270457</v>
      </c>
      <c r="D7203" s="1">
        <v>-1.1731659999999999</v>
      </c>
      <c r="E7203" s="1">
        <v>25.671657</v>
      </c>
      <c r="F7203" s="1">
        <v>-1.338203</v>
      </c>
      <c r="G7203" s="1">
        <v>0.212756</v>
      </c>
      <c r="H7203" s="1">
        <v>0.28275299999999998</v>
      </c>
      <c r="I7203" s="1">
        <v>0.33803899999999998</v>
      </c>
      <c r="J7203" s="1">
        <v>901.32105799999999</v>
      </c>
      <c r="K7203">
        <f t="shared" si="226"/>
        <v>6.9996999999999976E-2</v>
      </c>
      <c r="L7203">
        <f t="shared" si="227"/>
        <v>5.5286000000000002E-2</v>
      </c>
    </row>
    <row r="7204" spans="1:12" x14ac:dyDescent="0.2">
      <c r="A7204" s="2">
        <v>43183.665132801798</v>
      </c>
      <c r="B7204" s="1">
        <v>7204</v>
      </c>
      <c r="C7204" s="1">
        <v>-0.28463300000000002</v>
      </c>
      <c r="D7204" s="1">
        <v>-1.186029</v>
      </c>
      <c r="E7204" s="1">
        <v>25.680845999999999</v>
      </c>
      <c r="F7204" s="1">
        <v>-1.205379</v>
      </c>
      <c r="G7204" s="1">
        <v>0.21268799999999999</v>
      </c>
      <c r="H7204" s="1">
        <v>0.28364499999999998</v>
      </c>
      <c r="I7204" s="1">
        <v>0.33811200000000002</v>
      </c>
      <c r="J7204" s="1">
        <v>901.20318799999995</v>
      </c>
      <c r="K7204">
        <f t="shared" si="226"/>
        <v>7.0956999999999992E-2</v>
      </c>
      <c r="L7204">
        <f t="shared" si="227"/>
        <v>5.4467000000000043E-2</v>
      </c>
    </row>
    <row r="7205" spans="1:12" x14ac:dyDescent="0.2">
      <c r="A7205" s="2">
        <v>43183.665144375896</v>
      </c>
      <c r="B7205" s="1">
        <v>7205</v>
      </c>
      <c r="C7205" s="1">
        <v>-0.28122000000000003</v>
      </c>
      <c r="D7205" s="1">
        <v>-1.1771039999999999</v>
      </c>
      <c r="E7205" s="1">
        <v>25.674019000000001</v>
      </c>
      <c r="F7205" s="1">
        <v>-1.235698</v>
      </c>
      <c r="G7205" s="1">
        <v>0.21257200000000001</v>
      </c>
      <c r="H7205" s="1">
        <v>0.28289399999999998</v>
      </c>
      <c r="I7205" s="1">
        <v>0.338397</v>
      </c>
      <c r="J7205" s="1">
        <v>903.64074300000004</v>
      </c>
      <c r="K7205">
        <f t="shared" si="226"/>
        <v>7.0321999999999968E-2</v>
      </c>
      <c r="L7205">
        <f t="shared" si="227"/>
        <v>5.5503000000000025E-2</v>
      </c>
    </row>
    <row r="7206" spans="1:12" x14ac:dyDescent="0.2">
      <c r="A7206" s="2">
        <v>43183.665155950002</v>
      </c>
      <c r="B7206" s="1">
        <v>7206</v>
      </c>
      <c r="C7206" s="1">
        <v>-0.27465699999999998</v>
      </c>
      <c r="D7206" s="1">
        <v>-1.193511</v>
      </c>
      <c r="E7206" s="1">
        <v>25.685046</v>
      </c>
      <c r="F7206" s="1">
        <v>-1.32206</v>
      </c>
      <c r="G7206" s="1">
        <v>0.213533</v>
      </c>
      <c r="H7206" s="1">
        <v>0.28393400000000002</v>
      </c>
      <c r="I7206" s="1">
        <v>0.33825899999999998</v>
      </c>
      <c r="J7206" s="1">
        <v>903.09854099999995</v>
      </c>
      <c r="K7206">
        <f t="shared" si="226"/>
        <v>7.0401000000000019E-2</v>
      </c>
      <c r="L7206">
        <f t="shared" si="227"/>
        <v>5.4324999999999957E-2</v>
      </c>
    </row>
    <row r="7207" spans="1:12" x14ac:dyDescent="0.2">
      <c r="A7207" s="2">
        <v>43183.665167524101</v>
      </c>
      <c r="B7207" s="1">
        <v>7207</v>
      </c>
      <c r="C7207" s="1">
        <v>-0.26874999999999999</v>
      </c>
      <c r="D7207" s="1">
        <v>-1.1953480000000001</v>
      </c>
      <c r="E7207" s="1">
        <v>25.684784000000001</v>
      </c>
      <c r="F7207" s="1">
        <v>-1.231498</v>
      </c>
      <c r="G7207" s="1">
        <v>0.21263499999999999</v>
      </c>
      <c r="H7207" s="1">
        <v>0.28192299999999998</v>
      </c>
      <c r="I7207" s="1">
        <v>0.33843400000000001</v>
      </c>
      <c r="J7207" s="1">
        <v>902.95709599999998</v>
      </c>
      <c r="K7207">
        <f t="shared" si="226"/>
        <v>6.9287999999999988E-2</v>
      </c>
      <c r="L7207">
        <f t="shared" si="227"/>
        <v>5.6511000000000033E-2</v>
      </c>
    </row>
    <row r="7208" spans="1:12" x14ac:dyDescent="0.2">
      <c r="A7208" s="2">
        <v>43183.665179098098</v>
      </c>
      <c r="B7208" s="1">
        <v>7208</v>
      </c>
      <c r="C7208" s="1">
        <v>-0.27570699999999998</v>
      </c>
      <c r="D7208" s="1">
        <v>-1.1788099999999999</v>
      </c>
      <c r="E7208" s="1">
        <v>25.67822</v>
      </c>
      <c r="F7208" s="1">
        <v>-1.3077529999999999</v>
      </c>
      <c r="G7208" s="1">
        <v>0.21249899999999999</v>
      </c>
      <c r="H7208" s="1">
        <v>0.28298400000000001</v>
      </c>
      <c r="I7208" s="1">
        <v>0.33825</v>
      </c>
      <c r="J7208" s="1">
        <v>901.25033599999995</v>
      </c>
      <c r="K7208">
        <f t="shared" si="226"/>
        <v>7.048500000000002E-2</v>
      </c>
      <c r="L7208">
        <f t="shared" si="227"/>
        <v>5.5265999999999982E-2</v>
      </c>
    </row>
    <row r="7209" spans="1:12" x14ac:dyDescent="0.2">
      <c r="A7209" s="2">
        <v>43183.665190672204</v>
      </c>
      <c r="B7209" s="1">
        <v>7209</v>
      </c>
      <c r="C7209" s="1">
        <v>-0.27360699999999999</v>
      </c>
      <c r="D7209" s="1">
        <v>-1.1746099999999999</v>
      </c>
      <c r="E7209" s="1">
        <v>25.688196999999999</v>
      </c>
      <c r="F7209" s="1">
        <v>-1.346997</v>
      </c>
      <c r="G7209" s="1">
        <v>0.21323900000000001</v>
      </c>
      <c r="H7209" s="1">
        <v>0.28468500000000002</v>
      </c>
      <c r="I7209" s="1">
        <v>0.33855299999999999</v>
      </c>
      <c r="J7209" s="1">
        <v>903.41443300000003</v>
      </c>
      <c r="K7209">
        <f t="shared" si="226"/>
        <v>7.1446000000000009E-2</v>
      </c>
      <c r="L7209">
        <f t="shared" si="227"/>
        <v>5.3867999999999971E-2</v>
      </c>
    </row>
    <row r="7210" spans="1:12" x14ac:dyDescent="0.2">
      <c r="A7210" s="2">
        <v>43183.665202246302</v>
      </c>
      <c r="B7210" s="1">
        <v>7210</v>
      </c>
      <c r="C7210" s="1">
        <v>-0.27662599999999998</v>
      </c>
      <c r="D7210" s="1">
        <v>-1.17041</v>
      </c>
      <c r="E7210" s="1">
        <v>25.689247000000002</v>
      </c>
      <c r="F7210" s="1">
        <v>-1.169942</v>
      </c>
      <c r="G7210" s="1">
        <v>0.21333299999999999</v>
      </c>
      <c r="H7210" s="1">
        <v>0.28291500000000003</v>
      </c>
      <c r="I7210" s="1">
        <v>0.33857199999999998</v>
      </c>
      <c r="J7210" s="1">
        <v>905.59267399999999</v>
      </c>
      <c r="K7210">
        <f t="shared" si="226"/>
        <v>6.9582000000000033E-2</v>
      </c>
      <c r="L7210">
        <f t="shared" si="227"/>
        <v>5.5656999999999957E-2</v>
      </c>
    </row>
    <row r="7211" spans="1:12" x14ac:dyDescent="0.2">
      <c r="A7211" s="2">
        <v>43183.665213820401</v>
      </c>
      <c r="B7211" s="1">
        <v>7211</v>
      </c>
      <c r="C7211" s="1">
        <v>-0.28686400000000001</v>
      </c>
      <c r="D7211" s="1">
        <v>-1.1855039999999999</v>
      </c>
      <c r="E7211" s="1">
        <v>25.691741</v>
      </c>
      <c r="F7211" s="1">
        <v>-1.214567</v>
      </c>
      <c r="G7211" s="1">
        <v>0.212924</v>
      </c>
      <c r="H7211" s="1">
        <v>0.28360299999999999</v>
      </c>
      <c r="I7211" s="1">
        <v>0.33859899999999998</v>
      </c>
      <c r="J7211" s="1">
        <v>903.61245499999995</v>
      </c>
      <c r="K7211">
        <f t="shared" si="226"/>
        <v>7.0678999999999992E-2</v>
      </c>
      <c r="L7211">
        <f t="shared" si="227"/>
        <v>5.4995999999999989E-2</v>
      </c>
    </row>
    <row r="7212" spans="1:12" x14ac:dyDescent="0.2">
      <c r="A7212" s="2">
        <v>43183.665225394398</v>
      </c>
      <c r="B7212" s="1">
        <v>7212</v>
      </c>
      <c r="C7212" s="1">
        <v>-0.27925100000000003</v>
      </c>
      <c r="D7212" s="1">
        <v>-1.1898359999999999</v>
      </c>
      <c r="E7212" s="1">
        <v>25.691216000000001</v>
      </c>
      <c r="F7212" s="1">
        <v>-1.3540840000000001</v>
      </c>
      <c r="G7212" s="1">
        <v>0.21315000000000001</v>
      </c>
      <c r="H7212" s="1">
        <v>0.28317799999999999</v>
      </c>
      <c r="I7212" s="1">
        <v>0.33841500000000002</v>
      </c>
      <c r="J7212" s="1">
        <v>903.47100999999998</v>
      </c>
      <c r="K7212">
        <f t="shared" si="226"/>
        <v>7.0027999999999979E-2</v>
      </c>
      <c r="L7212">
        <f t="shared" si="227"/>
        <v>5.5237000000000036E-2</v>
      </c>
    </row>
    <row r="7213" spans="1:12" x14ac:dyDescent="0.2">
      <c r="A7213" s="2">
        <v>43183.665236968503</v>
      </c>
      <c r="B7213" s="1">
        <v>7213</v>
      </c>
      <c r="C7213" s="1">
        <v>-0.26796300000000001</v>
      </c>
      <c r="D7213" s="1">
        <v>-1.184323</v>
      </c>
      <c r="E7213" s="1">
        <v>25.689378000000001</v>
      </c>
      <c r="F7213" s="1">
        <v>-1.3044720000000001</v>
      </c>
      <c r="G7213" s="1">
        <v>0.21299699999999999</v>
      </c>
      <c r="H7213" s="1">
        <v>0.28345100000000001</v>
      </c>
      <c r="I7213" s="1">
        <v>0.338866</v>
      </c>
      <c r="J7213" s="1">
        <v>904.04150200000004</v>
      </c>
      <c r="K7213">
        <f t="shared" si="226"/>
        <v>7.0454000000000017E-2</v>
      </c>
      <c r="L7213">
        <f t="shared" si="227"/>
        <v>5.5414999999999992E-2</v>
      </c>
    </row>
    <row r="7214" spans="1:12" x14ac:dyDescent="0.2">
      <c r="A7214" s="2">
        <v>43183.665248542602</v>
      </c>
      <c r="B7214" s="1">
        <v>7214</v>
      </c>
      <c r="C7214" s="1">
        <v>-0.27583800000000003</v>
      </c>
      <c r="D7214" s="1">
        <v>-1.1869479999999999</v>
      </c>
      <c r="E7214" s="1">
        <v>25.698830000000001</v>
      </c>
      <c r="F7214" s="1">
        <v>-1.2878039999999999</v>
      </c>
      <c r="G7214" s="1">
        <v>0.21337</v>
      </c>
      <c r="H7214" s="1">
        <v>0.28362399999999999</v>
      </c>
      <c r="I7214" s="1">
        <v>0.33884700000000001</v>
      </c>
      <c r="J7214" s="1">
        <v>903.79633200000001</v>
      </c>
      <c r="K7214">
        <f t="shared" si="226"/>
        <v>7.0253999999999983E-2</v>
      </c>
      <c r="L7214">
        <f t="shared" si="227"/>
        <v>5.5223000000000022E-2</v>
      </c>
    </row>
    <row r="7215" spans="1:12" x14ac:dyDescent="0.2">
      <c r="A7215" s="2">
        <v>43183.665260116701</v>
      </c>
      <c r="B7215" s="1">
        <v>7215</v>
      </c>
      <c r="C7215" s="1">
        <v>-0.27780700000000003</v>
      </c>
      <c r="D7215" s="1">
        <v>-1.2086049999999999</v>
      </c>
      <c r="E7215" s="1">
        <v>25.70093</v>
      </c>
      <c r="F7215" s="1">
        <v>-1.4334899999999999</v>
      </c>
      <c r="G7215" s="1">
        <v>0.21324399999999999</v>
      </c>
      <c r="H7215" s="1">
        <v>0.28354000000000001</v>
      </c>
      <c r="I7215" s="1">
        <v>0.338866</v>
      </c>
      <c r="J7215" s="1">
        <v>902.91937800000005</v>
      </c>
      <c r="K7215">
        <f t="shared" si="226"/>
        <v>7.0296000000000025E-2</v>
      </c>
      <c r="L7215">
        <f t="shared" si="227"/>
        <v>5.5325999999999986E-2</v>
      </c>
    </row>
    <row r="7216" spans="1:12" x14ac:dyDescent="0.2">
      <c r="A7216" s="2">
        <v>43183.665271690697</v>
      </c>
      <c r="B7216" s="1">
        <v>7216</v>
      </c>
      <c r="C7216" s="1">
        <v>-0.26979999999999998</v>
      </c>
      <c r="D7216" s="1">
        <v>-1.1830099999999999</v>
      </c>
      <c r="E7216" s="1">
        <v>25.699355000000001</v>
      </c>
      <c r="F7216" s="1">
        <v>-1.3127409999999999</v>
      </c>
      <c r="G7216" s="1">
        <v>0.21344399999999999</v>
      </c>
      <c r="H7216" s="1">
        <v>0.28351399999999999</v>
      </c>
      <c r="I7216" s="1">
        <v>0.33832299999999998</v>
      </c>
      <c r="J7216" s="1">
        <v>904.01792799999998</v>
      </c>
      <c r="K7216">
        <f t="shared" si="226"/>
        <v>7.0069999999999993E-2</v>
      </c>
      <c r="L7216">
        <f t="shared" si="227"/>
        <v>5.4808999999999997E-2</v>
      </c>
    </row>
    <row r="7217" spans="1:12" x14ac:dyDescent="0.2">
      <c r="A7217" s="2">
        <v>43183.665283264803</v>
      </c>
      <c r="B7217" s="1">
        <v>7217</v>
      </c>
      <c r="C7217" s="1">
        <v>-0.29788999999999999</v>
      </c>
      <c r="D7217" s="1">
        <v>-1.182223</v>
      </c>
      <c r="E7217" s="1">
        <v>25.701981</v>
      </c>
      <c r="F7217" s="1">
        <v>-1.3326910000000001</v>
      </c>
      <c r="G7217" s="1">
        <v>0.21277699999999999</v>
      </c>
      <c r="H7217" s="1">
        <v>0.283692</v>
      </c>
      <c r="I7217" s="1">
        <v>0.33884700000000001</v>
      </c>
      <c r="J7217" s="1">
        <v>904.46112000000005</v>
      </c>
      <c r="K7217">
        <f t="shared" si="226"/>
        <v>7.0915000000000006E-2</v>
      </c>
      <c r="L7217">
        <f t="shared" si="227"/>
        <v>5.515500000000001E-2</v>
      </c>
    </row>
    <row r="7218" spans="1:12" x14ac:dyDescent="0.2">
      <c r="A7218" s="2">
        <v>43183.665294838902</v>
      </c>
      <c r="B7218" s="1">
        <v>7218</v>
      </c>
      <c r="C7218" s="1">
        <v>-0.28227000000000002</v>
      </c>
      <c r="D7218" s="1">
        <v>-1.180779</v>
      </c>
      <c r="E7218" s="1">
        <v>25.691479000000001</v>
      </c>
      <c r="F7218" s="1">
        <v>-1.3322970000000001</v>
      </c>
      <c r="G7218" s="1">
        <v>0.213591</v>
      </c>
      <c r="H7218" s="1">
        <v>0.28317799999999999</v>
      </c>
      <c r="I7218" s="1">
        <v>0.33895700000000001</v>
      </c>
      <c r="J7218" s="1">
        <v>903.50401399999998</v>
      </c>
      <c r="K7218">
        <f t="shared" si="226"/>
        <v>6.9586999999999982E-2</v>
      </c>
      <c r="L7218">
        <f t="shared" si="227"/>
        <v>5.5779000000000023E-2</v>
      </c>
    </row>
    <row r="7219" spans="1:12" x14ac:dyDescent="0.2">
      <c r="A7219" s="2">
        <v>43183.665306413001</v>
      </c>
      <c r="B7219" s="1">
        <v>7219</v>
      </c>
      <c r="C7219" s="1">
        <v>-0.29027700000000001</v>
      </c>
      <c r="D7219" s="1">
        <v>-1.1830099999999999</v>
      </c>
      <c r="E7219" s="1">
        <v>25.705525000000002</v>
      </c>
      <c r="F7219" s="1">
        <v>-1.2481660000000001</v>
      </c>
      <c r="G7219" s="1">
        <v>0.213501</v>
      </c>
      <c r="H7219" s="1">
        <v>0.28304099999999999</v>
      </c>
      <c r="I7219" s="1">
        <v>0.33871899999999999</v>
      </c>
      <c r="J7219" s="1">
        <v>902.82036700000003</v>
      </c>
      <c r="K7219">
        <f t="shared" si="226"/>
        <v>6.9539999999999991E-2</v>
      </c>
      <c r="L7219">
        <f t="shared" si="227"/>
        <v>5.5678000000000005E-2</v>
      </c>
    </row>
    <row r="7220" spans="1:12" x14ac:dyDescent="0.2">
      <c r="A7220" s="2">
        <v>43183.665317986997</v>
      </c>
      <c r="B7220" s="1">
        <v>7220</v>
      </c>
      <c r="C7220" s="1">
        <v>-0.27925100000000003</v>
      </c>
      <c r="D7220" s="1">
        <v>-1.180779</v>
      </c>
      <c r="E7220" s="1">
        <v>25.704737000000002</v>
      </c>
      <c r="F7220" s="1">
        <v>-1.304079</v>
      </c>
      <c r="G7220" s="1">
        <v>0.212724</v>
      </c>
      <c r="H7220" s="1">
        <v>0.28386600000000001</v>
      </c>
      <c r="I7220" s="1">
        <v>0.338866</v>
      </c>
      <c r="J7220" s="1">
        <v>901.50022100000001</v>
      </c>
      <c r="K7220">
        <f t="shared" si="226"/>
        <v>7.1142000000000011E-2</v>
      </c>
      <c r="L7220">
        <f t="shared" si="227"/>
        <v>5.4999999999999993E-2</v>
      </c>
    </row>
    <row r="7221" spans="1:12" x14ac:dyDescent="0.2">
      <c r="A7221" s="2">
        <v>43183.665329561103</v>
      </c>
      <c r="B7221" s="1">
        <v>7221</v>
      </c>
      <c r="C7221" s="1">
        <v>-0.27806999999999998</v>
      </c>
      <c r="D7221" s="1">
        <v>-1.1739539999999999</v>
      </c>
      <c r="E7221" s="1">
        <v>25.709463</v>
      </c>
      <c r="F7221" s="1">
        <v>-1.2320230000000001</v>
      </c>
      <c r="G7221" s="1">
        <v>0.212976</v>
      </c>
      <c r="H7221" s="1">
        <v>0.28326200000000001</v>
      </c>
      <c r="I7221" s="1">
        <v>0.33862700000000001</v>
      </c>
      <c r="J7221" s="1">
        <v>902.49032999999997</v>
      </c>
      <c r="K7221">
        <f t="shared" si="226"/>
        <v>7.0286000000000015E-2</v>
      </c>
      <c r="L7221">
        <f t="shared" si="227"/>
        <v>5.5364999999999998E-2</v>
      </c>
    </row>
    <row r="7222" spans="1:12" x14ac:dyDescent="0.2">
      <c r="A7222" s="2">
        <v>43183.665341135202</v>
      </c>
      <c r="B7222" s="1">
        <v>7222</v>
      </c>
      <c r="C7222" s="1">
        <v>-0.27505099999999999</v>
      </c>
      <c r="D7222" s="1">
        <v>-1.1735599999999999</v>
      </c>
      <c r="E7222" s="1">
        <v>25.703161999999999</v>
      </c>
      <c r="F7222" s="1">
        <v>-1.3086720000000001</v>
      </c>
      <c r="G7222" s="1">
        <v>0.21312900000000001</v>
      </c>
      <c r="H7222" s="1">
        <v>0.283692</v>
      </c>
      <c r="I7222" s="1">
        <v>0.33872799999999997</v>
      </c>
      <c r="J7222" s="1">
        <v>903.09854099999995</v>
      </c>
      <c r="K7222">
        <f t="shared" si="226"/>
        <v>7.0562999999999987E-2</v>
      </c>
      <c r="L7222">
        <f t="shared" si="227"/>
        <v>5.5035999999999974E-2</v>
      </c>
    </row>
    <row r="7223" spans="1:12" x14ac:dyDescent="0.2">
      <c r="A7223" s="2">
        <v>43183.6653527093</v>
      </c>
      <c r="B7223" s="1">
        <v>7223</v>
      </c>
      <c r="C7223" s="1">
        <v>-0.27413199999999999</v>
      </c>
      <c r="D7223" s="1">
        <v>-1.1887859999999999</v>
      </c>
      <c r="E7223" s="1">
        <v>25.699224000000001</v>
      </c>
      <c r="F7223" s="1">
        <v>-1.267066</v>
      </c>
      <c r="G7223" s="1">
        <v>0.21395800000000001</v>
      </c>
      <c r="H7223" s="1">
        <v>0.285273</v>
      </c>
      <c r="I7223" s="1">
        <v>0.33887499999999998</v>
      </c>
      <c r="J7223" s="1">
        <v>904.77229699999998</v>
      </c>
      <c r="K7223">
        <f t="shared" si="226"/>
        <v>7.131499999999999E-2</v>
      </c>
      <c r="L7223">
        <f t="shared" si="227"/>
        <v>5.3601999999999983E-2</v>
      </c>
    </row>
    <row r="7224" spans="1:12" x14ac:dyDescent="0.2">
      <c r="A7224" s="2">
        <v>43183.665364283297</v>
      </c>
      <c r="B7224" s="1">
        <v>7224</v>
      </c>
      <c r="C7224" s="1">
        <v>-0.27728199999999997</v>
      </c>
      <c r="D7224" s="1">
        <v>-1.1729039999999999</v>
      </c>
      <c r="E7224" s="1">
        <v>25.702242999999999</v>
      </c>
      <c r="F7224" s="1">
        <v>-1.3561840000000001</v>
      </c>
      <c r="G7224" s="1">
        <v>0.213591</v>
      </c>
      <c r="H7224" s="1">
        <v>0.28293099999999999</v>
      </c>
      <c r="I7224" s="1">
        <v>0.33893899999999999</v>
      </c>
      <c r="J7224" s="1">
        <v>904.24423899999999</v>
      </c>
      <c r="K7224">
        <f t="shared" si="226"/>
        <v>6.9339999999999985E-2</v>
      </c>
      <c r="L7224">
        <f t="shared" si="227"/>
        <v>5.6008000000000002E-2</v>
      </c>
    </row>
    <row r="7225" spans="1:12" x14ac:dyDescent="0.2">
      <c r="A7225" s="2">
        <v>43183.665375857403</v>
      </c>
      <c r="B7225" s="1">
        <v>7225</v>
      </c>
      <c r="C7225" s="1">
        <v>-0.26940599999999998</v>
      </c>
      <c r="D7225" s="1">
        <v>-1.1642410000000001</v>
      </c>
      <c r="E7225" s="1">
        <v>25.706444000000001</v>
      </c>
      <c r="F7225" s="1">
        <v>-1.27901</v>
      </c>
      <c r="G7225" s="1">
        <v>0.213339</v>
      </c>
      <c r="H7225" s="1">
        <v>0.28283700000000001</v>
      </c>
      <c r="I7225" s="1">
        <v>0.33887499999999998</v>
      </c>
      <c r="J7225" s="1">
        <v>902.301738</v>
      </c>
      <c r="K7225">
        <f t="shared" si="226"/>
        <v>6.9498000000000004E-2</v>
      </c>
      <c r="L7225">
        <f t="shared" si="227"/>
        <v>5.6037999999999977E-2</v>
      </c>
    </row>
    <row r="7226" spans="1:12" x14ac:dyDescent="0.2">
      <c r="A7226" s="2">
        <v>43183.665387431502</v>
      </c>
      <c r="B7226" s="1">
        <v>7226</v>
      </c>
      <c r="C7226" s="1">
        <v>-0.26927499999999999</v>
      </c>
      <c r="D7226" s="1">
        <v>-1.189311</v>
      </c>
      <c r="E7226" s="1">
        <v>25.709857</v>
      </c>
      <c r="F7226" s="1">
        <v>-1.2259850000000001</v>
      </c>
      <c r="G7226" s="1">
        <v>0.213144</v>
      </c>
      <c r="H7226" s="1">
        <v>0.284028</v>
      </c>
      <c r="I7226" s="1">
        <v>0.339169</v>
      </c>
      <c r="J7226" s="1">
        <v>902.92409299999997</v>
      </c>
      <c r="K7226">
        <f t="shared" si="226"/>
        <v>7.0884000000000003E-2</v>
      </c>
      <c r="L7226">
        <f t="shared" si="227"/>
        <v>5.5140999999999996E-2</v>
      </c>
    </row>
    <row r="7227" spans="1:12" x14ac:dyDescent="0.2">
      <c r="A7227" s="2">
        <v>43183.665399005498</v>
      </c>
      <c r="B7227" s="1">
        <v>7227</v>
      </c>
      <c r="C7227" s="1">
        <v>-0.272032</v>
      </c>
      <c r="D7227" s="1">
        <v>-1.1617470000000001</v>
      </c>
      <c r="E7227" s="1">
        <v>25.700668</v>
      </c>
      <c r="F7227" s="1">
        <v>-1.2250669999999999</v>
      </c>
      <c r="G7227" s="1">
        <v>0.21357499999999999</v>
      </c>
      <c r="H7227" s="1">
        <v>0.28272599999999998</v>
      </c>
      <c r="I7227" s="1">
        <v>0.339196</v>
      </c>
      <c r="J7227" s="1">
        <v>903.54644699999994</v>
      </c>
      <c r="K7227">
        <f t="shared" si="226"/>
        <v>6.915099999999999E-2</v>
      </c>
      <c r="L7227">
        <f t="shared" si="227"/>
        <v>5.647000000000002E-2</v>
      </c>
    </row>
    <row r="7228" spans="1:12" x14ac:dyDescent="0.2">
      <c r="A7228" s="2">
        <v>43183.665410579597</v>
      </c>
      <c r="B7228" s="1">
        <v>7228</v>
      </c>
      <c r="C7228" s="1">
        <v>-0.27925100000000003</v>
      </c>
      <c r="D7228" s="1">
        <v>-1.185767</v>
      </c>
      <c r="E7228" s="1">
        <v>25.707625</v>
      </c>
      <c r="F7228" s="1">
        <v>-1.245541</v>
      </c>
      <c r="G7228" s="1">
        <v>0.213286</v>
      </c>
      <c r="H7228" s="1">
        <v>0.28348200000000001</v>
      </c>
      <c r="I7228" s="1">
        <v>0.338673</v>
      </c>
      <c r="J7228" s="1">
        <v>902.64591900000005</v>
      </c>
      <c r="K7228">
        <f t="shared" si="226"/>
        <v>7.0196000000000008E-2</v>
      </c>
      <c r="L7228">
        <f t="shared" si="227"/>
        <v>5.519099999999999E-2</v>
      </c>
    </row>
    <row r="7229" spans="1:12" x14ac:dyDescent="0.2">
      <c r="A7229" s="2">
        <v>43183.665422153703</v>
      </c>
      <c r="B7229" s="1">
        <v>7229</v>
      </c>
      <c r="C7229" s="1">
        <v>-0.28174500000000002</v>
      </c>
      <c r="D7229" s="1">
        <v>-1.186423</v>
      </c>
      <c r="E7229" s="1">
        <v>25.711169999999999</v>
      </c>
      <c r="F7229" s="1">
        <v>-1.3065720000000001</v>
      </c>
      <c r="G7229" s="1">
        <v>0.21312900000000001</v>
      </c>
      <c r="H7229" s="1">
        <v>0.282495</v>
      </c>
      <c r="I7229" s="1">
        <v>0.33841500000000002</v>
      </c>
      <c r="J7229" s="1">
        <v>902.83922600000005</v>
      </c>
      <c r="K7229">
        <f t="shared" si="226"/>
        <v>6.9365999999999983E-2</v>
      </c>
      <c r="L7229">
        <f t="shared" si="227"/>
        <v>5.5920000000000025E-2</v>
      </c>
    </row>
    <row r="7230" spans="1:12" x14ac:dyDescent="0.2">
      <c r="A7230" s="2">
        <v>43183.665433727801</v>
      </c>
      <c r="B7230" s="1">
        <v>7230</v>
      </c>
      <c r="C7230" s="1">
        <v>-0.27806999999999998</v>
      </c>
      <c r="D7230" s="1">
        <v>-1.16201</v>
      </c>
      <c r="E7230" s="1">
        <v>25.706050000000001</v>
      </c>
      <c r="F7230" s="1">
        <v>-1.2097100000000001</v>
      </c>
      <c r="G7230" s="1">
        <v>0.21351700000000001</v>
      </c>
      <c r="H7230" s="1">
        <v>0.28321499999999999</v>
      </c>
      <c r="I7230" s="1">
        <v>0.33835100000000001</v>
      </c>
      <c r="J7230" s="1">
        <v>902.29702299999997</v>
      </c>
      <c r="K7230">
        <f t="shared" si="226"/>
        <v>6.9697999999999982E-2</v>
      </c>
      <c r="L7230">
        <f t="shared" si="227"/>
        <v>5.5136000000000018E-2</v>
      </c>
    </row>
    <row r="7231" spans="1:12" x14ac:dyDescent="0.2">
      <c r="A7231" s="2">
        <v>43183.665445301798</v>
      </c>
      <c r="B7231" s="1">
        <v>7231</v>
      </c>
      <c r="C7231" s="1">
        <v>-0.28266400000000003</v>
      </c>
      <c r="D7231" s="1">
        <v>-1.185767</v>
      </c>
      <c r="E7231" s="1">
        <v>25.700668</v>
      </c>
      <c r="F7231" s="1">
        <v>-1.2622100000000001</v>
      </c>
      <c r="G7231" s="1">
        <v>0.21327599999999999</v>
      </c>
      <c r="H7231" s="1">
        <v>0.28381299999999998</v>
      </c>
      <c r="I7231" s="1">
        <v>0.3387</v>
      </c>
      <c r="J7231" s="1">
        <v>903.49929899999995</v>
      </c>
      <c r="K7231">
        <f t="shared" si="226"/>
        <v>7.0536999999999989E-2</v>
      </c>
      <c r="L7231">
        <f t="shared" si="227"/>
        <v>5.4887000000000019E-2</v>
      </c>
    </row>
    <row r="7232" spans="1:12" x14ac:dyDescent="0.2">
      <c r="A7232" s="2">
        <v>43183.665456875897</v>
      </c>
      <c r="B7232" s="1">
        <v>7232</v>
      </c>
      <c r="C7232" s="1">
        <v>-0.27741300000000002</v>
      </c>
      <c r="D7232" s="1">
        <v>-1.173691</v>
      </c>
      <c r="E7232" s="1">
        <v>25.699093000000001</v>
      </c>
      <c r="F7232" s="1">
        <v>-1.229004</v>
      </c>
      <c r="G7232" s="1">
        <v>0.21246200000000001</v>
      </c>
      <c r="H7232" s="1">
        <v>0.281634</v>
      </c>
      <c r="I7232" s="1">
        <v>0.33854400000000001</v>
      </c>
      <c r="J7232" s="1">
        <v>903.76804300000003</v>
      </c>
      <c r="K7232">
        <f t="shared" si="226"/>
        <v>6.9171999999999983E-2</v>
      </c>
      <c r="L7232">
        <f t="shared" si="227"/>
        <v>5.6910000000000016E-2</v>
      </c>
    </row>
    <row r="7233" spans="1:12" x14ac:dyDescent="0.2">
      <c r="A7233" s="2">
        <v>43183.665468450003</v>
      </c>
      <c r="B7233" s="1">
        <v>7233</v>
      </c>
      <c r="C7233" s="1">
        <v>-0.27518199999999998</v>
      </c>
      <c r="D7233" s="1">
        <v>-1.167654</v>
      </c>
      <c r="E7233" s="1">
        <v>25.696072999999998</v>
      </c>
      <c r="F7233" s="1">
        <v>-1.2249350000000001</v>
      </c>
      <c r="G7233" s="1">
        <v>0.212866</v>
      </c>
      <c r="H7233" s="1">
        <v>0.28373399999999999</v>
      </c>
      <c r="I7233" s="1">
        <v>0.33863599999999999</v>
      </c>
      <c r="J7233" s="1">
        <v>902.16029400000002</v>
      </c>
      <c r="K7233">
        <f t="shared" si="226"/>
        <v>7.0867999999999987E-2</v>
      </c>
      <c r="L7233">
        <f t="shared" si="227"/>
        <v>5.4902000000000006E-2</v>
      </c>
    </row>
    <row r="7234" spans="1:12" x14ac:dyDescent="0.2">
      <c r="A7234" s="2">
        <v>43183.665480024101</v>
      </c>
      <c r="B7234" s="1">
        <v>7234</v>
      </c>
      <c r="C7234" s="1">
        <v>-0.27176899999999998</v>
      </c>
      <c r="D7234" s="1">
        <v>-1.1663410000000001</v>
      </c>
      <c r="E7234" s="1">
        <v>25.689641000000002</v>
      </c>
      <c r="F7234" s="1">
        <v>-1.2354350000000001</v>
      </c>
      <c r="G7234" s="1">
        <v>0.212756</v>
      </c>
      <c r="H7234" s="1">
        <v>0.283194</v>
      </c>
      <c r="I7234" s="1">
        <v>0.33823199999999998</v>
      </c>
      <c r="J7234" s="1">
        <v>903.86233900000002</v>
      </c>
      <c r="K7234">
        <f t="shared" si="226"/>
        <v>7.0438000000000001E-2</v>
      </c>
      <c r="L7234">
        <f t="shared" si="227"/>
        <v>5.5037999999999976E-2</v>
      </c>
    </row>
    <row r="7235" spans="1:12" x14ac:dyDescent="0.2">
      <c r="A7235" s="2">
        <v>43183.665491598098</v>
      </c>
      <c r="B7235" s="1">
        <v>7235</v>
      </c>
      <c r="C7235" s="1">
        <v>-0.28528900000000001</v>
      </c>
      <c r="D7235" s="1">
        <v>-1.1746099999999999</v>
      </c>
      <c r="E7235" s="1">
        <v>25.701718</v>
      </c>
      <c r="F7235" s="1">
        <v>-1.2259850000000001</v>
      </c>
      <c r="G7235" s="1">
        <v>0.21274000000000001</v>
      </c>
      <c r="H7235" s="1">
        <v>0.28243800000000002</v>
      </c>
      <c r="I7235" s="1">
        <v>0.33856199999999997</v>
      </c>
      <c r="J7235" s="1">
        <v>904.20651999999995</v>
      </c>
      <c r="K7235">
        <f t="shared" si="226"/>
        <v>6.969800000000001E-2</v>
      </c>
      <c r="L7235">
        <f t="shared" si="227"/>
        <v>5.6123999999999952E-2</v>
      </c>
    </row>
    <row r="7236" spans="1:12" x14ac:dyDescent="0.2">
      <c r="A7236" s="2">
        <v>43183.665503172197</v>
      </c>
      <c r="B7236" s="1">
        <v>7236</v>
      </c>
      <c r="C7236" s="1">
        <v>-0.27163799999999999</v>
      </c>
      <c r="D7236" s="1">
        <v>-1.1652910000000001</v>
      </c>
      <c r="E7236" s="1">
        <v>25.699355000000001</v>
      </c>
      <c r="F7236" s="1">
        <v>-1.21811</v>
      </c>
      <c r="G7236" s="1">
        <v>0.213113</v>
      </c>
      <c r="H7236" s="1">
        <v>0.28253699999999998</v>
      </c>
      <c r="I7236" s="1">
        <v>0.33859</v>
      </c>
      <c r="J7236" s="1">
        <v>901.82554200000004</v>
      </c>
      <c r="K7236">
        <f t="shared" si="226"/>
        <v>6.9423999999999986E-2</v>
      </c>
      <c r="L7236">
        <f t="shared" si="227"/>
        <v>5.6053000000000019E-2</v>
      </c>
    </row>
    <row r="7237" spans="1:12" x14ac:dyDescent="0.2">
      <c r="A7237" s="2">
        <v>43183.665514746303</v>
      </c>
      <c r="B7237" s="1">
        <v>7237</v>
      </c>
      <c r="C7237" s="1">
        <v>-0.28384500000000001</v>
      </c>
      <c r="D7237" s="1">
        <v>-1.179467</v>
      </c>
      <c r="E7237" s="1">
        <v>25.700143000000001</v>
      </c>
      <c r="F7237" s="1">
        <v>-1.246985</v>
      </c>
      <c r="G7237" s="1">
        <v>0.21254100000000001</v>
      </c>
      <c r="H7237" s="1">
        <v>0.28346100000000002</v>
      </c>
      <c r="I7237" s="1">
        <v>0.33826800000000001</v>
      </c>
      <c r="J7237" s="1">
        <v>901.77839400000005</v>
      </c>
      <c r="K7237">
        <f t="shared" si="226"/>
        <v>7.0920000000000011E-2</v>
      </c>
      <c r="L7237">
        <f t="shared" si="227"/>
        <v>5.4806999999999995E-2</v>
      </c>
    </row>
    <row r="7238" spans="1:12" x14ac:dyDescent="0.2">
      <c r="A7238" s="2">
        <v>43183.665526320401</v>
      </c>
      <c r="B7238" s="1">
        <v>7238</v>
      </c>
      <c r="C7238" s="1">
        <v>-0.28043200000000001</v>
      </c>
      <c r="D7238" s="1">
        <v>-1.1717230000000001</v>
      </c>
      <c r="E7238" s="1">
        <v>25.693185</v>
      </c>
      <c r="F7238" s="1">
        <v>-1.26641</v>
      </c>
      <c r="G7238" s="1">
        <v>0.213008</v>
      </c>
      <c r="H7238" s="1">
        <v>0.28364499999999998</v>
      </c>
      <c r="I7238" s="1">
        <v>0.33843400000000001</v>
      </c>
      <c r="J7238" s="1">
        <v>902.99009999999998</v>
      </c>
      <c r="K7238">
        <f t="shared" si="226"/>
        <v>7.0636999999999978E-2</v>
      </c>
      <c r="L7238">
        <f t="shared" si="227"/>
        <v>5.4789000000000032E-2</v>
      </c>
    </row>
    <row r="7239" spans="1:12" x14ac:dyDescent="0.2">
      <c r="A7239" s="2">
        <v>43183.665537894398</v>
      </c>
      <c r="B7239" s="1">
        <v>7239</v>
      </c>
      <c r="C7239" s="1">
        <v>-0.270982</v>
      </c>
      <c r="D7239" s="1">
        <v>-1.165554</v>
      </c>
      <c r="E7239" s="1">
        <v>25.691610000000001</v>
      </c>
      <c r="F7239" s="1">
        <v>-1.2471159999999999</v>
      </c>
      <c r="G7239" s="1">
        <v>0.21344399999999999</v>
      </c>
      <c r="H7239" s="1">
        <v>0.28343499999999999</v>
      </c>
      <c r="I7239" s="1">
        <v>0.33856199999999997</v>
      </c>
      <c r="J7239" s="1">
        <v>902.67420800000002</v>
      </c>
      <c r="K7239">
        <f t="shared" si="226"/>
        <v>6.9990999999999998E-2</v>
      </c>
      <c r="L7239">
        <f t="shared" si="227"/>
        <v>5.5126999999999982E-2</v>
      </c>
    </row>
    <row r="7240" spans="1:12" x14ac:dyDescent="0.2">
      <c r="A7240" s="2">
        <v>43183.665549468496</v>
      </c>
      <c r="B7240" s="1">
        <v>7240</v>
      </c>
      <c r="C7240" s="1">
        <v>-0.27163799999999999</v>
      </c>
      <c r="D7240" s="1">
        <v>-1.1700159999999999</v>
      </c>
      <c r="E7240" s="1">
        <v>25.693448</v>
      </c>
      <c r="F7240" s="1">
        <v>-1.28216</v>
      </c>
      <c r="G7240" s="1">
        <v>0.212588</v>
      </c>
      <c r="H7240" s="1">
        <v>0.28298400000000001</v>
      </c>
      <c r="I7240" s="1">
        <v>0.33869100000000002</v>
      </c>
      <c r="J7240" s="1">
        <v>903.39557300000001</v>
      </c>
      <c r="K7240">
        <f t="shared" si="226"/>
        <v>7.0396000000000014E-2</v>
      </c>
      <c r="L7240">
        <f t="shared" si="227"/>
        <v>5.5707000000000007E-2</v>
      </c>
    </row>
    <row r="7241" spans="1:12" x14ac:dyDescent="0.2">
      <c r="A7241" s="2">
        <v>43183.665561042602</v>
      </c>
      <c r="B7241" s="1">
        <v>7241</v>
      </c>
      <c r="C7241" s="1">
        <v>-0.28528900000000001</v>
      </c>
      <c r="D7241" s="1">
        <v>-1.1719850000000001</v>
      </c>
      <c r="E7241" s="1">
        <v>25.691216000000001</v>
      </c>
      <c r="F7241" s="1">
        <v>-1.3094600000000001</v>
      </c>
      <c r="G7241" s="1">
        <v>0.21284500000000001</v>
      </c>
      <c r="H7241" s="1">
        <v>0.28264800000000001</v>
      </c>
      <c r="I7241" s="1">
        <v>0.33835999999999999</v>
      </c>
      <c r="J7241" s="1">
        <v>903.35314000000005</v>
      </c>
      <c r="K7241">
        <f t="shared" si="226"/>
        <v>6.9803000000000004E-2</v>
      </c>
      <c r="L7241">
        <f t="shared" si="227"/>
        <v>5.5711999999999984E-2</v>
      </c>
    </row>
    <row r="7242" spans="1:12" x14ac:dyDescent="0.2">
      <c r="A7242" s="2">
        <v>43183.665572616701</v>
      </c>
      <c r="B7242" s="1">
        <v>7242</v>
      </c>
      <c r="C7242" s="1">
        <v>-0.28384500000000001</v>
      </c>
      <c r="D7242" s="1">
        <v>-1.178285</v>
      </c>
      <c r="E7242" s="1">
        <v>25.691873000000001</v>
      </c>
      <c r="F7242" s="1">
        <v>-1.3355779999999999</v>
      </c>
      <c r="G7242" s="1">
        <v>0.21302399999999999</v>
      </c>
      <c r="H7242" s="1">
        <v>0.28446399999999999</v>
      </c>
      <c r="I7242" s="1">
        <v>0.33875499999999997</v>
      </c>
      <c r="J7242" s="1">
        <v>902.542193</v>
      </c>
      <c r="K7242">
        <f t="shared" si="226"/>
        <v>7.1440000000000003E-2</v>
      </c>
      <c r="L7242">
        <f t="shared" si="227"/>
        <v>5.4290999999999978E-2</v>
      </c>
    </row>
    <row r="7243" spans="1:12" x14ac:dyDescent="0.2">
      <c r="A7243" s="2">
        <v>43183.665584190698</v>
      </c>
      <c r="B7243" s="1">
        <v>7243</v>
      </c>
      <c r="C7243" s="1">
        <v>-0.28765200000000002</v>
      </c>
      <c r="D7243" s="1">
        <v>-1.16621</v>
      </c>
      <c r="E7243" s="1">
        <v>25.697254999999998</v>
      </c>
      <c r="F7243" s="1">
        <v>-1.356053</v>
      </c>
      <c r="G7243" s="1">
        <v>0.21260899999999999</v>
      </c>
      <c r="H7243" s="1">
        <v>0.28184900000000002</v>
      </c>
      <c r="I7243" s="1">
        <v>0.33832299999999998</v>
      </c>
      <c r="J7243" s="1">
        <v>903.40500299999997</v>
      </c>
      <c r="K7243">
        <f t="shared" si="226"/>
        <v>6.9240000000000024E-2</v>
      </c>
      <c r="L7243">
        <f t="shared" si="227"/>
        <v>5.6473999999999969E-2</v>
      </c>
    </row>
    <row r="7244" spans="1:12" x14ac:dyDescent="0.2">
      <c r="A7244" s="2">
        <v>43183.665595764804</v>
      </c>
      <c r="B7244" s="1">
        <v>7244</v>
      </c>
      <c r="C7244" s="1">
        <v>-0.285945</v>
      </c>
      <c r="D7244" s="1">
        <v>-1.1788099999999999</v>
      </c>
      <c r="E7244" s="1">
        <v>25.697254999999998</v>
      </c>
      <c r="F7244" s="1">
        <v>-1.286097</v>
      </c>
      <c r="G7244" s="1">
        <v>0.212814</v>
      </c>
      <c r="H7244" s="1">
        <v>0.283057</v>
      </c>
      <c r="I7244" s="1">
        <v>0.33871899999999999</v>
      </c>
      <c r="J7244" s="1">
        <v>901.23147600000004</v>
      </c>
      <c r="K7244">
        <f t="shared" ref="K7244:K7307" si="228">H7244-G7244</f>
        <v>7.0243E-2</v>
      </c>
      <c r="L7244">
        <f t="shared" ref="L7244:L7307" si="229">I7244-H7244</f>
        <v>5.5661999999999989E-2</v>
      </c>
    </row>
    <row r="7245" spans="1:12" x14ac:dyDescent="0.2">
      <c r="A7245" s="2">
        <v>43183.665607338902</v>
      </c>
      <c r="B7245" s="1">
        <v>7245</v>
      </c>
      <c r="C7245" s="1">
        <v>-0.28673300000000002</v>
      </c>
      <c r="D7245" s="1">
        <v>-1.184323</v>
      </c>
      <c r="E7245" s="1">
        <v>25.701456</v>
      </c>
      <c r="F7245" s="1">
        <v>-1.3048660000000001</v>
      </c>
      <c r="G7245" s="1">
        <v>0.21365400000000001</v>
      </c>
      <c r="H7245" s="1">
        <v>0.28301999999999999</v>
      </c>
      <c r="I7245" s="1">
        <v>0.338287</v>
      </c>
      <c r="J7245" s="1">
        <v>902.39131899999995</v>
      </c>
      <c r="K7245">
        <f t="shared" si="228"/>
        <v>6.9365999999999983E-2</v>
      </c>
      <c r="L7245">
        <f t="shared" si="229"/>
        <v>5.5267000000000011E-2</v>
      </c>
    </row>
    <row r="7246" spans="1:12" x14ac:dyDescent="0.2">
      <c r="A7246" s="2">
        <v>43183.665618913001</v>
      </c>
      <c r="B7246" s="1">
        <v>7246</v>
      </c>
      <c r="C7246" s="1">
        <v>-0.271507</v>
      </c>
      <c r="D7246" s="1">
        <v>-1.1582030000000001</v>
      </c>
      <c r="E7246" s="1">
        <v>25.691216000000001</v>
      </c>
      <c r="F7246" s="1">
        <v>-1.2261169999999999</v>
      </c>
      <c r="G7246" s="1">
        <v>0.21343300000000001</v>
      </c>
      <c r="H7246" s="1">
        <v>0.28263199999999999</v>
      </c>
      <c r="I7246" s="1">
        <v>0.33843400000000001</v>
      </c>
      <c r="J7246" s="1">
        <v>903.63602900000001</v>
      </c>
      <c r="K7246">
        <f t="shared" si="228"/>
        <v>6.9198999999999983E-2</v>
      </c>
      <c r="L7246">
        <f t="shared" si="229"/>
        <v>5.5802000000000018E-2</v>
      </c>
    </row>
    <row r="7247" spans="1:12" x14ac:dyDescent="0.2">
      <c r="A7247" s="2">
        <v>43183.665630486998</v>
      </c>
      <c r="B7247" s="1">
        <v>7247</v>
      </c>
      <c r="C7247" s="1">
        <v>-0.28095700000000001</v>
      </c>
      <c r="D7247" s="1">
        <v>-1.16726</v>
      </c>
      <c r="E7247" s="1">
        <v>25.704474999999999</v>
      </c>
      <c r="F7247" s="1">
        <v>-1.3038160000000001</v>
      </c>
      <c r="G7247" s="1">
        <v>0.21315000000000001</v>
      </c>
      <c r="H7247" s="1">
        <v>0.28436400000000001</v>
      </c>
      <c r="I7247" s="1">
        <v>0.338204</v>
      </c>
      <c r="J7247" s="1">
        <v>902.51861899999994</v>
      </c>
      <c r="K7247">
        <f t="shared" si="228"/>
        <v>7.1214E-2</v>
      </c>
      <c r="L7247">
        <f t="shared" si="229"/>
        <v>5.3839999999999999E-2</v>
      </c>
    </row>
    <row r="7248" spans="1:12" x14ac:dyDescent="0.2">
      <c r="A7248" s="2">
        <v>43183.665642061103</v>
      </c>
      <c r="B7248" s="1">
        <v>7248</v>
      </c>
      <c r="C7248" s="1">
        <v>-0.28082600000000002</v>
      </c>
      <c r="D7248" s="1">
        <v>-1.1706730000000001</v>
      </c>
      <c r="E7248" s="1">
        <v>25.689641000000002</v>
      </c>
      <c r="F7248" s="1">
        <v>-1.32206</v>
      </c>
      <c r="G7248" s="1">
        <v>0.212945</v>
      </c>
      <c r="H7248" s="1">
        <v>0.282642</v>
      </c>
      <c r="I7248" s="1">
        <v>0.33852599999999999</v>
      </c>
      <c r="J7248" s="1">
        <v>904.116939</v>
      </c>
      <c r="K7248">
        <f t="shared" si="228"/>
        <v>6.9697000000000009E-2</v>
      </c>
      <c r="L7248">
        <f t="shared" si="229"/>
        <v>5.5883999999999989E-2</v>
      </c>
    </row>
    <row r="7249" spans="1:12" x14ac:dyDescent="0.2">
      <c r="A7249" s="2">
        <v>43183.665653635202</v>
      </c>
      <c r="B7249" s="1">
        <v>7249</v>
      </c>
      <c r="C7249" s="1">
        <v>-0.27715099999999998</v>
      </c>
      <c r="D7249" s="1">
        <v>-1.168704</v>
      </c>
      <c r="E7249" s="1">
        <v>25.695153999999999</v>
      </c>
      <c r="F7249" s="1">
        <v>-1.31786</v>
      </c>
      <c r="G7249" s="1">
        <v>0.21274499999999999</v>
      </c>
      <c r="H7249" s="1">
        <v>0.284412</v>
      </c>
      <c r="I7249" s="1">
        <v>0.33865400000000001</v>
      </c>
      <c r="J7249" s="1">
        <v>901.96698700000002</v>
      </c>
      <c r="K7249">
        <f t="shared" si="228"/>
        <v>7.1667000000000008E-2</v>
      </c>
      <c r="L7249">
        <f t="shared" si="229"/>
        <v>5.4242000000000012E-2</v>
      </c>
    </row>
    <row r="7250" spans="1:12" x14ac:dyDescent="0.2">
      <c r="A7250" s="2">
        <v>43183.665665209301</v>
      </c>
      <c r="B7250" s="1">
        <v>7250</v>
      </c>
      <c r="C7250" s="1">
        <v>-0.28345100000000001</v>
      </c>
      <c r="D7250" s="1">
        <v>-1.1700159999999999</v>
      </c>
      <c r="E7250" s="1">
        <v>25.707232000000001</v>
      </c>
      <c r="F7250" s="1">
        <v>-1.248691</v>
      </c>
      <c r="G7250" s="1">
        <v>0.212919</v>
      </c>
      <c r="H7250" s="1">
        <v>0.28244799999999998</v>
      </c>
      <c r="I7250" s="1">
        <v>0.338204</v>
      </c>
      <c r="J7250" s="1">
        <v>903.55116199999998</v>
      </c>
      <c r="K7250">
        <f t="shared" si="228"/>
        <v>6.952899999999998E-2</v>
      </c>
      <c r="L7250">
        <f t="shared" si="229"/>
        <v>5.5756000000000028E-2</v>
      </c>
    </row>
    <row r="7251" spans="1:12" x14ac:dyDescent="0.2">
      <c r="A7251" s="2">
        <v>43183.665676783297</v>
      </c>
      <c r="B7251" s="1">
        <v>7251</v>
      </c>
      <c r="C7251" s="1">
        <v>-0.27662599999999998</v>
      </c>
      <c r="D7251" s="1">
        <v>-1.1642410000000001</v>
      </c>
      <c r="E7251" s="1">
        <v>25.691479000000001</v>
      </c>
      <c r="F7251" s="1">
        <v>-1.31996</v>
      </c>
      <c r="G7251" s="1">
        <v>0.212252</v>
      </c>
      <c r="H7251" s="1">
        <v>0.28282600000000002</v>
      </c>
      <c r="I7251" s="1">
        <v>0.338314</v>
      </c>
      <c r="J7251" s="1">
        <v>901.61809100000005</v>
      </c>
      <c r="K7251">
        <f t="shared" si="228"/>
        <v>7.0574000000000026E-2</v>
      </c>
      <c r="L7251">
        <f t="shared" si="229"/>
        <v>5.5487999999999982E-2</v>
      </c>
    </row>
    <row r="7252" spans="1:12" x14ac:dyDescent="0.2">
      <c r="A7252" s="2">
        <v>43183.665688357403</v>
      </c>
      <c r="B7252" s="1">
        <v>7252</v>
      </c>
      <c r="C7252" s="1">
        <v>-0.29027700000000001</v>
      </c>
      <c r="D7252" s="1">
        <v>-1.171591</v>
      </c>
      <c r="E7252" s="1">
        <v>25.692398000000001</v>
      </c>
      <c r="F7252" s="1">
        <v>-1.2253289999999999</v>
      </c>
      <c r="G7252" s="1">
        <v>0.21293400000000001</v>
      </c>
      <c r="H7252" s="1">
        <v>0.28431200000000001</v>
      </c>
      <c r="I7252" s="1">
        <v>0.33868199999999998</v>
      </c>
      <c r="J7252" s="1">
        <v>901.95755699999995</v>
      </c>
      <c r="K7252">
        <f t="shared" si="228"/>
        <v>7.1377999999999997E-2</v>
      </c>
      <c r="L7252">
        <f t="shared" si="229"/>
        <v>5.4369999999999974E-2</v>
      </c>
    </row>
    <row r="7253" spans="1:12" x14ac:dyDescent="0.2">
      <c r="A7253" s="2">
        <v>43183.665699931502</v>
      </c>
      <c r="B7253" s="1">
        <v>7253</v>
      </c>
      <c r="C7253" s="1">
        <v>-0.28568300000000002</v>
      </c>
      <c r="D7253" s="1">
        <v>-1.1785479999999999</v>
      </c>
      <c r="E7253" s="1">
        <v>25.706444000000001</v>
      </c>
      <c r="F7253" s="1">
        <v>-1.388603</v>
      </c>
      <c r="G7253" s="1">
        <v>0.212672</v>
      </c>
      <c r="H7253" s="1">
        <v>0.28238999999999997</v>
      </c>
      <c r="I7253" s="1">
        <v>0.33879199999999998</v>
      </c>
      <c r="J7253" s="1">
        <v>904.31024600000001</v>
      </c>
      <c r="K7253">
        <f t="shared" si="228"/>
        <v>6.9717999999999974E-2</v>
      </c>
      <c r="L7253">
        <f t="shared" si="229"/>
        <v>5.6402000000000008E-2</v>
      </c>
    </row>
    <row r="7254" spans="1:12" x14ac:dyDescent="0.2">
      <c r="A7254" s="2">
        <v>43183.665711505499</v>
      </c>
      <c r="B7254" s="1">
        <v>7254</v>
      </c>
      <c r="C7254" s="1">
        <v>-0.28187600000000002</v>
      </c>
      <c r="D7254" s="1">
        <v>-1.167916</v>
      </c>
      <c r="E7254" s="1">
        <v>25.694628999999999</v>
      </c>
      <c r="F7254" s="1">
        <v>-1.276122</v>
      </c>
      <c r="G7254" s="1">
        <v>0.21323900000000001</v>
      </c>
      <c r="H7254" s="1">
        <v>0.28260600000000002</v>
      </c>
      <c r="I7254" s="1">
        <v>0.33815800000000001</v>
      </c>
      <c r="J7254" s="1">
        <v>902.462041</v>
      </c>
      <c r="K7254">
        <f t="shared" si="228"/>
        <v>6.9367000000000012E-2</v>
      </c>
      <c r="L7254">
        <f t="shared" si="229"/>
        <v>5.555199999999999E-2</v>
      </c>
    </row>
    <row r="7255" spans="1:12" x14ac:dyDescent="0.2">
      <c r="A7255" s="2">
        <v>43183.665723079597</v>
      </c>
      <c r="B7255" s="1">
        <v>7255</v>
      </c>
      <c r="C7255" s="1">
        <v>-0.25890600000000003</v>
      </c>
      <c r="D7255" s="1">
        <v>-1.1788099999999999</v>
      </c>
      <c r="E7255" s="1">
        <v>25.696204999999999</v>
      </c>
      <c r="F7255" s="1">
        <v>-1.222704</v>
      </c>
      <c r="G7255" s="1">
        <v>0.21229899999999999</v>
      </c>
      <c r="H7255" s="1">
        <v>0.28359800000000002</v>
      </c>
      <c r="I7255" s="1">
        <v>0.33838800000000002</v>
      </c>
      <c r="J7255" s="1">
        <v>901.33520199999998</v>
      </c>
      <c r="K7255">
        <f t="shared" si="228"/>
        <v>7.1299000000000029E-2</v>
      </c>
      <c r="L7255">
        <f t="shared" si="229"/>
        <v>5.4790000000000005E-2</v>
      </c>
    </row>
    <row r="7256" spans="1:12" x14ac:dyDescent="0.2">
      <c r="A7256" s="2">
        <v>43183.665734653703</v>
      </c>
      <c r="B7256" s="1">
        <v>7256</v>
      </c>
      <c r="C7256" s="1">
        <v>-0.26874999999999999</v>
      </c>
      <c r="D7256" s="1">
        <v>-1.1792039999999999</v>
      </c>
      <c r="E7256" s="1">
        <v>25.695679999999999</v>
      </c>
      <c r="F7256" s="1">
        <v>-1.294891</v>
      </c>
      <c r="G7256" s="1">
        <v>0.213171</v>
      </c>
      <c r="H7256" s="1">
        <v>0.28430100000000003</v>
      </c>
      <c r="I7256" s="1">
        <v>0.33846999999999999</v>
      </c>
      <c r="J7256" s="1">
        <v>904.41868699999998</v>
      </c>
      <c r="K7256">
        <f t="shared" si="228"/>
        <v>7.1130000000000027E-2</v>
      </c>
      <c r="L7256">
        <f t="shared" si="229"/>
        <v>5.4168999999999967E-2</v>
      </c>
    </row>
    <row r="7257" spans="1:12" x14ac:dyDescent="0.2">
      <c r="A7257" s="2">
        <v>43183.665746227802</v>
      </c>
      <c r="B7257" s="1">
        <v>7257</v>
      </c>
      <c r="C7257" s="1">
        <v>-0.26914399999999999</v>
      </c>
      <c r="D7257" s="1">
        <v>-1.1727730000000001</v>
      </c>
      <c r="E7257" s="1">
        <v>25.699618000000001</v>
      </c>
      <c r="F7257" s="1">
        <v>-1.2920039999999999</v>
      </c>
      <c r="G7257" s="1">
        <v>0.21321300000000001</v>
      </c>
      <c r="H7257" s="1">
        <v>0.28306199999999998</v>
      </c>
      <c r="I7257" s="1">
        <v>0.3387</v>
      </c>
      <c r="J7257" s="1">
        <v>905.36164900000006</v>
      </c>
      <c r="K7257">
        <f t="shared" si="228"/>
        <v>6.9848999999999967E-2</v>
      </c>
      <c r="L7257">
        <f t="shared" si="229"/>
        <v>5.5638000000000021E-2</v>
      </c>
    </row>
    <row r="7258" spans="1:12" x14ac:dyDescent="0.2">
      <c r="A7258" s="2">
        <v>43183.665757801798</v>
      </c>
      <c r="B7258" s="1">
        <v>7258</v>
      </c>
      <c r="C7258" s="1">
        <v>-0.28240100000000001</v>
      </c>
      <c r="D7258" s="1">
        <v>-1.170148</v>
      </c>
      <c r="E7258" s="1">
        <v>25.683602</v>
      </c>
      <c r="F7258" s="1">
        <v>-1.4294210000000001</v>
      </c>
      <c r="G7258" s="1">
        <v>0.21310200000000001</v>
      </c>
      <c r="H7258" s="1">
        <v>0.28347699999999998</v>
      </c>
      <c r="I7258" s="1">
        <v>0.338673</v>
      </c>
      <c r="J7258" s="1">
        <v>904.23480900000004</v>
      </c>
      <c r="K7258">
        <f t="shared" si="228"/>
        <v>7.0374999999999965E-2</v>
      </c>
      <c r="L7258">
        <f t="shared" si="229"/>
        <v>5.5196000000000023E-2</v>
      </c>
    </row>
    <row r="7259" spans="1:12" x14ac:dyDescent="0.2">
      <c r="A7259" s="2">
        <v>43183.665769375897</v>
      </c>
      <c r="B7259" s="1">
        <v>7259</v>
      </c>
      <c r="C7259" s="1">
        <v>-0.28423900000000002</v>
      </c>
      <c r="D7259" s="1">
        <v>-1.1744790000000001</v>
      </c>
      <c r="E7259" s="1">
        <v>25.689509999999999</v>
      </c>
      <c r="F7259" s="1">
        <v>-1.3077529999999999</v>
      </c>
      <c r="G7259" s="1">
        <v>0.213255</v>
      </c>
      <c r="H7259" s="1">
        <v>0.28465800000000002</v>
      </c>
      <c r="I7259" s="1">
        <v>0.33830500000000002</v>
      </c>
      <c r="J7259" s="1">
        <v>904.47055</v>
      </c>
      <c r="K7259">
        <f t="shared" si="228"/>
        <v>7.1403000000000022E-2</v>
      </c>
      <c r="L7259">
        <f t="shared" si="229"/>
        <v>5.3647E-2</v>
      </c>
    </row>
    <row r="7260" spans="1:12" x14ac:dyDescent="0.2">
      <c r="A7260" s="2">
        <v>43183.665780950003</v>
      </c>
      <c r="B7260" s="1">
        <v>7260</v>
      </c>
      <c r="C7260" s="1">
        <v>-0.27583800000000003</v>
      </c>
      <c r="D7260" s="1">
        <v>-1.16726</v>
      </c>
      <c r="E7260" s="1">
        <v>25.691610000000001</v>
      </c>
      <c r="F7260" s="1">
        <v>-1.2534160000000001</v>
      </c>
      <c r="G7260" s="1">
        <v>0.21360100000000001</v>
      </c>
      <c r="H7260" s="1">
        <v>0.28383399999999998</v>
      </c>
      <c r="I7260" s="1">
        <v>0.338397</v>
      </c>
      <c r="J7260" s="1">
        <v>905.65396699999997</v>
      </c>
      <c r="K7260">
        <f t="shared" si="228"/>
        <v>7.0232999999999962E-2</v>
      </c>
      <c r="L7260">
        <f t="shared" si="229"/>
        <v>5.4563000000000028E-2</v>
      </c>
    </row>
    <row r="7261" spans="1:12" x14ac:dyDescent="0.2">
      <c r="A7261" s="2">
        <v>43183.665792524102</v>
      </c>
      <c r="B7261" s="1">
        <v>7261</v>
      </c>
      <c r="C7261" s="1">
        <v>-0.27583800000000003</v>
      </c>
      <c r="D7261" s="1">
        <v>-1.1929860000000001</v>
      </c>
      <c r="E7261" s="1">
        <v>25.704605999999998</v>
      </c>
      <c r="F7261" s="1">
        <v>-1.187792</v>
      </c>
      <c r="G7261" s="1">
        <v>0.21326999999999999</v>
      </c>
      <c r="H7261" s="1">
        <v>0.28343000000000002</v>
      </c>
      <c r="I7261" s="1">
        <v>0.33893899999999999</v>
      </c>
      <c r="J7261" s="1">
        <v>904.89016800000002</v>
      </c>
      <c r="K7261">
        <f t="shared" si="228"/>
        <v>7.0160000000000028E-2</v>
      </c>
      <c r="L7261">
        <f t="shared" si="229"/>
        <v>5.5508999999999975E-2</v>
      </c>
    </row>
    <row r="7262" spans="1:12" x14ac:dyDescent="0.2">
      <c r="A7262" s="2">
        <v>43183.665804098098</v>
      </c>
      <c r="B7262" s="1">
        <v>7262</v>
      </c>
      <c r="C7262" s="1">
        <v>-0.28266400000000003</v>
      </c>
      <c r="D7262" s="1">
        <v>-1.1681790000000001</v>
      </c>
      <c r="E7262" s="1">
        <v>25.692135</v>
      </c>
      <c r="F7262" s="1">
        <v>-1.173748</v>
      </c>
      <c r="G7262" s="1">
        <v>0.213617</v>
      </c>
      <c r="H7262" s="1">
        <v>0.28432200000000002</v>
      </c>
      <c r="I7262" s="1">
        <v>0.33914100000000003</v>
      </c>
      <c r="J7262" s="1">
        <v>904.21123499999999</v>
      </c>
      <c r="K7262">
        <f t="shared" si="228"/>
        <v>7.0705000000000018E-2</v>
      </c>
      <c r="L7262">
        <f t="shared" si="229"/>
        <v>5.4819000000000007E-2</v>
      </c>
    </row>
    <row r="7263" spans="1:12" x14ac:dyDescent="0.2">
      <c r="A7263" s="2">
        <v>43183.665815672197</v>
      </c>
      <c r="B7263" s="1">
        <v>7263</v>
      </c>
      <c r="C7263" s="1">
        <v>-0.268094</v>
      </c>
      <c r="D7263" s="1">
        <v>-1.1725099999999999</v>
      </c>
      <c r="E7263" s="1">
        <v>25.684259000000001</v>
      </c>
      <c r="F7263" s="1">
        <v>-1.258273</v>
      </c>
      <c r="G7263" s="1">
        <v>0.21387900000000001</v>
      </c>
      <c r="H7263" s="1">
        <v>0.28415400000000002</v>
      </c>
      <c r="I7263" s="1">
        <v>0.33882899999999999</v>
      </c>
      <c r="J7263" s="1">
        <v>905.17777100000001</v>
      </c>
      <c r="K7263">
        <f t="shared" si="228"/>
        <v>7.0275000000000004E-2</v>
      </c>
      <c r="L7263">
        <f t="shared" si="229"/>
        <v>5.4674999999999974E-2</v>
      </c>
    </row>
    <row r="7264" spans="1:12" x14ac:dyDescent="0.2">
      <c r="A7264" s="2">
        <v>43183.665827246303</v>
      </c>
      <c r="B7264" s="1">
        <v>7264</v>
      </c>
      <c r="C7264" s="1">
        <v>-0.27491900000000002</v>
      </c>
      <c r="D7264" s="1">
        <v>-1.1841919999999999</v>
      </c>
      <c r="E7264" s="1">
        <v>25.693709999999999</v>
      </c>
      <c r="F7264" s="1">
        <v>-1.3299350000000001</v>
      </c>
      <c r="G7264" s="1">
        <v>0.213585</v>
      </c>
      <c r="H7264" s="1">
        <v>0.283524</v>
      </c>
      <c r="I7264" s="1">
        <v>0.33907700000000002</v>
      </c>
      <c r="J7264" s="1">
        <v>905.92271100000005</v>
      </c>
      <c r="K7264">
        <f t="shared" si="228"/>
        <v>6.9939000000000001E-2</v>
      </c>
      <c r="L7264">
        <f t="shared" si="229"/>
        <v>5.5553000000000019E-2</v>
      </c>
    </row>
    <row r="7265" spans="1:12" x14ac:dyDescent="0.2">
      <c r="A7265" s="2">
        <v>43183.665838820401</v>
      </c>
      <c r="B7265" s="1">
        <v>7265</v>
      </c>
      <c r="C7265" s="1">
        <v>-0.28647</v>
      </c>
      <c r="D7265" s="1">
        <v>-1.1845859999999999</v>
      </c>
      <c r="E7265" s="1">
        <v>25.696466999999998</v>
      </c>
      <c r="F7265" s="1">
        <v>-1.4256150000000001</v>
      </c>
      <c r="G7265" s="1">
        <v>0.213648</v>
      </c>
      <c r="H7265" s="1">
        <v>0.283582</v>
      </c>
      <c r="I7265" s="1">
        <v>0.33904899999999999</v>
      </c>
      <c r="J7265" s="1">
        <v>904.67328699999996</v>
      </c>
      <c r="K7265">
        <f t="shared" si="228"/>
        <v>6.9933999999999996E-2</v>
      </c>
      <c r="L7265">
        <f t="shared" si="229"/>
        <v>5.5466999999999989E-2</v>
      </c>
    </row>
    <row r="7266" spans="1:12" x14ac:dyDescent="0.2">
      <c r="A7266" s="2">
        <v>43183.665850394398</v>
      </c>
      <c r="B7266" s="1">
        <v>7266</v>
      </c>
      <c r="C7266" s="1">
        <v>-0.27071899999999999</v>
      </c>
      <c r="D7266" s="1">
        <v>-1.1721159999999999</v>
      </c>
      <c r="E7266" s="1">
        <v>25.694367</v>
      </c>
      <c r="F7266" s="1">
        <v>-1.267066</v>
      </c>
      <c r="G7266" s="1">
        <v>0.21312900000000001</v>
      </c>
      <c r="H7266" s="1">
        <v>0.28365000000000001</v>
      </c>
      <c r="I7266" s="1">
        <v>0.33835999999999999</v>
      </c>
      <c r="J7266" s="1">
        <v>902.20272699999998</v>
      </c>
      <c r="K7266">
        <f t="shared" si="228"/>
        <v>7.0521E-2</v>
      </c>
      <c r="L7266">
        <f t="shared" si="229"/>
        <v>5.4709999999999981E-2</v>
      </c>
    </row>
    <row r="7267" spans="1:12" x14ac:dyDescent="0.2">
      <c r="A7267" s="2">
        <v>43183.665861968497</v>
      </c>
      <c r="B7267" s="1">
        <v>7267</v>
      </c>
      <c r="C7267" s="1">
        <v>-0.28069499999999997</v>
      </c>
      <c r="D7267" s="1">
        <v>-1.1748730000000001</v>
      </c>
      <c r="E7267" s="1">
        <v>25.693054</v>
      </c>
      <c r="F7267" s="1">
        <v>-1.2330730000000001</v>
      </c>
      <c r="G7267" s="1">
        <v>0.213454</v>
      </c>
      <c r="H7267" s="1">
        <v>0.28331400000000001</v>
      </c>
      <c r="I7267" s="1">
        <v>0.33854400000000001</v>
      </c>
      <c r="J7267" s="1">
        <v>903.570021</v>
      </c>
      <c r="K7267">
        <f t="shared" si="228"/>
        <v>6.9860000000000005E-2</v>
      </c>
      <c r="L7267">
        <f t="shared" si="229"/>
        <v>5.5230000000000001E-2</v>
      </c>
    </row>
    <row r="7268" spans="1:12" x14ac:dyDescent="0.2">
      <c r="A7268" s="2">
        <v>43183.665873542603</v>
      </c>
      <c r="B7268" s="1">
        <v>7268</v>
      </c>
      <c r="C7268" s="1">
        <v>-0.28384500000000001</v>
      </c>
      <c r="D7268" s="1">
        <v>-1.1756599999999999</v>
      </c>
      <c r="E7268" s="1">
        <v>25.693317</v>
      </c>
      <c r="F7268" s="1">
        <v>-1.3359719999999999</v>
      </c>
      <c r="G7268" s="1">
        <v>0.21382200000000001</v>
      </c>
      <c r="H7268" s="1">
        <v>0.28327799999999997</v>
      </c>
      <c r="I7268" s="1">
        <v>0.338617</v>
      </c>
      <c r="J7268" s="1">
        <v>903.88119900000004</v>
      </c>
      <c r="K7268">
        <f t="shared" si="228"/>
        <v>6.9455999999999962E-2</v>
      </c>
      <c r="L7268">
        <f t="shared" si="229"/>
        <v>5.5339000000000027E-2</v>
      </c>
    </row>
    <row r="7269" spans="1:12" x14ac:dyDescent="0.2">
      <c r="A7269" s="2">
        <v>43183.665885116701</v>
      </c>
      <c r="B7269" s="1">
        <v>7269</v>
      </c>
      <c r="C7269" s="1">
        <v>-0.28358299999999997</v>
      </c>
      <c r="D7269" s="1">
        <v>-1.177629</v>
      </c>
      <c r="E7269" s="1">
        <v>25.695810999999999</v>
      </c>
      <c r="F7269" s="1">
        <v>-1.332822</v>
      </c>
      <c r="G7269" s="1">
        <v>0.213307</v>
      </c>
      <c r="H7269" s="1">
        <v>0.28329900000000002</v>
      </c>
      <c r="I7269" s="1">
        <v>0.33879199999999998</v>
      </c>
      <c r="J7269" s="1">
        <v>902.35831599999995</v>
      </c>
      <c r="K7269">
        <f t="shared" si="228"/>
        <v>6.9992000000000026E-2</v>
      </c>
      <c r="L7269">
        <f t="shared" si="229"/>
        <v>5.5492999999999959E-2</v>
      </c>
    </row>
    <row r="7270" spans="1:12" x14ac:dyDescent="0.2">
      <c r="A7270" s="2">
        <v>43183.665896690698</v>
      </c>
      <c r="B7270" s="1">
        <v>7270</v>
      </c>
      <c r="C7270" s="1">
        <v>-0.27478799999999998</v>
      </c>
      <c r="D7270" s="1">
        <v>-1.1753979999999999</v>
      </c>
      <c r="E7270" s="1">
        <v>25.700799</v>
      </c>
      <c r="F7270" s="1">
        <v>-1.269954</v>
      </c>
      <c r="G7270" s="1">
        <v>0.21324899999999999</v>
      </c>
      <c r="H7270" s="1">
        <v>0.28313100000000002</v>
      </c>
      <c r="I7270" s="1">
        <v>0.33877400000000002</v>
      </c>
      <c r="J7270" s="1">
        <v>902.60820000000001</v>
      </c>
      <c r="K7270">
        <f t="shared" si="228"/>
        <v>6.9882000000000027E-2</v>
      </c>
      <c r="L7270">
        <f t="shared" si="229"/>
        <v>5.5642999999999998E-2</v>
      </c>
    </row>
    <row r="7271" spans="1:12" x14ac:dyDescent="0.2">
      <c r="A7271" s="2">
        <v>43183.665908264797</v>
      </c>
      <c r="B7271" s="1">
        <v>7271</v>
      </c>
      <c r="C7271" s="1">
        <v>-0.27544400000000002</v>
      </c>
      <c r="D7271" s="1">
        <v>-1.1887859999999999</v>
      </c>
      <c r="E7271" s="1">
        <v>25.696992000000002</v>
      </c>
      <c r="F7271" s="1">
        <v>-1.291741</v>
      </c>
      <c r="G7271" s="1">
        <v>0.21337</v>
      </c>
      <c r="H7271" s="1">
        <v>0.28340399999999999</v>
      </c>
      <c r="I7271" s="1">
        <v>0.33872799999999997</v>
      </c>
      <c r="J7271" s="1">
        <v>901.99527499999999</v>
      </c>
      <c r="K7271">
        <f t="shared" si="228"/>
        <v>7.0033999999999985E-2</v>
      </c>
      <c r="L7271">
        <f t="shared" si="229"/>
        <v>5.5323999999999984E-2</v>
      </c>
    </row>
    <row r="7272" spans="1:12" x14ac:dyDescent="0.2">
      <c r="A7272" s="2">
        <v>43183.665919838902</v>
      </c>
      <c r="B7272" s="1">
        <v>7272</v>
      </c>
      <c r="C7272" s="1">
        <v>-0.28476400000000002</v>
      </c>
      <c r="D7272" s="1">
        <v>-1.1802539999999999</v>
      </c>
      <c r="E7272" s="1">
        <v>25.700405</v>
      </c>
      <c r="F7272" s="1">
        <v>-1.3090660000000001</v>
      </c>
      <c r="G7272" s="1">
        <v>0.21348600000000001</v>
      </c>
      <c r="H7272" s="1">
        <v>0.28364499999999998</v>
      </c>
      <c r="I7272" s="1">
        <v>0.33853499999999997</v>
      </c>
      <c r="J7272" s="1">
        <v>902.65063399999997</v>
      </c>
      <c r="K7272">
        <f t="shared" si="228"/>
        <v>7.0158999999999971E-2</v>
      </c>
      <c r="L7272">
        <f t="shared" si="229"/>
        <v>5.4889999999999994E-2</v>
      </c>
    </row>
    <row r="7273" spans="1:12" x14ac:dyDescent="0.2">
      <c r="A7273" s="2">
        <v>43183.665931413001</v>
      </c>
      <c r="B7273" s="1">
        <v>7273</v>
      </c>
      <c r="C7273" s="1">
        <v>-0.27715099999999998</v>
      </c>
      <c r="D7273" s="1">
        <v>-1.1774979999999999</v>
      </c>
      <c r="E7273" s="1">
        <v>25.703555999999999</v>
      </c>
      <c r="F7273" s="1">
        <v>-1.4076340000000001</v>
      </c>
      <c r="G7273" s="1">
        <v>0.212756</v>
      </c>
      <c r="H7273" s="1">
        <v>0.28250599999999998</v>
      </c>
      <c r="I7273" s="1">
        <v>0.338783</v>
      </c>
      <c r="J7273" s="1">
        <v>901.83968700000003</v>
      </c>
      <c r="K7273">
        <f t="shared" si="228"/>
        <v>6.9749999999999979E-2</v>
      </c>
      <c r="L7273">
        <f t="shared" si="229"/>
        <v>5.6277000000000021E-2</v>
      </c>
    </row>
    <row r="7274" spans="1:12" x14ac:dyDescent="0.2">
      <c r="A7274" s="2">
        <v>43183.665942986998</v>
      </c>
      <c r="B7274" s="1">
        <v>7274</v>
      </c>
      <c r="C7274" s="1">
        <v>-0.28371400000000002</v>
      </c>
      <c r="D7274" s="1">
        <v>-1.1753979999999999</v>
      </c>
      <c r="E7274" s="1">
        <v>25.694497999999999</v>
      </c>
      <c r="F7274" s="1">
        <v>-1.313266</v>
      </c>
      <c r="G7274" s="1">
        <v>0.213396</v>
      </c>
      <c r="H7274" s="1">
        <v>0.28260600000000002</v>
      </c>
      <c r="I7274" s="1">
        <v>0.33870899999999998</v>
      </c>
      <c r="J7274" s="1">
        <v>901.113606</v>
      </c>
      <c r="K7274">
        <f t="shared" si="228"/>
        <v>6.9210000000000022E-2</v>
      </c>
      <c r="L7274">
        <f t="shared" si="229"/>
        <v>5.6102999999999958E-2</v>
      </c>
    </row>
    <row r="7275" spans="1:12" x14ac:dyDescent="0.2">
      <c r="A7275" s="2">
        <v>43183.665954561096</v>
      </c>
      <c r="B7275" s="1">
        <v>7275</v>
      </c>
      <c r="C7275" s="1">
        <v>-0.28253299999999998</v>
      </c>
      <c r="D7275" s="1">
        <v>-1.1799919999999999</v>
      </c>
      <c r="E7275" s="1">
        <v>25.700537000000001</v>
      </c>
      <c r="F7275" s="1">
        <v>-1.161017</v>
      </c>
      <c r="G7275" s="1">
        <v>0.21281900000000001</v>
      </c>
      <c r="H7275" s="1">
        <v>0.28315699999999999</v>
      </c>
      <c r="I7275" s="1">
        <v>0.33883799999999997</v>
      </c>
      <c r="J7275" s="1">
        <v>900.45824800000003</v>
      </c>
      <c r="K7275">
        <f t="shared" si="228"/>
        <v>7.0337999999999984E-2</v>
      </c>
      <c r="L7275">
        <f t="shared" si="229"/>
        <v>5.5680999999999981E-2</v>
      </c>
    </row>
    <row r="7276" spans="1:12" x14ac:dyDescent="0.2">
      <c r="A7276" s="2">
        <v>43183.665966135202</v>
      </c>
      <c r="B7276" s="1">
        <v>7276</v>
      </c>
      <c r="C7276" s="1">
        <v>-0.29106500000000002</v>
      </c>
      <c r="D7276" s="1">
        <v>-1.175529</v>
      </c>
      <c r="E7276" s="1">
        <v>25.701062</v>
      </c>
      <c r="F7276" s="1">
        <v>-1.2918719999999999</v>
      </c>
      <c r="G7276" s="1">
        <v>0.21424199999999999</v>
      </c>
      <c r="H7276" s="1">
        <v>0.28565099999999999</v>
      </c>
      <c r="I7276" s="1">
        <v>0.339086</v>
      </c>
      <c r="J7276" s="1">
        <v>903.90005799999994</v>
      </c>
      <c r="K7276">
        <f t="shared" si="228"/>
        <v>7.1409E-2</v>
      </c>
      <c r="L7276">
        <f t="shared" si="229"/>
        <v>5.343500000000001E-2</v>
      </c>
    </row>
    <row r="7277" spans="1:12" x14ac:dyDescent="0.2">
      <c r="A7277" s="2">
        <v>43183.665977709301</v>
      </c>
      <c r="B7277" s="1">
        <v>7277</v>
      </c>
      <c r="C7277" s="1">
        <v>-0.289489</v>
      </c>
      <c r="D7277" s="1">
        <v>-1.181435</v>
      </c>
      <c r="E7277" s="1">
        <v>25.698961000000001</v>
      </c>
      <c r="F7277" s="1">
        <v>-1.405796</v>
      </c>
      <c r="G7277" s="1">
        <v>0.21302399999999999</v>
      </c>
      <c r="H7277" s="1">
        <v>0.28242200000000001</v>
      </c>
      <c r="I7277" s="1">
        <v>0.338866</v>
      </c>
      <c r="J7277" s="1">
        <v>906.21031400000004</v>
      </c>
      <c r="K7277">
        <f t="shared" si="228"/>
        <v>6.9398000000000015E-2</v>
      </c>
      <c r="L7277">
        <f t="shared" si="229"/>
        <v>5.6443999999999994E-2</v>
      </c>
    </row>
    <row r="7278" spans="1:12" x14ac:dyDescent="0.2">
      <c r="A7278" s="2">
        <v>43183.665989283298</v>
      </c>
      <c r="B7278" s="1">
        <v>7278</v>
      </c>
      <c r="C7278" s="1">
        <v>-0.27610099999999999</v>
      </c>
      <c r="D7278" s="1">
        <v>-1.173298</v>
      </c>
      <c r="E7278" s="1">
        <v>25.69988</v>
      </c>
      <c r="F7278" s="1">
        <v>-1.179392</v>
      </c>
      <c r="G7278" s="1">
        <v>0.21334400000000001</v>
      </c>
      <c r="H7278" s="1">
        <v>0.28327799999999997</v>
      </c>
      <c r="I7278" s="1">
        <v>0.33924199999999999</v>
      </c>
      <c r="J7278" s="1">
        <v>902.32059700000002</v>
      </c>
      <c r="K7278">
        <f t="shared" si="228"/>
        <v>6.9933999999999968E-2</v>
      </c>
      <c r="L7278">
        <f t="shared" si="229"/>
        <v>5.5964000000000014E-2</v>
      </c>
    </row>
    <row r="7279" spans="1:12" x14ac:dyDescent="0.2">
      <c r="A7279" s="2">
        <v>43183.666000857404</v>
      </c>
      <c r="B7279" s="1">
        <v>7279</v>
      </c>
      <c r="C7279" s="1">
        <v>-0.27544400000000002</v>
      </c>
      <c r="D7279" s="1">
        <v>-1.184323</v>
      </c>
      <c r="E7279" s="1">
        <v>25.692792000000001</v>
      </c>
      <c r="F7279" s="1">
        <v>-1.2602409999999999</v>
      </c>
      <c r="G7279" s="1">
        <v>0.21319199999999999</v>
      </c>
      <c r="H7279" s="1">
        <v>0.28376099999999999</v>
      </c>
      <c r="I7279" s="1">
        <v>0.33883799999999997</v>
      </c>
      <c r="J7279" s="1">
        <v>903.15983300000005</v>
      </c>
      <c r="K7279">
        <f t="shared" si="228"/>
        <v>7.0568999999999993E-2</v>
      </c>
      <c r="L7279">
        <f t="shared" si="229"/>
        <v>5.5076999999999987E-2</v>
      </c>
    </row>
    <row r="7280" spans="1:12" x14ac:dyDescent="0.2">
      <c r="A7280" s="2">
        <v>43183.666012431502</v>
      </c>
      <c r="B7280" s="1">
        <v>7280</v>
      </c>
      <c r="C7280" s="1">
        <v>-0.28030100000000002</v>
      </c>
      <c r="D7280" s="1">
        <v>-1.1841919999999999</v>
      </c>
      <c r="E7280" s="1">
        <v>25.693709999999999</v>
      </c>
      <c r="F7280" s="1">
        <v>-1.2866219999999999</v>
      </c>
      <c r="G7280" s="1">
        <v>0.21315999999999999</v>
      </c>
      <c r="H7280" s="1">
        <v>0.282553</v>
      </c>
      <c r="I7280" s="1">
        <v>0.3387</v>
      </c>
      <c r="J7280" s="1">
        <v>902.52804900000001</v>
      </c>
      <c r="K7280">
        <f t="shared" si="228"/>
        <v>6.939300000000001E-2</v>
      </c>
      <c r="L7280">
        <f t="shared" si="229"/>
        <v>5.6147000000000002E-2</v>
      </c>
    </row>
    <row r="7281" spans="1:12" x14ac:dyDescent="0.2">
      <c r="A7281" s="2">
        <v>43183.666024005499</v>
      </c>
      <c r="B7281" s="1">
        <v>7281</v>
      </c>
      <c r="C7281" s="1">
        <v>-0.28384500000000001</v>
      </c>
      <c r="D7281" s="1">
        <v>-1.175529</v>
      </c>
      <c r="E7281" s="1">
        <v>25.702767999999999</v>
      </c>
      <c r="F7281" s="1">
        <v>-1.2767790000000001</v>
      </c>
      <c r="G7281" s="1">
        <v>0.213696</v>
      </c>
      <c r="H7281" s="1">
        <v>0.28424899999999997</v>
      </c>
      <c r="I7281" s="1">
        <v>0.33931600000000001</v>
      </c>
      <c r="J7281" s="1">
        <v>901.73124600000006</v>
      </c>
      <c r="K7281">
        <f t="shared" si="228"/>
        <v>7.0552999999999977E-2</v>
      </c>
      <c r="L7281">
        <f t="shared" si="229"/>
        <v>5.5067000000000033E-2</v>
      </c>
    </row>
    <row r="7282" spans="1:12" x14ac:dyDescent="0.2">
      <c r="A7282" s="2">
        <v>43183.666035579598</v>
      </c>
      <c r="B7282" s="1">
        <v>7282</v>
      </c>
      <c r="C7282" s="1">
        <v>-0.27911999999999998</v>
      </c>
      <c r="D7282" s="1">
        <v>-1.188129</v>
      </c>
      <c r="E7282" s="1">
        <v>25.696335999999999</v>
      </c>
      <c r="F7282" s="1">
        <v>-1.3519840000000001</v>
      </c>
      <c r="G7282" s="1">
        <v>0.214005</v>
      </c>
      <c r="H7282" s="1">
        <v>0.28292600000000001</v>
      </c>
      <c r="I7282" s="1">
        <v>0.33904899999999999</v>
      </c>
      <c r="J7282" s="1">
        <v>904.13579800000002</v>
      </c>
      <c r="K7282">
        <f t="shared" si="228"/>
        <v>6.892100000000001E-2</v>
      </c>
      <c r="L7282">
        <f t="shared" si="229"/>
        <v>5.6122999999999978E-2</v>
      </c>
    </row>
    <row r="7283" spans="1:12" x14ac:dyDescent="0.2">
      <c r="A7283" s="2">
        <v>43183.666047153703</v>
      </c>
      <c r="B7283" s="1">
        <v>7283</v>
      </c>
      <c r="C7283" s="1">
        <v>-0.27386899999999997</v>
      </c>
      <c r="D7283" s="1">
        <v>-1.184323</v>
      </c>
      <c r="E7283" s="1">
        <v>25.694761</v>
      </c>
      <c r="F7283" s="1">
        <v>-1.28531</v>
      </c>
      <c r="G7283" s="1">
        <v>0.21304999999999999</v>
      </c>
      <c r="H7283" s="1">
        <v>0.28484199999999998</v>
      </c>
      <c r="I7283" s="1">
        <v>0.33873700000000001</v>
      </c>
      <c r="J7283" s="1">
        <v>903.14097400000003</v>
      </c>
      <c r="K7283">
        <f t="shared" si="228"/>
        <v>7.1791999999999995E-2</v>
      </c>
      <c r="L7283">
        <f t="shared" si="229"/>
        <v>5.3895000000000026E-2</v>
      </c>
    </row>
    <row r="7284" spans="1:12" x14ac:dyDescent="0.2">
      <c r="A7284" s="2">
        <v>43183.666058727802</v>
      </c>
      <c r="B7284" s="1">
        <v>7284</v>
      </c>
      <c r="C7284" s="1">
        <v>-0.27583800000000003</v>
      </c>
      <c r="D7284" s="1">
        <v>-1.1819599999999999</v>
      </c>
      <c r="E7284" s="1">
        <v>25.700405</v>
      </c>
      <c r="F7284" s="1">
        <v>-1.218504</v>
      </c>
      <c r="G7284" s="1">
        <v>0.21391099999999999</v>
      </c>
      <c r="H7284" s="1">
        <v>0.28429599999999999</v>
      </c>
      <c r="I7284" s="1">
        <v>0.33882899999999999</v>
      </c>
      <c r="J7284" s="1">
        <v>905.75297799999998</v>
      </c>
      <c r="K7284">
        <f t="shared" si="228"/>
        <v>7.0385000000000003E-2</v>
      </c>
      <c r="L7284">
        <f t="shared" si="229"/>
        <v>5.4532999999999998E-2</v>
      </c>
    </row>
    <row r="7285" spans="1:12" x14ac:dyDescent="0.2">
      <c r="A7285" s="2">
        <v>43183.666070301799</v>
      </c>
      <c r="B7285" s="1">
        <v>7285</v>
      </c>
      <c r="C7285" s="1">
        <v>-0.27741300000000002</v>
      </c>
      <c r="D7285" s="1">
        <v>-1.1919360000000001</v>
      </c>
      <c r="E7285" s="1">
        <v>25.690166000000001</v>
      </c>
      <c r="F7285" s="1">
        <v>-1.2715289999999999</v>
      </c>
      <c r="G7285" s="1">
        <v>0.21304500000000001</v>
      </c>
      <c r="H7285" s="1">
        <v>0.281802</v>
      </c>
      <c r="I7285" s="1">
        <v>0.33891100000000002</v>
      </c>
      <c r="J7285" s="1">
        <v>905.57853</v>
      </c>
      <c r="K7285">
        <f t="shared" si="228"/>
        <v>6.8756999999999985E-2</v>
      </c>
      <c r="L7285">
        <f t="shared" si="229"/>
        <v>5.7109000000000021E-2</v>
      </c>
    </row>
    <row r="7286" spans="1:12" x14ac:dyDescent="0.2">
      <c r="A7286" s="2">
        <v>43183.666081875897</v>
      </c>
      <c r="B7286" s="1">
        <v>7286</v>
      </c>
      <c r="C7286" s="1">
        <v>-0.27032499999999998</v>
      </c>
      <c r="D7286" s="1">
        <v>-1.206636</v>
      </c>
      <c r="E7286" s="1">
        <v>25.696204999999999</v>
      </c>
      <c r="F7286" s="1">
        <v>-1.312872</v>
      </c>
      <c r="G7286" s="1">
        <v>0.21348600000000001</v>
      </c>
      <c r="H7286" s="1">
        <v>0.28332499999999999</v>
      </c>
      <c r="I7286" s="1">
        <v>0.33866299999999999</v>
      </c>
      <c r="J7286" s="1">
        <v>902.99009999999998</v>
      </c>
      <c r="K7286">
        <f t="shared" si="228"/>
        <v>6.9838999999999984E-2</v>
      </c>
      <c r="L7286">
        <f t="shared" si="229"/>
        <v>5.5337999999999998E-2</v>
      </c>
    </row>
    <row r="7287" spans="1:12" x14ac:dyDescent="0.2">
      <c r="A7287" s="2">
        <v>43183.666093450003</v>
      </c>
      <c r="B7287" s="1">
        <v>7287</v>
      </c>
      <c r="C7287" s="1">
        <v>-0.27071899999999999</v>
      </c>
      <c r="D7287" s="1">
        <v>-1.181829</v>
      </c>
      <c r="E7287" s="1">
        <v>25.690035000000002</v>
      </c>
      <c r="F7287" s="1">
        <v>-1.160623</v>
      </c>
      <c r="G7287" s="1">
        <v>0.213617</v>
      </c>
      <c r="H7287" s="1">
        <v>0.28499400000000003</v>
      </c>
      <c r="I7287" s="1">
        <v>0.338893</v>
      </c>
      <c r="J7287" s="1">
        <v>903.32013700000005</v>
      </c>
      <c r="K7287">
        <f t="shared" si="228"/>
        <v>7.1377000000000024E-2</v>
      </c>
      <c r="L7287">
        <f t="shared" si="229"/>
        <v>5.3898999999999975E-2</v>
      </c>
    </row>
    <row r="7288" spans="1:12" x14ac:dyDescent="0.2">
      <c r="A7288" s="2">
        <v>43183.666105024102</v>
      </c>
      <c r="B7288" s="1">
        <v>7288</v>
      </c>
      <c r="C7288" s="1">
        <v>-0.28095700000000001</v>
      </c>
      <c r="D7288" s="1">
        <v>-1.1739539999999999</v>
      </c>
      <c r="E7288" s="1">
        <v>25.699224000000001</v>
      </c>
      <c r="F7288" s="1">
        <v>-1.3194349999999999</v>
      </c>
      <c r="G7288" s="1">
        <v>0.21293999999999999</v>
      </c>
      <c r="H7288" s="1">
        <v>0.28412799999999999</v>
      </c>
      <c r="I7288" s="1">
        <v>0.339086</v>
      </c>
      <c r="J7288" s="1">
        <v>905.30978600000003</v>
      </c>
      <c r="K7288">
        <f t="shared" si="228"/>
        <v>7.1188000000000001E-2</v>
      </c>
      <c r="L7288">
        <f t="shared" si="229"/>
        <v>5.4958000000000007E-2</v>
      </c>
    </row>
    <row r="7289" spans="1:12" x14ac:dyDescent="0.2">
      <c r="A7289" s="2">
        <v>43183.666116598099</v>
      </c>
      <c r="B7289" s="1">
        <v>7289</v>
      </c>
      <c r="C7289" s="1">
        <v>-0.28292600000000001</v>
      </c>
      <c r="D7289" s="1">
        <v>-1.1760539999999999</v>
      </c>
      <c r="E7289" s="1">
        <v>25.696992000000002</v>
      </c>
      <c r="F7289" s="1">
        <v>-1.317072</v>
      </c>
      <c r="G7289" s="1">
        <v>0.21255599999999999</v>
      </c>
      <c r="H7289" s="1">
        <v>0.28166600000000003</v>
      </c>
      <c r="I7289" s="1">
        <v>0.33885599999999999</v>
      </c>
      <c r="J7289" s="1">
        <v>904.51298299999996</v>
      </c>
      <c r="K7289">
        <f t="shared" si="228"/>
        <v>6.9110000000000033E-2</v>
      </c>
      <c r="L7289">
        <f t="shared" si="229"/>
        <v>5.7189999999999963E-2</v>
      </c>
    </row>
    <row r="7290" spans="1:12" x14ac:dyDescent="0.2">
      <c r="A7290" s="2">
        <v>43183.666128172197</v>
      </c>
      <c r="B7290" s="1">
        <v>7290</v>
      </c>
      <c r="C7290" s="1">
        <v>-0.27544400000000002</v>
      </c>
      <c r="D7290" s="1">
        <v>-1.180123</v>
      </c>
      <c r="E7290" s="1">
        <v>25.692266</v>
      </c>
      <c r="F7290" s="1">
        <v>-1.3006660000000001</v>
      </c>
      <c r="G7290" s="1">
        <v>0.21248800000000001</v>
      </c>
      <c r="H7290" s="1">
        <v>0.28301500000000002</v>
      </c>
      <c r="I7290" s="1">
        <v>0.33918700000000002</v>
      </c>
      <c r="J7290" s="1">
        <v>901.13717999999994</v>
      </c>
      <c r="K7290">
        <f t="shared" si="228"/>
        <v>7.0527000000000006E-2</v>
      </c>
      <c r="L7290">
        <f t="shared" si="229"/>
        <v>5.6172E-2</v>
      </c>
    </row>
    <row r="7291" spans="1:12" x14ac:dyDescent="0.2">
      <c r="A7291" s="2">
        <v>43183.666139746303</v>
      </c>
      <c r="B7291" s="1">
        <v>7291</v>
      </c>
      <c r="C7291" s="1">
        <v>-0.27911999999999998</v>
      </c>
      <c r="D7291" s="1">
        <v>-1.1760539999999999</v>
      </c>
      <c r="E7291" s="1">
        <v>25.696204999999999</v>
      </c>
      <c r="F7291" s="1">
        <v>-1.3152349999999999</v>
      </c>
      <c r="G7291" s="1">
        <v>0.212509</v>
      </c>
      <c r="H7291" s="1">
        <v>0.28440599999999999</v>
      </c>
      <c r="I7291" s="1">
        <v>0.33882000000000001</v>
      </c>
      <c r="J7291" s="1">
        <v>901.52850899999999</v>
      </c>
      <c r="K7291">
        <f t="shared" si="228"/>
        <v>7.1896999999999989E-2</v>
      </c>
      <c r="L7291">
        <f t="shared" si="229"/>
        <v>5.4414000000000018E-2</v>
      </c>
    </row>
    <row r="7292" spans="1:12" x14ac:dyDescent="0.2">
      <c r="A7292" s="2">
        <v>43183.666151320402</v>
      </c>
      <c r="B7292" s="1">
        <v>7292</v>
      </c>
      <c r="C7292" s="1">
        <v>-0.29106500000000002</v>
      </c>
      <c r="D7292" s="1">
        <v>-1.1792039999999999</v>
      </c>
      <c r="E7292" s="1">
        <v>25.695285999999999</v>
      </c>
      <c r="F7292" s="1">
        <v>-1.2839970000000001</v>
      </c>
      <c r="G7292" s="1">
        <v>0.21296599999999999</v>
      </c>
      <c r="H7292" s="1">
        <v>0.284443</v>
      </c>
      <c r="I7292" s="1">
        <v>0.338866</v>
      </c>
      <c r="J7292" s="1">
        <v>903.12682900000004</v>
      </c>
      <c r="K7292">
        <f t="shared" si="228"/>
        <v>7.1477000000000013E-2</v>
      </c>
      <c r="L7292">
        <f t="shared" si="229"/>
        <v>5.4422999999999999E-2</v>
      </c>
    </row>
    <row r="7293" spans="1:12" x14ac:dyDescent="0.2">
      <c r="A7293" s="2">
        <v>43183.666162894398</v>
      </c>
      <c r="B7293" s="1">
        <v>7293</v>
      </c>
      <c r="C7293" s="1">
        <v>-0.27977600000000002</v>
      </c>
      <c r="D7293" s="1">
        <v>-1.176185</v>
      </c>
      <c r="E7293" s="1">
        <v>25.690429000000002</v>
      </c>
      <c r="F7293" s="1">
        <v>-1.3044720000000001</v>
      </c>
      <c r="G7293" s="1">
        <v>0.21324899999999999</v>
      </c>
      <c r="H7293" s="1">
        <v>0.28337699999999999</v>
      </c>
      <c r="I7293" s="1">
        <v>0.33879199999999998</v>
      </c>
      <c r="J7293" s="1">
        <v>902.82979599999999</v>
      </c>
      <c r="K7293">
        <f t="shared" si="228"/>
        <v>7.0127999999999996E-2</v>
      </c>
      <c r="L7293">
        <f t="shared" si="229"/>
        <v>5.5414999999999992E-2</v>
      </c>
    </row>
    <row r="7294" spans="1:12" x14ac:dyDescent="0.2">
      <c r="A7294" s="2">
        <v>43183.666174468497</v>
      </c>
      <c r="B7294" s="1">
        <v>7294</v>
      </c>
      <c r="C7294" s="1">
        <v>-0.28069499999999997</v>
      </c>
      <c r="D7294" s="1">
        <v>-1.180385</v>
      </c>
      <c r="E7294" s="1">
        <v>25.699224000000001</v>
      </c>
      <c r="F7294" s="1">
        <v>-1.2943659999999999</v>
      </c>
      <c r="G7294" s="1">
        <v>0.213144</v>
      </c>
      <c r="H7294" s="1">
        <v>0.28282600000000002</v>
      </c>
      <c r="I7294" s="1">
        <v>0.33882899999999999</v>
      </c>
      <c r="J7294" s="1">
        <v>901.49550599999998</v>
      </c>
      <c r="K7294">
        <f t="shared" si="228"/>
        <v>6.9682000000000022E-2</v>
      </c>
      <c r="L7294">
        <f t="shared" si="229"/>
        <v>5.6002999999999969E-2</v>
      </c>
    </row>
    <row r="7295" spans="1:12" x14ac:dyDescent="0.2">
      <c r="A7295" s="2">
        <v>43183.666186042603</v>
      </c>
      <c r="B7295" s="1">
        <v>7295</v>
      </c>
      <c r="C7295" s="1">
        <v>-0.27951399999999998</v>
      </c>
      <c r="D7295" s="1">
        <v>-1.1841919999999999</v>
      </c>
      <c r="E7295" s="1">
        <v>25.699224000000001</v>
      </c>
      <c r="F7295" s="1">
        <v>-1.303029</v>
      </c>
      <c r="G7295" s="1">
        <v>0.21293400000000001</v>
      </c>
      <c r="H7295" s="1">
        <v>0.28219100000000003</v>
      </c>
      <c r="I7295" s="1">
        <v>0.33854400000000001</v>
      </c>
      <c r="J7295" s="1">
        <v>900.91558399999997</v>
      </c>
      <c r="K7295">
        <f t="shared" si="228"/>
        <v>6.9257000000000013E-2</v>
      </c>
      <c r="L7295">
        <f t="shared" si="229"/>
        <v>5.6352999999999986E-2</v>
      </c>
    </row>
    <row r="7296" spans="1:12" x14ac:dyDescent="0.2">
      <c r="A7296" s="2">
        <v>43183.666197616702</v>
      </c>
      <c r="B7296" s="1">
        <v>7296</v>
      </c>
      <c r="C7296" s="1">
        <v>-0.264156</v>
      </c>
      <c r="D7296" s="1">
        <v>-1.1725099999999999</v>
      </c>
      <c r="E7296" s="1">
        <v>25.686883999999999</v>
      </c>
      <c r="F7296" s="1">
        <v>-1.2158789999999999</v>
      </c>
      <c r="G7296" s="1">
        <v>0.21287700000000001</v>
      </c>
      <c r="H7296" s="1">
        <v>0.28255799999999998</v>
      </c>
      <c r="I7296" s="1">
        <v>0.33825</v>
      </c>
      <c r="J7296" s="1">
        <v>900.00091099999997</v>
      </c>
      <c r="K7296">
        <f t="shared" si="228"/>
        <v>6.9680999999999965E-2</v>
      </c>
      <c r="L7296">
        <f t="shared" si="229"/>
        <v>5.5692000000000019E-2</v>
      </c>
    </row>
    <row r="7297" spans="1:12" x14ac:dyDescent="0.2">
      <c r="A7297" s="2">
        <v>43183.666209190698</v>
      </c>
      <c r="B7297" s="1">
        <v>7297</v>
      </c>
      <c r="C7297" s="1">
        <v>-0.28292600000000001</v>
      </c>
      <c r="D7297" s="1">
        <v>-1.182617</v>
      </c>
      <c r="E7297" s="1">
        <v>25.696729999999999</v>
      </c>
      <c r="F7297" s="1">
        <v>-1.3391219999999999</v>
      </c>
      <c r="G7297" s="1">
        <v>0.21321300000000001</v>
      </c>
      <c r="H7297" s="1">
        <v>0.28430100000000003</v>
      </c>
      <c r="I7297" s="1">
        <v>0.33846100000000001</v>
      </c>
      <c r="J7297" s="1">
        <v>900.97216200000003</v>
      </c>
      <c r="K7297">
        <f t="shared" si="228"/>
        <v>7.1088000000000012E-2</v>
      </c>
      <c r="L7297">
        <f t="shared" si="229"/>
        <v>5.4159999999999986E-2</v>
      </c>
    </row>
    <row r="7298" spans="1:12" x14ac:dyDescent="0.2">
      <c r="A7298" s="2">
        <v>43183.666220764797</v>
      </c>
      <c r="B7298" s="1">
        <v>7298</v>
      </c>
      <c r="C7298" s="1">
        <v>-0.29316500000000001</v>
      </c>
      <c r="D7298" s="1">
        <v>-1.1767099999999999</v>
      </c>
      <c r="E7298" s="1">
        <v>25.702767999999999</v>
      </c>
      <c r="F7298" s="1">
        <v>-1.2981720000000001</v>
      </c>
      <c r="G7298" s="1">
        <v>0.21340700000000001</v>
      </c>
      <c r="H7298" s="1">
        <v>0.28289399999999998</v>
      </c>
      <c r="I7298" s="1">
        <v>0.33848899999999998</v>
      </c>
      <c r="J7298" s="1">
        <v>902.59405600000002</v>
      </c>
      <c r="K7298">
        <f t="shared" si="228"/>
        <v>6.9486999999999965E-2</v>
      </c>
      <c r="L7298">
        <f t="shared" si="229"/>
        <v>5.5595000000000006E-2</v>
      </c>
    </row>
    <row r="7299" spans="1:12" x14ac:dyDescent="0.2">
      <c r="A7299" s="2">
        <v>43183.666232338903</v>
      </c>
      <c r="B7299" s="1">
        <v>7299</v>
      </c>
      <c r="C7299" s="1">
        <v>-0.271507</v>
      </c>
      <c r="D7299" s="1">
        <v>-1.1752659999999999</v>
      </c>
      <c r="E7299" s="1">
        <v>25.693579</v>
      </c>
      <c r="F7299" s="1">
        <v>-1.2864910000000001</v>
      </c>
      <c r="G7299" s="1">
        <v>0.21298700000000001</v>
      </c>
      <c r="H7299" s="1">
        <v>0.28253200000000001</v>
      </c>
      <c r="I7299" s="1">
        <v>0.33854400000000001</v>
      </c>
      <c r="J7299" s="1">
        <v>901.58980199999996</v>
      </c>
      <c r="K7299">
        <f t="shared" si="228"/>
        <v>6.9544999999999996E-2</v>
      </c>
      <c r="L7299">
        <f t="shared" si="229"/>
        <v>5.6012000000000006E-2</v>
      </c>
    </row>
    <row r="7300" spans="1:12" x14ac:dyDescent="0.2">
      <c r="A7300" s="2">
        <v>43183.666243913001</v>
      </c>
      <c r="B7300" s="1">
        <v>7300</v>
      </c>
      <c r="C7300" s="1">
        <v>-0.27360699999999999</v>
      </c>
      <c r="D7300" s="1">
        <v>-1.1727730000000001</v>
      </c>
      <c r="E7300" s="1">
        <v>25.694236</v>
      </c>
      <c r="F7300" s="1">
        <v>-1.260635</v>
      </c>
      <c r="G7300" s="1">
        <v>0.21321300000000001</v>
      </c>
      <c r="H7300" s="1">
        <v>0.284055</v>
      </c>
      <c r="I7300" s="1">
        <v>0.33843400000000001</v>
      </c>
      <c r="J7300" s="1">
        <v>901.50493500000005</v>
      </c>
      <c r="K7300">
        <f t="shared" si="228"/>
        <v>7.0841999999999988E-2</v>
      </c>
      <c r="L7300">
        <f t="shared" si="229"/>
        <v>5.4379000000000011E-2</v>
      </c>
    </row>
    <row r="7301" spans="1:12" x14ac:dyDescent="0.2">
      <c r="A7301" s="2">
        <v>43183.666255486998</v>
      </c>
      <c r="B7301" s="1">
        <v>7301</v>
      </c>
      <c r="C7301" s="1">
        <v>-0.27623199999999998</v>
      </c>
      <c r="D7301" s="1">
        <v>-1.1789419999999999</v>
      </c>
      <c r="E7301" s="1">
        <v>25.702242999999999</v>
      </c>
      <c r="F7301" s="1">
        <v>-1.324422</v>
      </c>
      <c r="G7301" s="1">
        <v>0.21315500000000001</v>
      </c>
      <c r="H7301" s="1">
        <v>0.28387600000000002</v>
      </c>
      <c r="I7301" s="1">
        <v>0.33846999999999999</v>
      </c>
      <c r="J7301" s="1">
        <v>901.867976</v>
      </c>
      <c r="K7301">
        <f t="shared" si="228"/>
        <v>7.0721000000000006E-2</v>
      </c>
      <c r="L7301">
        <f t="shared" si="229"/>
        <v>5.4593999999999976E-2</v>
      </c>
    </row>
    <row r="7302" spans="1:12" x14ac:dyDescent="0.2">
      <c r="A7302" s="2">
        <v>43183.666267061097</v>
      </c>
      <c r="B7302" s="1">
        <v>7302</v>
      </c>
      <c r="C7302" s="1">
        <v>-0.27268799999999999</v>
      </c>
      <c r="D7302" s="1">
        <v>-1.1710659999999999</v>
      </c>
      <c r="E7302" s="1">
        <v>25.706313000000002</v>
      </c>
      <c r="F7302" s="1">
        <v>-1.3004039999999999</v>
      </c>
      <c r="G7302" s="1">
        <v>0.21280299999999999</v>
      </c>
      <c r="H7302" s="1">
        <v>0.283414</v>
      </c>
      <c r="I7302" s="1">
        <v>0.33866299999999999</v>
      </c>
      <c r="J7302" s="1">
        <v>902.28759400000001</v>
      </c>
      <c r="K7302">
        <f t="shared" si="228"/>
        <v>7.0611000000000007E-2</v>
      </c>
      <c r="L7302">
        <f t="shared" si="229"/>
        <v>5.5248999999999993E-2</v>
      </c>
    </row>
    <row r="7303" spans="1:12" x14ac:dyDescent="0.2">
      <c r="A7303" s="2">
        <v>43183.666278635203</v>
      </c>
      <c r="B7303" s="1">
        <v>7303</v>
      </c>
      <c r="C7303" s="1">
        <v>-0.27688800000000002</v>
      </c>
      <c r="D7303" s="1">
        <v>-1.1663410000000001</v>
      </c>
      <c r="E7303" s="1">
        <v>25.691873000000001</v>
      </c>
      <c r="F7303" s="1">
        <v>-1.23281</v>
      </c>
      <c r="G7303" s="1">
        <v>0.21316499999999999</v>
      </c>
      <c r="H7303" s="1">
        <v>0.28449000000000002</v>
      </c>
      <c r="I7303" s="1">
        <v>0.33911400000000003</v>
      </c>
      <c r="J7303" s="1">
        <v>904.46112000000005</v>
      </c>
      <c r="K7303">
        <f t="shared" si="228"/>
        <v>7.1325000000000027E-2</v>
      </c>
      <c r="L7303">
        <f t="shared" si="229"/>
        <v>5.4624000000000006E-2</v>
      </c>
    </row>
    <row r="7304" spans="1:12" x14ac:dyDescent="0.2">
      <c r="A7304" s="2">
        <v>43183.666290209301</v>
      </c>
      <c r="B7304" s="1">
        <v>7304</v>
      </c>
      <c r="C7304" s="1">
        <v>-0.29067100000000001</v>
      </c>
      <c r="D7304" s="1">
        <v>-1.1840599999999999</v>
      </c>
      <c r="E7304" s="1">
        <v>25.712219999999999</v>
      </c>
      <c r="F7304" s="1">
        <v>-1.3094600000000001</v>
      </c>
      <c r="G7304" s="1">
        <v>0.21299199999999999</v>
      </c>
      <c r="H7304" s="1">
        <v>0.28345599999999999</v>
      </c>
      <c r="I7304" s="1">
        <v>0.33826800000000001</v>
      </c>
      <c r="J7304" s="1">
        <v>905.96514400000001</v>
      </c>
      <c r="K7304">
        <f t="shared" si="228"/>
        <v>7.0463999999999999E-2</v>
      </c>
      <c r="L7304">
        <f t="shared" si="229"/>
        <v>5.4812000000000027E-2</v>
      </c>
    </row>
    <row r="7305" spans="1:12" x14ac:dyDescent="0.2">
      <c r="A7305" s="2">
        <v>43183.666301783298</v>
      </c>
      <c r="B7305" s="1">
        <v>7305</v>
      </c>
      <c r="C7305" s="1">
        <v>-0.28607700000000003</v>
      </c>
      <c r="D7305" s="1">
        <v>-1.16726</v>
      </c>
      <c r="E7305" s="1">
        <v>25.698830000000001</v>
      </c>
      <c r="F7305" s="1">
        <v>-1.338991</v>
      </c>
      <c r="G7305" s="1">
        <v>0.213528</v>
      </c>
      <c r="H7305" s="1">
        <v>0.28207500000000002</v>
      </c>
      <c r="I7305" s="1">
        <v>0.33833299999999999</v>
      </c>
      <c r="J7305" s="1">
        <v>904.66857200000004</v>
      </c>
      <c r="K7305">
        <f t="shared" si="228"/>
        <v>6.8547000000000025E-2</v>
      </c>
      <c r="L7305">
        <f t="shared" si="229"/>
        <v>5.6257999999999975E-2</v>
      </c>
    </row>
    <row r="7306" spans="1:12" x14ac:dyDescent="0.2">
      <c r="A7306" s="2">
        <v>43183.666313357397</v>
      </c>
      <c r="B7306" s="1">
        <v>7306</v>
      </c>
      <c r="C7306" s="1">
        <v>-0.28423900000000002</v>
      </c>
      <c r="D7306" s="1">
        <v>-1.174741</v>
      </c>
      <c r="E7306" s="1">
        <v>25.704211999999998</v>
      </c>
      <c r="F7306" s="1">
        <v>-1.324028</v>
      </c>
      <c r="G7306" s="1">
        <v>0.21256700000000001</v>
      </c>
      <c r="H7306" s="1">
        <v>0.282059</v>
      </c>
      <c r="I7306" s="1">
        <v>0.33843400000000001</v>
      </c>
      <c r="J7306" s="1">
        <v>902.17915300000004</v>
      </c>
      <c r="K7306">
        <f t="shared" si="228"/>
        <v>6.9491999999999998E-2</v>
      </c>
      <c r="L7306">
        <f t="shared" si="229"/>
        <v>5.6375000000000008E-2</v>
      </c>
    </row>
    <row r="7307" spans="1:12" x14ac:dyDescent="0.2">
      <c r="A7307" s="2">
        <v>43183.666324931502</v>
      </c>
      <c r="B7307" s="1">
        <v>7307</v>
      </c>
      <c r="C7307" s="1">
        <v>-0.27885700000000002</v>
      </c>
      <c r="D7307" s="1">
        <v>-1.1735599999999999</v>
      </c>
      <c r="E7307" s="1">
        <v>25.706707000000002</v>
      </c>
      <c r="F7307" s="1">
        <v>-1.362616</v>
      </c>
      <c r="G7307" s="1">
        <v>0.21254100000000001</v>
      </c>
      <c r="H7307" s="1">
        <v>0.28387600000000002</v>
      </c>
      <c r="I7307" s="1">
        <v>0.33846999999999999</v>
      </c>
      <c r="J7307" s="1">
        <v>901.93869800000004</v>
      </c>
      <c r="K7307">
        <f t="shared" si="228"/>
        <v>7.133500000000001E-2</v>
      </c>
      <c r="L7307">
        <f t="shared" si="229"/>
        <v>5.4593999999999976E-2</v>
      </c>
    </row>
    <row r="7308" spans="1:12" x14ac:dyDescent="0.2">
      <c r="A7308" s="2">
        <v>43183.666336505601</v>
      </c>
      <c r="B7308" s="1">
        <v>7308</v>
      </c>
      <c r="C7308" s="1">
        <v>-0.28253299999999998</v>
      </c>
      <c r="D7308" s="1">
        <v>-1.1742159999999999</v>
      </c>
      <c r="E7308" s="1">
        <v>25.702506</v>
      </c>
      <c r="F7308" s="1">
        <v>-1.3259970000000001</v>
      </c>
      <c r="G7308" s="1">
        <v>0.21229899999999999</v>
      </c>
      <c r="H7308" s="1">
        <v>0.28305200000000003</v>
      </c>
      <c r="I7308" s="1">
        <v>0.33871899999999999</v>
      </c>
      <c r="J7308" s="1">
        <v>903.33899599999995</v>
      </c>
      <c r="K7308">
        <f t="shared" ref="K7308:K7371" si="230">H7308-G7308</f>
        <v>7.0753000000000038E-2</v>
      </c>
      <c r="L7308">
        <f t="shared" ref="L7308:L7371" si="231">I7308-H7308</f>
        <v>5.5666999999999967E-2</v>
      </c>
    </row>
    <row r="7309" spans="1:12" x14ac:dyDescent="0.2">
      <c r="A7309" s="2">
        <v>43183.666348079598</v>
      </c>
      <c r="B7309" s="1">
        <v>7309</v>
      </c>
      <c r="C7309" s="1">
        <v>-0.292377</v>
      </c>
      <c r="D7309" s="1">
        <v>-1.181829</v>
      </c>
      <c r="E7309" s="1">
        <v>25.712745000000002</v>
      </c>
      <c r="F7309" s="1">
        <v>-1.263523</v>
      </c>
      <c r="G7309" s="1">
        <v>0.212315</v>
      </c>
      <c r="H7309" s="1">
        <v>0.28332499999999999</v>
      </c>
      <c r="I7309" s="1">
        <v>0.33879199999999998</v>
      </c>
      <c r="J7309" s="1">
        <v>902.90523299999995</v>
      </c>
      <c r="K7309">
        <f t="shared" si="230"/>
        <v>7.100999999999999E-2</v>
      </c>
      <c r="L7309">
        <f t="shared" si="231"/>
        <v>5.5466999999999989E-2</v>
      </c>
    </row>
    <row r="7310" spans="1:12" x14ac:dyDescent="0.2">
      <c r="A7310" s="2">
        <v>43183.666359653696</v>
      </c>
      <c r="B7310" s="1">
        <v>7310</v>
      </c>
      <c r="C7310" s="1">
        <v>-0.27780700000000003</v>
      </c>
      <c r="D7310" s="1">
        <v>-1.187473</v>
      </c>
      <c r="E7310" s="1">
        <v>25.709857</v>
      </c>
      <c r="F7310" s="1">
        <v>-1.2864910000000001</v>
      </c>
      <c r="G7310" s="1">
        <v>0.21331800000000001</v>
      </c>
      <c r="H7310" s="1">
        <v>0.28518300000000002</v>
      </c>
      <c r="I7310" s="1">
        <v>0.338507</v>
      </c>
      <c r="J7310" s="1">
        <v>904.28667199999995</v>
      </c>
      <c r="K7310">
        <f t="shared" si="230"/>
        <v>7.1865000000000012E-2</v>
      </c>
      <c r="L7310">
        <f t="shared" si="231"/>
        <v>5.3323999999999983E-2</v>
      </c>
    </row>
    <row r="7311" spans="1:12" x14ac:dyDescent="0.2">
      <c r="A7311" s="2">
        <v>43183.666371227802</v>
      </c>
      <c r="B7311" s="1">
        <v>7311</v>
      </c>
      <c r="C7311" s="1">
        <v>-0.269538</v>
      </c>
      <c r="D7311" s="1">
        <v>-1.182879</v>
      </c>
      <c r="E7311" s="1">
        <v>25.711169999999999</v>
      </c>
      <c r="F7311" s="1">
        <v>-1.351853</v>
      </c>
      <c r="G7311" s="1">
        <v>0.21293999999999999</v>
      </c>
      <c r="H7311" s="1">
        <v>0.28360299999999999</v>
      </c>
      <c r="I7311" s="1">
        <v>0.33896700000000002</v>
      </c>
      <c r="J7311" s="1">
        <v>906.59221300000002</v>
      </c>
      <c r="K7311">
        <f t="shared" si="230"/>
        <v>7.0663000000000004E-2</v>
      </c>
      <c r="L7311">
        <f t="shared" si="231"/>
        <v>5.5364000000000024E-2</v>
      </c>
    </row>
    <row r="7312" spans="1:12" x14ac:dyDescent="0.2">
      <c r="A7312" s="2">
        <v>43183.666382801799</v>
      </c>
      <c r="B7312" s="1">
        <v>7312</v>
      </c>
      <c r="C7312" s="1">
        <v>-0.26691199999999998</v>
      </c>
      <c r="D7312" s="1">
        <v>-1.1742159999999999</v>
      </c>
      <c r="E7312" s="1">
        <v>25.706313000000002</v>
      </c>
      <c r="F7312" s="1">
        <v>-1.3605160000000001</v>
      </c>
      <c r="G7312" s="1">
        <v>0.21362700000000001</v>
      </c>
      <c r="H7312" s="1">
        <v>0.28311999999999998</v>
      </c>
      <c r="I7312" s="1">
        <v>0.33866299999999999</v>
      </c>
      <c r="J7312" s="1">
        <v>905.19191499999999</v>
      </c>
      <c r="K7312">
        <f t="shared" si="230"/>
        <v>6.9492999999999971E-2</v>
      </c>
      <c r="L7312">
        <f t="shared" si="231"/>
        <v>5.5543000000000009E-2</v>
      </c>
    </row>
    <row r="7313" spans="1:12" x14ac:dyDescent="0.2">
      <c r="A7313" s="2">
        <v>43183.666394375898</v>
      </c>
      <c r="B7313" s="1">
        <v>7313</v>
      </c>
      <c r="C7313" s="1">
        <v>-0.28030100000000002</v>
      </c>
      <c r="D7313" s="1">
        <v>-1.181829</v>
      </c>
      <c r="E7313" s="1">
        <v>25.707100000000001</v>
      </c>
      <c r="F7313" s="1">
        <v>-1.3333470000000001</v>
      </c>
      <c r="G7313" s="1">
        <v>0.21287700000000001</v>
      </c>
      <c r="H7313" s="1">
        <v>0.28225899999999998</v>
      </c>
      <c r="I7313" s="1">
        <v>0.33835999999999999</v>
      </c>
      <c r="J7313" s="1">
        <v>901.72181699999999</v>
      </c>
      <c r="K7313">
        <f t="shared" si="230"/>
        <v>6.9381999999999971E-2</v>
      </c>
      <c r="L7313">
        <f t="shared" si="231"/>
        <v>5.6101000000000012E-2</v>
      </c>
    </row>
    <row r="7314" spans="1:12" x14ac:dyDescent="0.2">
      <c r="A7314" s="2">
        <v>43183.666405950004</v>
      </c>
      <c r="B7314" s="1">
        <v>7314</v>
      </c>
      <c r="C7314" s="1">
        <v>-0.28253299999999998</v>
      </c>
      <c r="D7314" s="1">
        <v>-1.1743479999999999</v>
      </c>
      <c r="E7314" s="1">
        <v>25.708676000000001</v>
      </c>
      <c r="F7314" s="1">
        <v>-1.346209</v>
      </c>
      <c r="G7314" s="1">
        <v>0.213528</v>
      </c>
      <c r="H7314" s="1">
        <v>0.28379700000000002</v>
      </c>
      <c r="I7314" s="1">
        <v>0.33834199999999998</v>
      </c>
      <c r="J7314" s="1">
        <v>902.99009999999998</v>
      </c>
      <c r="K7314">
        <f t="shared" si="230"/>
        <v>7.0269000000000026E-2</v>
      </c>
      <c r="L7314">
        <f t="shared" si="231"/>
        <v>5.4544999999999955E-2</v>
      </c>
    </row>
    <row r="7315" spans="1:12" x14ac:dyDescent="0.2">
      <c r="A7315" s="2">
        <v>43183.666417524102</v>
      </c>
      <c r="B7315" s="1">
        <v>7315</v>
      </c>
      <c r="C7315" s="1">
        <v>-0.27688800000000002</v>
      </c>
      <c r="D7315" s="1">
        <v>-1.1734290000000001</v>
      </c>
      <c r="E7315" s="1">
        <v>25.713007999999999</v>
      </c>
      <c r="F7315" s="1">
        <v>-1.3095909999999999</v>
      </c>
      <c r="G7315" s="1">
        <v>0.212677</v>
      </c>
      <c r="H7315" s="1">
        <v>0.28171299999999999</v>
      </c>
      <c r="I7315" s="1">
        <v>0.33851599999999998</v>
      </c>
      <c r="J7315" s="1">
        <v>902.87694499999998</v>
      </c>
      <c r="K7315">
        <f t="shared" si="230"/>
        <v>6.9035999999999986E-2</v>
      </c>
      <c r="L7315">
        <f t="shared" si="231"/>
        <v>5.6802999999999992E-2</v>
      </c>
    </row>
    <row r="7316" spans="1:12" x14ac:dyDescent="0.2">
      <c r="A7316" s="2">
        <v>43183.666429098099</v>
      </c>
      <c r="B7316" s="1">
        <v>7316</v>
      </c>
      <c r="C7316" s="1">
        <v>-0.27518199999999998</v>
      </c>
      <c r="D7316" s="1">
        <v>-1.176185</v>
      </c>
      <c r="E7316" s="1">
        <v>25.710775999999999</v>
      </c>
      <c r="F7316" s="1">
        <v>-1.370622</v>
      </c>
      <c r="G7316" s="1">
        <v>0.21254600000000001</v>
      </c>
      <c r="H7316" s="1">
        <v>0.283057</v>
      </c>
      <c r="I7316" s="1">
        <v>0.33869100000000002</v>
      </c>
      <c r="J7316" s="1">
        <v>901.14189499999998</v>
      </c>
      <c r="K7316">
        <f t="shared" si="230"/>
        <v>7.051099999999999E-2</v>
      </c>
      <c r="L7316">
        <f t="shared" si="231"/>
        <v>5.5634000000000017E-2</v>
      </c>
    </row>
    <row r="7317" spans="1:12" x14ac:dyDescent="0.2">
      <c r="A7317" s="2">
        <v>43183.666440672197</v>
      </c>
      <c r="B7317" s="1">
        <v>7317</v>
      </c>
      <c r="C7317" s="1">
        <v>-0.27741300000000002</v>
      </c>
      <c r="D7317" s="1">
        <v>-1.175529</v>
      </c>
      <c r="E7317" s="1">
        <v>25.720621000000001</v>
      </c>
      <c r="F7317" s="1">
        <v>-1.3492280000000001</v>
      </c>
      <c r="G7317" s="1">
        <v>0.21268200000000001</v>
      </c>
      <c r="H7317" s="1">
        <v>0.28398600000000002</v>
      </c>
      <c r="I7317" s="1">
        <v>0.33811200000000002</v>
      </c>
      <c r="J7317" s="1">
        <v>901.83968700000003</v>
      </c>
      <c r="K7317">
        <f t="shared" si="230"/>
        <v>7.1304000000000006E-2</v>
      </c>
      <c r="L7317">
        <f t="shared" si="231"/>
        <v>5.4126000000000007E-2</v>
      </c>
    </row>
    <row r="7318" spans="1:12" x14ac:dyDescent="0.2">
      <c r="A7318" s="2">
        <v>43183.666452246303</v>
      </c>
      <c r="B7318" s="1">
        <v>7318</v>
      </c>
      <c r="C7318" s="1">
        <v>-0.27413199999999999</v>
      </c>
      <c r="D7318" s="1">
        <v>-1.1738230000000001</v>
      </c>
      <c r="E7318" s="1">
        <v>25.716158</v>
      </c>
      <c r="F7318" s="1">
        <v>-1.33571</v>
      </c>
      <c r="G7318" s="1">
        <v>0.213417</v>
      </c>
      <c r="H7318" s="1">
        <v>0.28375</v>
      </c>
      <c r="I7318" s="1">
        <v>0.33885599999999999</v>
      </c>
      <c r="J7318" s="1">
        <v>905.88027699999998</v>
      </c>
      <c r="K7318">
        <f t="shared" si="230"/>
        <v>7.0333000000000007E-2</v>
      </c>
      <c r="L7318">
        <f t="shared" si="231"/>
        <v>5.5105999999999988E-2</v>
      </c>
    </row>
    <row r="7319" spans="1:12" x14ac:dyDescent="0.2">
      <c r="A7319" s="2">
        <v>43183.666463820402</v>
      </c>
      <c r="B7319" s="1">
        <v>7319</v>
      </c>
      <c r="C7319" s="1">
        <v>-0.26993099999999998</v>
      </c>
      <c r="D7319" s="1">
        <v>-1.1700159999999999</v>
      </c>
      <c r="E7319" s="1">
        <v>25.696598000000002</v>
      </c>
      <c r="F7319" s="1">
        <v>-1.4178710000000001</v>
      </c>
      <c r="G7319" s="1">
        <v>0.21365400000000001</v>
      </c>
      <c r="H7319" s="1">
        <v>0.28435899999999997</v>
      </c>
      <c r="I7319" s="1">
        <v>0.33882000000000001</v>
      </c>
      <c r="J7319" s="1">
        <v>904.43283099999996</v>
      </c>
      <c r="K7319">
        <f t="shared" si="230"/>
        <v>7.0704999999999962E-2</v>
      </c>
      <c r="L7319">
        <f t="shared" si="231"/>
        <v>5.4461000000000037E-2</v>
      </c>
    </row>
    <row r="7320" spans="1:12" x14ac:dyDescent="0.2">
      <c r="A7320" s="2">
        <v>43183.666475394399</v>
      </c>
      <c r="B7320" s="1">
        <v>7320</v>
      </c>
      <c r="C7320" s="1">
        <v>-0.26599400000000001</v>
      </c>
      <c r="D7320" s="1">
        <v>-1.1792039999999999</v>
      </c>
      <c r="E7320" s="1">
        <v>25.705131000000002</v>
      </c>
      <c r="F7320" s="1">
        <v>-1.4021220000000001</v>
      </c>
      <c r="G7320" s="1">
        <v>0.21368000000000001</v>
      </c>
      <c r="H7320" s="1">
        <v>0.28376600000000002</v>
      </c>
      <c r="I7320" s="1">
        <v>0.33884700000000001</v>
      </c>
      <c r="J7320" s="1">
        <v>904.22537999999997</v>
      </c>
      <c r="K7320">
        <f t="shared" si="230"/>
        <v>7.0086000000000009E-2</v>
      </c>
      <c r="L7320">
        <f t="shared" si="231"/>
        <v>5.5080999999999991E-2</v>
      </c>
    </row>
    <row r="7321" spans="1:12" x14ac:dyDescent="0.2">
      <c r="A7321" s="2">
        <v>43183.666486968497</v>
      </c>
      <c r="B7321" s="1">
        <v>7321</v>
      </c>
      <c r="C7321" s="1">
        <v>-0.27163799999999999</v>
      </c>
      <c r="D7321" s="1">
        <v>-1.1744790000000001</v>
      </c>
      <c r="E7321" s="1">
        <v>25.703555999999999</v>
      </c>
      <c r="F7321" s="1">
        <v>-1.3115600000000001</v>
      </c>
      <c r="G7321" s="1">
        <v>0.21299199999999999</v>
      </c>
      <c r="H7321" s="1">
        <v>0.282385</v>
      </c>
      <c r="I7321" s="1">
        <v>0.33827800000000002</v>
      </c>
      <c r="J7321" s="1">
        <v>903.46158100000002</v>
      </c>
      <c r="K7321">
        <f t="shared" si="230"/>
        <v>6.939300000000001E-2</v>
      </c>
      <c r="L7321">
        <f t="shared" si="231"/>
        <v>5.5893000000000026E-2</v>
      </c>
    </row>
    <row r="7322" spans="1:12" x14ac:dyDescent="0.2">
      <c r="A7322" s="2">
        <v>43183.666498542603</v>
      </c>
      <c r="B7322" s="1">
        <v>7322</v>
      </c>
      <c r="C7322" s="1">
        <v>-0.28108899999999998</v>
      </c>
      <c r="D7322" s="1">
        <v>-1.1659470000000001</v>
      </c>
      <c r="E7322" s="1">
        <v>25.700668</v>
      </c>
      <c r="F7322" s="1">
        <v>-1.2808470000000001</v>
      </c>
      <c r="G7322" s="1">
        <v>0.21288199999999999</v>
      </c>
      <c r="H7322" s="1">
        <v>0.28324100000000002</v>
      </c>
      <c r="I7322" s="1">
        <v>0.33879199999999998</v>
      </c>
      <c r="J7322" s="1">
        <v>902.27344900000003</v>
      </c>
      <c r="K7322">
        <f t="shared" si="230"/>
        <v>7.0359000000000033E-2</v>
      </c>
      <c r="L7322">
        <f t="shared" si="231"/>
        <v>5.5550999999999962E-2</v>
      </c>
    </row>
    <row r="7323" spans="1:12" x14ac:dyDescent="0.2">
      <c r="A7323" s="2">
        <v>43183.666510116702</v>
      </c>
      <c r="B7323" s="1">
        <v>7323</v>
      </c>
      <c r="C7323" s="1">
        <v>-0.27780700000000003</v>
      </c>
      <c r="D7323" s="1">
        <v>-1.17041</v>
      </c>
      <c r="E7323" s="1">
        <v>25.704999999999998</v>
      </c>
      <c r="F7323" s="1">
        <v>-1.3437159999999999</v>
      </c>
      <c r="G7323" s="1">
        <v>0.21373800000000001</v>
      </c>
      <c r="H7323" s="1">
        <v>0.28416999999999998</v>
      </c>
      <c r="I7323" s="1">
        <v>0.339003</v>
      </c>
      <c r="J7323" s="1">
        <v>903.78218800000002</v>
      </c>
      <c r="K7323">
        <f t="shared" si="230"/>
        <v>7.0431999999999967E-2</v>
      </c>
      <c r="L7323">
        <f t="shared" si="231"/>
        <v>5.4833000000000021E-2</v>
      </c>
    </row>
    <row r="7324" spans="1:12" x14ac:dyDescent="0.2">
      <c r="A7324" s="2">
        <v>43183.666521690699</v>
      </c>
      <c r="B7324" s="1">
        <v>7324</v>
      </c>
      <c r="C7324" s="1">
        <v>-0.258774</v>
      </c>
      <c r="D7324" s="1">
        <v>-1.1744790000000001</v>
      </c>
      <c r="E7324" s="1">
        <v>25.698830000000001</v>
      </c>
      <c r="F7324" s="1">
        <v>-1.3238970000000001</v>
      </c>
      <c r="G7324" s="1">
        <v>0.21354899999999999</v>
      </c>
      <c r="H7324" s="1">
        <v>0.28376600000000002</v>
      </c>
      <c r="I7324" s="1">
        <v>0.33890199999999998</v>
      </c>
      <c r="J7324" s="1">
        <v>904.83830499999999</v>
      </c>
      <c r="K7324">
        <f t="shared" si="230"/>
        <v>7.0217000000000029E-2</v>
      </c>
      <c r="L7324">
        <f t="shared" si="231"/>
        <v>5.5135999999999963E-2</v>
      </c>
    </row>
    <row r="7325" spans="1:12" x14ac:dyDescent="0.2">
      <c r="A7325" s="2">
        <v>43183.666533264797</v>
      </c>
      <c r="B7325" s="1">
        <v>7325</v>
      </c>
      <c r="C7325" s="1">
        <v>-0.290802</v>
      </c>
      <c r="D7325" s="1">
        <v>-1.1680470000000001</v>
      </c>
      <c r="E7325" s="1">
        <v>25.707363000000001</v>
      </c>
      <c r="F7325" s="1">
        <v>-1.3605160000000001</v>
      </c>
      <c r="G7325" s="1">
        <v>0.213396</v>
      </c>
      <c r="H7325" s="1">
        <v>0.28354499999999999</v>
      </c>
      <c r="I7325" s="1">
        <v>0.338507</v>
      </c>
      <c r="J7325" s="1">
        <v>903.07496600000002</v>
      </c>
      <c r="K7325">
        <f t="shared" si="230"/>
        <v>7.0148999999999989E-2</v>
      </c>
      <c r="L7325">
        <f t="shared" si="231"/>
        <v>5.4962000000000011E-2</v>
      </c>
    </row>
    <row r="7326" spans="1:12" x14ac:dyDescent="0.2">
      <c r="A7326" s="2">
        <v>43183.666544838903</v>
      </c>
      <c r="B7326" s="1">
        <v>7326</v>
      </c>
      <c r="C7326" s="1">
        <v>-0.258774</v>
      </c>
      <c r="D7326" s="1">
        <v>-1.157678</v>
      </c>
      <c r="E7326" s="1">
        <v>25.697254999999998</v>
      </c>
      <c r="F7326" s="1">
        <v>-1.2863599999999999</v>
      </c>
      <c r="G7326" s="1">
        <v>0.21341199999999999</v>
      </c>
      <c r="H7326" s="1">
        <v>0.28378199999999998</v>
      </c>
      <c r="I7326" s="1">
        <v>0.33890199999999998</v>
      </c>
      <c r="J7326" s="1">
        <v>902.80622200000005</v>
      </c>
      <c r="K7326">
        <f t="shared" si="230"/>
        <v>7.0369999999999988E-2</v>
      </c>
      <c r="L7326">
        <f t="shared" si="231"/>
        <v>5.5120000000000002E-2</v>
      </c>
    </row>
    <row r="7327" spans="1:12" x14ac:dyDescent="0.2">
      <c r="A7327" s="2">
        <v>43183.666556413002</v>
      </c>
      <c r="B7327" s="1">
        <v>7327</v>
      </c>
      <c r="C7327" s="1">
        <v>-0.26428699999999999</v>
      </c>
      <c r="D7327" s="1">
        <v>-1.1746099999999999</v>
      </c>
      <c r="E7327" s="1">
        <v>25.700537000000001</v>
      </c>
      <c r="F7327" s="1">
        <v>-1.31786</v>
      </c>
      <c r="G7327" s="1">
        <v>0.21279300000000001</v>
      </c>
      <c r="H7327" s="1">
        <v>0.28322999999999998</v>
      </c>
      <c r="I7327" s="1">
        <v>0.339003</v>
      </c>
      <c r="J7327" s="1">
        <v>903.86233900000002</v>
      </c>
      <c r="K7327">
        <f t="shared" si="230"/>
        <v>7.0436999999999972E-2</v>
      </c>
      <c r="L7327">
        <f t="shared" si="231"/>
        <v>5.5773000000000017E-2</v>
      </c>
    </row>
    <row r="7328" spans="1:12" x14ac:dyDescent="0.2">
      <c r="A7328" s="2">
        <v>43183.666567986998</v>
      </c>
      <c r="B7328" s="1">
        <v>7328</v>
      </c>
      <c r="C7328" s="1">
        <v>-0.26625599999999999</v>
      </c>
      <c r="D7328" s="1">
        <v>-1.180385</v>
      </c>
      <c r="E7328" s="1">
        <v>25.695022999999999</v>
      </c>
      <c r="F7328" s="1">
        <v>-1.313922</v>
      </c>
      <c r="G7328" s="1">
        <v>0.21354300000000001</v>
      </c>
      <c r="H7328" s="1">
        <v>0.28397099999999997</v>
      </c>
      <c r="I7328" s="1">
        <v>0.339003</v>
      </c>
      <c r="J7328" s="1">
        <v>903.26355899999999</v>
      </c>
      <c r="K7328">
        <f t="shared" si="230"/>
        <v>7.0427999999999963E-2</v>
      </c>
      <c r="L7328">
        <f t="shared" si="231"/>
        <v>5.5032000000000025E-2</v>
      </c>
    </row>
    <row r="7329" spans="1:12" x14ac:dyDescent="0.2">
      <c r="A7329" s="2">
        <v>43183.666579561097</v>
      </c>
      <c r="B7329" s="1">
        <v>7329</v>
      </c>
      <c r="C7329" s="1">
        <v>-0.29369000000000001</v>
      </c>
      <c r="D7329" s="1">
        <v>-1.182879</v>
      </c>
      <c r="E7329" s="1">
        <v>25.691873000000001</v>
      </c>
      <c r="F7329" s="1">
        <v>-1.418528</v>
      </c>
      <c r="G7329" s="1">
        <v>0.21402599999999999</v>
      </c>
      <c r="H7329" s="1">
        <v>0.28376099999999999</v>
      </c>
      <c r="I7329" s="1">
        <v>0.33891100000000002</v>
      </c>
      <c r="J7329" s="1">
        <v>901.97170100000005</v>
      </c>
      <c r="K7329">
        <f t="shared" si="230"/>
        <v>6.9734999999999991E-2</v>
      </c>
      <c r="L7329">
        <f t="shared" si="231"/>
        <v>5.5150000000000032E-2</v>
      </c>
    </row>
    <row r="7330" spans="1:12" x14ac:dyDescent="0.2">
      <c r="A7330" s="2">
        <v>43183.666591135203</v>
      </c>
      <c r="B7330" s="1">
        <v>7330</v>
      </c>
      <c r="C7330" s="1">
        <v>-0.27596900000000002</v>
      </c>
      <c r="D7330" s="1">
        <v>-1.1827479999999999</v>
      </c>
      <c r="E7330" s="1">
        <v>25.689115999999999</v>
      </c>
      <c r="F7330" s="1">
        <v>-1.2597160000000001</v>
      </c>
      <c r="G7330" s="1">
        <v>0.21316499999999999</v>
      </c>
      <c r="H7330" s="1">
        <v>0.28300999999999998</v>
      </c>
      <c r="I7330" s="1">
        <v>0.33852599999999999</v>
      </c>
      <c r="J7330" s="1">
        <v>901.95284200000003</v>
      </c>
      <c r="K7330">
        <f t="shared" si="230"/>
        <v>6.984499999999999E-2</v>
      </c>
      <c r="L7330">
        <f t="shared" si="231"/>
        <v>5.551600000000001E-2</v>
      </c>
    </row>
    <row r="7331" spans="1:12" x14ac:dyDescent="0.2">
      <c r="A7331" s="2">
        <v>43183.666602709302</v>
      </c>
      <c r="B7331" s="1">
        <v>7331</v>
      </c>
      <c r="C7331" s="1">
        <v>-0.27649499999999999</v>
      </c>
      <c r="D7331" s="1">
        <v>-1.172641</v>
      </c>
      <c r="E7331" s="1">
        <v>25.676776</v>
      </c>
      <c r="F7331" s="1">
        <v>-1.351853</v>
      </c>
      <c r="G7331" s="1">
        <v>0.21342800000000001</v>
      </c>
      <c r="H7331" s="1">
        <v>0.28291500000000003</v>
      </c>
      <c r="I7331" s="1">
        <v>0.33872799999999997</v>
      </c>
      <c r="J7331" s="1">
        <v>901.71710199999995</v>
      </c>
      <c r="K7331">
        <f t="shared" si="230"/>
        <v>6.9487000000000021E-2</v>
      </c>
      <c r="L7331">
        <f t="shared" si="231"/>
        <v>5.5812999999999946E-2</v>
      </c>
    </row>
    <row r="7332" spans="1:12" x14ac:dyDescent="0.2">
      <c r="A7332" s="2">
        <v>43183.666614283298</v>
      </c>
      <c r="B7332" s="1">
        <v>7332</v>
      </c>
      <c r="C7332" s="1">
        <v>-0.27400099999999999</v>
      </c>
      <c r="D7332" s="1">
        <v>-1.1809099999999999</v>
      </c>
      <c r="E7332" s="1">
        <v>25.677564</v>
      </c>
      <c r="F7332" s="1">
        <v>-1.3277030000000001</v>
      </c>
      <c r="G7332" s="1">
        <v>0.21285000000000001</v>
      </c>
      <c r="H7332" s="1">
        <v>0.28327200000000002</v>
      </c>
      <c r="I7332" s="1">
        <v>0.33810299999999999</v>
      </c>
      <c r="J7332" s="1">
        <v>901.22676200000001</v>
      </c>
      <c r="K7332">
        <f t="shared" si="230"/>
        <v>7.0422000000000012E-2</v>
      </c>
      <c r="L7332">
        <f t="shared" si="231"/>
        <v>5.4830999999999963E-2</v>
      </c>
    </row>
    <row r="7333" spans="1:12" x14ac:dyDescent="0.2">
      <c r="A7333" s="2">
        <v>43183.666625857397</v>
      </c>
      <c r="B7333" s="1">
        <v>7333</v>
      </c>
      <c r="C7333" s="1">
        <v>-0.27360699999999999</v>
      </c>
      <c r="D7333" s="1">
        <v>-1.1819599999999999</v>
      </c>
      <c r="E7333" s="1">
        <v>25.682552000000001</v>
      </c>
      <c r="F7333" s="1">
        <v>-1.364322</v>
      </c>
      <c r="G7333" s="1">
        <v>0.21304500000000001</v>
      </c>
      <c r="H7333" s="1">
        <v>0.283026</v>
      </c>
      <c r="I7333" s="1">
        <v>0.33875499999999997</v>
      </c>
      <c r="J7333" s="1">
        <v>902.39603399999999</v>
      </c>
      <c r="K7333">
        <f t="shared" si="230"/>
        <v>6.9980999999999988E-2</v>
      </c>
      <c r="L7333">
        <f t="shared" si="231"/>
        <v>5.5728999999999973E-2</v>
      </c>
    </row>
    <row r="7334" spans="1:12" x14ac:dyDescent="0.2">
      <c r="A7334" s="2">
        <v>43183.666637431503</v>
      </c>
      <c r="B7334" s="1">
        <v>7334</v>
      </c>
      <c r="C7334" s="1">
        <v>-0.27623199999999998</v>
      </c>
      <c r="D7334" s="1">
        <v>-1.1756599999999999</v>
      </c>
      <c r="E7334" s="1">
        <v>25.682946000000001</v>
      </c>
      <c r="F7334" s="1">
        <v>-1.295547</v>
      </c>
      <c r="G7334" s="1">
        <v>0.213092</v>
      </c>
      <c r="H7334" s="1">
        <v>0.28251599999999999</v>
      </c>
      <c r="I7334" s="1">
        <v>0.338287</v>
      </c>
      <c r="J7334" s="1">
        <v>902.29702299999997</v>
      </c>
      <c r="K7334">
        <f t="shared" si="230"/>
        <v>6.9423999999999986E-2</v>
      </c>
      <c r="L7334">
        <f t="shared" si="231"/>
        <v>5.5771000000000015E-2</v>
      </c>
    </row>
    <row r="7335" spans="1:12" x14ac:dyDescent="0.2">
      <c r="A7335" s="2">
        <v>43183.666649005601</v>
      </c>
      <c r="B7335" s="1">
        <v>7335</v>
      </c>
      <c r="C7335" s="1">
        <v>-0.27268799999999999</v>
      </c>
      <c r="D7335" s="1">
        <v>-1.1717230000000001</v>
      </c>
      <c r="E7335" s="1">
        <v>25.679138999999999</v>
      </c>
      <c r="F7335" s="1">
        <v>-1.222704</v>
      </c>
      <c r="G7335" s="1">
        <v>0.212446</v>
      </c>
      <c r="H7335" s="1">
        <v>0.28193299999999999</v>
      </c>
      <c r="I7335" s="1">
        <v>0.33825</v>
      </c>
      <c r="J7335" s="1">
        <v>901.93869800000004</v>
      </c>
      <c r="K7335">
        <f t="shared" si="230"/>
        <v>6.9486999999999993E-2</v>
      </c>
      <c r="L7335">
        <f t="shared" si="231"/>
        <v>5.6317000000000006E-2</v>
      </c>
    </row>
    <row r="7336" spans="1:12" x14ac:dyDescent="0.2">
      <c r="A7336" s="2">
        <v>43183.666660579598</v>
      </c>
      <c r="B7336" s="1">
        <v>7336</v>
      </c>
      <c r="C7336" s="1">
        <v>-0.27478799999999998</v>
      </c>
      <c r="D7336" s="1">
        <v>-1.174085</v>
      </c>
      <c r="E7336" s="1">
        <v>25.685046</v>
      </c>
      <c r="F7336" s="1">
        <v>-1.2801910000000001</v>
      </c>
      <c r="G7336" s="1">
        <v>0.21271899999999999</v>
      </c>
      <c r="H7336" s="1">
        <v>0.28434900000000002</v>
      </c>
      <c r="I7336" s="1">
        <v>0.33798400000000001</v>
      </c>
      <c r="J7336" s="1">
        <v>901.674668</v>
      </c>
      <c r="K7336">
        <f t="shared" si="230"/>
        <v>7.1630000000000027E-2</v>
      </c>
      <c r="L7336">
        <f t="shared" si="231"/>
        <v>5.3634999999999988E-2</v>
      </c>
    </row>
    <row r="7337" spans="1:12" x14ac:dyDescent="0.2">
      <c r="A7337" s="2">
        <v>43183.666672153697</v>
      </c>
      <c r="B7337" s="1">
        <v>7337</v>
      </c>
      <c r="C7337" s="1">
        <v>-0.27491900000000002</v>
      </c>
      <c r="D7337" s="1">
        <v>-1.1744790000000001</v>
      </c>
      <c r="E7337" s="1">
        <v>25.683996</v>
      </c>
      <c r="F7337" s="1">
        <v>-1.345291</v>
      </c>
      <c r="G7337" s="1">
        <v>0.21282400000000001</v>
      </c>
      <c r="H7337" s="1">
        <v>0.28301500000000002</v>
      </c>
      <c r="I7337" s="1">
        <v>0.33866299999999999</v>
      </c>
      <c r="J7337" s="1">
        <v>904.01792799999998</v>
      </c>
      <c r="K7337">
        <f t="shared" si="230"/>
        <v>7.0191000000000003E-2</v>
      </c>
      <c r="L7337">
        <f t="shared" si="231"/>
        <v>5.5647999999999975E-2</v>
      </c>
    </row>
    <row r="7338" spans="1:12" x14ac:dyDescent="0.2">
      <c r="A7338" s="2">
        <v>43183.666683727803</v>
      </c>
      <c r="B7338" s="1">
        <v>7338</v>
      </c>
      <c r="C7338" s="1">
        <v>-0.27163799999999999</v>
      </c>
      <c r="D7338" s="1">
        <v>-1.1700159999999999</v>
      </c>
      <c r="E7338" s="1">
        <v>25.67822</v>
      </c>
      <c r="F7338" s="1">
        <v>-1.3429279999999999</v>
      </c>
      <c r="G7338" s="1">
        <v>0.21258299999999999</v>
      </c>
      <c r="H7338" s="1">
        <v>0.28370800000000002</v>
      </c>
      <c r="I7338" s="1">
        <v>0.33865400000000001</v>
      </c>
      <c r="J7338" s="1">
        <v>903.17397700000004</v>
      </c>
      <c r="K7338">
        <f t="shared" si="230"/>
        <v>7.1125000000000022E-2</v>
      </c>
      <c r="L7338">
        <f t="shared" si="231"/>
        <v>5.4945999999999995E-2</v>
      </c>
    </row>
    <row r="7339" spans="1:12" x14ac:dyDescent="0.2">
      <c r="A7339" s="2">
        <v>43183.666695301901</v>
      </c>
      <c r="B7339" s="1">
        <v>7339</v>
      </c>
      <c r="C7339" s="1">
        <v>-0.27019399999999999</v>
      </c>
      <c r="D7339" s="1">
        <v>-1.1789419999999999</v>
      </c>
      <c r="E7339" s="1">
        <v>25.686489999999999</v>
      </c>
      <c r="F7339" s="1">
        <v>-1.3905719999999999</v>
      </c>
      <c r="G7339" s="1">
        <v>0.21273</v>
      </c>
      <c r="H7339" s="1">
        <v>0.282947</v>
      </c>
      <c r="I7339" s="1">
        <v>0.338507</v>
      </c>
      <c r="J7339" s="1">
        <v>903.19755199999997</v>
      </c>
      <c r="K7339">
        <f t="shared" si="230"/>
        <v>7.0217000000000002E-2</v>
      </c>
      <c r="L7339">
        <f t="shared" si="231"/>
        <v>5.5559999999999998E-2</v>
      </c>
    </row>
    <row r="7340" spans="1:12" x14ac:dyDescent="0.2">
      <c r="A7340" s="2">
        <v>43183.666706875898</v>
      </c>
      <c r="B7340" s="1">
        <v>7340</v>
      </c>
      <c r="C7340" s="1">
        <v>-0.27544400000000002</v>
      </c>
      <c r="D7340" s="1">
        <v>-1.171854</v>
      </c>
      <c r="E7340" s="1">
        <v>25.689641000000002</v>
      </c>
      <c r="F7340" s="1">
        <v>-1.3475220000000001</v>
      </c>
      <c r="G7340" s="1">
        <v>0.21305499999999999</v>
      </c>
      <c r="H7340" s="1">
        <v>0.28287299999999999</v>
      </c>
      <c r="I7340" s="1">
        <v>0.338507</v>
      </c>
      <c r="J7340" s="1">
        <v>902.79207799999995</v>
      </c>
      <c r="K7340">
        <f t="shared" si="230"/>
        <v>6.9817999999999991E-2</v>
      </c>
      <c r="L7340">
        <f t="shared" si="231"/>
        <v>5.5634000000000017E-2</v>
      </c>
    </row>
    <row r="7341" spans="1:12" x14ac:dyDescent="0.2">
      <c r="A7341" s="2">
        <v>43183.666718449997</v>
      </c>
      <c r="B7341" s="1">
        <v>7341</v>
      </c>
      <c r="C7341" s="1">
        <v>-0.28030100000000002</v>
      </c>
      <c r="D7341" s="1">
        <v>-1.1714599999999999</v>
      </c>
      <c r="E7341" s="1">
        <v>25.689509999999999</v>
      </c>
      <c r="F7341" s="1">
        <v>-1.2641789999999999</v>
      </c>
      <c r="G7341" s="1">
        <v>0.21282400000000001</v>
      </c>
      <c r="H7341" s="1">
        <v>0.28331400000000001</v>
      </c>
      <c r="I7341" s="1">
        <v>0.33876400000000001</v>
      </c>
      <c r="J7341" s="1">
        <v>903.64074300000004</v>
      </c>
      <c r="K7341">
        <f t="shared" si="230"/>
        <v>7.0489999999999997E-2</v>
      </c>
      <c r="L7341">
        <f t="shared" si="231"/>
        <v>5.5449999999999999E-2</v>
      </c>
    </row>
    <row r="7342" spans="1:12" x14ac:dyDescent="0.2">
      <c r="A7342" s="2">
        <v>43183.666730024102</v>
      </c>
      <c r="B7342" s="1">
        <v>7342</v>
      </c>
      <c r="C7342" s="1">
        <v>-0.28332000000000002</v>
      </c>
      <c r="D7342" s="1">
        <v>-1.1689659999999999</v>
      </c>
      <c r="E7342" s="1">
        <v>25.686489999999999</v>
      </c>
      <c r="F7342" s="1">
        <v>-1.329672</v>
      </c>
      <c r="G7342" s="1">
        <v>0.21264</v>
      </c>
      <c r="H7342" s="1">
        <v>0.28370299999999998</v>
      </c>
      <c r="I7342" s="1">
        <v>0.33823199999999998</v>
      </c>
      <c r="J7342" s="1">
        <v>904.44697599999995</v>
      </c>
      <c r="K7342">
        <f t="shared" si="230"/>
        <v>7.1062999999999987E-2</v>
      </c>
      <c r="L7342">
        <f t="shared" si="231"/>
        <v>5.4528999999999994E-2</v>
      </c>
    </row>
    <row r="7343" spans="1:12" x14ac:dyDescent="0.2">
      <c r="A7343" s="2">
        <v>43183.666741598099</v>
      </c>
      <c r="B7343" s="1">
        <v>7343</v>
      </c>
      <c r="C7343" s="1">
        <v>-0.27295000000000003</v>
      </c>
      <c r="D7343" s="1">
        <v>-1.176579</v>
      </c>
      <c r="E7343" s="1">
        <v>25.692923</v>
      </c>
      <c r="F7343" s="1">
        <v>-1.2858350000000001</v>
      </c>
      <c r="G7343" s="1">
        <v>0.212698</v>
      </c>
      <c r="H7343" s="1">
        <v>0.28331400000000001</v>
      </c>
      <c r="I7343" s="1">
        <v>0.33825</v>
      </c>
      <c r="J7343" s="1">
        <v>904.30081700000005</v>
      </c>
      <c r="K7343">
        <f t="shared" si="230"/>
        <v>7.0616000000000012E-2</v>
      </c>
      <c r="L7343">
        <f t="shared" si="231"/>
        <v>5.4935999999999985E-2</v>
      </c>
    </row>
    <row r="7344" spans="1:12" x14ac:dyDescent="0.2">
      <c r="A7344" s="2">
        <v>43183.666753172198</v>
      </c>
      <c r="B7344" s="1">
        <v>7344</v>
      </c>
      <c r="C7344" s="1">
        <v>-0.27255699999999999</v>
      </c>
      <c r="D7344" s="1">
        <v>-1.1742159999999999</v>
      </c>
      <c r="E7344" s="1">
        <v>25.694497999999999</v>
      </c>
      <c r="F7344" s="1">
        <v>-1.2648349999999999</v>
      </c>
      <c r="G7344" s="1">
        <v>0.212698</v>
      </c>
      <c r="H7344" s="1">
        <v>0.28366599999999997</v>
      </c>
      <c r="I7344" s="1">
        <v>0.33846999999999999</v>
      </c>
      <c r="J7344" s="1">
        <v>903.15983300000005</v>
      </c>
      <c r="K7344">
        <f t="shared" si="230"/>
        <v>7.0967999999999976E-2</v>
      </c>
      <c r="L7344">
        <f t="shared" si="231"/>
        <v>5.4804000000000019E-2</v>
      </c>
    </row>
    <row r="7345" spans="1:12" x14ac:dyDescent="0.2">
      <c r="A7345" s="2">
        <v>43183.666764746296</v>
      </c>
      <c r="B7345" s="1">
        <v>7345</v>
      </c>
      <c r="C7345" s="1">
        <v>-0.27176899999999998</v>
      </c>
      <c r="D7345" s="1">
        <v>-1.1873419999999999</v>
      </c>
      <c r="E7345" s="1">
        <v>25.692529</v>
      </c>
      <c r="F7345" s="1">
        <v>-1.351591</v>
      </c>
      <c r="G7345" s="1">
        <v>0.213087</v>
      </c>
      <c r="H7345" s="1">
        <v>0.28251100000000001</v>
      </c>
      <c r="I7345" s="1">
        <v>0.33869100000000002</v>
      </c>
      <c r="J7345" s="1">
        <v>904.45169099999998</v>
      </c>
      <c r="K7345">
        <f t="shared" si="230"/>
        <v>6.9424000000000013E-2</v>
      </c>
      <c r="L7345">
        <f t="shared" si="231"/>
        <v>5.6180000000000008E-2</v>
      </c>
    </row>
    <row r="7346" spans="1:12" x14ac:dyDescent="0.2">
      <c r="A7346" s="2">
        <v>43183.666776320402</v>
      </c>
      <c r="B7346" s="1">
        <v>7346</v>
      </c>
      <c r="C7346" s="1">
        <v>-0.27400099999999999</v>
      </c>
      <c r="D7346" s="1">
        <v>-1.183273</v>
      </c>
      <c r="E7346" s="1">
        <v>25.700143000000001</v>
      </c>
      <c r="F7346" s="1">
        <v>-1.2922659999999999</v>
      </c>
      <c r="G7346" s="1">
        <v>0.21305499999999999</v>
      </c>
      <c r="H7346" s="1">
        <v>0.28291500000000003</v>
      </c>
      <c r="I7346" s="1">
        <v>0.338617</v>
      </c>
      <c r="J7346" s="1">
        <v>902.71192599999995</v>
      </c>
      <c r="K7346">
        <f t="shared" si="230"/>
        <v>6.9860000000000033E-2</v>
      </c>
      <c r="L7346">
        <f t="shared" si="231"/>
        <v>5.5701999999999974E-2</v>
      </c>
    </row>
    <row r="7347" spans="1:12" x14ac:dyDescent="0.2">
      <c r="A7347" s="2">
        <v>43183.666787894399</v>
      </c>
      <c r="B7347" s="1">
        <v>7347</v>
      </c>
      <c r="C7347" s="1">
        <v>-0.27531299999999997</v>
      </c>
      <c r="D7347" s="1">
        <v>-1.1700159999999999</v>
      </c>
      <c r="E7347" s="1">
        <v>25.693054</v>
      </c>
      <c r="F7347" s="1">
        <v>-1.342797</v>
      </c>
      <c r="G7347" s="1">
        <v>0.212037</v>
      </c>
      <c r="H7347" s="1">
        <v>0.282611</v>
      </c>
      <c r="I7347" s="1">
        <v>0.33846100000000001</v>
      </c>
      <c r="J7347" s="1">
        <v>901.32105799999999</v>
      </c>
      <c r="K7347">
        <f t="shared" si="230"/>
        <v>7.0573999999999998E-2</v>
      </c>
      <c r="L7347">
        <f t="shared" si="231"/>
        <v>5.5850000000000011E-2</v>
      </c>
    </row>
    <row r="7348" spans="1:12" x14ac:dyDescent="0.2">
      <c r="A7348" s="2">
        <v>43183.666799468498</v>
      </c>
      <c r="B7348" s="1">
        <v>7348</v>
      </c>
      <c r="C7348" s="1">
        <v>-0.26638699999999998</v>
      </c>
      <c r="D7348" s="1">
        <v>-1.169754</v>
      </c>
      <c r="E7348" s="1">
        <v>25.701848999999999</v>
      </c>
      <c r="F7348" s="1">
        <v>-1.318516</v>
      </c>
      <c r="G7348" s="1">
        <v>0.21324899999999999</v>
      </c>
      <c r="H7348" s="1">
        <v>0.28386</v>
      </c>
      <c r="I7348" s="1">
        <v>0.33871899999999999</v>
      </c>
      <c r="J7348" s="1">
        <v>902.51861899999994</v>
      </c>
      <c r="K7348">
        <f t="shared" si="230"/>
        <v>7.0611000000000007E-2</v>
      </c>
      <c r="L7348">
        <f t="shared" si="231"/>
        <v>5.4858999999999991E-2</v>
      </c>
    </row>
    <row r="7349" spans="1:12" x14ac:dyDescent="0.2">
      <c r="A7349" s="2">
        <v>43183.666811042604</v>
      </c>
      <c r="B7349" s="1">
        <v>7349</v>
      </c>
      <c r="C7349" s="1">
        <v>-0.28082600000000002</v>
      </c>
      <c r="D7349" s="1">
        <v>-1.176579</v>
      </c>
      <c r="E7349" s="1">
        <v>25.699749000000001</v>
      </c>
      <c r="F7349" s="1">
        <v>-1.353559</v>
      </c>
      <c r="G7349" s="1">
        <v>0.21247199999999999</v>
      </c>
      <c r="H7349" s="1">
        <v>0.282254</v>
      </c>
      <c r="I7349" s="1">
        <v>0.33859</v>
      </c>
      <c r="J7349" s="1">
        <v>902.31588199999999</v>
      </c>
      <c r="K7349">
        <f t="shared" si="230"/>
        <v>6.9782000000000011E-2</v>
      </c>
      <c r="L7349">
        <f t="shared" si="231"/>
        <v>5.6335999999999997E-2</v>
      </c>
    </row>
    <row r="7350" spans="1:12" x14ac:dyDescent="0.2">
      <c r="A7350" s="2">
        <v>43183.666822616702</v>
      </c>
      <c r="B7350" s="1">
        <v>7350</v>
      </c>
      <c r="C7350" s="1">
        <v>-0.27268799999999999</v>
      </c>
      <c r="D7350" s="1">
        <v>-1.173298</v>
      </c>
      <c r="E7350" s="1">
        <v>25.702242999999999</v>
      </c>
      <c r="F7350" s="1">
        <v>-1.2640480000000001</v>
      </c>
      <c r="G7350" s="1">
        <v>0.21276100000000001</v>
      </c>
      <c r="H7350" s="1">
        <v>0.28424899999999997</v>
      </c>
      <c r="I7350" s="1">
        <v>0.338617</v>
      </c>
      <c r="J7350" s="1">
        <v>901.66995399999996</v>
      </c>
      <c r="K7350">
        <f t="shared" si="230"/>
        <v>7.1487999999999968E-2</v>
      </c>
      <c r="L7350">
        <f t="shared" si="231"/>
        <v>5.4368000000000027E-2</v>
      </c>
    </row>
    <row r="7351" spans="1:12" x14ac:dyDescent="0.2">
      <c r="A7351" s="2">
        <v>43183.666834190699</v>
      </c>
      <c r="B7351" s="1">
        <v>7351</v>
      </c>
      <c r="C7351" s="1">
        <v>-0.260349</v>
      </c>
      <c r="D7351" s="1">
        <v>-1.16831</v>
      </c>
      <c r="E7351" s="1">
        <v>25.698174000000002</v>
      </c>
      <c r="F7351" s="1">
        <v>-1.1905479999999999</v>
      </c>
      <c r="G7351" s="1">
        <v>0.21402599999999999</v>
      </c>
      <c r="H7351" s="1">
        <v>0.28429599999999999</v>
      </c>
      <c r="I7351" s="1">
        <v>0.33875499999999997</v>
      </c>
      <c r="J7351" s="1">
        <v>904.78172700000005</v>
      </c>
      <c r="K7351">
        <f t="shared" si="230"/>
        <v>7.0269999999999999E-2</v>
      </c>
      <c r="L7351">
        <f t="shared" si="231"/>
        <v>5.445899999999998E-2</v>
      </c>
    </row>
    <row r="7352" spans="1:12" x14ac:dyDescent="0.2">
      <c r="A7352" s="2">
        <v>43183.666845764797</v>
      </c>
      <c r="B7352" s="1">
        <v>7352</v>
      </c>
      <c r="C7352" s="1">
        <v>-0.270457</v>
      </c>
      <c r="D7352" s="1">
        <v>-1.186029</v>
      </c>
      <c r="E7352" s="1">
        <v>25.706313000000002</v>
      </c>
      <c r="F7352" s="1">
        <v>-1.4366399999999999</v>
      </c>
      <c r="G7352" s="1">
        <v>0.21349599999999999</v>
      </c>
      <c r="H7352" s="1">
        <v>0.28372900000000001</v>
      </c>
      <c r="I7352" s="1">
        <v>0.33857199999999998</v>
      </c>
      <c r="J7352" s="1">
        <v>904.59784999999999</v>
      </c>
      <c r="K7352">
        <f t="shared" si="230"/>
        <v>7.0233000000000018E-2</v>
      </c>
      <c r="L7352">
        <f t="shared" si="231"/>
        <v>5.4842999999999975E-2</v>
      </c>
    </row>
    <row r="7353" spans="1:12" x14ac:dyDescent="0.2">
      <c r="A7353" s="2">
        <v>43183.666857338903</v>
      </c>
      <c r="B7353" s="1">
        <v>7353</v>
      </c>
      <c r="C7353" s="1">
        <v>-0.269538</v>
      </c>
      <c r="D7353" s="1">
        <v>-1.1788099999999999</v>
      </c>
      <c r="E7353" s="1">
        <v>25.712482999999999</v>
      </c>
      <c r="F7353" s="1">
        <v>-1.3799399999999999</v>
      </c>
      <c r="G7353" s="1">
        <v>0.21256700000000001</v>
      </c>
      <c r="H7353" s="1">
        <v>0.28231699999999998</v>
      </c>
      <c r="I7353" s="1">
        <v>0.33823199999999998</v>
      </c>
      <c r="J7353" s="1">
        <v>904.51298299999996</v>
      </c>
      <c r="K7353">
        <f t="shared" si="230"/>
        <v>6.9749999999999979E-2</v>
      </c>
      <c r="L7353">
        <f t="shared" si="231"/>
        <v>5.5914999999999992E-2</v>
      </c>
    </row>
    <row r="7354" spans="1:12" x14ac:dyDescent="0.2">
      <c r="A7354" s="2">
        <v>43183.666868913002</v>
      </c>
      <c r="B7354" s="1">
        <v>7354</v>
      </c>
      <c r="C7354" s="1">
        <v>-0.27071899999999999</v>
      </c>
      <c r="D7354" s="1">
        <v>-1.1694910000000001</v>
      </c>
      <c r="E7354" s="1">
        <v>25.708676000000001</v>
      </c>
      <c r="F7354" s="1">
        <v>-1.3322970000000001</v>
      </c>
      <c r="G7354" s="1">
        <v>0.21240899999999999</v>
      </c>
      <c r="H7354" s="1">
        <v>0.28260600000000002</v>
      </c>
      <c r="I7354" s="1">
        <v>0.33817599999999998</v>
      </c>
      <c r="J7354" s="1">
        <v>903.23998500000005</v>
      </c>
      <c r="K7354">
        <f t="shared" si="230"/>
        <v>7.0197000000000037E-2</v>
      </c>
      <c r="L7354">
        <f t="shared" si="231"/>
        <v>5.5569999999999953E-2</v>
      </c>
    </row>
    <row r="7355" spans="1:12" x14ac:dyDescent="0.2">
      <c r="A7355" s="2">
        <v>43183.666880486999</v>
      </c>
      <c r="B7355" s="1">
        <v>7355</v>
      </c>
      <c r="C7355" s="1">
        <v>-0.27531299999999997</v>
      </c>
      <c r="D7355" s="1">
        <v>-1.1721159999999999</v>
      </c>
      <c r="E7355" s="1">
        <v>25.718259</v>
      </c>
      <c r="F7355" s="1">
        <v>-1.358284</v>
      </c>
      <c r="G7355" s="1">
        <v>0.212756</v>
      </c>
      <c r="H7355" s="1">
        <v>0.28342499999999998</v>
      </c>
      <c r="I7355" s="1">
        <v>0.33798400000000001</v>
      </c>
      <c r="J7355" s="1">
        <v>902.95709599999998</v>
      </c>
      <c r="K7355">
        <f t="shared" si="230"/>
        <v>7.0668999999999982E-2</v>
      </c>
      <c r="L7355">
        <f t="shared" si="231"/>
        <v>5.4559000000000024E-2</v>
      </c>
    </row>
    <row r="7356" spans="1:12" x14ac:dyDescent="0.2">
      <c r="A7356" s="2">
        <v>43183.666892061097</v>
      </c>
      <c r="B7356" s="1">
        <v>7356</v>
      </c>
      <c r="C7356" s="1">
        <v>-0.27754499999999999</v>
      </c>
      <c r="D7356" s="1">
        <v>-1.181435</v>
      </c>
      <c r="E7356" s="1">
        <v>25.718651999999999</v>
      </c>
      <c r="F7356" s="1">
        <v>-1.3773150000000001</v>
      </c>
      <c r="G7356" s="1">
        <v>0.21329699999999999</v>
      </c>
      <c r="H7356" s="1">
        <v>0.284223</v>
      </c>
      <c r="I7356" s="1">
        <v>0.33852599999999999</v>
      </c>
      <c r="J7356" s="1">
        <v>903.81047699999999</v>
      </c>
      <c r="K7356">
        <f t="shared" si="230"/>
        <v>7.0926000000000017E-2</v>
      </c>
      <c r="L7356">
        <f t="shared" si="231"/>
        <v>5.430299999999999E-2</v>
      </c>
    </row>
    <row r="7357" spans="1:12" x14ac:dyDescent="0.2">
      <c r="A7357" s="2">
        <v>43183.666903635203</v>
      </c>
      <c r="B7357" s="1">
        <v>7357</v>
      </c>
      <c r="C7357" s="1">
        <v>-0.28240100000000001</v>
      </c>
      <c r="D7357" s="1">
        <v>-1.180517</v>
      </c>
      <c r="E7357" s="1">
        <v>25.720227999999999</v>
      </c>
      <c r="F7357" s="1">
        <v>-1.251973</v>
      </c>
      <c r="G7357" s="1">
        <v>0.21318599999999999</v>
      </c>
      <c r="H7357" s="1">
        <v>0.282611</v>
      </c>
      <c r="I7357" s="1">
        <v>0.33841500000000002</v>
      </c>
      <c r="J7357" s="1">
        <v>905.09761900000001</v>
      </c>
      <c r="K7357">
        <f t="shared" si="230"/>
        <v>6.9425000000000014E-2</v>
      </c>
      <c r="L7357">
        <f t="shared" si="231"/>
        <v>5.580400000000002E-2</v>
      </c>
    </row>
    <row r="7358" spans="1:12" x14ac:dyDescent="0.2">
      <c r="A7358" s="2">
        <v>43183.666915209302</v>
      </c>
      <c r="B7358" s="1">
        <v>7358</v>
      </c>
      <c r="C7358" s="1">
        <v>-0.27255699999999999</v>
      </c>
      <c r="D7358" s="1">
        <v>-1.170804</v>
      </c>
      <c r="E7358" s="1">
        <v>25.713401000000001</v>
      </c>
      <c r="F7358" s="1">
        <v>-1.272316</v>
      </c>
      <c r="G7358" s="1">
        <v>0.21254600000000001</v>
      </c>
      <c r="H7358" s="1">
        <v>0.28243200000000002</v>
      </c>
      <c r="I7358" s="1">
        <v>0.33882000000000001</v>
      </c>
      <c r="J7358" s="1">
        <v>903.42857700000002</v>
      </c>
      <c r="K7358">
        <f t="shared" si="230"/>
        <v>6.9886000000000004E-2</v>
      </c>
      <c r="L7358">
        <f t="shared" si="231"/>
        <v>5.6387999999999994E-2</v>
      </c>
    </row>
    <row r="7359" spans="1:12" x14ac:dyDescent="0.2">
      <c r="A7359" s="2">
        <v>43183.666926783299</v>
      </c>
      <c r="B7359" s="1">
        <v>7359</v>
      </c>
      <c r="C7359" s="1">
        <v>-0.26428699999999999</v>
      </c>
      <c r="D7359" s="1">
        <v>-1.1777599999999999</v>
      </c>
      <c r="E7359" s="1">
        <v>25.722328000000001</v>
      </c>
      <c r="F7359" s="1">
        <v>-1.3592029999999999</v>
      </c>
      <c r="G7359" s="1">
        <v>0.21273</v>
      </c>
      <c r="H7359" s="1">
        <v>0.28265800000000002</v>
      </c>
      <c r="I7359" s="1">
        <v>0.33859899999999998</v>
      </c>
      <c r="J7359" s="1">
        <v>902.11785999999995</v>
      </c>
      <c r="K7359">
        <f t="shared" si="230"/>
        <v>6.9928000000000018E-2</v>
      </c>
      <c r="L7359">
        <f t="shared" si="231"/>
        <v>5.5940999999999963E-2</v>
      </c>
    </row>
    <row r="7360" spans="1:12" x14ac:dyDescent="0.2">
      <c r="A7360" s="2">
        <v>43183.666938357397</v>
      </c>
      <c r="B7360" s="1">
        <v>7360</v>
      </c>
      <c r="C7360" s="1">
        <v>-0.26678099999999999</v>
      </c>
      <c r="D7360" s="1">
        <v>-1.1744790000000001</v>
      </c>
      <c r="E7360" s="1">
        <v>25.726790999999999</v>
      </c>
      <c r="F7360" s="1">
        <v>-1.2749410000000001</v>
      </c>
      <c r="G7360" s="1">
        <v>0.212504</v>
      </c>
      <c r="H7360" s="1">
        <v>0.28252699999999997</v>
      </c>
      <c r="I7360" s="1">
        <v>0.33859899999999998</v>
      </c>
      <c r="J7360" s="1">
        <v>901.26919499999997</v>
      </c>
      <c r="K7360">
        <f t="shared" si="230"/>
        <v>7.0022999999999974E-2</v>
      </c>
      <c r="L7360">
        <f t="shared" si="231"/>
        <v>5.6072000000000011E-2</v>
      </c>
    </row>
    <row r="7361" spans="1:12" x14ac:dyDescent="0.2">
      <c r="A7361" s="2">
        <v>43183.666949931503</v>
      </c>
      <c r="B7361" s="1">
        <v>7361</v>
      </c>
      <c r="C7361" s="1">
        <v>-0.28332000000000002</v>
      </c>
      <c r="D7361" s="1">
        <v>-1.184979</v>
      </c>
      <c r="E7361" s="1">
        <v>25.732961</v>
      </c>
      <c r="F7361" s="1">
        <v>-1.261423</v>
      </c>
      <c r="G7361" s="1">
        <v>0.21199999999999999</v>
      </c>
      <c r="H7361" s="1">
        <v>0.28246399999999999</v>
      </c>
      <c r="I7361" s="1">
        <v>0.33782699999999999</v>
      </c>
      <c r="J7361" s="1">
        <v>900.25551099999996</v>
      </c>
      <c r="K7361">
        <f t="shared" si="230"/>
        <v>7.0463999999999999E-2</v>
      </c>
      <c r="L7361">
        <f t="shared" si="231"/>
        <v>5.5362999999999996E-2</v>
      </c>
    </row>
    <row r="7362" spans="1:12" x14ac:dyDescent="0.2">
      <c r="A7362" s="2">
        <v>43183.666961505602</v>
      </c>
      <c r="B7362" s="1">
        <v>7362</v>
      </c>
      <c r="C7362" s="1">
        <v>-0.27806999999999998</v>
      </c>
      <c r="D7362" s="1">
        <v>-1.181435</v>
      </c>
      <c r="E7362" s="1">
        <v>25.728497999999998</v>
      </c>
      <c r="F7362" s="1">
        <v>-1.3123469999999999</v>
      </c>
      <c r="G7362" s="1">
        <v>0.212509</v>
      </c>
      <c r="H7362" s="1">
        <v>0.283692</v>
      </c>
      <c r="I7362" s="1">
        <v>0.33801100000000001</v>
      </c>
      <c r="J7362" s="1">
        <v>901.29276900000002</v>
      </c>
      <c r="K7362">
        <f t="shared" si="230"/>
        <v>7.1182999999999996E-2</v>
      </c>
      <c r="L7362">
        <f t="shared" si="231"/>
        <v>5.4319000000000006E-2</v>
      </c>
    </row>
    <row r="7363" spans="1:12" x14ac:dyDescent="0.2">
      <c r="A7363" s="2">
        <v>43183.666973079598</v>
      </c>
      <c r="B7363" s="1">
        <v>7363</v>
      </c>
      <c r="C7363" s="1">
        <v>-0.27084999999999998</v>
      </c>
      <c r="D7363" s="1">
        <v>-1.186161</v>
      </c>
      <c r="E7363" s="1">
        <v>25.735586999999999</v>
      </c>
      <c r="F7363" s="1">
        <v>-1.2929219999999999</v>
      </c>
      <c r="G7363" s="1">
        <v>0.21273500000000001</v>
      </c>
      <c r="H7363" s="1">
        <v>0.28273700000000002</v>
      </c>
      <c r="I7363" s="1">
        <v>0.33856199999999997</v>
      </c>
      <c r="J7363" s="1">
        <v>902.67420800000002</v>
      </c>
      <c r="K7363">
        <f t="shared" si="230"/>
        <v>7.0002000000000009E-2</v>
      </c>
      <c r="L7363">
        <f t="shared" si="231"/>
        <v>5.5824999999999958E-2</v>
      </c>
    </row>
    <row r="7364" spans="1:12" x14ac:dyDescent="0.2">
      <c r="A7364" s="2">
        <v>43183.666984653697</v>
      </c>
      <c r="B7364" s="1">
        <v>7364</v>
      </c>
      <c r="C7364" s="1">
        <v>-0.26625599999999999</v>
      </c>
      <c r="D7364" s="1">
        <v>-1.1785479999999999</v>
      </c>
      <c r="E7364" s="1">
        <v>25.726265999999999</v>
      </c>
      <c r="F7364" s="1">
        <v>-1.2878039999999999</v>
      </c>
      <c r="G7364" s="1">
        <v>0.21248800000000001</v>
      </c>
      <c r="H7364" s="1">
        <v>0.28273700000000002</v>
      </c>
      <c r="I7364" s="1">
        <v>0.33868199999999998</v>
      </c>
      <c r="J7364" s="1">
        <v>902.00941999999998</v>
      </c>
      <c r="K7364">
        <f t="shared" si="230"/>
        <v>7.0249000000000006E-2</v>
      </c>
      <c r="L7364">
        <f t="shared" si="231"/>
        <v>5.5944999999999967E-2</v>
      </c>
    </row>
    <row r="7365" spans="1:12" x14ac:dyDescent="0.2">
      <c r="A7365" s="2">
        <v>43183.666996227803</v>
      </c>
      <c r="B7365" s="1">
        <v>7365</v>
      </c>
      <c r="C7365" s="1">
        <v>-0.272032</v>
      </c>
      <c r="D7365" s="1">
        <v>-1.178417</v>
      </c>
      <c r="E7365" s="1">
        <v>25.735192999999999</v>
      </c>
      <c r="F7365" s="1">
        <v>-1.275072</v>
      </c>
      <c r="G7365" s="1">
        <v>0.21215700000000001</v>
      </c>
      <c r="H7365" s="1">
        <v>0.28263700000000003</v>
      </c>
      <c r="I7365" s="1">
        <v>0.33882899999999999</v>
      </c>
      <c r="J7365" s="1">
        <v>902.69778199999996</v>
      </c>
      <c r="K7365">
        <f t="shared" si="230"/>
        <v>7.0480000000000015E-2</v>
      </c>
      <c r="L7365">
        <f t="shared" si="231"/>
        <v>5.6191999999999964E-2</v>
      </c>
    </row>
    <row r="7366" spans="1:12" x14ac:dyDescent="0.2">
      <c r="A7366" s="2">
        <v>43183.667007801901</v>
      </c>
      <c r="B7366" s="1">
        <v>7366</v>
      </c>
      <c r="C7366" s="1">
        <v>-0.27662599999999998</v>
      </c>
      <c r="D7366" s="1">
        <v>-1.1753979999999999</v>
      </c>
      <c r="E7366" s="1">
        <v>25.723641000000001</v>
      </c>
      <c r="F7366" s="1">
        <v>-1.3412219999999999</v>
      </c>
      <c r="G7366" s="1">
        <v>0.21291299999999999</v>
      </c>
      <c r="H7366" s="1">
        <v>0.28441699999999998</v>
      </c>
      <c r="I7366" s="1">
        <v>0.33884700000000001</v>
      </c>
      <c r="J7366" s="1">
        <v>902.34417099999996</v>
      </c>
      <c r="K7366">
        <f t="shared" si="230"/>
        <v>7.1503999999999984E-2</v>
      </c>
      <c r="L7366">
        <f t="shared" si="231"/>
        <v>5.4430000000000034E-2</v>
      </c>
    </row>
    <row r="7367" spans="1:12" x14ac:dyDescent="0.2">
      <c r="A7367" s="2">
        <v>43183.667019375898</v>
      </c>
      <c r="B7367" s="1">
        <v>7367</v>
      </c>
      <c r="C7367" s="1">
        <v>-0.28765200000000002</v>
      </c>
      <c r="D7367" s="1">
        <v>-1.187079</v>
      </c>
      <c r="E7367" s="1">
        <v>25.741363</v>
      </c>
      <c r="F7367" s="1">
        <v>-1.3895219999999999</v>
      </c>
      <c r="G7367" s="1">
        <v>0.21352199999999999</v>
      </c>
      <c r="H7367" s="1">
        <v>0.28383399999999998</v>
      </c>
      <c r="I7367" s="1">
        <v>0.33848</v>
      </c>
      <c r="J7367" s="1">
        <v>903.91891699999996</v>
      </c>
      <c r="K7367">
        <f t="shared" si="230"/>
        <v>7.0311999999999986E-2</v>
      </c>
      <c r="L7367">
        <f t="shared" si="231"/>
        <v>5.4646000000000028E-2</v>
      </c>
    </row>
    <row r="7368" spans="1:12" x14ac:dyDescent="0.2">
      <c r="A7368" s="2">
        <v>43183.667030949997</v>
      </c>
      <c r="B7368" s="1">
        <v>7368</v>
      </c>
      <c r="C7368" s="1">
        <v>-0.26874999999999999</v>
      </c>
      <c r="D7368" s="1">
        <v>-1.175135</v>
      </c>
      <c r="E7368" s="1">
        <v>25.729154000000001</v>
      </c>
      <c r="F7368" s="1">
        <v>-1.2698229999999999</v>
      </c>
      <c r="G7368" s="1">
        <v>0.21384300000000001</v>
      </c>
      <c r="H7368" s="1">
        <v>0.28400700000000001</v>
      </c>
      <c r="I7368" s="1">
        <v>0.338866</v>
      </c>
      <c r="J7368" s="1">
        <v>904.31967599999996</v>
      </c>
      <c r="K7368">
        <f t="shared" si="230"/>
        <v>7.0164000000000004E-2</v>
      </c>
      <c r="L7368">
        <f t="shared" si="231"/>
        <v>5.4858999999999991E-2</v>
      </c>
    </row>
    <row r="7369" spans="1:12" x14ac:dyDescent="0.2">
      <c r="A7369" s="2">
        <v>43183.667042524103</v>
      </c>
      <c r="B7369" s="1">
        <v>7369</v>
      </c>
      <c r="C7369" s="1">
        <v>-0.26979999999999998</v>
      </c>
      <c r="D7369" s="1">
        <v>-1.194561</v>
      </c>
      <c r="E7369" s="1">
        <v>25.74005</v>
      </c>
      <c r="F7369" s="1">
        <v>-1.3426659999999999</v>
      </c>
      <c r="G7369" s="1">
        <v>0.21324399999999999</v>
      </c>
      <c r="H7369" s="1">
        <v>0.283719</v>
      </c>
      <c r="I7369" s="1">
        <v>0.33870899999999998</v>
      </c>
      <c r="J7369" s="1">
        <v>904.54127200000005</v>
      </c>
      <c r="K7369">
        <f t="shared" si="230"/>
        <v>7.047500000000001E-2</v>
      </c>
      <c r="L7369">
        <f t="shared" si="231"/>
        <v>5.4989999999999983E-2</v>
      </c>
    </row>
    <row r="7370" spans="1:12" x14ac:dyDescent="0.2">
      <c r="A7370" s="2">
        <v>43183.667054098099</v>
      </c>
      <c r="B7370" s="1">
        <v>7370</v>
      </c>
      <c r="C7370" s="1">
        <v>-0.27649499999999999</v>
      </c>
      <c r="D7370" s="1">
        <v>-1.1837979999999999</v>
      </c>
      <c r="E7370" s="1">
        <v>25.739262</v>
      </c>
      <c r="F7370" s="1">
        <v>-1.3059160000000001</v>
      </c>
      <c r="G7370" s="1">
        <v>0.21371699999999999</v>
      </c>
      <c r="H7370" s="1">
        <v>0.28390199999999999</v>
      </c>
      <c r="I7370" s="1">
        <v>0.33848</v>
      </c>
      <c r="J7370" s="1">
        <v>904.98917900000004</v>
      </c>
      <c r="K7370">
        <f t="shared" si="230"/>
        <v>7.0184999999999997E-2</v>
      </c>
      <c r="L7370">
        <f t="shared" si="231"/>
        <v>5.4578000000000015E-2</v>
      </c>
    </row>
    <row r="7371" spans="1:12" x14ac:dyDescent="0.2">
      <c r="A7371" s="2">
        <v>43183.667065672198</v>
      </c>
      <c r="B7371" s="1">
        <v>7371</v>
      </c>
      <c r="C7371" s="1">
        <v>-0.27334399999999998</v>
      </c>
      <c r="D7371" s="1">
        <v>-1.1671290000000001</v>
      </c>
      <c r="E7371" s="1">
        <v>25.731648</v>
      </c>
      <c r="F7371" s="1">
        <v>-1.3901779999999999</v>
      </c>
      <c r="G7371" s="1">
        <v>0.21399000000000001</v>
      </c>
      <c r="H7371" s="1">
        <v>0.28369800000000001</v>
      </c>
      <c r="I7371" s="1">
        <v>0.33880100000000002</v>
      </c>
      <c r="J7371" s="1">
        <v>905.55966999999998</v>
      </c>
      <c r="K7371">
        <f t="shared" si="230"/>
        <v>6.9707999999999992E-2</v>
      </c>
      <c r="L7371">
        <f t="shared" si="231"/>
        <v>5.5103000000000013E-2</v>
      </c>
    </row>
    <row r="7372" spans="1:12" x14ac:dyDescent="0.2">
      <c r="A7372" s="2">
        <v>43183.667077246297</v>
      </c>
      <c r="B7372" s="1">
        <v>7372</v>
      </c>
      <c r="C7372" s="1">
        <v>-0.28384500000000001</v>
      </c>
      <c r="D7372" s="1">
        <v>-1.186423</v>
      </c>
      <c r="E7372" s="1">
        <v>25.749108</v>
      </c>
      <c r="F7372" s="1">
        <v>-1.2951539999999999</v>
      </c>
      <c r="G7372" s="1">
        <v>0.212782</v>
      </c>
      <c r="H7372" s="1">
        <v>0.282947</v>
      </c>
      <c r="I7372" s="1">
        <v>0.33854400000000001</v>
      </c>
      <c r="J7372" s="1">
        <v>904.79587200000003</v>
      </c>
      <c r="K7372">
        <f t="shared" ref="K7372:K7435" si="232">H7372-G7372</f>
        <v>7.0165000000000005E-2</v>
      </c>
      <c r="L7372">
        <f t="shared" ref="L7372:L7435" si="233">I7372-H7372</f>
        <v>5.5597000000000008E-2</v>
      </c>
    </row>
    <row r="7373" spans="1:12" x14ac:dyDescent="0.2">
      <c r="A7373" s="2">
        <v>43183.667088820403</v>
      </c>
      <c r="B7373" s="1">
        <v>7373</v>
      </c>
      <c r="C7373" s="1">
        <v>-0.301172</v>
      </c>
      <c r="D7373" s="1">
        <v>-1.176579</v>
      </c>
      <c r="E7373" s="1">
        <v>25.739919</v>
      </c>
      <c r="F7373" s="1">
        <v>-1.2629980000000001</v>
      </c>
      <c r="G7373" s="1">
        <v>0.213365</v>
      </c>
      <c r="H7373" s="1">
        <v>0.28364499999999998</v>
      </c>
      <c r="I7373" s="1">
        <v>0.33836899999999998</v>
      </c>
      <c r="J7373" s="1">
        <v>903.55116199999998</v>
      </c>
      <c r="K7373">
        <f t="shared" si="232"/>
        <v>7.0279999999999981E-2</v>
      </c>
      <c r="L7373">
        <f t="shared" si="233"/>
        <v>5.4723999999999995E-2</v>
      </c>
    </row>
    <row r="7374" spans="1:12" x14ac:dyDescent="0.2">
      <c r="A7374" s="2">
        <v>43183.667100394399</v>
      </c>
      <c r="B7374" s="1">
        <v>7374</v>
      </c>
      <c r="C7374" s="1">
        <v>-0.262187</v>
      </c>
      <c r="D7374" s="1">
        <v>-1.178417</v>
      </c>
      <c r="E7374" s="1">
        <v>25.741363</v>
      </c>
      <c r="F7374" s="1">
        <v>-1.37784</v>
      </c>
      <c r="G7374" s="1">
        <v>0.21362200000000001</v>
      </c>
      <c r="H7374" s="1">
        <v>0.283887</v>
      </c>
      <c r="I7374" s="1">
        <v>0.33869100000000002</v>
      </c>
      <c r="J7374" s="1">
        <v>904.39511300000004</v>
      </c>
      <c r="K7374">
        <f t="shared" si="232"/>
        <v>7.0264999999999994E-2</v>
      </c>
      <c r="L7374">
        <f t="shared" si="233"/>
        <v>5.4804000000000019E-2</v>
      </c>
    </row>
    <row r="7375" spans="1:12" x14ac:dyDescent="0.2">
      <c r="A7375" s="2">
        <v>43183.667111968498</v>
      </c>
      <c r="B7375" s="1">
        <v>7375</v>
      </c>
      <c r="C7375" s="1">
        <v>-0.27163799999999999</v>
      </c>
      <c r="D7375" s="1">
        <v>-1.1827479999999999</v>
      </c>
      <c r="E7375" s="1">
        <v>25.747007</v>
      </c>
      <c r="F7375" s="1">
        <v>-1.298829</v>
      </c>
      <c r="G7375" s="1">
        <v>0.213617</v>
      </c>
      <c r="H7375" s="1">
        <v>0.284412</v>
      </c>
      <c r="I7375" s="1">
        <v>0.33896700000000002</v>
      </c>
      <c r="J7375" s="1">
        <v>906.48377300000004</v>
      </c>
      <c r="K7375">
        <f t="shared" si="232"/>
        <v>7.0794999999999997E-2</v>
      </c>
      <c r="L7375">
        <f t="shared" si="233"/>
        <v>5.455500000000002E-2</v>
      </c>
    </row>
    <row r="7376" spans="1:12" x14ac:dyDescent="0.2">
      <c r="A7376" s="2">
        <v>43183.667123542597</v>
      </c>
      <c r="B7376" s="1">
        <v>7376</v>
      </c>
      <c r="C7376" s="1">
        <v>-0.267175</v>
      </c>
      <c r="D7376" s="1">
        <v>-1.1714599999999999</v>
      </c>
      <c r="E7376" s="1">
        <v>25.744776000000002</v>
      </c>
      <c r="F7376" s="1">
        <v>-1.3519840000000001</v>
      </c>
      <c r="G7376" s="1">
        <v>0.21410999999999999</v>
      </c>
      <c r="H7376" s="1">
        <v>0.28421200000000002</v>
      </c>
      <c r="I7376" s="1">
        <v>0.33918700000000002</v>
      </c>
      <c r="J7376" s="1">
        <v>906.26689199999998</v>
      </c>
      <c r="K7376">
        <f t="shared" si="232"/>
        <v>7.0102000000000025E-2</v>
      </c>
      <c r="L7376">
        <f t="shared" si="233"/>
        <v>5.4974999999999996E-2</v>
      </c>
    </row>
    <row r="7377" spans="1:12" x14ac:dyDescent="0.2">
      <c r="A7377" s="2">
        <v>43183.667135116702</v>
      </c>
      <c r="B7377" s="1">
        <v>7377</v>
      </c>
      <c r="C7377" s="1">
        <v>-0.27360699999999999</v>
      </c>
      <c r="D7377" s="1">
        <v>-1.1819599999999999</v>
      </c>
      <c r="E7377" s="1">
        <v>25.745038000000001</v>
      </c>
      <c r="F7377" s="1">
        <v>-1.2774350000000001</v>
      </c>
      <c r="G7377" s="1">
        <v>0.21376899999999999</v>
      </c>
      <c r="H7377" s="1">
        <v>0.28241699999999997</v>
      </c>
      <c r="I7377" s="1">
        <v>0.33896700000000002</v>
      </c>
      <c r="J7377" s="1">
        <v>904.46112000000005</v>
      </c>
      <c r="K7377">
        <f t="shared" si="232"/>
        <v>6.8647999999999987E-2</v>
      </c>
      <c r="L7377">
        <f t="shared" si="233"/>
        <v>5.6550000000000045E-2</v>
      </c>
    </row>
    <row r="7378" spans="1:12" x14ac:dyDescent="0.2">
      <c r="A7378" s="2">
        <v>43183.667146690699</v>
      </c>
      <c r="B7378" s="1">
        <v>7378</v>
      </c>
      <c r="C7378" s="1">
        <v>-0.27176899999999998</v>
      </c>
      <c r="D7378" s="1">
        <v>-1.175529</v>
      </c>
      <c r="E7378" s="1">
        <v>25.757902999999999</v>
      </c>
      <c r="F7378" s="1">
        <v>-1.3158909999999999</v>
      </c>
      <c r="G7378" s="1">
        <v>0.212808</v>
      </c>
      <c r="H7378" s="1">
        <v>0.28320400000000001</v>
      </c>
      <c r="I7378" s="1">
        <v>0.33899400000000002</v>
      </c>
      <c r="J7378" s="1">
        <v>902.59877100000006</v>
      </c>
      <c r="K7378">
        <f t="shared" si="232"/>
        <v>7.0396000000000014E-2</v>
      </c>
      <c r="L7378">
        <f t="shared" si="233"/>
        <v>5.5790000000000006E-2</v>
      </c>
    </row>
    <row r="7379" spans="1:12" x14ac:dyDescent="0.2">
      <c r="A7379" s="2">
        <v>43183.667158264798</v>
      </c>
      <c r="B7379" s="1">
        <v>7379</v>
      </c>
      <c r="C7379" s="1">
        <v>-0.269013</v>
      </c>
      <c r="D7379" s="1">
        <v>-1.181829</v>
      </c>
      <c r="E7379" s="1">
        <v>25.752521000000002</v>
      </c>
      <c r="F7379" s="1">
        <v>-1.3295410000000001</v>
      </c>
      <c r="G7379" s="1">
        <v>0.21290300000000001</v>
      </c>
      <c r="H7379" s="1">
        <v>0.284217</v>
      </c>
      <c r="I7379" s="1">
        <v>0.33884700000000001</v>
      </c>
      <c r="J7379" s="1">
        <v>902.84394099999997</v>
      </c>
      <c r="K7379">
        <f t="shared" si="232"/>
        <v>7.1313999999999989E-2</v>
      </c>
      <c r="L7379">
        <f t="shared" si="233"/>
        <v>5.4630000000000012E-2</v>
      </c>
    </row>
    <row r="7380" spans="1:12" x14ac:dyDescent="0.2">
      <c r="A7380" s="2">
        <v>43183.667169838896</v>
      </c>
      <c r="B7380" s="1">
        <v>7380</v>
      </c>
      <c r="C7380" s="1">
        <v>-0.27951399999999998</v>
      </c>
      <c r="D7380" s="1">
        <v>-1.179467</v>
      </c>
      <c r="E7380" s="1">
        <v>25.764861</v>
      </c>
      <c r="F7380" s="1">
        <v>-1.2847850000000001</v>
      </c>
      <c r="G7380" s="1">
        <v>0.21326999999999999</v>
      </c>
      <c r="H7380" s="1">
        <v>0.28290999999999999</v>
      </c>
      <c r="I7380" s="1">
        <v>0.33873700000000001</v>
      </c>
      <c r="J7380" s="1">
        <v>904.003784</v>
      </c>
      <c r="K7380">
        <f t="shared" si="232"/>
        <v>6.9640000000000007E-2</v>
      </c>
      <c r="L7380">
        <f t="shared" si="233"/>
        <v>5.5827000000000016E-2</v>
      </c>
    </row>
    <row r="7381" spans="1:12" x14ac:dyDescent="0.2">
      <c r="A7381" s="2">
        <v>43183.667181413002</v>
      </c>
      <c r="B7381" s="1">
        <v>7381</v>
      </c>
      <c r="C7381" s="1">
        <v>-0.27019399999999999</v>
      </c>
      <c r="D7381" s="1">
        <v>-1.196267</v>
      </c>
      <c r="E7381" s="1">
        <v>25.770899</v>
      </c>
      <c r="F7381" s="1">
        <v>-1.302635</v>
      </c>
      <c r="G7381" s="1">
        <v>0.21334400000000001</v>
      </c>
      <c r="H7381" s="1">
        <v>0.283918</v>
      </c>
      <c r="I7381" s="1">
        <v>0.33860800000000002</v>
      </c>
      <c r="J7381" s="1">
        <v>902.33945600000004</v>
      </c>
      <c r="K7381">
        <f t="shared" si="232"/>
        <v>7.0573999999999998E-2</v>
      </c>
      <c r="L7381">
        <f t="shared" si="233"/>
        <v>5.4690000000000016E-2</v>
      </c>
    </row>
    <row r="7382" spans="1:12" x14ac:dyDescent="0.2">
      <c r="A7382" s="2">
        <v>43183.667192986999</v>
      </c>
      <c r="B7382" s="1">
        <v>7382</v>
      </c>
      <c r="C7382" s="1">
        <v>-0.30274699999999999</v>
      </c>
      <c r="D7382" s="1">
        <v>-1.177629</v>
      </c>
      <c r="E7382" s="1">
        <v>25.772867999999999</v>
      </c>
      <c r="F7382" s="1">
        <v>-1.3196969999999999</v>
      </c>
      <c r="G7382" s="1">
        <v>0.21326500000000001</v>
      </c>
      <c r="H7382" s="1">
        <v>0.28346100000000002</v>
      </c>
      <c r="I7382" s="1">
        <v>0.33891100000000002</v>
      </c>
      <c r="J7382" s="1">
        <v>903.81047699999999</v>
      </c>
      <c r="K7382">
        <f t="shared" si="232"/>
        <v>7.0196000000000008E-2</v>
      </c>
      <c r="L7382">
        <f t="shared" si="233"/>
        <v>5.5449999999999999E-2</v>
      </c>
    </row>
    <row r="7383" spans="1:12" x14ac:dyDescent="0.2">
      <c r="A7383" s="2">
        <v>43183.667204561098</v>
      </c>
      <c r="B7383" s="1">
        <v>7383</v>
      </c>
      <c r="C7383" s="1">
        <v>-0.27780700000000003</v>
      </c>
      <c r="D7383" s="1">
        <v>-1.1799919999999999</v>
      </c>
      <c r="E7383" s="1">
        <v>25.762498000000001</v>
      </c>
      <c r="F7383" s="1">
        <v>-1.328622</v>
      </c>
      <c r="G7383" s="1">
        <v>0.212871</v>
      </c>
      <c r="H7383" s="1">
        <v>0.28322000000000003</v>
      </c>
      <c r="I7383" s="1">
        <v>0.33884700000000001</v>
      </c>
      <c r="J7383" s="1">
        <v>903.64074300000004</v>
      </c>
      <c r="K7383">
        <f t="shared" si="232"/>
        <v>7.0349000000000023E-2</v>
      </c>
      <c r="L7383">
        <f t="shared" si="233"/>
        <v>5.5626999999999982E-2</v>
      </c>
    </row>
    <row r="7384" spans="1:12" x14ac:dyDescent="0.2">
      <c r="A7384" s="2">
        <v>43183.667216135203</v>
      </c>
      <c r="B7384" s="1">
        <v>7384</v>
      </c>
      <c r="C7384" s="1">
        <v>-0.25969300000000001</v>
      </c>
      <c r="D7384" s="1">
        <v>-1.1756599999999999</v>
      </c>
      <c r="E7384" s="1">
        <v>25.768799000000001</v>
      </c>
      <c r="F7384" s="1">
        <v>-1.2637849999999999</v>
      </c>
      <c r="G7384" s="1">
        <v>0.21332300000000001</v>
      </c>
      <c r="H7384" s="1">
        <v>0.283661</v>
      </c>
      <c r="I7384" s="1">
        <v>0.33875499999999997</v>
      </c>
      <c r="J7384" s="1">
        <v>903.31070699999998</v>
      </c>
      <c r="K7384">
        <f t="shared" si="232"/>
        <v>7.0337999999999984E-2</v>
      </c>
      <c r="L7384">
        <f t="shared" si="233"/>
        <v>5.5093999999999976E-2</v>
      </c>
    </row>
    <row r="7385" spans="1:12" x14ac:dyDescent="0.2">
      <c r="A7385" s="2">
        <v>43183.667227709302</v>
      </c>
      <c r="B7385" s="1">
        <v>7385</v>
      </c>
      <c r="C7385" s="1">
        <v>-0.27754499999999999</v>
      </c>
      <c r="D7385" s="1">
        <v>-1.1778919999999999</v>
      </c>
      <c r="E7385" s="1">
        <v>25.773</v>
      </c>
      <c r="F7385" s="1">
        <v>-1.3584160000000001</v>
      </c>
      <c r="G7385" s="1">
        <v>0.21309700000000001</v>
      </c>
      <c r="H7385" s="1">
        <v>0.28305200000000003</v>
      </c>
      <c r="I7385" s="1">
        <v>0.338507</v>
      </c>
      <c r="J7385" s="1">
        <v>902.25459000000001</v>
      </c>
      <c r="K7385">
        <f t="shared" si="232"/>
        <v>6.9955000000000017E-2</v>
      </c>
      <c r="L7385">
        <f t="shared" si="233"/>
        <v>5.5454999999999977E-2</v>
      </c>
    </row>
    <row r="7386" spans="1:12" x14ac:dyDescent="0.2">
      <c r="A7386" s="2">
        <v>43183.667239283299</v>
      </c>
      <c r="B7386" s="1">
        <v>7386</v>
      </c>
      <c r="C7386" s="1">
        <v>-0.27741300000000002</v>
      </c>
      <c r="D7386" s="1">
        <v>-1.1709350000000001</v>
      </c>
      <c r="E7386" s="1">
        <v>25.769061000000001</v>
      </c>
      <c r="F7386" s="1">
        <v>-1.313922</v>
      </c>
      <c r="G7386" s="1">
        <v>0.213255</v>
      </c>
      <c r="H7386" s="1">
        <v>0.28301500000000002</v>
      </c>
      <c r="I7386" s="1">
        <v>0.33865400000000001</v>
      </c>
      <c r="J7386" s="1">
        <v>902.542193</v>
      </c>
      <c r="K7386">
        <f t="shared" si="232"/>
        <v>6.9760000000000016E-2</v>
      </c>
      <c r="L7386">
        <f t="shared" si="233"/>
        <v>5.5638999999999994E-2</v>
      </c>
    </row>
    <row r="7387" spans="1:12" x14ac:dyDescent="0.2">
      <c r="A7387" s="2">
        <v>43183.667250857397</v>
      </c>
      <c r="B7387" s="1">
        <v>7387</v>
      </c>
      <c r="C7387" s="1">
        <v>-0.27938200000000002</v>
      </c>
      <c r="D7387" s="1">
        <v>-1.167916</v>
      </c>
      <c r="E7387" s="1">
        <v>25.779826</v>
      </c>
      <c r="F7387" s="1">
        <v>-1.3263910000000001</v>
      </c>
      <c r="G7387" s="1">
        <v>0.21318100000000001</v>
      </c>
      <c r="H7387" s="1">
        <v>0.283551</v>
      </c>
      <c r="I7387" s="1">
        <v>0.33870899999999998</v>
      </c>
      <c r="J7387" s="1">
        <v>902.40074900000002</v>
      </c>
      <c r="K7387">
        <f t="shared" si="232"/>
        <v>7.0369999999999988E-2</v>
      </c>
      <c r="L7387">
        <f t="shared" si="233"/>
        <v>5.5157999999999985E-2</v>
      </c>
    </row>
    <row r="7388" spans="1:12" x14ac:dyDescent="0.2">
      <c r="A7388" s="2">
        <v>43183.667262431503</v>
      </c>
      <c r="B7388" s="1">
        <v>7388</v>
      </c>
      <c r="C7388" s="1">
        <v>-0.28620800000000002</v>
      </c>
      <c r="D7388" s="1">
        <v>-1.171198</v>
      </c>
      <c r="E7388" s="1">
        <v>25.781531999999999</v>
      </c>
      <c r="F7388" s="1">
        <v>-1.33046</v>
      </c>
      <c r="G7388" s="1">
        <v>0.213139</v>
      </c>
      <c r="H7388" s="1">
        <v>0.28324100000000002</v>
      </c>
      <c r="I7388" s="1">
        <v>0.33884700000000001</v>
      </c>
      <c r="J7388" s="1">
        <v>903.57945099999995</v>
      </c>
      <c r="K7388">
        <f t="shared" si="232"/>
        <v>7.0102000000000025E-2</v>
      </c>
      <c r="L7388">
        <f t="shared" si="233"/>
        <v>5.5605999999999989E-2</v>
      </c>
    </row>
    <row r="7389" spans="1:12" x14ac:dyDescent="0.2">
      <c r="A7389" s="2">
        <v>43183.667274005602</v>
      </c>
      <c r="B7389" s="1">
        <v>7389</v>
      </c>
      <c r="C7389" s="1">
        <v>-0.27977600000000002</v>
      </c>
      <c r="D7389" s="1">
        <v>-1.170148</v>
      </c>
      <c r="E7389" s="1">
        <v>25.782844999999998</v>
      </c>
      <c r="F7389" s="1">
        <v>-1.2098420000000001</v>
      </c>
      <c r="G7389" s="1">
        <v>0.21266699999999999</v>
      </c>
      <c r="H7389" s="1">
        <v>0.283383</v>
      </c>
      <c r="I7389" s="1">
        <v>0.33875499999999997</v>
      </c>
      <c r="J7389" s="1">
        <v>903.34371099999998</v>
      </c>
      <c r="K7389">
        <f t="shared" si="232"/>
        <v>7.0716000000000001E-2</v>
      </c>
      <c r="L7389">
        <f t="shared" si="233"/>
        <v>5.5371999999999977E-2</v>
      </c>
    </row>
    <row r="7390" spans="1:12" x14ac:dyDescent="0.2">
      <c r="A7390" s="2">
        <v>43183.667285579599</v>
      </c>
      <c r="B7390" s="1">
        <v>7390</v>
      </c>
      <c r="C7390" s="1">
        <v>-0.27400099999999999</v>
      </c>
      <c r="D7390" s="1">
        <v>-1.1798599999999999</v>
      </c>
      <c r="E7390" s="1">
        <v>25.783764000000001</v>
      </c>
      <c r="F7390" s="1">
        <v>-1.243441</v>
      </c>
      <c r="G7390" s="1">
        <v>0.21281900000000001</v>
      </c>
      <c r="H7390" s="1">
        <v>0.28211199999999997</v>
      </c>
      <c r="I7390" s="1">
        <v>0.33915000000000001</v>
      </c>
      <c r="J7390" s="1">
        <v>902.20272699999998</v>
      </c>
      <c r="K7390">
        <f t="shared" si="232"/>
        <v>6.9292999999999966E-2</v>
      </c>
      <c r="L7390">
        <f t="shared" si="233"/>
        <v>5.7038000000000033E-2</v>
      </c>
    </row>
    <row r="7391" spans="1:12" x14ac:dyDescent="0.2">
      <c r="A7391" s="2">
        <v>43183.667297153697</v>
      </c>
      <c r="B7391" s="1">
        <v>7391</v>
      </c>
      <c r="C7391" s="1">
        <v>-0.26783099999999999</v>
      </c>
      <c r="D7391" s="1">
        <v>-1.171198</v>
      </c>
      <c r="E7391" s="1">
        <v>25.788620999999999</v>
      </c>
      <c r="F7391" s="1">
        <v>-1.3367599999999999</v>
      </c>
      <c r="G7391" s="1">
        <v>0.21284</v>
      </c>
      <c r="H7391" s="1">
        <v>0.28243200000000002</v>
      </c>
      <c r="I7391" s="1">
        <v>0.33859</v>
      </c>
      <c r="J7391" s="1">
        <v>901.07588799999996</v>
      </c>
      <c r="K7391">
        <f t="shared" si="232"/>
        <v>6.9592000000000015E-2</v>
      </c>
      <c r="L7391">
        <f t="shared" si="233"/>
        <v>5.6157999999999986E-2</v>
      </c>
    </row>
    <row r="7392" spans="1:12" x14ac:dyDescent="0.2">
      <c r="A7392" s="2">
        <v>43183.667308727803</v>
      </c>
      <c r="B7392" s="1">
        <v>7392</v>
      </c>
      <c r="C7392" s="1">
        <v>-0.26979999999999998</v>
      </c>
      <c r="D7392" s="1">
        <v>-1.170148</v>
      </c>
      <c r="E7392" s="1">
        <v>25.793609</v>
      </c>
      <c r="F7392" s="1">
        <v>-1.4102589999999999</v>
      </c>
      <c r="G7392" s="1">
        <v>0.212226</v>
      </c>
      <c r="H7392" s="1">
        <v>0.28361900000000001</v>
      </c>
      <c r="I7392" s="1">
        <v>0.33895700000000001</v>
      </c>
      <c r="J7392" s="1">
        <v>901.14189499999998</v>
      </c>
      <c r="K7392">
        <f t="shared" si="232"/>
        <v>7.1393000000000012E-2</v>
      </c>
      <c r="L7392">
        <f t="shared" si="233"/>
        <v>5.5337999999999998E-2</v>
      </c>
    </row>
    <row r="7393" spans="1:12" x14ac:dyDescent="0.2">
      <c r="A7393" s="2">
        <v>43183.667320301902</v>
      </c>
      <c r="B7393" s="1">
        <v>7393</v>
      </c>
      <c r="C7393" s="1">
        <v>-0.27623199999999998</v>
      </c>
      <c r="D7393" s="1">
        <v>-1.1753979999999999</v>
      </c>
      <c r="E7393" s="1">
        <v>25.794791</v>
      </c>
      <c r="F7393" s="1">
        <v>-1.3714090000000001</v>
      </c>
      <c r="G7393" s="1">
        <v>0.212782</v>
      </c>
      <c r="H7393" s="1">
        <v>0.28278900000000001</v>
      </c>
      <c r="I7393" s="1">
        <v>0.33863599999999999</v>
      </c>
      <c r="J7393" s="1">
        <v>902.76378899999997</v>
      </c>
      <c r="K7393">
        <f t="shared" si="232"/>
        <v>7.0007000000000014E-2</v>
      </c>
      <c r="L7393">
        <f t="shared" si="233"/>
        <v>5.584699999999998E-2</v>
      </c>
    </row>
    <row r="7394" spans="1:12" x14ac:dyDescent="0.2">
      <c r="A7394" s="2">
        <v>43183.667331875899</v>
      </c>
      <c r="B7394" s="1">
        <v>7394</v>
      </c>
      <c r="C7394" s="1">
        <v>-0.28253299999999998</v>
      </c>
      <c r="D7394" s="1">
        <v>-1.1723790000000001</v>
      </c>
      <c r="E7394" s="1">
        <v>25.803849</v>
      </c>
      <c r="F7394" s="1">
        <v>-1.2150920000000001</v>
      </c>
      <c r="G7394" s="1">
        <v>0.21234600000000001</v>
      </c>
      <c r="H7394" s="1">
        <v>0.28248499999999999</v>
      </c>
      <c r="I7394" s="1">
        <v>0.33801999999999999</v>
      </c>
      <c r="J7394" s="1">
        <v>902.16972299999998</v>
      </c>
      <c r="K7394">
        <f t="shared" si="232"/>
        <v>7.0138999999999979E-2</v>
      </c>
      <c r="L7394">
        <f t="shared" si="233"/>
        <v>5.5535000000000001E-2</v>
      </c>
    </row>
    <row r="7395" spans="1:12" x14ac:dyDescent="0.2">
      <c r="A7395" s="2">
        <v>43183.667343449997</v>
      </c>
      <c r="B7395" s="1">
        <v>7395</v>
      </c>
      <c r="C7395" s="1">
        <v>-0.268094</v>
      </c>
      <c r="D7395" s="1">
        <v>-1.178679</v>
      </c>
      <c r="E7395" s="1">
        <v>25.805817999999999</v>
      </c>
      <c r="F7395" s="1">
        <v>-1.237142</v>
      </c>
      <c r="G7395" s="1">
        <v>0.21307599999999999</v>
      </c>
      <c r="H7395" s="1">
        <v>0.28426499999999999</v>
      </c>
      <c r="I7395" s="1">
        <v>0.33843400000000001</v>
      </c>
      <c r="J7395" s="1">
        <v>902.028279</v>
      </c>
      <c r="K7395">
        <f t="shared" si="232"/>
        <v>7.1189000000000002E-2</v>
      </c>
      <c r="L7395">
        <f t="shared" si="233"/>
        <v>5.4169000000000023E-2</v>
      </c>
    </row>
    <row r="7396" spans="1:12" x14ac:dyDescent="0.2">
      <c r="A7396" s="2">
        <v>43183.667355024103</v>
      </c>
      <c r="B7396" s="1">
        <v>7396</v>
      </c>
      <c r="C7396" s="1">
        <v>-0.27400099999999999</v>
      </c>
      <c r="D7396" s="1">
        <v>-1.1721159999999999</v>
      </c>
      <c r="E7396" s="1">
        <v>25.812249999999999</v>
      </c>
      <c r="F7396" s="1">
        <v>-1.242523</v>
      </c>
      <c r="G7396" s="1">
        <v>0.21332799999999999</v>
      </c>
      <c r="H7396" s="1">
        <v>0.28307300000000002</v>
      </c>
      <c r="I7396" s="1">
        <v>0.33864499999999997</v>
      </c>
      <c r="J7396" s="1">
        <v>904.036787</v>
      </c>
      <c r="K7396">
        <f t="shared" si="232"/>
        <v>6.9745000000000029E-2</v>
      </c>
      <c r="L7396">
        <f t="shared" si="233"/>
        <v>5.5571999999999955E-2</v>
      </c>
    </row>
    <row r="7397" spans="1:12" x14ac:dyDescent="0.2">
      <c r="A7397" s="2">
        <v>43183.6673665981</v>
      </c>
      <c r="B7397" s="1">
        <v>7397</v>
      </c>
      <c r="C7397" s="1">
        <v>-0.27688800000000002</v>
      </c>
      <c r="D7397" s="1">
        <v>-1.1738230000000001</v>
      </c>
      <c r="E7397" s="1">
        <v>25.81015</v>
      </c>
      <c r="F7397" s="1">
        <v>-1.2409479999999999</v>
      </c>
      <c r="G7397" s="1">
        <v>0.21329699999999999</v>
      </c>
      <c r="H7397" s="1">
        <v>0.28343499999999999</v>
      </c>
      <c r="I7397" s="1">
        <v>0.33870899999999998</v>
      </c>
      <c r="J7397" s="1">
        <v>904.197091</v>
      </c>
      <c r="K7397">
        <f t="shared" si="232"/>
        <v>7.0138000000000006E-2</v>
      </c>
      <c r="L7397">
        <f t="shared" si="233"/>
        <v>5.527399999999999E-2</v>
      </c>
    </row>
    <row r="7398" spans="1:12" x14ac:dyDescent="0.2">
      <c r="A7398" s="2">
        <v>43183.667378172198</v>
      </c>
      <c r="B7398" s="1">
        <v>7398</v>
      </c>
      <c r="C7398" s="1">
        <v>-0.26835599999999998</v>
      </c>
      <c r="D7398" s="1">
        <v>-1.1809099999999999</v>
      </c>
      <c r="E7398" s="1">
        <v>25.800961000000001</v>
      </c>
      <c r="F7398" s="1">
        <v>-1.3298030000000001</v>
      </c>
      <c r="G7398" s="1">
        <v>0.21307100000000001</v>
      </c>
      <c r="H7398" s="1">
        <v>0.28320400000000001</v>
      </c>
      <c r="I7398" s="1">
        <v>0.33871899999999999</v>
      </c>
      <c r="J7398" s="1">
        <v>903.70203600000002</v>
      </c>
      <c r="K7398">
        <f t="shared" si="232"/>
        <v>7.0133000000000001E-2</v>
      </c>
      <c r="L7398">
        <f t="shared" si="233"/>
        <v>5.5514999999999981E-2</v>
      </c>
    </row>
    <row r="7399" spans="1:12" x14ac:dyDescent="0.2">
      <c r="A7399" s="2">
        <v>43183.667389746297</v>
      </c>
      <c r="B7399" s="1">
        <v>7399</v>
      </c>
      <c r="C7399" s="1">
        <v>-0.288439</v>
      </c>
      <c r="D7399" s="1">
        <v>-1.1781539999999999</v>
      </c>
      <c r="E7399" s="1">
        <v>25.801748</v>
      </c>
      <c r="F7399" s="1">
        <v>-1.2774350000000001</v>
      </c>
      <c r="G7399" s="1">
        <v>0.21315500000000001</v>
      </c>
      <c r="H7399" s="1">
        <v>0.28423799999999999</v>
      </c>
      <c r="I7399" s="1">
        <v>0.33882899999999999</v>
      </c>
      <c r="J7399" s="1">
        <v>903.04196300000001</v>
      </c>
      <c r="K7399">
        <f t="shared" si="232"/>
        <v>7.108299999999998E-2</v>
      </c>
      <c r="L7399">
        <f t="shared" si="233"/>
        <v>5.4591000000000001E-2</v>
      </c>
    </row>
    <row r="7400" spans="1:12" x14ac:dyDescent="0.2">
      <c r="A7400" s="2">
        <v>43183.667401320403</v>
      </c>
      <c r="B7400" s="1">
        <v>7400</v>
      </c>
      <c r="C7400" s="1">
        <v>-0.28161399999999998</v>
      </c>
      <c r="D7400" s="1">
        <v>-1.164372</v>
      </c>
      <c r="E7400" s="1">
        <v>25.796759999999999</v>
      </c>
      <c r="F7400" s="1">
        <v>-1.385059</v>
      </c>
      <c r="G7400" s="1">
        <v>0.21390600000000001</v>
      </c>
      <c r="H7400" s="1">
        <v>0.28294200000000003</v>
      </c>
      <c r="I7400" s="1">
        <v>0.33863599999999999</v>
      </c>
      <c r="J7400" s="1">
        <v>905.76240700000005</v>
      </c>
      <c r="K7400">
        <f t="shared" si="232"/>
        <v>6.9036000000000014E-2</v>
      </c>
      <c r="L7400">
        <f t="shared" si="233"/>
        <v>5.5693999999999966E-2</v>
      </c>
    </row>
    <row r="7401" spans="1:12" x14ac:dyDescent="0.2">
      <c r="A7401" s="2">
        <v>43183.6674128944</v>
      </c>
      <c r="B7401" s="1">
        <v>7401</v>
      </c>
      <c r="C7401" s="1">
        <v>-0.25641199999999997</v>
      </c>
      <c r="D7401" s="1">
        <v>-1.1725099999999999</v>
      </c>
      <c r="E7401" s="1">
        <v>25.805423999999999</v>
      </c>
      <c r="F7401" s="1">
        <v>-1.257223</v>
      </c>
      <c r="G7401" s="1">
        <v>0.21290799999999999</v>
      </c>
      <c r="H7401" s="1">
        <v>0.28231699999999998</v>
      </c>
      <c r="I7401" s="1">
        <v>0.33865400000000001</v>
      </c>
      <c r="J7401" s="1">
        <v>903.65488800000003</v>
      </c>
      <c r="K7401">
        <f t="shared" si="232"/>
        <v>6.9408999999999998E-2</v>
      </c>
      <c r="L7401">
        <f t="shared" si="233"/>
        <v>5.6337000000000026E-2</v>
      </c>
    </row>
    <row r="7402" spans="1:12" x14ac:dyDescent="0.2">
      <c r="A7402" s="2">
        <v>43183.667424468498</v>
      </c>
      <c r="B7402" s="1">
        <v>7402</v>
      </c>
      <c r="C7402" s="1">
        <v>-0.26874999999999999</v>
      </c>
      <c r="D7402" s="1">
        <v>-1.176579</v>
      </c>
      <c r="E7402" s="1">
        <v>25.798466999999999</v>
      </c>
      <c r="F7402" s="1">
        <v>-1.342009</v>
      </c>
      <c r="G7402" s="1">
        <v>0.21363299999999999</v>
      </c>
      <c r="H7402" s="1">
        <v>0.28320899999999999</v>
      </c>
      <c r="I7402" s="1">
        <v>0.33827800000000002</v>
      </c>
      <c r="J7402" s="1">
        <v>901.52379499999995</v>
      </c>
      <c r="K7402">
        <f t="shared" si="232"/>
        <v>6.9575999999999999E-2</v>
      </c>
      <c r="L7402">
        <f t="shared" si="233"/>
        <v>5.5069000000000035E-2</v>
      </c>
    </row>
    <row r="7403" spans="1:12" x14ac:dyDescent="0.2">
      <c r="A7403" s="2">
        <v>43183.667436042597</v>
      </c>
      <c r="B7403" s="1">
        <v>7403</v>
      </c>
      <c r="C7403" s="1">
        <v>-0.27268799999999999</v>
      </c>
      <c r="D7403" s="1">
        <v>-1.168704</v>
      </c>
      <c r="E7403" s="1">
        <v>25.809231</v>
      </c>
      <c r="F7403" s="1">
        <v>-1.31681</v>
      </c>
      <c r="G7403" s="1">
        <v>0.21321799999999999</v>
      </c>
      <c r="H7403" s="1">
        <v>0.28270000000000001</v>
      </c>
      <c r="I7403" s="1">
        <v>0.33885599999999999</v>
      </c>
      <c r="J7403" s="1">
        <v>902.39603399999999</v>
      </c>
      <c r="K7403">
        <f t="shared" si="232"/>
        <v>6.9482000000000016E-2</v>
      </c>
      <c r="L7403">
        <f t="shared" si="233"/>
        <v>5.6155999999999984E-2</v>
      </c>
    </row>
    <row r="7404" spans="1:12" x14ac:dyDescent="0.2">
      <c r="A7404" s="2">
        <v>43183.667447616703</v>
      </c>
      <c r="B7404" s="1">
        <v>7404</v>
      </c>
      <c r="C7404" s="1">
        <v>-0.28725800000000001</v>
      </c>
      <c r="D7404" s="1">
        <v>-1.1781539999999999</v>
      </c>
      <c r="E7404" s="1">
        <v>25.810805999999999</v>
      </c>
      <c r="F7404" s="1">
        <v>-1.366422</v>
      </c>
      <c r="G7404" s="1">
        <v>0.21363799999999999</v>
      </c>
      <c r="H7404" s="1">
        <v>0.28481600000000001</v>
      </c>
      <c r="I7404" s="1">
        <v>0.33909499999999998</v>
      </c>
      <c r="J7404" s="1">
        <v>903.47572500000001</v>
      </c>
      <c r="K7404">
        <f t="shared" si="232"/>
        <v>7.1178000000000019E-2</v>
      </c>
      <c r="L7404">
        <f t="shared" si="233"/>
        <v>5.4278999999999966E-2</v>
      </c>
    </row>
    <row r="7405" spans="1:12" x14ac:dyDescent="0.2">
      <c r="A7405" s="2">
        <v>43183.667459190699</v>
      </c>
      <c r="B7405" s="1">
        <v>7405</v>
      </c>
      <c r="C7405" s="1">
        <v>-0.27688800000000002</v>
      </c>
      <c r="D7405" s="1">
        <v>-1.169754</v>
      </c>
      <c r="E7405" s="1">
        <v>25.811199999999999</v>
      </c>
      <c r="F7405" s="1">
        <v>-1.2922659999999999</v>
      </c>
      <c r="G7405" s="1">
        <v>0.213533</v>
      </c>
      <c r="H7405" s="1">
        <v>0.28278399999999998</v>
      </c>
      <c r="I7405" s="1">
        <v>0.33846999999999999</v>
      </c>
      <c r="J7405" s="1">
        <v>905.38050799999996</v>
      </c>
      <c r="K7405">
        <f t="shared" si="232"/>
        <v>6.9250999999999979E-2</v>
      </c>
      <c r="L7405">
        <f t="shared" si="233"/>
        <v>5.5686000000000013E-2</v>
      </c>
    </row>
    <row r="7406" spans="1:12" x14ac:dyDescent="0.2">
      <c r="A7406" s="2">
        <v>43183.667470764798</v>
      </c>
      <c r="B7406" s="1">
        <v>7406</v>
      </c>
      <c r="C7406" s="1">
        <v>-0.288964</v>
      </c>
      <c r="D7406" s="1">
        <v>-1.1721159999999999</v>
      </c>
      <c r="E7406" s="1">
        <v>25.809362</v>
      </c>
      <c r="F7406" s="1">
        <v>-1.2837350000000001</v>
      </c>
      <c r="G7406" s="1">
        <v>0.21266699999999999</v>
      </c>
      <c r="H7406" s="1">
        <v>0.28360800000000003</v>
      </c>
      <c r="I7406" s="1">
        <v>0.33849800000000002</v>
      </c>
      <c r="J7406" s="1">
        <v>903.12211500000001</v>
      </c>
      <c r="K7406">
        <f t="shared" si="232"/>
        <v>7.0941000000000032E-2</v>
      </c>
      <c r="L7406">
        <f t="shared" si="233"/>
        <v>5.4889999999999994E-2</v>
      </c>
    </row>
    <row r="7407" spans="1:12" x14ac:dyDescent="0.2">
      <c r="A7407" s="2">
        <v>43183.667482338897</v>
      </c>
      <c r="B7407" s="1">
        <v>7407</v>
      </c>
      <c r="C7407" s="1">
        <v>-0.27859499999999998</v>
      </c>
      <c r="D7407" s="1">
        <v>-1.171854</v>
      </c>
      <c r="E7407" s="1">
        <v>25.812906999999999</v>
      </c>
      <c r="F7407" s="1">
        <v>-1.2707409999999999</v>
      </c>
      <c r="G7407" s="1">
        <v>0.21303900000000001</v>
      </c>
      <c r="H7407" s="1">
        <v>0.28234799999999999</v>
      </c>
      <c r="I7407" s="1">
        <v>0.33821299999999999</v>
      </c>
      <c r="J7407" s="1">
        <v>902.16972299999998</v>
      </c>
      <c r="K7407">
        <f t="shared" si="232"/>
        <v>6.9308999999999982E-2</v>
      </c>
      <c r="L7407">
        <f t="shared" si="233"/>
        <v>5.5864999999999998E-2</v>
      </c>
    </row>
    <row r="7408" spans="1:12" x14ac:dyDescent="0.2">
      <c r="A7408" s="2">
        <v>43183.667493913003</v>
      </c>
      <c r="B7408" s="1">
        <v>7408</v>
      </c>
      <c r="C7408" s="1">
        <v>-0.27071899999999999</v>
      </c>
      <c r="D7408" s="1">
        <v>-1.1706730000000001</v>
      </c>
      <c r="E7408" s="1">
        <v>25.810805999999999</v>
      </c>
      <c r="F7408" s="1">
        <v>-1.181492</v>
      </c>
      <c r="G7408" s="1">
        <v>0.21301300000000001</v>
      </c>
      <c r="H7408" s="1">
        <v>0.28278900000000001</v>
      </c>
      <c r="I7408" s="1">
        <v>0.33870899999999998</v>
      </c>
      <c r="J7408" s="1">
        <v>900.78828399999998</v>
      </c>
      <c r="K7408">
        <f t="shared" si="232"/>
        <v>6.9776000000000005E-2</v>
      </c>
      <c r="L7408">
        <f t="shared" si="233"/>
        <v>5.591999999999997E-2</v>
      </c>
    </row>
    <row r="7409" spans="1:12" x14ac:dyDescent="0.2">
      <c r="A7409" s="2">
        <v>43183.667505486999</v>
      </c>
      <c r="B7409" s="1">
        <v>7409</v>
      </c>
      <c r="C7409" s="1">
        <v>-0.27373799999999998</v>
      </c>
      <c r="D7409" s="1">
        <v>-1.168704</v>
      </c>
      <c r="E7409" s="1">
        <v>25.806211999999999</v>
      </c>
      <c r="F7409" s="1">
        <v>-1.31891</v>
      </c>
      <c r="G7409" s="1">
        <v>0.21330199999999999</v>
      </c>
      <c r="H7409" s="1">
        <v>0.28332499999999999</v>
      </c>
      <c r="I7409" s="1">
        <v>0.338204</v>
      </c>
      <c r="J7409" s="1">
        <v>901.94341199999997</v>
      </c>
      <c r="K7409">
        <f t="shared" si="232"/>
        <v>7.0023000000000002E-2</v>
      </c>
      <c r="L7409">
        <f t="shared" si="233"/>
        <v>5.4879000000000011E-2</v>
      </c>
    </row>
    <row r="7410" spans="1:12" x14ac:dyDescent="0.2">
      <c r="A7410" s="2">
        <v>43183.667517061098</v>
      </c>
      <c r="B7410" s="1">
        <v>7410</v>
      </c>
      <c r="C7410" s="1">
        <v>-0.27255699999999999</v>
      </c>
      <c r="D7410" s="1">
        <v>-1.1705410000000001</v>
      </c>
      <c r="E7410" s="1">
        <v>25.813562999999998</v>
      </c>
      <c r="F7410" s="1">
        <v>-1.344241</v>
      </c>
      <c r="G7410" s="1">
        <v>0.21235200000000001</v>
      </c>
      <c r="H7410" s="1">
        <v>0.28241699999999997</v>
      </c>
      <c r="I7410" s="1">
        <v>0.338204</v>
      </c>
      <c r="J7410" s="1">
        <v>900.95801800000004</v>
      </c>
      <c r="K7410">
        <f t="shared" si="232"/>
        <v>7.0064999999999961E-2</v>
      </c>
      <c r="L7410">
        <f t="shared" si="233"/>
        <v>5.5787000000000031E-2</v>
      </c>
    </row>
    <row r="7411" spans="1:12" x14ac:dyDescent="0.2">
      <c r="A7411" s="2">
        <v>43183.667528635197</v>
      </c>
      <c r="B7411" s="1">
        <v>7411</v>
      </c>
      <c r="C7411" s="1">
        <v>-0.27452599999999999</v>
      </c>
      <c r="D7411" s="1">
        <v>-1.1785479999999999</v>
      </c>
      <c r="E7411" s="1">
        <v>25.817764</v>
      </c>
      <c r="F7411" s="1">
        <v>-1.2854410000000001</v>
      </c>
      <c r="G7411" s="1">
        <v>0.21228900000000001</v>
      </c>
      <c r="H7411" s="1">
        <v>0.28288400000000002</v>
      </c>
      <c r="I7411" s="1">
        <v>0.3387</v>
      </c>
      <c r="J7411" s="1">
        <v>901.89626399999997</v>
      </c>
      <c r="K7411">
        <f t="shared" si="232"/>
        <v>7.0595000000000019E-2</v>
      </c>
      <c r="L7411">
        <f t="shared" si="233"/>
        <v>5.5815999999999977E-2</v>
      </c>
    </row>
    <row r="7412" spans="1:12" x14ac:dyDescent="0.2">
      <c r="A7412" s="2">
        <v>43183.667540209302</v>
      </c>
      <c r="B7412" s="1">
        <v>7412</v>
      </c>
      <c r="C7412" s="1">
        <v>-0.27662599999999998</v>
      </c>
      <c r="D7412" s="1">
        <v>-1.1723790000000001</v>
      </c>
      <c r="E7412" s="1">
        <v>25.813168999999998</v>
      </c>
      <c r="F7412" s="1">
        <v>-1.3021100000000001</v>
      </c>
      <c r="G7412" s="1">
        <v>0.21258299999999999</v>
      </c>
      <c r="H7412" s="1">
        <v>0.28269499999999997</v>
      </c>
      <c r="I7412" s="1">
        <v>0.338204</v>
      </c>
      <c r="J7412" s="1">
        <v>902.57991200000004</v>
      </c>
      <c r="K7412">
        <f t="shared" si="232"/>
        <v>7.011199999999998E-2</v>
      </c>
      <c r="L7412">
        <f t="shared" si="233"/>
        <v>5.5509000000000031E-2</v>
      </c>
    </row>
    <row r="7413" spans="1:12" x14ac:dyDescent="0.2">
      <c r="A7413" s="2">
        <v>43183.667551783299</v>
      </c>
      <c r="B7413" s="1">
        <v>7413</v>
      </c>
      <c r="C7413" s="1">
        <v>-0.27084999999999998</v>
      </c>
      <c r="D7413" s="1">
        <v>-1.174741</v>
      </c>
      <c r="E7413" s="1">
        <v>25.817107</v>
      </c>
      <c r="F7413" s="1">
        <v>-1.307885</v>
      </c>
      <c r="G7413" s="1">
        <v>0.21291299999999999</v>
      </c>
      <c r="H7413" s="1">
        <v>0.28265299999999999</v>
      </c>
      <c r="I7413" s="1">
        <v>0.33825899999999998</v>
      </c>
      <c r="J7413" s="1">
        <v>902.91937800000005</v>
      </c>
      <c r="K7413">
        <f t="shared" si="232"/>
        <v>6.9739999999999996E-2</v>
      </c>
      <c r="L7413">
        <f t="shared" si="233"/>
        <v>5.5605999999999989E-2</v>
      </c>
    </row>
    <row r="7414" spans="1:12" x14ac:dyDescent="0.2">
      <c r="A7414" s="2">
        <v>43183.667563357398</v>
      </c>
      <c r="B7414" s="1">
        <v>7414</v>
      </c>
      <c r="C7414" s="1">
        <v>-0.26455000000000001</v>
      </c>
      <c r="D7414" s="1">
        <v>-1.1806479999999999</v>
      </c>
      <c r="E7414" s="1">
        <v>25.820126999999999</v>
      </c>
      <c r="F7414" s="1">
        <v>-1.316022</v>
      </c>
      <c r="G7414" s="1">
        <v>0.213585</v>
      </c>
      <c r="H7414" s="1">
        <v>0.283472</v>
      </c>
      <c r="I7414" s="1">
        <v>0.33845199999999998</v>
      </c>
      <c r="J7414" s="1">
        <v>903.40028800000005</v>
      </c>
      <c r="K7414">
        <f t="shared" si="232"/>
        <v>6.9887000000000005E-2</v>
      </c>
      <c r="L7414">
        <f t="shared" si="233"/>
        <v>5.4979999999999973E-2</v>
      </c>
    </row>
    <row r="7415" spans="1:12" x14ac:dyDescent="0.2">
      <c r="A7415" s="2">
        <v>43183.667574931504</v>
      </c>
      <c r="B7415" s="1">
        <v>7415</v>
      </c>
      <c r="C7415" s="1">
        <v>-0.27990700000000002</v>
      </c>
      <c r="D7415" s="1">
        <v>-1.188261</v>
      </c>
      <c r="E7415" s="1">
        <v>25.821439000000002</v>
      </c>
      <c r="F7415" s="1">
        <v>-1.3467340000000001</v>
      </c>
      <c r="G7415" s="1">
        <v>0.21321300000000001</v>
      </c>
      <c r="H7415" s="1">
        <v>0.28323599999999999</v>
      </c>
      <c r="I7415" s="1">
        <v>0.33871899999999999</v>
      </c>
      <c r="J7415" s="1">
        <v>902.61291500000004</v>
      </c>
      <c r="K7415">
        <f t="shared" si="232"/>
        <v>7.0022999999999974E-2</v>
      </c>
      <c r="L7415">
        <f t="shared" si="233"/>
        <v>5.5483000000000005E-2</v>
      </c>
    </row>
    <row r="7416" spans="1:12" x14ac:dyDescent="0.2">
      <c r="A7416" s="2">
        <v>43183.667586505602</v>
      </c>
      <c r="B7416" s="1">
        <v>7416</v>
      </c>
      <c r="C7416" s="1">
        <v>-0.26783099999999999</v>
      </c>
      <c r="D7416" s="1">
        <v>-1.179335</v>
      </c>
      <c r="E7416" s="1">
        <v>25.817239000000001</v>
      </c>
      <c r="F7416" s="1">
        <v>-1.2962039999999999</v>
      </c>
      <c r="G7416" s="1">
        <v>0.21284500000000001</v>
      </c>
      <c r="H7416" s="1">
        <v>0.28186499999999998</v>
      </c>
      <c r="I7416" s="1">
        <v>0.338314</v>
      </c>
      <c r="J7416" s="1">
        <v>903.55587700000001</v>
      </c>
      <c r="K7416">
        <f t="shared" si="232"/>
        <v>6.901999999999997E-2</v>
      </c>
      <c r="L7416">
        <f t="shared" si="233"/>
        <v>5.6449000000000027E-2</v>
      </c>
    </row>
    <row r="7417" spans="1:12" x14ac:dyDescent="0.2">
      <c r="A7417" s="2">
        <v>43183.667598079599</v>
      </c>
      <c r="B7417" s="1">
        <v>7417</v>
      </c>
      <c r="C7417" s="1">
        <v>-0.27518199999999998</v>
      </c>
      <c r="D7417" s="1">
        <v>-1.1725099999999999</v>
      </c>
      <c r="E7417" s="1">
        <v>25.823540000000001</v>
      </c>
      <c r="F7417" s="1">
        <v>-1.3648469999999999</v>
      </c>
      <c r="G7417" s="1">
        <v>0.212703</v>
      </c>
      <c r="H7417" s="1">
        <v>0.28222700000000001</v>
      </c>
      <c r="I7417" s="1">
        <v>0.337947</v>
      </c>
      <c r="J7417" s="1">
        <v>901.81139800000005</v>
      </c>
      <c r="K7417">
        <f t="shared" si="232"/>
        <v>6.9524000000000002E-2</v>
      </c>
      <c r="L7417">
        <f t="shared" si="233"/>
        <v>5.5719999999999992E-2</v>
      </c>
    </row>
    <row r="7418" spans="1:12" x14ac:dyDescent="0.2">
      <c r="A7418" s="2">
        <v>43183.667609653698</v>
      </c>
      <c r="B7418" s="1">
        <v>7418</v>
      </c>
      <c r="C7418" s="1">
        <v>-0.26769999999999999</v>
      </c>
      <c r="D7418" s="1">
        <v>-1.165422</v>
      </c>
      <c r="E7418" s="1">
        <v>25.828265999999999</v>
      </c>
      <c r="F7418" s="1">
        <v>-1.3609089999999999</v>
      </c>
      <c r="G7418" s="1">
        <v>0.213087</v>
      </c>
      <c r="H7418" s="1">
        <v>0.28409099999999998</v>
      </c>
      <c r="I7418" s="1">
        <v>0.33845199999999998</v>
      </c>
      <c r="J7418" s="1">
        <v>901.50493500000005</v>
      </c>
      <c r="K7418">
        <f t="shared" si="232"/>
        <v>7.1003999999999984E-2</v>
      </c>
      <c r="L7418">
        <f t="shared" si="233"/>
        <v>5.4360999999999993E-2</v>
      </c>
    </row>
    <row r="7419" spans="1:12" x14ac:dyDescent="0.2">
      <c r="A7419" s="2">
        <v>43183.667621227803</v>
      </c>
      <c r="B7419" s="1">
        <v>7419</v>
      </c>
      <c r="C7419" s="1">
        <v>-0.27019399999999999</v>
      </c>
      <c r="D7419" s="1">
        <v>-1.158072</v>
      </c>
      <c r="E7419" s="1">
        <v>25.821176999999999</v>
      </c>
      <c r="F7419" s="1">
        <v>-1.2656229999999999</v>
      </c>
      <c r="G7419" s="1">
        <v>0.213034</v>
      </c>
      <c r="H7419" s="1">
        <v>0.28316200000000002</v>
      </c>
      <c r="I7419" s="1">
        <v>0.33836899999999998</v>
      </c>
      <c r="J7419" s="1">
        <v>902.79207799999995</v>
      </c>
      <c r="K7419">
        <f t="shared" si="232"/>
        <v>7.0128000000000024E-2</v>
      </c>
      <c r="L7419">
        <f t="shared" si="233"/>
        <v>5.5206999999999951E-2</v>
      </c>
    </row>
    <row r="7420" spans="1:12" x14ac:dyDescent="0.2">
      <c r="A7420" s="2">
        <v>43183.6676328018</v>
      </c>
      <c r="B7420" s="1">
        <v>7420</v>
      </c>
      <c r="C7420" s="1">
        <v>-0.26546900000000001</v>
      </c>
      <c r="D7420" s="1">
        <v>-1.1629290000000001</v>
      </c>
      <c r="E7420" s="1">
        <v>25.827871999999999</v>
      </c>
      <c r="F7420" s="1">
        <v>-1.2531540000000001</v>
      </c>
      <c r="G7420" s="1">
        <v>0.212751</v>
      </c>
      <c r="H7420" s="1">
        <v>0.282275</v>
      </c>
      <c r="I7420" s="1">
        <v>0.33841500000000002</v>
      </c>
      <c r="J7420" s="1">
        <v>903.53701799999999</v>
      </c>
      <c r="K7420">
        <f t="shared" si="232"/>
        <v>6.9524000000000002E-2</v>
      </c>
      <c r="L7420">
        <f t="shared" si="233"/>
        <v>5.6140000000000023E-2</v>
      </c>
    </row>
    <row r="7421" spans="1:12" x14ac:dyDescent="0.2">
      <c r="A7421" s="2">
        <v>43183.667644375899</v>
      </c>
      <c r="B7421" s="1">
        <v>7421</v>
      </c>
      <c r="C7421" s="1">
        <v>-0.27898899999999999</v>
      </c>
      <c r="D7421" s="1">
        <v>-1.166866</v>
      </c>
      <c r="E7421" s="1">
        <v>25.827214999999999</v>
      </c>
      <c r="F7421" s="1">
        <v>-1.3084100000000001</v>
      </c>
      <c r="G7421" s="1">
        <v>0.21224699999999999</v>
      </c>
      <c r="H7421" s="1">
        <v>0.28292600000000001</v>
      </c>
      <c r="I7421" s="1">
        <v>0.338507</v>
      </c>
      <c r="J7421" s="1">
        <v>902.90523299999995</v>
      </c>
      <c r="K7421">
        <f t="shared" si="232"/>
        <v>7.067900000000002E-2</v>
      </c>
      <c r="L7421">
        <f t="shared" si="233"/>
        <v>5.5580999999999992E-2</v>
      </c>
    </row>
    <row r="7422" spans="1:12" x14ac:dyDescent="0.2">
      <c r="A7422" s="2">
        <v>43183.667655949997</v>
      </c>
      <c r="B7422" s="1">
        <v>7422</v>
      </c>
      <c r="C7422" s="1">
        <v>-0.27400099999999999</v>
      </c>
      <c r="D7422" s="1">
        <v>-1.166472</v>
      </c>
      <c r="E7422" s="1">
        <v>25.837454999999999</v>
      </c>
      <c r="F7422" s="1">
        <v>-1.2364850000000001</v>
      </c>
      <c r="G7422" s="1">
        <v>0.21268799999999999</v>
      </c>
      <c r="H7422" s="1">
        <v>0.28251100000000001</v>
      </c>
      <c r="I7422" s="1">
        <v>0.33870899999999998</v>
      </c>
      <c r="J7422" s="1">
        <v>901.48136099999999</v>
      </c>
      <c r="K7422">
        <f t="shared" si="232"/>
        <v>6.9823000000000024E-2</v>
      </c>
      <c r="L7422">
        <f t="shared" si="233"/>
        <v>5.619799999999997E-2</v>
      </c>
    </row>
    <row r="7423" spans="1:12" x14ac:dyDescent="0.2">
      <c r="A7423" s="2">
        <v>43183.667667524103</v>
      </c>
      <c r="B7423" s="1">
        <v>7423</v>
      </c>
      <c r="C7423" s="1">
        <v>-0.263631</v>
      </c>
      <c r="D7423" s="1">
        <v>-1.183929</v>
      </c>
      <c r="E7423" s="1">
        <v>25.839161000000001</v>
      </c>
      <c r="F7423" s="1">
        <v>-1.2774350000000001</v>
      </c>
      <c r="G7423" s="1">
        <v>0.21273</v>
      </c>
      <c r="H7423" s="1">
        <v>0.28375</v>
      </c>
      <c r="I7423" s="1">
        <v>0.33846100000000001</v>
      </c>
      <c r="J7423" s="1">
        <v>903.27298800000005</v>
      </c>
      <c r="K7423">
        <f t="shared" si="232"/>
        <v>7.102E-2</v>
      </c>
      <c r="L7423">
        <f t="shared" si="233"/>
        <v>5.471100000000001E-2</v>
      </c>
    </row>
    <row r="7424" spans="1:12" x14ac:dyDescent="0.2">
      <c r="A7424" s="2">
        <v>43183.6676790981</v>
      </c>
      <c r="B7424" s="1">
        <v>7424</v>
      </c>
      <c r="C7424" s="1">
        <v>-0.26205600000000001</v>
      </c>
      <c r="D7424" s="1">
        <v>-1.154922</v>
      </c>
      <c r="E7424" s="1">
        <v>25.8431</v>
      </c>
      <c r="F7424" s="1">
        <v>-1.2626040000000001</v>
      </c>
      <c r="G7424" s="1">
        <v>0.21321799999999999</v>
      </c>
      <c r="H7424" s="1">
        <v>0.28304099999999999</v>
      </c>
      <c r="I7424" s="1">
        <v>0.33848899999999998</v>
      </c>
      <c r="J7424" s="1">
        <v>904.74400900000001</v>
      </c>
      <c r="K7424">
        <f t="shared" si="232"/>
        <v>6.9822999999999996E-2</v>
      </c>
      <c r="L7424">
        <f t="shared" si="233"/>
        <v>5.5447999999999997E-2</v>
      </c>
    </row>
    <row r="7425" spans="1:12" x14ac:dyDescent="0.2">
      <c r="A7425" s="2">
        <v>43183.667690672199</v>
      </c>
      <c r="B7425" s="1">
        <v>7425</v>
      </c>
      <c r="C7425" s="1">
        <v>-0.26586199999999999</v>
      </c>
      <c r="D7425" s="1">
        <v>-1.1639790000000001</v>
      </c>
      <c r="E7425" s="1">
        <v>25.844017999999998</v>
      </c>
      <c r="F7425" s="1">
        <v>-1.3355779999999999</v>
      </c>
      <c r="G7425" s="1">
        <v>0.212871</v>
      </c>
      <c r="H7425" s="1">
        <v>0.28316200000000002</v>
      </c>
      <c r="I7425" s="1">
        <v>0.33830500000000002</v>
      </c>
      <c r="J7425" s="1">
        <v>902.77321900000004</v>
      </c>
      <c r="K7425">
        <f t="shared" si="232"/>
        <v>7.029100000000002E-2</v>
      </c>
      <c r="L7425">
        <f t="shared" si="233"/>
        <v>5.5142999999999998E-2</v>
      </c>
    </row>
    <row r="7426" spans="1:12" x14ac:dyDescent="0.2">
      <c r="A7426" s="2">
        <v>43183.667702246297</v>
      </c>
      <c r="B7426" s="1">
        <v>7426</v>
      </c>
      <c r="C7426" s="1">
        <v>-0.26245000000000002</v>
      </c>
      <c r="D7426" s="1">
        <v>-1.1710659999999999</v>
      </c>
      <c r="E7426" s="1">
        <v>25.850057</v>
      </c>
      <c r="F7426" s="1">
        <v>-1.323372</v>
      </c>
      <c r="G7426" s="1">
        <v>0.212646</v>
      </c>
      <c r="H7426" s="1">
        <v>0.28327799999999997</v>
      </c>
      <c r="I7426" s="1">
        <v>0.33825</v>
      </c>
      <c r="J7426" s="1">
        <v>904.20651999999995</v>
      </c>
      <c r="K7426">
        <f t="shared" si="232"/>
        <v>7.0631999999999973E-2</v>
      </c>
      <c r="L7426">
        <f t="shared" si="233"/>
        <v>5.4972000000000021E-2</v>
      </c>
    </row>
    <row r="7427" spans="1:12" x14ac:dyDescent="0.2">
      <c r="A7427" s="2">
        <v>43183.667713820403</v>
      </c>
      <c r="B7427" s="1">
        <v>7427</v>
      </c>
      <c r="C7427" s="1">
        <v>-0.26822499999999999</v>
      </c>
      <c r="D7427" s="1">
        <v>-1.163322</v>
      </c>
      <c r="E7427" s="1">
        <v>25.853207999999999</v>
      </c>
      <c r="F7427" s="1">
        <v>-1.200261</v>
      </c>
      <c r="G7427" s="1">
        <v>0.21216299999999999</v>
      </c>
      <c r="H7427" s="1">
        <v>0.28275299999999998</v>
      </c>
      <c r="I7427" s="1">
        <v>0.33841500000000002</v>
      </c>
      <c r="J7427" s="1">
        <v>903.78690300000005</v>
      </c>
      <c r="K7427">
        <f t="shared" si="232"/>
        <v>7.0589999999999986E-2</v>
      </c>
      <c r="L7427">
        <f t="shared" si="233"/>
        <v>5.5662000000000045E-2</v>
      </c>
    </row>
    <row r="7428" spans="1:12" x14ac:dyDescent="0.2">
      <c r="A7428" s="2">
        <v>43183.6677253944</v>
      </c>
      <c r="B7428" s="1">
        <v>7428</v>
      </c>
      <c r="C7428" s="1">
        <v>-0.27308199999999999</v>
      </c>
      <c r="D7428" s="1">
        <v>-1.16306</v>
      </c>
      <c r="E7428" s="1">
        <v>25.848482000000001</v>
      </c>
      <c r="F7428" s="1">
        <v>-1.22966</v>
      </c>
      <c r="G7428" s="1">
        <v>0.212751</v>
      </c>
      <c r="H7428" s="1">
        <v>0.28322999999999998</v>
      </c>
      <c r="I7428" s="1">
        <v>0.33841500000000002</v>
      </c>
      <c r="J7428" s="1">
        <v>902.03770899999995</v>
      </c>
      <c r="K7428">
        <f t="shared" si="232"/>
        <v>7.0478999999999986E-2</v>
      </c>
      <c r="L7428">
        <f t="shared" si="233"/>
        <v>5.518500000000004E-2</v>
      </c>
    </row>
    <row r="7429" spans="1:12" x14ac:dyDescent="0.2">
      <c r="A7429" s="2">
        <v>43183.667736968499</v>
      </c>
      <c r="B7429" s="1">
        <v>7429</v>
      </c>
      <c r="C7429" s="1">
        <v>-0.27163799999999999</v>
      </c>
      <c r="D7429" s="1">
        <v>-1.1571530000000001</v>
      </c>
      <c r="E7429" s="1">
        <v>25.854258000000002</v>
      </c>
      <c r="F7429" s="1">
        <v>-1.2545980000000001</v>
      </c>
      <c r="G7429" s="1">
        <v>0.213501</v>
      </c>
      <c r="H7429" s="1">
        <v>0.28381800000000001</v>
      </c>
      <c r="I7429" s="1">
        <v>0.338893</v>
      </c>
      <c r="J7429" s="1">
        <v>903.51344400000005</v>
      </c>
      <c r="K7429">
        <f t="shared" si="232"/>
        <v>7.0317000000000018E-2</v>
      </c>
      <c r="L7429">
        <f t="shared" si="233"/>
        <v>5.5074999999999985E-2</v>
      </c>
    </row>
    <row r="7430" spans="1:12" x14ac:dyDescent="0.2">
      <c r="A7430" s="2">
        <v>43183.667748542597</v>
      </c>
      <c r="B7430" s="1">
        <v>7430</v>
      </c>
      <c r="C7430" s="1">
        <v>-0.27255699999999999</v>
      </c>
      <c r="D7430" s="1">
        <v>-1.1582030000000001</v>
      </c>
      <c r="E7430" s="1">
        <v>25.844149999999999</v>
      </c>
      <c r="F7430" s="1">
        <v>-1.3395159999999999</v>
      </c>
      <c r="G7430" s="1">
        <v>0.213029</v>
      </c>
      <c r="H7430" s="1">
        <v>0.283136</v>
      </c>
      <c r="I7430" s="1">
        <v>0.338673</v>
      </c>
      <c r="J7430" s="1">
        <v>903.62659900000006</v>
      </c>
      <c r="K7430">
        <f t="shared" si="232"/>
        <v>7.0107000000000003E-2</v>
      </c>
      <c r="L7430">
        <f t="shared" si="233"/>
        <v>5.5537000000000003E-2</v>
      </c>
    </row>
    <row r="7431" spans="1:12" x14ac:dyDescent="0.2">
      <c r="A7431" s="2">
        <v>43183.667760116703</v>
      </c>
      <c r="B7431" s="1">
        <v>7431</v>
      </c>
      <c r="C7431" s="1">
        <v>-0.27321299999999998</v>
      </c>
      <c r="D7431" s="1">
        <v>-1.1729039999999999</v>
      </c>
      <c r="E7431" s="1">
        <v>25.849138</v>
      </c>
      <c r="F7431" s="1">
        <v>-1.410784</v>
      </c>
      <c r="G7431" s="1">
        <v>0.21241499999999999</v>
      </c>
      <c r="H7431" s="1">
        <v>0.28214299999999998</v>
      </c>
      <c r="I7431" s="1">
        <v>0.33827800000000002</v>
      </c>
      <c r="J7431" s="1">
        <v>903.17397700000004</v>
      </c>
      <c r="K7431">
        <f t="shared" si="232"/>
        <v>6.9727999999999984E-2</v>
      </c>
      <c r="L7431">
        <f t="shared" si="233"/>
        <v>5.6135000000000046E-2</v>
      </c>
    </row>
    <row r="7432" spans="1:12" x14ac:dyDescent="0.2">
      <c r="A7432" s="2">
        <v>43183.6677716907</v>
      </c>
      <c r="B7432" s="1">
        <v>7432</v>
      </c>
      <c r="C7432" s="1">
        <v>-0.26402500000000001</v>
      </c>
      <c r="D7432" s="1">
        <v>-1.167916</v>
      </c>
      <c r="E7432" s="1">
        <v>25.844411999999998</v>
      </c>
      <c r="F7432" s="1">
        <v>-1.3330850000000001</v>
      </c>
      <c r="G7432" s="1">
        <v>0.213144</v>
      </c>
      <c r="H7432" s="1">
        <v>0.28342499999999998</v>
      </c>
      <c r="I7432" s="1">
        <v>0.33854400000000001</v>
      </c>
      <c r="J7432" s="1">
        <v>902.64591900000005</v>
      </c>
      <c r="K7432">
        <f t="shared" si="232"/>
        <v>7.0280999999999982E-2</v>
      </c>
      <c r="L7432">
        <f t="shared" si="233"/>
        <v>5.5119000000000029E-2</v>
      </c>
    </row>
    <row r="7433" spans="1:12" x14ac:dyDescent="0.2">
      <c r="A7433" s="2">
        <v>43183.667783264798</v>
      </c>
      <c r="B7433" s="1">
        <v>7433</v>
      </c>
      <c r="C7433" s="1">
        <v>-0.26625599999999999</v>
      </c>
      <c r="D7433" s="1">
        <v>-1.162404</v>
      </c>
      <c r="E7433" s="1">
        <v>25.848088000000001</v>
      </c>
      <c r="F7433" s="1">
        <v>-1.253679</v>
      </c>
      <c r="G7433" s="1">
        <v>0.21206800000000001</v>
      </c>
      <c r="H7433" s="1">
        <v>0.28194900000000001</v>
      </c>
      <c r="I7433" s="1">
        <v>0.33829599999999999</v>
      </c>
      <c r="J7433" s="1">
        <v>902.13200500000005</v>
      </c>
      <c r="K7433">
        <f t="shared" si="232"/>
        <v>6.9880999999999999E-2</v>
      </c>
      <c r="L7433">
        <f t="shared" si="233"/>
        <v>5.634699999999998E-2</v>
      </c>
    </row>
    <row r="7434" spans="1:12" x14ac:dyDescent="0.2">
      <c r="A7434" s="2">
        <v>43183.667794838897</v>
      </c>
      <c r="B7434" s="1">
        <v>7434</v>
      </c>
      <c r="C7434" s="1">
        <v>-0.267569</v>
      </c>
      <c r="D7434" s="1">
        <v>-1.1774979999999999</v>
      </c>
      <c r="E7434" s="1">
        <v>25.849532</v>
      </c>
      <c r="F7434" s="1">
        <v>-1.326128</v>
      </c>
      <c r="G7434" s="1">
        <v>0.21292900000000001</v>
      </c>
      <c r="H7434" s="1">
        <v>0.28324100000000002</v>
      </c>
      <c r="I7434" s="1">
        <v>0.33845199999999998</v>
      </c>
      <c r="J7434" s="1">
        <v>901.84440199999995</v>
      </c>
      <c r="K7434">
        <f t="shared" si="232"/>
        <v>7.0312000000000013E-2</v>
      </c>
      <c r="L7434">
        <f t="shared" si="233"/>
        <v>5.5210999999999955E-2</v>
      </c>
    </row>
    <row r="7435" spans="1:12" x14ac:dyDescent="0.2">
      <c r="A7435" s="2">
        <v>43183.667806413003</v>
      </c>
      <c r="B7435" s="1">
        <v>7435</v>
      </c>
      <c r="C7435" s="1">
        <v>-0.26665</v>
      </c>
      <c r="D7435" s="1">
        <v>-1.1778919999999999</v>
      </c>
      <c r="E7435" s="1">
        <v>25.848876000000001</v>
      </c>
      <c r="F7435" s="1">
        <v>-1.398709</v>
      </c>
      <c r="G7435" s="1">
        <v>0.21296599999999999</v>
      </c>
      <c r="H7435" s="1">
        <v>0.28241100000000002</v>
      </c>
      <c r="I7435" s="1">
        <v>0.33848899999999998</v>
      </c>
      <c r="J7435" s="1">
        <v>902.94295199999999</v>
      </c>
      <c r="K7435">
        <f t="shared" si="232"/>
        <v>6.9445000000000034E-2</v>
      </c>
      <c r="L7435">
        <f t="shared" si="233"/>
        <v>5.6077999999999961E-2</v>
      </c>
    </row>
    <row r="7436" spans="1:12" x14ac:dyDescent="0.2">
      <c r="A7436" s="2">
        <v>43183.667817987</v>
      </c>
      <c r="B7436" s="1">
        <v>7436</v>
      </c>
      <c r="C7436" s="1">
        <v>-0.261793</v>
      </c>
      <c r="D7436" s="1">
        <v>-1.1744790000000001</v>
      </c>
      <c r="E7436" s="1">
        <v>25.84008</v>
      </c>
      <c r="F7436" s="1">
        <v>-1.3101160000000001</v>
      </c>
      <c r="G7436" s="1">
        <v>0.21333299999999999</v>
      </c>
      <c r="H7436" s="1">
        <v>0.28408600000000001</v>
      </c>
      <c r="I7436" s="1">
        <v>0.33870899999999998</v>
      </c>
      <c r="J7436" s="1">
        <v>902.65063399999997</v>
      </c>
      <c r="K7436">
        <f t="shared" ref="K7436:K7499" si="234">H7436-G7436</f>
        <v>7.075300000000001E-2</v>
      </c>
      <c r="L7436">
        <f t="shared" ref="L7436:L7499" si="235">I7436-H7436</f>
        <v>5.4622999999999977E-2</v>
      </c>
    </row>
    <row r="7437" spans="1:12" x14ac:dyDescent="0.2">
      <c r="A7437" s="2">
        <v>43183.667829561098</v>
      </c>
      <c r="B7437" s="1">
        <v>7437</v>
      </c>
      <c r="C7437" s="1">
        <v>-0.27465699999999998</v>
      </c>
      <c r="D7437" s="1">
        <v>-1.1533469999999999</v>
      </c>
      <c r="E7437" s="1">
        <v>25.846119000000002</v>
      </c>
      <c r="F7437" s="1">
        <v>-1.320222</v>
      </c>
      <c r="G7437" s="1">
        <v>0.21349099999999999</v>
      </c>
      <c r="H7437" s="1">
        <v>0.28389199999999998</v>
      </c>
      <c r="I7437" s="1">
        <v>0.338167</v>
      </c>
      <c r="J7437" s="1">
        <v>905.14948200000003</v>
      </c>
      <c r="K7437">
        <f t="shared" si="234"/>
        <v>7.0400999999999991E-2</v>
      </c>
      <c r="L7437">
        <f t="shared" si="235"/>
        <v>5.4275000000000018E-2</v>
      </c>
    </row>
    <row r="7438" spans="1:12" x14ac:dyDescent="0.2">
      <c r="A7438" s="2">
        <v>43183.667841135197</v>
      </c>
      <c r="B7438" s="1">
        <v>7438</v>
      </c>
      <c r="C7438" s="1">
        <v>-0.28292600000000001</v>
      </c>
      <c r="D7438" s="1">
        <v>-1.1554469999999999</v>
      </c>
      <c r="E7438" s="1">
        <v>25.852156999999998</v>
      </c>
      <c r="F7438" s="1">
        <v>-1.3288850000000001</v>
      </c>
      <c r="G7438" s="1">
        <v>0.21318599999999999</v>
      </c>
      <c r="H7438" s="1">
        <v>0.28300999999999998</v>
      </c>
      <c r="I7438" s="1">
        <v>0.33798400000000001</v>
      </c>
      <c r="J7438" s="1">
        <v>904.91374199999996</v>
      </c>
      <c r="K7438">
        <f t="shared" si="234"/>
        <v>6.9823999999999997E-2</v>
      </c>
      <c r="L7438">
        <f t="shared" si="235"/>
        <v>5.4974000000000023E-2</v>
      </c>
    </row>
    <row r="7439" spans="1:12" x14ac:dyDescent="0.2">
      <c r="A7439" s="2">
        <v>43183.667852709303</v>
      </c>
      <c r="B7439" s="1">
        <v>7439</v>
      </c>
      <c r="C7439" s="1">
        <v>-0.27531299999999997</v>
      </c>
      <c r="D7439" s="1">
        <v>-1.1614850000000001</v>
      </c>
      <c r="E7439" s="1">
        <v>25.845593999999998</v>
      </c>
      <c r="F7439" s="1">
        <v>-1.2947599999999999</v>
      </c>
      <c r="G7439" s="1">
        <v>0.213339</v>
      </c>
      <c r="H7439" s="1">
        <v>0.28271600000000002</v>
      </c>
      <c r="I7439" s="1">
        <v>0.33818599999999999</v>
      </c>
      <c r="J7439" s="1">
        <v>903.923632</v>
      </c>
      <c r="K7439">
        <f t="shared" si="234"/>
        <v>6.9377000000000022E-2</v>
      </c>
      <c r="L7439">
        <f t="shared" si="235"/>
        <v>5.5469999999999964E-2</v>
      </c>
    </row>
    <row r="7440" spans="1:12" x14ac:dyDescent="0.2">
      <c r="A7440" s="2">
        <v>43183.667864283299</v>
      </c>
      <c r="B7440" s="1">
        <v>7440</v>
      </c>
      <c r="C7440" s="1">
        <v>-0.25759300000000002</v>
      </c>
      <c r="D7440" s="1">
        <v>-1.163716</v>
      </c>
      <c r="E7440" s="1">
        <v>25.846119000000002</v>
      </c>
      <c r="F7440" s="1">
        <v>-1.3256030000000001</v>
      </c>
      <c r="G7440" s="1">
        <v>0.212871</v>
      </c>
      <c r="H7440" s="1">
        <v>0.28301500000000002</v>
      </c>
      <c r="I7440" s="1">
        <v>0.33888400000000002</v>
      </c>
      <c r="J7440" s="1">
        <v>902.49032999999997</v>
      </c>
      <c r="K7440">
        <f t="shared" si="234"/>
        <v>7.0144000000000012E-2</v>
      </c>
      <c r="L7440">
        <f t="shared" si="235"/>
        <v>5.5869000000000002E-2</v>
      </c>
    </row>
    <row r="7441" spans="1:12" x14ac:dyDescent="0.2">
      <c r="A7441" s="2">
        <v>43183.667875857398</v>
      </c>
      <c r="B7441" s="1">
        <v>7441</v>
      </c>
      <c r="C7441" s="1">
        <v>-0.27518199999999998</v>
      </c>
      <c r="D7441" s="1">
        <v>-1.187473</v>
      </c>
      <c r="E7441" s="1">
        <v>25.853470000000002</v>
      </c>
      <c r="F7441" s="1">
        <v>-1.3939839999999999</v>
      </c>
      <c r="G7441" s="1">
        <v>0.212593</v>
      </c>
      <c r="H7441" s="1">
        <v>0.28218500000000002</v>
      </c>
      <c r="I7441" s="1">
        <v>0.33821299999999999</v>
      </c>
      <c r="J7441" s="1">
        <v>903.63602900000001</v>
      </c>
      <c r="K7441">
        <f t="shared" si="234"/>
        <v>6.9592000000000015E-2</v>
      </c>
      <c r="L7441">
        <f t="shared" si="235"/>
        <v>5.6027999999999967E-2</v>
      </c>
    </row>
    <row r="7442" spans="1:12" x14ac:dyDescent="0.2">
      <c r="A7442" s="2">
        <v>43183.667887431497</v>
      </c>
      <c r="B7442" s="1">
        <v>7442</v>
      </c>
      <c r="C7442" s="1">
        <v>-0.27583800000000003</v>
      </c>
      <c r="D7442" s="1">
        <v>-1.1627970000000001</v>
      </c>
      <c r="E7442" s="1">
        <v>25.844149999999999</v>
      </c>
      <c r="F7442" s="1">
        <v>-1.31471</v>
      </c>
      <c r="G7442" s="1">
        <v>0.21319199999999999</v>
      </c>
      <c r="H7442" s="1">
        <v>0.28327799999999997</v>
      </c>
      <c r="I7442" s="1">
        <v>0.33825899999999998</v>
      </c>
      <c r="J7442" s="1">
        <v>903.20226600000001</v>
      </c>
      <c r="K7442">
        <f t="shared" si="234"/>
        <v>7.0085999999999982E-2</v>
      </c>
      <c r="L7442">
        <f t="shared" si="235"/>
        <v>5.4981000000000002E-2</v>
      </c>
    </row>
    <row r="7443" spans="1:12" x14ac:dyDescent="0.2">
      <c r="A7443" s="2">
        <v>43183.667899005603</v>
      </c>
      <c r="B7443" s="1">
        <v>7443</v>
      </c>
      <c r="C7443" s="1">
        <v>-0.28581400000000001</v>
      </c>
      <c r="D7443" s="1">
        <v>-1.1675219999999999</v>
      </c>
      <c r="E7443" s="1">
        <v>25.846906000000001</v>
      </c>
      <c r="F7443" s="1">
        <v>-1.3540840000000001</v>
      </c>
      <c r="G7443" s="1">
        <v>0.21292900000000001</v>
      </c>
      <c r="H7443" s="1">
        <v>0.28537800000000002</v>
      </c>
      <c r="I7443" s="1">
        <v>0.33881</v>
      </c>
      <c r="J7443" s="1">
        <v>904.80530099999999</v>
      </c>
      <c r="K7443">
        <f t="shared" si="234"/>
        <v>7.2449000000000013E-2</v>
      </c>
      <c r="L7443">
        <f t="shared" si="235"/>
        <v>5.343199999999998E-2</v>
      </c>
    </row>
    <row r="7444" spans="1:12" x14ac:dyDescent="0.2">
      <c r="A7444" s="2">
        <v>43183.667910579599</v>
      </c>
      <c r="B7444" s="1">
        <v>7444</v>
      </c>
      <c r="C7444" s="1">
        <v>-0.27570699999999998</v>
      </c>
      <c r="D7444" s="1">
        <v>-1.1841919999999999</v>
      </c>
      <c r="E7444" s="1">
        <v>25.852944999999998</v>
      </c>
      <c r="F7444" s="1">
        <v>-1.293447</v>
      </c>
      <c r="G7444" s="1">
        <v>0.21368500000000001</v>
      </c>
      <c r="H7444" s="1">
        <v>0.283503</v>
      </c>
      <c r="I7444" s="1">
        <v>0.339003</v>
      </c>
      <c r="J7444" s="1">
        <v>907.76148599999999</v>
      </c>
      <c r="K7444">
        <f t="shared" si="234"/>
        <v>6.9817999999999991E-2</v>
      </c>
      <c r="L7444">
        <f t="shared" si="235"/>
        <v>5.5499999999999994E-2</v>
      </c>
    </row>
    <row r="7445" spans="1:12" x14ac:dyDescent="0.2">
      <c r="A7445" s="2">
        <v>43183.667922153698</v>
      </c>
      <c r="B7445" s="1">
        <v>7445</v>
      </c>
      <c r="C7445" s="1">
        <v>-0.26507500000000001</v>
      </c>
      <c r="D7445" s="1">
        <v>-1.1694910000000001</v>
      </c>
      <c r="E7445" s="1">
        <v>25.848219</v>
      </c>
      <c r="F7445" s="1">
        <v>-1.230842</v>
      </c>
      <c r="G7445" s="1">
        <v>0.21351700000000001</v>
      </c>
      <c r="H7445" s="1">
        <v>0.28386600000000001</v>
      </c>
      <c r="I7445" s="1">
        <v>0.33849800000000002</v>
      </c>
      <c r="J7445" s="1">
        <v>905.15419699999995</v>
      </c>
      <c r="K7445">
        <f t="shared" si="234"/>
        <v>7.0348999999999995E-2</v>
      </c>
      <c r="L7445">
        <f t="shared" si="235"/>
        <v>5.4632000000000014E-2</v>
      </c>
    </row>
    <row r="7446" spans="1:12" x14ac:dyDescent="0.2">
      <c r="A7446" s="2">
        <v>43183.667933727796</v>
      </c>
      <c r="B7446" s="1">
        <v>7446</v>
      </c>
      <c r="C7446" s="1">
        <v>-0.25916800000000001</v>
      </c>
      <c r="D7446" s="1">
        <v>-1.15571</v>
      </c>
      <c r="E7446" s="1">
        <v>25.843624999999999</v>
      </c>
      <c r="F7446" s="1">
        <v>-1.3538220000000001</v>
      </c>
      <c r="G7446" s="1">
        <v>0.21329699999999999</v>
      </c>
      <c r="H7446" s="1">
        <v>0.28325699999999998</v>
      </c>
      <c r="I7446" s="1">
        <v>0.33856199999999997</v>
      </c>
      <c r="J7446" s="1">
        <v>902.95709599999998</v>
      </c>
      <c r="K7446">
        <f t="shared" si="234"/>
        <v>6.9959999999999994E-2</v>
      </c>
      <c r="L7446">
        <f t="shared" si="235"/>
        <v>5.5304999999999993E-2</v>
      </c>
    </row>
    <row r="7447" spans="1:12" x14ac:dyDescent="0.2">
      <c r="A7447" s="2">
        <v>43183.667945301801</v>
      </c>
      <c r="B7447" s="1">
        <v>7447</v>
      </c>
      <c r="C7447" s="1">
        <v>-0.262712</v>
      </c>
      <c r="D7447" s="1">
        <v>-1.1731659999999999</v>
      </c>
      <c r="E7447" s="1">
        <v>25.841918</v>
      </c>
      <c r="F7447" s="1">
        <v>-1.369966</v>
      </c>
      <c r="G7447" s="1">
        <v>0.21284</v>
      </c>
      <c r="H7447" s="1">
        <v>0.282831</v>
      </c>
      <c r="I7447" s="1">
        <v>0.33882000000000001</v>
      </c>
      <c r="J7447" s="1">
        <v>905.62567799999999</v>
      </c>
      <c r="K7447">
        <f t="shared" si="234"/>
        <v>6.9990999999999998E-2</v>
      </c>
      <c r="L7447">
        <f t="shared" si="235"/>
        <v>5.5989000000000011E-2</v>
      </c>
    </row>
    <row r="7448" spans="1:12" x14ac:dyDescent="0.2">
      <c r="A7448" s="2">
        <v>43183.667956875899</v>
      </c>
      <c r="B7448" s="1">
        <v>7448</v>
      </c>
      <c r="C7448" s="1">
        <v>-0.2656</v>
      </c>
      <c r="D7448" s="1">
        <v>-1.15676</v>
      </c>
      <c r="E7448" s="1">
        <v>25.838505000000001</v>
      </c>
      <c r="F7448" s="1">
        <v>-1.3334779999999999</v>
      </c>
      <c r="G7448" s="1">
        <v>0.21343300000000001</v>
      </c>
      <c r="H7448" s="1">
        <v>0.28452699999999997</v>
      </c>
      <c r="I7448" s="1">
        <v>0.33846100000000001</v>
      </c>
      <c r="J7448" s="1">
        <v>904.16408699999999</v>
      </c>
      <c r="K7448">
        <f t="shared" si="234"/>
        <v>7.1093999999999963E-2</v>
      </c>
      <c r="L7448">
        <f t="shared" si="235"/>
        <v>5.3934000000000037E-2</v>
      </c>
    </row>
    <row r="7449" spans="1:12" x14ac:dyDescent="0.2">
      <c r="A7449" s="2">
        <v>43183.667968449998</v>
      </c>
      <c r="B7449" s="1">
        <v>7449</v>
      </c>
      <c r="C7449" s="1">
        <v>-0.2656</v>
      </c>
      <c r="D7449" s="1">
        <v>-1.1547909999999999</v>
      </c>
      <c r="E7449" s="1">
        <v>25.849793999999999</v>
      </c>
      <c r="F7449" s="1">
        <v>-1.319172</v>
      </c>
      <c r="G7449" s="1">
        <v>0.21373200000000001</v>
      </c>
      <c r="H7449" s="1">
        <v>0.283918</v>
      </c>
      <c r="I7449" s="1">
        <v>0.339619</v>
      </c>
      <c r="J7449" s="1">
        <v>904.45640500000002</v>
      </c>
      <c r="K7449">
        <f t="shared" si="234"/>
        <v>7.0185999999999998E-2</v>
      </c>
      <c r="L7449">
        <f t="shared" si="235"/>
        <v>5.5701000000000001E-2</v>
      </c>
    </row>
    <row r="7450" spans="1:12" x14ac:dyDescent="0.2">
      <c r="A7450" s="2">
        <v>43183.667980024104</v>
      </c>
      <c r="B7450" s="1">
        <v>7450</v>
      </c>
      <c r="C7450" s="1">
        <v>-0.27373799999999998</v>
      </c>
      <c r="D7450" s="1">
        <v>-1.1596470000000001</v>
      </c>
      <c r="E7450" s="1">
        <v>25.853076000000001</v>
      </c>
      <c r="F7450" s="1">
        <v>-1.4433339999999999</v>
      </c>
      <c r="G7450" s="1">
        <v>0.21293999999999999</v>
      </c>
      <c r="H7450" s="1">
        <v>0.28287899999999999</v>
      </c>
      <c r="I7450" s="1">
        <v>0.33866299999999999</v>
      </c>
      <c r="J7450" s="1">
        <v>903.13154399999996</v>
      </c>
      <c r="K7450">
        <f t="shared" si="234"/>
        <v>6.9939000000000001E-2</v>
      </c>
      <c r="L7450">
        <f t="shared" si="235"/>
        <v>5.5784E-2</v>
      </c>
    </row>
    <row r="7451" spans="1:12" x14ac:dyDescent="0.2">
      <c r="A7451" s="2">
        <v>43183.6679915981</v>
      </c>
      <c r="B7451" s="1">
        <v>7451</v>
      </c>
      <c r="C7451" s="1">
        <v>-0.27386899999999997</v>
      </c>
      <c r="D7451" s="1">
        <v>-1.1669970000000001</v>
      </c>
      <c r="E7451" s="1">
        <v>25.850712999999999</v>
      </c>
      <c r="F7451" s="1">
        <v>-1.3235030000000001</v>
      </c>
      <c r="G7451" s="1">
        <v>0.21262500000000001</v>
      </c>
      <c r="H7451" s="1">
        <v>0.28357700000000002</v>
      </c>
      <c r="I7451" s="1">
        <v>0.33881</v>
      </c>
      <c r="J7451" s="1">
        <v>902.03770899999995</v>
      </c>
      <c r="K7451">
        <f t="shared" si="234"/>
        <v>7.0952000000000015E-2</v>
      </c>
      <c r="L7451">
        <f t="shared" si="235"/>
        <v>5.5232999999999977E-2</v>
      </c>
    </row>
    <row r="7452" spans="1:12" x14ac:dyDescent="0.2">
      <c r="A7452" s="2">
        <v>43183.668003172199</v>
      </c>
      <c r="B7452" s="1">
        <v>7452</v>
      </c>
      <c r="C7452" s="1">
        <v>-0.268094</v>
      </c>
      <c r="D7452" s="1">
        <v>-1.1681790000000001</v>
      </c>
      <c r="E7452" s="1">
        <v>25.85754</v>
      </c>
      <c r="F7452" s="1">
        <v>-1.2788790000000001</v>
      </c>
      <c r="G7452" s="1">
        <v>0.21357499999999999</v>
      </c>
      <c r="H7452" s="1">
        <v>0.28327200000000002</v>
      </c>
      <c r="I7452" s="1">
        <v>0.33879199999999998</v>
      </c>
      <c r="J7452" s="1">
        <v>902.31116799999995</v>
      </c>
      <c r="K7452">
        <f t="shared" si="234"/>
        <v>6.9697000000000037E-2</v>
      </c>
      <c r="L7452">
        <f t="shared" si="235"/>
        <v>5.5519999999999958E-2</v>
      </c>
    </row>
    <row r="7453" spans="1:12" x14ac:dyDescent="0.2">
      <c r="A7453" s="2">
        <v>43183.668014746298</v>
      </c>
      <c r="B7453" s="1">
        <v>7453</v>
      </c>
      <c r="C7453" s="1">
        <v>-0.27688800000000002</v>
      </c>
      <c r="D7453" s="1">
        <v>-1.1692290000000001</v>
      </c>
      <c r="E7453" s="1">
        <v>25.849269</v>
      </c>
      <c r="F7453" s="1">
        <v>-1.312872</v>
      </c>
      <c r="G7453" s="1">
        <v>0.212724</v>
      </c>
      <c r="H7453" s="1">
        <v>0.283582</v>
      </c>
      <c r="I7453" s="1">
        <v>0.33856199999999997</v>
      </c>
      <c r="J7453" s="1">
        <v>902.26873399999999</v>
      </c>
      <c r="K7453">
        <f t="shared" si="234"/>
        <v>7.0858000000000004E-2</v>
      </c>
      <c r="L7453">
        <f t="shared" si="235"/>
        <v>5.4979999999999973E-2</v>
      </c>
    </row>
    <row r="7454" spans="1:12" x14ac:dyDescent="0.2">
      <c r="A7454" s="2">
        <v>43183.668026320403</v>
      </c>
      <c r="B7454" s="1">
        <v>7454</v>
      </c>
      <c r="C7454" s="1">
        <v>-0.28135100000000002</v>
      </c>
      <c r="D7454" s="1">
        <v>-1.1700159999999999</v>
      </c>
      <c r="E7454" s="1">
        <v>25.846119000000002</v>
      </c>
      <c r="F7454" s="1">
        <v>-1.4106529999999999</v>
      </c>
      <c r="G7454" s="1">
        <v>0.21370600000000001</v>
      </c>
      <c r="H7454" s="1">
        <v>0.28459000000000001</v>
      </c>
      <c r="I7454" s="1">
        <v>0.33885599999999999</v>
      </c>
      <c r="J7454" s="1">
        <v>903.16454799999997</v>
      </c>
      <c r="K7454">
        <f t="shared" si="234"/>
        <v>7.0884000000000003E-2</v>
      </c>
      <c r="L7454">
        <f t="shared" si="235"/>
        <v>5.4265999999999981E-2</v>
      </c>
    </row>
    <row r="7455" spans="1:12" x14ac:dyDescent="0.2">
      <c r="A7455" s="2">
        <v>43183.6680378944</v>
      </c>
      <c r="B7455" s="1">
        <v>7455</v>
      </c>
      <c r="C7455" s="1">
        <v>-0.28332000000000002</v>
      </c>
      <c r="D7455" s="1">
        <v>-1.174741</v>
      </c>
      <c r="E7455" s="1">
        <v>25.860690000000002</v>
      </c>
      <c r="F7455" s="1">
        <v>-1.3358410000000001</v>
      </c>
      <c r="G7455" s="1">
        <v>0.213648</v>
      </c>
      <c r="H7455" s="1">
        <v>0.28351399999999999</v>
      </c>
      <c r="I7455" s="1">
        <v>0.33885599999999999</v>
      </c>
      <c r="J7455" s="1">
        <v>904.53655700000002</v>
      </c>
      <c r="K7455">
        <f t="shared" si="234"/>
        <v>6.9865999999999984E-2</v>
      </c>
      <c r="L7455">
        <f t="shared" si="235"/>
        <v>5.5342000000000002E-2</v>
      </c>
    </row>
    <row r="7456" spans="1:12" x14ac:dyDescent="0.2">
      <c r="A7456" s="2">
        <v>43183.668049468499</v>
      </c>
      <c r="B7456" s="1">
        <v>7456</v>
      </c>
      <c r="C7456" s="1">
        <v>-0.264681</v>
      </c>
      <c r="D7456" s="1">
        <v>-1.1646350000000001</v>
      </c>
      <c r="E7456" s="1">
        <v>25.850057</v>
      </c>
      <c r="F7456" s="1">
        <v>-1.1847730000000001</v>
      </c>
      <c r="G7456" s="1">
        <v>0.21326000000000001</v>
      </c>
      <c r="H7456" s="1">
        <v>0.28309899999999999</v>
      </c>
      <c r="I7456" s="1">
        <v>0.33860800000000002</v>
      </c>
      <c r="J7456" s="1">
        <v>902.76378899999997</v>
      </c>
      <c r="K7456">
        <f t="shared" si="234"/>
        <v>6.9838999999999984E-2</v>
      </c>
      <c r="L7456">
        <f t="shared" si="235"/>
        <v>5.5509000000000031E-2</v>
      </c>
    </row>
    <row r="7457" spans="1:12" x14ac:dyDescent="0.2">
      <c r="A7457" s="2">
        <v>43183.668061042597</v>
      </c>
      <c r="B7457" s="1">
        <v>7457</v>
      </c>
      <c r="C7457" s="1">
        <v>-0.25746200000000002</v>
      </c>
      <c r="D7457" s="1">
        <v>-1.1768419999999999</v>
      </c>
      <c r="E7457" s="1">
        <v>25.857146</v>
      </c>
      <c r="F7457" s="1">
        <v>-1.2641789999999999</v>
      </c>
      <c r="G7457" s="1">
        <v>0.213223</v>
      </c>
      <c r="H7457" s="1">
        <v>0.28323599999999999</v>
      </c>
      <c r="I7457" s="1">
        <v>0.33856199999999997</v>
      </c>
      <c r="J7457" s="1">
        <v>902.86279999999999</v>
      </c>
      <c r="K7457">
        <f t="shared" si="234"/>
        <v>7.0012999999999992E-2</v>
      </c>
      <c r="L7457">
        <f t="shared" si="235"/>
        <v>5.5325999999999986E-2</v>
      </c>
    </row>
    <row r="7458" spans="1:12" x14ac:dyDescent="0.2">
      <c r="A7458" s="2">
        <v>43183.668072616703</v>
      </c>
      <c r="B7458" s="1">
        <v>7458</v>
      </c>
      <c r="C7458" s="1">
        <v>-0.272032</v>
      </c>
      <c r="D7458" s="1">
        <v>-1.1642410000000001</v>
      </c>
      <c r="E7458" s="1">
        <v>25.855833000000001</v>
      </c>
      <c r="F7458" s="1">
        <v>-1.413146</v>
      </c>
      <c r="G7458" s="1">
        <v>0.21254600000000001</v>
      </c>
      <c r="H7458" s="1">
        <v>0.28370800000000002</v>
      </c>
      <c r="I7458" s="1">
        <v>0.33848</v>
      </c>
      <c r="J7458" s="1">
        <v>903.45686599999999</v>
      </c>
      <c r="K7458">
        <f t="shared" si="234"/>
        <v>7.1162000000000003E-2</v>
      </c>
      <c r="L7458">
        <f t="shared" si="235"/>
        <v>5.4771999999999987E-2</v>
      </c>
    </row>
    <row r="7459" spans="1:12" x14ac:dyDescent="0.2">
      <c r="A7459" s="2">
        <v>43183.6680841907</v>
      </c>
      <c r="B7459" s="1">
        <v>7459</v>
      </c>
      <c r="C7459" s="1">
        <v>-0.25916800000000001</v>
      </c>
      <c r="D7459" s="1">
        <v>-1.1592530000000001</v>
      </c>
      <c r="E7459" s="1">
        <v>25.861478000000002</v>
      </c>
      <c r="F7459" s="1">
        <v>-1.3274410000000001</v>
      </c>
      <c r="G7459" s="1">
        <v>0.21312900000000001</v>
      </c>
      <c r="H7459" s="1">
        <v>0.28334100000000001</v>
      </c>
      <c r="I7459" s="1">
        <v>0.33868199999999998</v>
      </c>
      <c r="J7459" s="1">
        <v>904.25838299999998</v>
      </c>
      <c r="K7459">
        <f t="shared" si="234"/>
        <v>7.0211999999999997E-2</v>
      </c>
      <c r="L7459">
        <f t="shared" si="235"/>
        <v>5.5340999999999974E-2</v>
      </c>
    </row>
    <row r="7460" spans="1:12" x14ac:dyDescent="0.2">
      <c r="A7460" s="2">
        <v>43183.668095764799</v>
      </c>
      <c r="B7460" s="1">
        <v>7460</v>
      </c>
      <c r="C7460" s="1">
        <v>-0.26927499999999999</v>
      </c>
      <c r="D7460" s="1">
        <v>-1.157022</v>
      </c>
      <c r="E7460" s="1">
        <v>25.863709</v>
      </c>
      <c r="F7460" s="1">
        <v>-1.514864</v>
      </c>
      <c r="G7460" s="1">
        <v>0.213312</v>
      </c>
      <c r="H7460" s="1">
        <v>0.28361900000000001</v>
      </c>
      <c r="I7460" s="1">
        <v>0.33892099999999997</v>
      </c>
      <c r="J7460" s="1">
        <v>905.07875999999999</v>
      </c>
      <c r="K7460">
        <f t="shared" si="234"/>
        <v>7.0307000000000008E-2</v>
      </c>
      <c r="L7460">
        <f t="shared" si="235"/>
        <v>5.5301999999999962E-2</v>
      </c>
    </row>
    <row r="7461" spans="1:12" x14ac:dyDescent="0.2">
      <c r="A7461" s="2">
        <v>43183.668107338897</v>
      </c>
      <c r="B7461" s="1">
        <v>7461</v>
      </c>
      <c r="C7461" s="1">
        <v>-0.26730599999999999</v>
      </c>
      <c r="D7461" s="1">
        <v>-1.1639790000000001</v>
      </c>
      <c r="E7461" s="1">
        <v>25.862265000000001</v>
      </c>
      <c r="F7461" s="1">
        <v>-1.2619480000000001</v>
      </c>
      <c r="G7461" s="1">
        <v>0.212814</v>
      </c>
      <c r="H7461" s="1">
        <v>0.282968</v>
      </c>
      <c r="I7461" s="1">
        <v>0.33903100000000003</v>
      </c>
      <c r="J7461" s="1">
        <v>903.63602900000001</v>
      </c>
      <c r="K7461">
        <f t="shared" si="234"/>
        <v>7.0153999999999994E-2</v>
      </c>
      <c r="L7461">
        <f t="shared" si="235"/>
        <v>5.6063000000000029E-2</v>
      </c>
    </row>
    <row r="7462" spans="1:12" x14ac:dyDescent="0.2">
      <c r="A7462" s="2">
        <v>43183.668118913003</v>
      </c>
      <c r="B7462" s="1">
        <v>7462</v>
      </c>
      <c r="C7462" s="1">
        <v>-0.264681</v>
      </c>
      <c r="D7462" s="1">
        <v>-1.171591</v>
      </c>
      <c r="E7462" s="1">
        <v>25.865152999999999</v>
      </c>
      <c r="F7462" s="1">
        <v>-1.1868730000000001</v>
      </c>
      <c r="G7462" s="1">
        <v>0.21240400000000001</v>
      </c>
      <c r="H7462" s="1">
        <v>0.28286299999999998</v>
      </c>
      <c r="I7462" s="1">
        <v>0.33895700000000001</v>
      </c>
      <c r="J7462" s="1">
        <v>903.48515499999996</v>
      </c>
      <c r="K7462">
        <f t="shared" si="234"/>
        <v>7.0458999999999966E-2</v>
      </c>
      <c r="L7462">
        <f t="shared" si="235"/>
        <v>5.6094000000000033E-2</v>
      </c>
    </row>
    <row r="7463" spans="1:12" x14ac:dyDescent="0.2">
      <c r="A7463" s="2">
        <v>43183.668130487</v>
      </c>
      <c r="B7463" s="1">
        <v>7463</v>
      </c>
      <c r="C7463" s="1">
        <v>-0.26507500000000001</v>
      </c>
      <c r="D7463" s="1">
        <v>-1.1659470000000001</v>
      </c>
      <c r="E7463" s="1">
        <v>25.86476</v>
      </c>
      <c r="F7463" s="1">
        <v>-1.2829470000000001</v>
      </c>
      <c r="G7463" s="1">
        <v>0.21326500000000001</v>
      </c>
      <c r="H7463" s="1">
        <v>0.28254299999999999</v>
      </c>
      <c r="I7463" s="1">
        <v>0.33835999999999999</v>
      </c>
      <c r="J7463" s="1">
        <v>902.38189</v>
      </c>
      <c r="K7463">
        <f t="shared" si="234"/>
        <v>6.9277999999999978E-2</v>
      </c>
      <c r="L7463">
        <f t="shared" si="235"/>
        <v>5.5817000000000005E-2</v>
      </c>
    </row>
    <row r="7464" spans="1:12" x14ac:dyDescent="0.2">
      <c r="A7464" s="2">
        <v>43183.668142061098</v>
      </c>
      <c r="B7464" s="1">
        <v>7464</v>
      </c>
      <c r="C7464" s="1">
        <v>-0.25470500000000001</v>
      </c>
      <c r="D7464" s="1">
        <v>-1.1562349999999999</v>
      </c>
      <c r="E7464" s="1">
        <v>25.867253999999999</v>
      </c>
      <c r="F7464" s="1">
        <v>-1.298041</v>
      </c>
      <c r="G7464" s="1">
        <v>0.213501</v>
      </c>
      <c r="H7464" s="1">
        <v>0.28466900000000001</v>
      </c>
      <c r="I7464" s="1">
        <v>0.33892099999999997</v>
      </c>
      <c r="J7464" s="1">
        <v>902.85808499999996</v>
      </c>
      <c r="K7464">
        <f t="shared" si="234"/>
        <v>7.1168000000000009E-2</v>
      </c>
      <c r="L7464">
        <f t="shared" si="235"/>
        <v>5.4251999999999967E-2</v>
      </c>
    </row>
    <row r="7465" spans="1:12" x14ac:dyDescent="0.2">
      <c r="A7465" s="2">
        <v>43183.668153635197</v>
      </c>
      <c r="B7465" s="1">
        <v>7465</v>
      </c>
      <c r="C7465" s="1">
        <v>-0.26402500000000001</v>
      </c>
      <c r="D7465" s="1">
        <v>-1.156628</v>
      </c>
      <c r="E7465" s="1">
        <v>25.873161</v>
      </c>
      <c r="F7465" s="1">
        <v>-1.4981960000000001</v>
      </c>
      <c r="G7465" s="1">
        <v>0.213585</v>
      </c>
      <c r="H7465" s="1">
        <v>0.28365000000000001</v>
      </c>
      <c r="I7465" s="1">
        <v>0.33888400000000002</v>
      </c>
      <c r="J7465" s="1">
        <v>905.21077500000001</v>
      </c>
      <c r="K7465">
        <f t="shared" si="234"/>
        <v>7.0065000000000016E-2</v>
      </c>
      <c r="L7465">
        <f t="shared" si="235"/>
        <v>5.5234000000000005E-2</v>
      </c>
    </row>
    <row r="7466" spans="1:12" x14ac:dyDescent="0.2">
      <c r="A7466" s="2">
        <v>43183.668165209303</v>
      </c>
      <c r="B7466" s="1">
        <v>7466</v>
      </c>
      <c r="C7466" s="1">
        <v>-0.27071899999999999</v>
      </c>
      <c r="D7466" s="1">
        <v>-1.164766</v>
      </c>
      <c r="E7466" s="1">
        <v>25.864103</v>
      </c>
      <c r="F7466" s="1">
        <v>-1.2736289999999999</v>
      </c>
      <c r="G7466" s="1">
        <v>0.21277699999999999</v>
      </c>
      <c r="H7466" s="1">
        <v>0.28277400000000003</v>
      </c>
      <c r="I7466" s="1">
        <v>0.33876400000000001</v>
      </c>
      <c r="J7466" s="1">
        <v>905.10704899999996</v>
      </c>
      <c r="K7466">
        <f t="shared" si="234"/>
        <v>6.9997000000000031E-2</v>
      </c>
      <c r="L7466">
        <f t="shared" si="235"/>
        <v>5.5989999999999984E-2</v>
      </c>
    </row>
    <row r="7467" spans="1:12" x14ac:dyDescent="0.2">
      <c r="A7467" s="2">
        <v>43183.6681767833</v>
      </c>
      <c r="B7467" s="1">
        <v>7467</v>
      </c>
      <c r="C7467" s="1">
        <v>-0.27334399999999998</v>
      </c>
      <c r="D7467" s="1">
        <v>-1.16516</v>
      </c>
      <c r="E7467" s="1">
        <v>25.872242</v>
      </c>
      <c r="F7467" s="1">
        <v>-1.3521160000000001</v>
      </c>
      <c r="G7467" s="1">
        <v>0.212451</v>
      </c>
      <c r="H7467" s="1">
        <v>0.282669</v>
      </c>
      <c r="I7467" s="1">
        <v>0.33904899999999999</v>
      </c>
      <c r="J7467" s="1">
        <v>902.50447499999996</v>
      </c>
      <c r="K7467">
        <f t="shared" si="234"/>
        <v>7.0218000000000003E-2</v>
      </c>
      <c r="L7467">
        <f t="shared" si="235"/>
        <v>5.6379999999999986E-2</v>
      </c>
    </row>
    <row r="7468" spans="1:12" x14ac:dyDescent="0.2">
      <c r="A7468" s="2">
        <v>43183.668188357398</v>
      </c>
      <c r="B7468" s="1">
        <v>7468</v>
      </c>
      <c r="C7468" s="1">
        <v>-0.26914399999999999</v>
      </c>
      <c r="D7468" s="1">
        <v>-1.1635850000000001</v>
      </c>
      <c r="E7468" s="1">
        <v>25.875917999999999</v>
      </c>
      <c r="F7468" s="1">
        <v>-1.172698</v>
      </c>
      <c r="G7468" s="1">
        <v>0.212982</v>
      </c>
      <c r="H7468" s="1">
        <v>0.28409099999999998</v>
      </c>
      <c r="I7468" s="1">
        <v>0.33893899999999999</v>
      </c>
      <c r="J7468" s="1">
        <v>901.98584600000004</v>
      </c>
      <c r="K7468">
        <f t="shared" si="234"/>
        <v>7.1108999999999978E-2</v>
      </c>
      <c r="L7468">
        <f t="shared" si="235"/>
        <v>5.4848000000000008E-2</v>
      </c>
    </row>
    <row r="7469" spans="1:12" x14ac:dyDescent="0.2">
      <c r="A7469" s="2">
        <v>43183.668199931497</v>
      </c>
      <c r="B7469" s="1">
        <v>7469</v>
      </c>
      <c r="C7469" s="1">
        <v>-0.264156</v>
      </c>
      <c r="D7469" s="1">
        <v>-1.1685719999999999</v>
      </c>
      <c r="E7469" s="1">
        <v>25.876574000000002</v>
      </c>
      <c r="F7469" s="1">
        <v>-1.278354</v>
      </c>
      <c r="G7469" s="1">
        <v>0.21383199999999999</v>
      </c>
      <c r="H7469" s="1">
        <v>0.28319899999999998</v>
      </c>
      <c r="I7469" s="1">
        <v>0.33877400000000002</v>
      </c>
      <c r="J7469" s="1">
        <v>904.65914199999997</v>
      </c>
      <c r="K7469">
        <f t="shared" si="234"/>
        <v>6.9366999999999984E-2</v>
      </c>
      <c r="L7469">
        <f t="shared" si="235"/>
        <v>5.5575000000000041E-2</v>
      </c>
    </row>
    <row r="7470" spans="1:12" x14ac:dyDescent="0.2">
      <c r="A7470" s="2">
        <v>43183.668211505603</v>
      </c>
      <c r="B7470" s="1">
        <v>7470</v>
      </c>
      <c r="C7470" s="1">
        <v>-0.26008700000000001</v>
      </c>
      <c r="D7470" s="1">
        <v>-1.1596470000000001</v>
      </c>
      <c r="E7470" s="1">
        <v>25.872373</v>
      </c>
      <c r="F7470" s="1">
        <v>-1.1240049999999999</v>
      </c>
      <c r="G7470" s="1">
        <v>0.213312</v>
      </c>
      <c r="H7470" s="1">
        <v>0.28377599999999997</v>
      </c>
      <c r="I7470" s="1">
        <v>0.33883799999999997</v>
      </c>
      <c r="J7470" s="1">
        <v>903.169263</v>
      </c>
      <c r="K7470">
        <f t="shared" si="234"/>
        <v>7.0463999999999971E-2</v>
      </c>
      <c r="L7470">
        <f t="shared" si="235"/>
        <v>5.5062E-2</v>
      </c>
    </row>
    <row r="7471" spans="1:12" x14ac:dyDescent="0.2">
      <c r="A7471" s="2">
        <v>43183.6682230796</v>
      </c>
      <c r="B7471" s="1">
        <v>7471</v>
      </c>
      <c r="C7471" s="1">
        <v>-0.26822499999999999</v>
      </c>
      <c r="D7471" s="1">
        <v>-1.1638470000000001</v>
      </c>
      <c r="E7471" s="1">
        <v>25.887601</v>
      </c>
      <c r="F7471" s="1">
        <v>-1.3599909999999999</v>
      </c>
      <c r="G7471" s="1">
        <v>0.213008</v>
      </c>
      <c r="H7471" s="1">
        <v>0.28423300000000001</v>
      </c>
      <c r="I7471" s="1">
        <v>0.33846999999999999</v>
      </c>
      <c r="J7471" s="1">
        <v>903.91891699999996</v>
      </c>
      <c r="K7471">
        <f t="shared" si="234"/>
        <v>7.1225000000000011E-2</v>
      </c>
      <c r="L7471">
        <f t="shared" si="235"/>
        <v>5.423699999999998E-2</v>
      </c>
    </row>
    <row r="7472" spans="1:12" x14ac:dyDescent="0.2">
      <c r="A7472" s="2">
        <v>43183.668234653698</v>
      </c>
      <c r="B7472" s="1">
        <v>7472</v>
      </c>
      <c r="C7472" s="1">
        <v>-0.27636300000000003</v>
      </c>
      <c r="D7472" s="1">
        <v>-1.1621410000000001</v>
      </c>
      <c r="E7472" s="1">
        <v>25.888389</v>
      </c>
      <c r="F7472" s="1">
        <v>-1.3599909999999999</v>
      </c>
      <c r="G7472" s="1">
        <v>0.213591</v>
      </c>
      <c r="H7472" s="1">
        <v>0.28351900000000002</v>
      </c>
      <c r="I7472" s="1">
        <v>0.33879199999999998</v>
      </c>
      <c r="J7472" s="1">
        <v>905.00332300000002</v>
      </c>
      <c r="K7472">
        <f t="shared" si="234"/>
        <v>6.9928000000000018E-2</v>
      </c>
      <c r="L7472">
        <f t="shared" si="235"/>
        <v>5.5272999999999961E-2</v>
      </c>
    </row>
    <row r="7473" spans="1:12" x14ac:dyDescent="0.2">
      <c r="A7473" s="2">
        <v>43183.668246227797</v>
      </c>
      <c r="B7473" s="1">
        <v>7473</v>
      </c>
      <c r="C7473" s="1">
        <v>-0.272032</v>
      </c>
      <c r="D7473" s="1">
        <v>-1.166866</v>
      </c>
      <c r="E7473" s="1">
        <v>25.892064000000001</v>
      </c>
      <c r="F7473" s="1">
        <v>-1.42719</v>
      </c>
      <c r="G7473" s="1">
        <v>0.213475</v>
      </c>
      <c r="H7473" s="1">
        <v>0.28408099999999997</v>
      </c>
      <c r="I7473" s="1">
        <v>0.33864499999999997</v>
      </c>
      <c r="J7473" s="1">
        <v>903.82933600000001</v>
      </c>
      <c r="K7473">
        <f t="shared" si="234"/>
        <v>7.0605999999999974E-2</v>
      </c>
      <c r="L7473">
        <f t="shared" si="235"/>
        <v>5.4564000000000001E-2</v>
      </c>
    </row>
    <row r="7474" spans="1:12" x14ac:dyDescent="0.2">
      <c r="A7474" s="2">
        <v>43183.668257801801</v>
      </c>
      <c r="B7474" s="1">
        <v>7474</v>
      </c>
      <c r="C7474" s="1">
        <v>-0.27793800000000002</v>
      </c>
      <c r="D7474" s="1">
        <v>-1.1738230000000001</v>
      </c>
      <c r="E7474" s="1">
        <v>25.903617000000001</v>
      </c>
      <c r="F7474" s="1">
        <v>-1.273366</v>
      </c>
      <c r="G7474" s="1">
        <v>0.21362700000000001</v>
      </c>
      <c r="H7474" s="1">
        <v>0.284742</v>
      </c>
      <c r="I7474" s="1">
        <v>0.33928799999999998</v>
      </c>
      <c r="J7474" s="1">
        <v>904.76286800000003</v>
      </c>
      <c r="K7474">
        <f t="shared" si="234"/>
        <v>7.1114999999999984E-2</v>
      </c>
      <c r="L7474">
        <f t="shared" si="235"/>
        <v>5.4545999999999983E-2</v>
      </c>
    </row>
    <row r="7475" spans="1:12" x14ac:dyDescent="0.2">
      <c r="A7475" s="2">
        <v>43183.668269375899</v>
      </c>
      <c r="B7475" s="1">
        <v>7475</v>
      </c>
      <c r="C7475" s="1">
        <v>-0.26783099999999999</v>
      </c>
      <c r="D7475" s="1">
        <v>-1.174085</v>
      </c>
      <c r="E7475" s="1">
        <v>25.899678000000002</v>
      </c>
      <c r="F7475" s="1">
        <v>-1.2895099999999999</v>
      </c>
      <c r="G7475" s="1">
        <v>0.21399000000000001</v>
      </c>
      <c r="H7475" s="1">
        <v>0.28344000000000003</v>
      </c>
      <c r="I7475" s="1">
        <v>0.33901199999999998</v>
      </c>
      <c r="J7475" s="1">
        <v>906.03115100000002</v>
      </c>
      <c r="K7475">
        <f t="shared" si="234"/>
        <v>6.9450000000000012E-2</v>
      </c>
      <c r="L7475">
        <f t="shared" si="235"/>
        <v>5.5571999999999955E-2</v>
      </c>
    </row>
    <row r="7476" spans="1:12" x14ac:dyDescent="0.2">
      <c r="A7476" s="2">
        <v>43183.668280949998</v>
      </c>
      <c r="B7476" s="1">
        <v>7476</v>
      </c>
      <c r="C7476" s="1">
        <v>-0.27386899999999997</v>
      </c>
      <c r="D7476" s="1">
        <v>-1.1564970000000001</v>
      </c>
      <c r="E7476" s="1">
        <v>25.898365999999999</v>
      </c>
      <c r="F7476" s="1">
        <v>-1.27586</v>
      </c>
      <c r="G7476" s="1">
        <v>0.213034</v>
      </c>
      <c r="H7476" s="1">
        <v>0.282522</v>
      </c>
      <c r="I7476" s="1">
        <v>0.33895700000000001</v>
      </c>
      <c r="J7476" s="1">
        <v>903.409718</v>
      </c>
      <c r="K7476">
        <f t="shared" si="234"/>
        <v>6.9487999999999994E-2</v>
      </c>
      <c r="L7476">
        <f t="shared" si="235"/>
        <v>5.6435000000000013E-2</v>
      </c>
    </row>
    <row r="7477" spans="1:12" x14ac:dyDescent="0.2">
      <c r="A7477" s="2">
        <v>43183.668292524097</v>
      </c>
      <c r="B7477" s="1">
        <v>7477</v>
      </c>
      <c r="C7477" s="1">
        <v>-0.27400099999999999</v>
      </c>
      <c r="D7477" s="1">
        <v>-1.15886</v>
      </c>
      <c r="E7477" s="1">
        <v>25.912148999999999</v>
      </c>
      <c r="F7477" s="1">
        <v>-1.354609</v>
      </c>
      <c r="G7477" s="1">
        <v>0.21384300000000001</v>
      </c>
      <c r="H7477" s="1">
        <v>0.28454800000000002</v>
      </c>
      <c r="I7477" s="1">
        <v>0.33926099999999998</v>
      </c>
      <c r="J7477" s="1">
        <v>902.495045</v>
      </c>
      <c r="K7477">
        <f t="shared" si="234"/>
        <v>7.0705000000000018E-2</v>
      </c>
      <c r="L7477">
        <f t="shared" si="235"/>
        <v>5.4712999999999956E-2</v>
      </c>
    </row>
    <row r="7478" spans="1:12" x14ac:dyDescent="0.2">
      <c r="A7478" s="2">
        <v>43183.668304098101</v>
      </c>
      <c r="B7478" s="1">
        <v>7478</v>
      </c>
      <c r="C7478" s="1">
        <v>-0.272032</v>
      </c>
      <c r="D7478" s="1">
        <v>-1.1642410000000001</v>
      </c>
      <c r="E7478" s="1">
        <v>25.901647000000001</v>
      </c>
      <c r="F7478" s="1">
        <v>-1.1845110000000001</v>
      </c>
      <c r="G7478" s="1">
        <v>0.214231</v>
      </c>
      <c r="H7478" s="1">
        <v>0.28356599999999998</v>
      </c>
      <c r="I7478" s="1">
        <v>0.33943499999999999</v>
      </c>
      <c r="J7478" s="1">
        <v>904.45640500000002</v>
      </c>
      <c r="K7478">
        <f t="shared" si="234"/>
        <v>6.933499999999998E-2</v>
      </c>
      <c r="L7478">
        <f t="shared" si="235"/>
        <v>5.5869000000000002E-2</v>
      </c>
    </row>
    <row r="7479" spans="1:12" x14ac:dyDescent="0.2">
      <c r="A7479" s="2">
        <v>43183.668315672199</v>
      </c>
      <c r="B7479" s="1">
        <v>7479</v>
      </c>
      <c r="C7479" s="1">
        <v>-0.26888099999999998</v>
      </c>
      <c r="D7479" s="1">
        <v>-1.156628</v>
      </c>
      <c r="E7479" s="1">
        <v>25.916350000000001</v>
      </c>
      <c r="F7479" s="1">
        <v>-1.451209</v>
      </c>
      <c r="G7479" s="1">
        <v>0.21349599999999999</v>
      </c>
      <c r="H7479" s="1">
        <v>0.28233799999999998</v>
      </c>
      <c r="I7479" s="1">
        <v>0.33898499999999998</v>
      </c>
      <c r="J7479" s="1">
        <v>903.36728500000004</v>
      </c>
      <c r="K7479">
        <f t="shared" si="234"/>
        <v>6.8841999999999987E-2</v>
      </c>
      <c r="L7479">
        <f t="shared" si="235"/>
        <v>5.6647000000000003E-2</v>
      </c>
    </row>
    <row r="7480" spans="1:12" x14ac:dyDescent="0.2">
      <c r="A7480" s="2">
        <v>43183.668327246298</v>
      </c>
      <c r="B7480" s="1">
        <v>7480</v>
      </c>
      <c r="C7480" s="1">
        <v>-0.26481199999999999</v>
      </c>
      <c r="D7480" s="1">
        <v>-1.172248</v>
      </c>
      <c r="E7480" s="1">
        <v>25.916875000000001</v>
      </c>
      <c r="F7480" s="1">
        <v>-1.292135</v>
      </c>
      <c r="G7480" s="1">
        <v>0.214084</v>
      </c>
      <c r="H7480" s="1">
        <v>0.28470600000000001</v>
      </c>
      <c r="I7480" s="1">
        <v>0.33888400000000002</v>
      </c>
      <c r="J7480" s="1">
        <v>902.25459000000001</v>
      </c>
      <c r="K7480">
        <f t="shared" si="234"/>
        <v>7.0622000000000018E-2</v>
      </c>
      <c r="L7480">
        <f t="shared" si="235"/>
        <v>5.4178000000000004E-2</v>
      </c>
    </row>
    <row r="7481" spans="1:12" x14ac:dyDescent="0.2">
      <c r="A7481" s="2">
        <v>43183.668338820396</v>
      </c>
      <c r="B7481" s="1">
        <v>7481</v>
      </c>
      <c r="C7481" s="1">
        <v>-0.26245000000000002</v>
      </c>
      <c r="D7481" s="1">
        <v>-1.156628</v>
      </c>
      <c r="E7481" s="1">
        <v>25.920026</v>
      </c>
      <c r="F7481" s="1">
        <v>-1.381778</v>
      </c>
      <c r="G7481" s="1">
        <v>0.21344399999999999</v>
      </c>
      <c r="H7481" s="1">
        <v>0.282779</v>
      </c>
      <c r="I7481" s="1">
        <v>0.33931600000000001</v>
      </c>
      <c r="J7481" s="1">
        <v>903.46158100000002</v>
      </c>
      <c r="K7481">
        <f t="shared" si="234"/>
        <v>6.9335000000000008E-2</v>
      </c>
      <c r="L7481">
        <f t="shared" si="235"/>
        <v>5.6537000000000004E-2</v>
      </c>
    </row>
    <row r="7482" spans="1:12" x14ac:dyDescent="0.2">
      <c r="A7482" s="2">
        <v>43183.6683503944</v>
      </c>
      <c r="B7482" s="1">
        <v>7482</v>
      </c>
      <c r="C7482" s="1">
        <v>-0.26061200000000001</v>
      </c>
      <c r="D7482" s="1">
        <v>-1.1684410000000001</v>
      </c>
      <c r="E7482" s="1">
        <v>25.916744000000001</v>
      </c>
      <c r="F7482" s="1">
        <v>-1.283604</v>
      </c>
      <c r="G7482" s="1">
        <v>0.21376899999999999</v>
      </c>
      <c r="H7482" s="1">
        <v>0.28363500000000003</v>
      </c>
      <c r="I7482" s="1">
        <v>0.33858100000000002</v>
      </c>
      <c r="J7482" s="1">
        <v>902.49976000000004</v>
      </c>
      <c r="K7482">
        <f t="shared" si="234"/>
        <v>6.9866000000000039E-2</v>
      </c>
      <c r="L7482">
        <f t="shared" si="235"/>
        <v>5.4945999999999995E-2</v>
      </c>
    </row>
    <row r="7483" spans="1:12" x14ac:dyDescent="0.2">
      <c r="A7483" s="2">
        <v>43183.668361968499</v>
      </c>
      <c r="B7483" s="1">
        <v>7483</v>
      </c>
      <c r="C7483" s="1">
        <v>-0.25654300000000002</v>
      </c>
      <c r="D7483" s="1">
        <v>-1.1635850000000001</v>
      </c>
      <c r="E7483" s="1">
        <v>25.91845</v>
      </c>
      <c r="F7483" s="1">
        <v>-1.3408279999999999</v>
      </c>
      <c r="G7483" s="1">
        <v>0.21323400000000001</v>
      </c>
      <c r="H7483" s="1">
        <v>0.28289999999999998</v>
      </c>
      <c r="I7483" s="1">
        <v>0.338617</v>
      </c>
      <c r="J7483" s="1">
        <v>902.09900100000004</v>
      </c>
      <c r="K7483">
        <f t="shared" si="234"/>
        <v>6.9665999999999978E-2</v>
      </c>
      <c r="L7483">
        <f t="shared" si="235"/>
        <v>5.5717000000000017E-2</v>
      </c>
    </row>
    <row r="7484" spans="1:12" x14ac:dyDescent="0.2">
      <c r="A7484" s="2">
        <v>43183.668373542598</v>
      </c>
      <c r="B7484" s="1">
        <v>7484</v>
      </c>
      <c r="C7484" s="1">
        <v>-0.26310600000000001</v>
      </c>
      <c r="D7484" s="1">
        <v>-1.1562349999999999</v>
      </c>
      <c r="E7484" s="1">
        <v>25.925933000000001</v>
      </c>
      <c r="F7484" s="1">
        <v>-1.339253</v>
      </c>
      <c r="G7484" s="1">
        <v>0.213423</v>
      </c>
      <c r="H7484" s="1">
        <v>0.28445900000000002</v>
      </c>
      <c r="I7484" s="1">
        <v>0.338866</v>
      </c>
      <c r="J7484" s="1">
        <v>903.09854099999995</v>
      </c>
      <c r="K7484">
        <f t="shared" si="234"/>
        <v>7.1036000000000016E-2</v>
      </c>
      <c r="L7484">
        <f t="shared" si="235"/>
        <v>5.4406999999999983E-2</v>
      </c>
    </row>
    <row r="7485" spans="1:12" x14ac:dyDescent="0.2">
      <c r="A7485" s="2">
        <v>43183.668385116704</v>
      </c>
      <c r="B7485" s="1">
        <v>7485</v>
      </c>
      <c r="C7485" s="1">
        <v>-0.26678099999999999</v>
      </c>
      <c r="D7485" s="1">
        <v>-1.163716</v>
      </c>
      <c r="E7485" s="1">
        <v>25.924752000000002</v>
      </c>
      <c r="F7485" s="1">
        <v>-1.2763850000000001</v>
      </c>
      <c r="G7485" s="1">
        <v>0.21340200000000001</v>
      </c>
      <c r="H7485" s="1">
        <v>0.28416999999999998</v>
      </c>
      <c r="I7485" s="1">
        <v>0.33933400000000002</v>
      </c>
      <c r="J7485" s="1">
        <v>903.66431799999998</v>
      </c>
      <c r="K7485">
        <f t="shared" si="234"/>
        <v>7.076799999999997E-2</v>
      </c>
      <c r="L7485">
        <f t="shared" si="235"/>
        <v>5.5164000000000046E-2</v>
      </c>
    </row>
    <row r="7486" spans="1:12" x14ac:dyDescent="0.2">
      <c r="A7486" s="2">
        <v>43183.6683966907</v>
      </c>
      <c r="B7486" s="1">
        <v>7486</v>
      </c>
      <c r="C7486" s="1">
        <v>-0.27242499999999997</v>
      </c>
      <c r="D7486" s="1">
        <v>-1.1677850000000001</v>
      </c>
      <c r="E7486" s="1">
        <v>25.920026</v>
      </c>
      <c r="F7486" s="1">
        <v>-1.278616</v>
      </c>
      <c r="G7486" s="1">
        <v>0.21389</v>
      </c>
      <c r="H7486" s="1">
        <v>0.28429100000000002</v>
      </c>
      <c r="I7486" s="1">
        <v>0.33887499999999998</v>
      </c>
      <c r="J7486" s="1">
        <v>903.87176899999997</v>
      </c>
      <c r="K7486">
        <f t="shared" si="234"/>
        <v>7.0401000000000019E-2</v>
      </c>
      <c r="L7486">
        <f t="shared" si="235"/>
        <v>5.4583999999999966E-2</v>
      </c>
    </row>
    <row r="7487" spans="1:12" x14ac:dyDescent="0.2">
      <c r="A7487" s="2">
        <v>43183.668408264799</v>
      </c>
      <c r="B7487" s="1">
        <v>7487</v>
      </c>
      <c r="C7487" s="1">
        <v>-0.265206</v>
      </c>
      <c r="D7487" s="1">
        <v>-1.158466</v>
      </c>
      <c r="E7487" s="1">
        <v>25.926983</v>
      </c>
      <c r="F7487" s="1">
        <v>-1.267066</v>
      </c>
      <c r="G7487" s="1">
        <v>0.213675</v>
      </c>
      <c r="H7487" s="1">
        <v>0.28389700000000001</v>
      </c>
      <c r="I7487" s="1">
        <v>0.33894800000000003</v>
      </c>
      <c r="J7487" s="1">
        <v>904.04150200000004</v>
      </c>
      <c r="K7487">
        <f t="shared" si="234"/>
        <v>7.0222000000000007E-2</v>
      </c>
      <c r="L7487">
        <f t="shared" si="235"/>
        <v>5.5051000000000017E-2</v>
      </c>
    </row>
    <row r="7488" spans="1:12" x14ac:dyDescent="0.2">
      <c r="A7488" s="2">
        <v>43183.668419838898</v>
      </c>
      <c r="B7488" s="1">
        <v>7488</v>
      </c>
      <c r="C7488" s="1">
        <v>-0.26665</v>
      </c>
      <c r="D7488" s="1">
        <v>-1.162404</v>
      </c>
      <c r="E7488" s="1">
        <v>25.925014000000001</v>
      </c>
      <c r="F7488" s="1">
        <v>-1.294235</v>
      </c>
      <c r="G7488" s="1">
        <v>0.21318599999999999</v>
      </c>
      <c r="H7488" s="1">
        <v>0.28151300000000001</v>
      </c>
      <c r="I7488" s="1">
        <v>0.33877400000000002</v>
      </c>
      <c r="J7488" s="1">
        <v>904.50826800000004</v>
      </c>
      <c r="K7488">
        <f t="shared" si="234"/>
        <v>6.8327000000000027E-2</v>
      </c>
      <c r="L7488">
        <f t="shared" si="235"/>
        <v>5.7261000000000006E-2</v>
      </c>
    </row>
    <row r="7489" spans="1:12" x14ac:dyDescent="0.2">
      <c r="A7489" s="2">
        <v>43183.668431413003</v>
      </c>
      <c r="B7489" s="1">
        <v>7489</v>
      </c>
      <c r="C7489" s="1">
        <v>-0.26008700000000001</v>
      </c>
      <c r="D7489" s="1">
        <v>-1.15676</v>
      </c>
      <c r="E7489" s="1">
        <v>25.920287999999999</v>
      </c>
      <c r="F7489" s="1">
        <v>-1.1653480000000001</v>
      </c>
      <c r="G7489" s="1">
        <v>0.21304500000000001</v>
      </c>
      <c r="H7489" s="1">
        <v>0.283356</v>
      </c>
      <c r="I7489" s="1">
        <v>0.33862700000000001</v>
      </c>
      <c r="J7489" s="1">
        <v>902.17915300000004</v>
      </c>
      <c r="K7489">
        <f t="shared" si="234"/>
        <v>7.0310999999999985E-2</v>
      </c>
      <c r="L7489">
        <f t="shared" si="235"/>
        <v>5.5271000000000015E-2</v>
      </c>
    </row>
    <row r="7490" spans="1:12" x14ac:dyDescent="0.2">
      <c r="A7490" s="2">
        <v>43183.668442987</v>
      </c>
      <c r="B7490" s="1">
        <v>7490</v>
      </c>
      <c r="C7490" s="1">
        <v>-0.257855</v>
      </c>
      <c r="D7490" s="1">
        <v>-1.160828</v>
      </c>
      <c r="E7490" s="1">
        <v>25.922125999999999</v>
      </c>
      <c r="F7490" s="1">
        <v>-1.311822</v>
      </c>
      <c r="G7490" s="1">
        <v>0.21298700000000001</v>
      </c>
      <c r="H7490" s="1">
        <v>0.283503</v>
      </c>
      <c r="I7490" s="1">
        <v>0.338976</v>
      </c>
      <c r="J7490" s="1">
        <v>902.50918899999999</v>
      </c>
      <c r="K7490">
        <f t="shared" si="234"/>
        <v>7.0515999999999995E-2</v>
      </c>
      <c r="L7490">
        <f t="shared" si="235"/>
        <v>5.5472999999999995E-2</v>
      </c>
    </row>
    <row r="7491" spans="1:12" x14ac:dyDescent="0.2">
      <c r="A7491" s="2">
        <v>43183.668454561099</v>
      </c>
      <c r="B7491" s="1">
        <v>7491</v>
      </c>
      <c r="C7491" s="1">
        <v>-0.29054000000000002</v>
      </c>
      <c r="D7491" s="1">
        <v>-1.1721159999999999</v>
      </c>
      <c r="E7491" s="1">
        <v>25.930002000000002</v>
      </c>
      <c r="F7491" s="1">
        <v>-1.334003</v>
      </c>
      <c r="G7491" s="1">
        <v>0.21340700000000001</v>
      </c>
      <c r="H7491" s="1">
        <v>0.28372900000000001</v>
      </c>
      <c r="I7491" s="1">
        <v>0.33910400000000002</v>
      </c>
      <c r="J7491" s="1">
        <v>902.69306700000004</v>
      </c>
      <c r="K7491">
        <f t="shared" si="234"/>
        <v>7.0321999999999996E-2</v>
      </c>
      <c r="L7491">
        <f t="shared" si="235"/>
        <v>5.5375000000000008E-2</v>
      </c>
    </row>
    <row r="7492" spans="1:12" x14ac:dyDescent="0.2">
      <c r="A7492" s="2">
        <v>43183.668466135197</v>
      </c>
      <c r="B7492" s="1">
        <v>7492</v>
      </c>
      <c r="C7492" s="1">
        <v>-0.25654300000000002</v>
      </c>
      <c r="D7492" s="1">
        <v>-1.140353</v>
      </c>
      <c r="E7492" s="1">
        <v>25.930264999999999</v>
      </c>
      <c r="F7492" s="1">
        <v>-1.299879</v>
      </c>
      <c r="G7492" s="1">
        <v>0.21235699999999999</v>
      </c>
      <c r="H7492" s="1">
        <v>0.28179199999999999</v>
      </c>
      <c r="I7492" s="1">
        <v>0.33851599999999998</v>
      </c>
      <c r="J7492" s="1">
        <v>902.15557899999999</v>
      </c>
      <c r="K7492">
        <f t="shared" si="234"/>
        <v>6.9434999999999997E-2</v>
      </c>
      <c r="L7492">
        <f t="shared" si="235"/>
        <v>5.6723999999999997E-2</v>
      </c>
    </row>
    <row r="7493" spans="1:12" x14ac:dyDescent="0.2">
      <c r="A7493" s="2">
        <v>43183.668477709303</v>
      </c>
      <c r="B7493" s="1">
        <v>7493</v>
      </c>
      <c r="C7493" s="1">
        <v>-0.25903700000000002</v>
      </c>
      <c r="D7493" s="1">
        <v>-1.147572</v>
      </c>
      <c r="E7493" s="1">
        <v>25.929608999999999</v>
      </c>
      <c r="F7493" s="1">
        <v>-1.2872790000000001</v>
      </c>
      <c r="G7493" s="1">
        <v>0.21285000000000001</v>
      </c>
      <c r="H7493" s="1">
        <v>0.28440599999999999</v>
      </c>
      <c r="I7493" s="1">
        <v>0.33854400000000001</v>
      </c>
      <c r="J7493" s="1">
        <v>901.34934699999997</v>
      </c>
      <c r="K7493">
        <f t="shared" si="234"/>
        <v>7.1555999999999981E-2</v>
      </c>
      <c r="L7493">
        <f t="shared" si="235"/>
        <v>5.4138000000000019E-2</v>
      </c>
    </row>
    <row r="7494" spans="1:12" x14ac:dyDescent="0.2">
      <c r="A7494" s="2">
        <v>43183.6684892833</v>
      </c>
      <c r="B7494" s="1">
        <v>7494</v>
      </c>
      <c r="C7494" s="1">
        <v>-0.27478799999999998</v>
      </c>
      <c r="D7494" s="1">
        <v>-1.146784</v>
      </c>
      <c r="E7494" s="1">
        <v>25.931840000000001</v>
      </c>
      <c r="F7494" s="1">
        <v>-1.3158909999999999</v>
      </c>
      <c r="G7494" s="1">
        <v>0.21243000000000001</v>
      </c>
      <c r="H7494" s="1">
        <v>0.28292099999999998</v>
      </c>
      <c r="I7494" s="1">
        <v>0.33857199999999998</v>
      </c>
      <c r="J7494" s="1">
        <v>903.81519100000003</v>
      </c>
      <c r="K7494">
        <f t="shared" si="234"/>
        <v>7.049099999999997E-2</v>
      </c>
      <c r="L7494">
        <f t="shared" si="235"/>
        <v>5.5651000000000006E-2</v>
      </c>
    </row>
    <row r="7495" spans="1:12" x14ac:dyDescent="0.2">
      <c r="A7495" s="2">
        <v>43183.668500857399</v>
      </c>
      <c r="B7495" s="1">
        <v>7495</v>
      </c>
      <c r="C7495" s="1">
        <v>-0.26874999999999999</v>
      </c>
      <c r="D7495" s="1">
        <v>-1.158728</v>
      </c>
      <c r="E7495" s="1">
        <v>25.930133999999999</v>
      </c>
      <c r="F7495" s="1">
        <v>-1.3435839999999999</v>
      </c>
      <c r="G7495" s="1">
        <v>0.21352199999999999</v>
      </c>
      <c r="H7495" s="1">
        <v>0.28246900000000003</v>
      </c>
      <c r="I7495" s="1">
        <v>0.338783</v>
      </c>
      <c r="J7495" s="1">
        <v>903.26355899999999</v>
      </c>
      <c r="K7495">
        <f t="shared" si="234"/>
        <v>6.8947000000000036E-2</v>
      </c>
      <c r="L7495">
        <f t="shared" si="235"/>
        <v>5.6313999999999975E-2</v>
      </c>
    </row>
    <row r="7496" spans="1:12" x14ac:dyDescent="0.2">
      <c r="A7496" s="2">
        <v>43183.668512431497</v>
      </c>
      <c r="B7496" s="1">
        <v>7496</v>
      </c>
      <c r="C7496" s="1">
        <v>-0.25890600000000003</v>
      </c>
      <c r="D7496" s="1">
        <v>-1.1877359999999999</v>
      </c>
      <c r="E7496" s="1">
        <v>25.931446000000001</v>
      </c>
      <c r="F7496" s="1">
        <v>-1.2704789999999999</v>
      </c>
      <c r="G7496" s="1">
        <v>0.21318100000000001</v>
      </c>
      <c r="H7496" s="1">
        <v>0.28286299999999998</v>
      </c>
      <c r="I7496" s="1">
        <v>0.33915899999999999</v>
      </c>
      <c r="J7496" s="1">
        <v>902.95238099999995</v>
      </c>
      <c r="K7496">
        <f t="shared" si="234"/>
        <v>6.9681999999999966E-2</v>
      </c>
      <c r="L7496">
        <f t="shared" si="235"/>
        <v>5.6296000000000013E-2</v>
      </c>
    </row>
    <row r="7497" spans="1:12" x14ac:dyDescent="0.2">
      <c r="A7497" s="2">
        <v>43183.668524005603</v>
      </c>
      <c r="B7497" s="1">
        <v>7497</v>
      </c>
      <c r="C7497" s="1">
        <v>-0.27688800000000002</v>
      </c>
      <c r="D7497" s="1">
        <v>-1.163716</v>
      </c>
      <c r="E7497" s="1">
        <v>25.933809</v>
      </c>
      <c r="F7497" s="1">
        <v>-1.386765</v>
      </c>
      <c r="G7497" s="1">
        <v>0.213339</v>
      </c>
      <c r="H7497" s="1">
        <v>0.284354</v>
      </c>
      <c r="I7497" s="1">
        <v>0.33853499999999997</v>
      </c>
      <c r="J7497" s="1">
        <v>902.35360100000003</v>
      </c>
      <c r="K7497">
        <f t="shared" si="234"/>
        <v>7.1014999999999995E-2</v>
      </c>
      <c r="L7497">
        <f t="shared" si="235"/>
        <v>5.4180999999999979E-2</v>
      </c>
    </row>
    <row r="7498" spans="1:12" x14ac:dyDescent="0.2">
      <c r="A7498" s="2">
        <v>43183.6685355796</v>
      </c>
      <c r="B7498" s="1">
        <v>7498</v>
      </c>
      <c r="C7498" s="1">
        <v>-0.263762</v>
      </c>
      <c r="D7498" s="1">
        <v>-1.161222</v>
      </c>
      <c r="E7498" s="1">
        <v>25.930264999999999</v>
      </c>
      <c r="F7498" s="1">
        <v>-1.304735</v>
      </c>
      <c r="G7498" s="1">
        <v>0.21288699999999999</v>
      </c>
      <c r="H7498" s="1">
        <v>0.28462199999999999</v>
      </c>
      <c r="I7498" s="1">
        <v>0.33928799999999998</v>
      </c>
      <c r="J7498" s="1">
        <v>904.20180600000003</v>
      </c>
      <c r="K7498">
        <f t="shared" si="234"/>
        <v>7.1734999999999993E-2</v>
      </c>
      <c r="L7498">
        <f t="shared" si="235"/>
        <v>5.4665999999999992E-2</v>
      </c>
    </row>
    <row r="7499" spans="1:12" x14ac:dyDescent="0.2">
      <c r="A7499" s="2">
        <v>43183.668547153698</v>
      </c>
      <c r="B7499" s="1">
        <v>7499</v>
      </c>
      <c r="C7499" s="1">
        <v>-0.26455000000000001</v>
      </c>
      <c r="D7499" s="1">
        <v>-1.150328</v>
      </c>
      <c r="E7499" s="1">
        <v>25.944835999999999</v>
      </c>
      <c r="F7499" s="1">
        <v>-1.2933159999999999</v>
      </c>
      <c r="G7499" s="1">
        <v>0.213727</v>
      </c>
      <c r="H7499" s="1">
        <v>0.28423300000000001</v>
      </c>
      <c r="I7499" s="1">
        <v>0.33899400000000002</v>
      </c>
      <c r="J7499" s="1">
        <v>905.36164900000006</v>
      </c>
      <c r="K7499">
        <f t="shared" si="234"/>
        <v>7.0506000000000013E-2</v>
      </c>
      <c r="L7499">
        <f t="shared" si="235"/>
        <v>5.4761000000000004E-2</v>
      </c>
    </row>
    <row r="7500" spans="1:12" x14ac:dyDescent="0.2">
      <c r="A7500" s="2">
        <v>43183.668558727797</v>
      </c>
      <c r="B7500" s="1">
        <v>7500</v>
      </c>
      <c r="C7500" s="1">
        <v>-0.262712</v>
      </c>
      <c r="D7500" s="1">
        <v>-1.1650290000000001</v>
      </c>
      <c r="E7500" s="1">
        <v>25.935122</v>
      </c>
      <c r="F7500" s="1">
        <v>-1.420496</v>
      </c>
      <c r="G7500" s="1">
        <v>0.213533</v>
      </c>
      <c r="H7500" s="1">
        <v>0.283692</v>
      </c>
      <c r="I7500" s="1">
        <v>0.33915000000000001</v>
      </c>
      <c r="J7500" s="1">
        <v>904.01321299999995</v>
      </c>
      <c r="K7500">
        <f t="shared" ref="K7500:K7563" si="236">H7500-G7500</f>
        <v>7.0158999999999999E-2</v>
      </c>
      <c r="L7500">
        <f t="shared" ref="L7500:L7563" si="237">I7500-H7500</f>
        <v>5.5458000000000007E-2</v>
      </c>
    </row>
    <row r="7501" spans="1:12" x14ac:dyDescent="0.2">
      <c r="A7501" s="2">
        <v>43183.668570301801</v>
      </c>
      <c r="B7501" s="1">
        <v>7501</v>
      </c>
      <c r="C7501" s="1">
        <v>-0.27295000000000003</v>
      </c>
      <c r="D7501" s="1">
        <v>-1.173691</v>
      </c>
      <c r="E7501" s="1">
        <v>25.942999</v>
      </c>
      <c r="F7501" s="1">
        <v>-1.2587980000000001</v>
      </c>
      <c r="G7501" s="1">
        <v>0.213307</v>
      </c>
      <c r="H7501" s="1">
        <v>0.28355599999999997</v>
      </c>
      <c r="I7501" s="1">
        <v>0.33835100000000001</v>
      </c>
      <c r="J7501" s="1">
        <v>905.82370000000003</v>
      </c>
      <c r="K7501">
        <f t="shared" si="236"/>
        <v>7.0248999999999978E-2</v>
      </c>
      <c r="L7501">
        <f t="shared" si="237"/>
        <v>5.4795000000000038E-2</v>
      </c>
    </row>
    <row r="7502" spans="1:12" x14ac:dyDescent="0.2">
      <c r="A7502" s="2">
        <v>43183.6685818759</v>
      </c>
      <c r="B7502" s="1">
        <v>7502</v>
      </c>
      <c r="C7502" s="1">
        <v>-0.263762</v>
      </c>
      <c r="D7502" s="1">
        <v>-1.1646350000000001</v>
      </c>
      <c r="E7502" s="1">
        <v>25.943655</v>
      </c>
      <c r="F7502" s="1">
        <v>-1.2370099999999999</v>
      </c>
      <c r="G7502" s="1">
        <v>0.213675</v>
      </c>
      <c r="H7502" s="1">
        <v>0.28265299999999999</v>
      </c>
      <c r="I7502" s="1">
        <v>0.33898499999999998</v>
      </c>
      <c r="J7502" s="1">
        <v>904.38096800000005</v>
      </c>
      <c r="K7502">
        <f t="shared" si="236"/>
        <v>6.8977999999999984E-2</v>
      </c>
      <c r="L7502">
        <f t="shared" si="237"/>
        <v>5.6331999999999993E-2</v>
      </c>
    </row>
    <row r="7503" spans="1:12" x14ac:dyDescent="0.2">
      <c r="A7503" s="2">
        <v>43183.668593449998</v>
      </c>
      <c r="B7503" s="1">
        <v>7503</v>
      </c>
      <c r="C7503" s="1">
        <v>-0.27452599999999999</v>
      </c>
      <c r="D7503" s="1">
        <v>-1.1669970000000001</v>
      </c>
      <c r="E7503" s="1">
        <v>25.939323000000002</v>
      </c>
      <c r="F7503" s="1">
        <v>-1.403697</v>
      </c>
      <c r="G7503" s="1">
        <v>0.21297099999999999</v>
      </c>
      <c r="H7503" s="1">
        <v>0.28365000000000001</v>
      </c>
      <c r="I7503" s="1">
        <v>0.33874599999999999</v>
      </c>
      <c r="J7503" s="1">
        <v>901.99056099999996</v>
      </c>
      <c r="K7503">
        <f t="shared" si="236"/>
        <v>7.067900000000002E-2</v>
      </c>
      <c r="L7503">
        <f t="shared" si="237"/>
        <v>5.5095999999999978E-2</v>
      </c>
    </row>
    <row r="7504" spans="1:12" x14ac:dyDescent="0.2">
      <c r="A7504" s="2">
        <v>43183.668605024097</v>
      </c>
      <c r="B7504" s="1">
        <v>7504</v>
      </c>
      <c r="C7504" s="1">
        <v>-0.25969300000000001</v>
      </c>
      <c r="D7504" s="1">
        <v>-1.1625350000000001</v>
      </c>
      <c r="E7504" s="1">
        <v>25.942605</v>
      </c>
      <c r="F7504" s="1">
        <v>-1.1771609999999999</v>
      </c>
      <c r="G7504" s="1">
        <v>0.21240899999999999</v>
      </c>
      <c r="H7504" s="1">
        <v>0.28329900000000002</v>
      </c>
      <c r="I7504" s="1">
        <v>0.33910400000000002</v>
      </c>
      <c r="J7504" s="1">
        <v>902.59877100000006</v>
      </c>
      <c r="K7504">
        <f t="shared" si="236"/>
        <v>7.0890000000000036E-2</v>
      </c>
      <c r="L7504">
        <f t="shared" si="237"/>
        <v>5.5804999999999993E-2</v>
      </c>
    </row>
    <row r="7505" spans="1:12" x14ac:dyDescent="0.2">
      <c r="A7505" s="2">
        <v>43183.668616598101</v>
      </c>
      <c r="B7505" s="1">
        <v>7505</v>
      </c>
      <c r="C7505" s="1">
        <v>-0.26625599999999999</v>
      </c>
      <c r="D7505" s="1">
        <v>-1.161222</v>
      </c>
      <c r="E7505" s="1">
        <v>25.938929000000002</v>
      </c>
      <c r="F7505" s="1">
        <v>-1.474046</v>
      </c>
      <c r="G7505" s="1">
        <v>0.21290300000000001</v>
      </c>
      <c r="H7505" s="1">
        <v>0.28230100000000002</v>
      </c>
      <c r="I7505" s="1">
        <v>0.33893899999999999</v>
      </c>
      <c r="J7505" s="1">
        <v>902.74492999999995</v>
      </c>
      <c r="K7505">
        <f t="shared" si="236"/>
        <v>6.9398000000000015E-2</v>
      </c>
      <c r="L7505">
        <f t="shared" si="237"/>
        <v>5.6637999999999966E-2</v>
      </c>
    </row>
    <row r="7506" spans="1:12" x14ac:dyDescent="0.2">
      <c r="A7506" s="2">
        <v>43183.6686281722</v>
      </c>
      <c r="B7506" s="1">
        <v>7506</v>
      </c>
      <c r="C7506" s="1">
        <v>-0.25628000000000001</v>
      </c>
      <c r="D7506" s="1">
        <v>-1.1526909999999999</v>
      </c>
      <c r="E7506" s="1">
        <v>25.939717000000002</v>
      </c>
      <c r="F7506" s="1">
        <v>-1.305785</v>
      </c>
      <c r="G7506" s="1">
        <v>0.21323400000000001</v>
      </c>
      <c r="H7506" s="1">
        <v>0.28416999999999998</v>
      </c>
      <c r="I7506" s="1">
        <v>0.33899400000000002</v>
      </c>
      <c r="J7506" s="1">
        <v>902.78736300000003</v>
      </c>
      <c r="K7506">
        <f t="shared" si="236"/>
        <v>7.0935999999999971E-2</v>
      </c>
      <c r="L7506">
        <f t="shared" si="237"/>
        <v>5.4824000000000039E-2</v>
      </c>
    </row>
    <row r="7507" spans="1:12" x14ac:dyDescent="0.2">
      <c r="A7507" s="2">
        <v>43183.668639746298</v>
      </c>
      <c r="B7507" s="1">
        <v>7507</v>
      </c>
      <c r="C7507" s="1">
        <v>-0.263631</v>
      </c>
      <c r="D7507" s="1">
        <v>-1.1642410000000001</v>
      </c>
      <c r="E7507" s="1">
        <v>25.941029</v>
      </c>
      <c r="F7507" s="1">
        <v>-1.403697</v>
      </c>
      <c r="G7507" s="1">
        <v>0.21324899999999999</v>
      </c>
      <c r="H7507" s="1">
        <v>0.28359800000000002</v>
      </c>
      <c r="I7507" s="1">
        <v>0.33899400000000002</v>
      </c>
      <c r="J7507" s="1">
        <v>902.75436000000002</v>
      </c>
      <c r="K7507">
        <f t="shared" si="236"/>
        <v>7.0349000000000023E-2</v>
      </c>
      <c r="L7507">
        <f t="shared" si="237"/>
        <v>5.5396000000000001E-2</v>
      </c>
    </row>
    <row r="7508" spans="1:12" x14ac:dyDescent="0.2">
      <c r="A7508" s="2">
        <v>43183.668651320397</v>
      </c>
      <c r="B7508" s="1">
        <v>7508</v>
      </c>
      <c r="C7508" s="1">
        <v>-0.263237</v>
      </c>
      <c r="D7508" s="1">
        <v>-1.1592530000000001</v>
      </c>
      <c r="E7508" s="1">
        <v>25.938535000000002</v>
      </c>
      <c r="F7508" s="1">
        <v>-1.3584160000000001</v>
      </c>
      <c r="G7508" s="1">
        <v>0.21315500000000001</v>
      </c>
      <c r="H7508" s="1">
        <v>0.28272599999999998</v>
      </c>
      <c r="I7508" s="1">
        <v>0.33888400000000002</v>
      </c>
      <c r="J7508" s="1">
        <v>903.11739999999998</v>
      </c>
      <c r="K7508">
        <f t="shared" si="236"/>
        <v>6.9570999999999966E-2</v>
      </c>
      <c r="L7508">
        <f t="shared" si="237"/>
        <v>5.6158000000000041E-2</v>
      </c>
    </row>
    <row r="7509" spans="1:12" x14ac:dyDescent="0.2">
      <c r="A7509" s="2">
        <v>43183.668662894401</v>
      </c>
      <c r="B7509" s="1">
        <v>7509</v>
      </c>
      <c r="C7509" s="1">
        <v>-0.267569</v>
      </c>
      <c r="D7509" s="1">
        <v>-1.157022</v>
      </c>
      <c r="E7509" s="1">
        <v>25.933678</v>
      </c>
      <c r="F7509" s="1">
        <v>-1.422334</v>
      </c>
      <c r="G7509" s="1">
        <v>0.21332300000000001</v>
      </c>
      <c r="H7509" s="1">
        <v>0.28432200000000002</v>
      </c>
      <c r="I7509" s="1">
        <v>0.33881</v>
      </c>
      <c r="J7509" s="1">
        <v>903.03724799999998</v>
      </c>
      <c r="K7509">
        <f t="shared" si="236"/>
        <v>7.0999000000000007E-2</v>
      </c>
      <c r="L7509">
        <f t="shared" si="237"/>
        <v>5.4487999999999981E-2</v>
      </c>
    </row>
    <row r="7510" spans="1:12" x14ac:dyDescent="0.2">
      <c r="A7510" s="2">
        <v>43183.668674468499</v>
      </c>
      <c r="B7510" s="1">
        <v>7510</v>
      </c>
      <c r="C7510" s="1">
        <v>-0.26888099999999998</v>
      </c>
      <c r="D7510" s="1">
        <v>-1.1694910000000001</v>
      </c>
      <c r="E7510" s="1">
        <v>25.938141000000002</v>
      </c>
      <c r="F7510" s="1">
        <v>-1.247379</v>
      </c>
      <c r="G7510" s="1">
        <v>0.21396899999999999</v>
      </c>
      <c r="H7510" s="1">
        <v>0.28344000000000003</v>
      </c>
      <c r="I7510" s="1">
        <v>0.33881</v>
      </c>
      <c r="J7510" s="1">
        <v>904.81473100000005</v>
      </c>
      <c r="K7510">
        <f t="shared" si="236"/>
        <v>6.9471000000000033E-2</v>
      </c>
      <c r="L7510">
        <f t="shared" si="237"/>
        <v>5.5369999999999975E-2</v>
      </c>
    </row>
    <row r="7511" spans="1:12" x14ac:dyDescent="0.2">
      <c r="A7511" s="2">
        <v>43183.668686042598</v>
      </c>
      <c r="B7511" s="1">
        <v>7511</v>
      </c>
      <c r="C7511" s="1">
        <v>-0.270982</v>
      </c>
      <c r="D7511" s="1">
        <v>-1.1659470000000001</v>
      </c>
      <c r="E7511" s="1">
        <v>25.941555000000001</v>
      </c>
      <c r="F7511" s="1">
        <v>-1.3422719999999999</v>
      </c>
      <c r="G7511" s="1">
        <v>0.21376400000000001</v>
      </c>
      <c r="H7511" s="1">
        <v>0.28425400000000001</v>
      </c>
      <c r="I7511" s="1">
        <v>0.33893000000000001</v>
      </c>
      <c r="J7511" s="1">
        <v>903.45686599999999</v>
      </c>
      <c r="K7511">
        <f t="shared" si="236"/>
        <v>7.0489999999999997E-2</v>
      </c>
      <c r="L7511">
        <f t="shared" si="237"/>
        <v>5.4676000000000002E-2</v>
      </c>
    </row>
    <row r="7512" spans="1:12" x14ac:dyDescent="0.2">
      <c r="A7512" s="2">
        <v>43183.668697616697</v>
      </c>
      <c r="B7512" s="1">
        <v>7512</v>
      </c>
      <c r="C7512" s="1">
        <v>-0.27636300000000003</v>
      </c>
      <c r="D7512" s="1">
        <v>-1.155316</v>
      </c>
      <c r="E7512" s="1">
        <v>25.930658999999999</v>
      </c>
      <c r="F7512" s="1">
        <v>-1.2962039999999999</v>
      </c>
      <c r="G7512" s="1">
        <v>0.21320700000000001</v>
      </c>
      <c r="H7512" s="1">
        <v>0.28267399999999998</v>
      </c>
      <c r="I7512" s="1">
        <v>0.33883799999999997</v>
      </c>
      <c r="J7512" s="1">
        <v>903.88591399999996</v>
      </c>
      <c r="K7512">
        <f t="shared" si="236"/>
        <v>6.9466999999999973E-2</v>
      </c>
      <c r="L7512">
        <f t="shared" si="237"/>
        <v>5.6163999999999992E-2</v>
      </c>
    </row>
    <row r="7513" spans="1:12" x14ac:dyDescent="0.2">
      <c r="A7513" s="2">
        <v>43183.668709190701</v>
      </c>
      <c r="B7513" s="1">
        <v>7513</v>
      </c>
      <c r="C7513" s="1">
        <v>-0.263762</v>
      </c>
      <c r="D7513" s="1">
        <v>-1.1677850000000001</v>
      </c>
      <c r="E7513" s="1">
        <v>25.937615999999998</v>
      </c>
      <c r="F7513" s="1">
        <v>-1.2981720000000001</v>
      </c>
      <c r="G7513" s="1">
        <v>0.21319199999999999</v>
      </c>
      <c r="H7513" s="1">
        <v>0.28290500000000002</v>
      </c>
      <c r="I7513" s="1">
        <v>0.33825899999999998</v>
      </c>
      <c r="J7513" s="1">
        <v>902.542193</v>
      </c>
      <c r="K7513">
        <f t="shared" si="236"/>
        <v>6.9713000000000025E-2</v>
      </c>
      <c r="L7513">
        <f t="shared" si="237"/>
        <v>5.5353999999999959E-2</v>
      </c>
    </row>
    <row r="7514" spans="1:12" x14ac:dyDescent="0.2">
      <c r="A7514" s="2">
        <v>43183.668720764799</v>
      </c>
      <c r="B7514" s="1">
        <v>7514</v>
      </c>
      <c r="C7514" s="1">
        <v>-0.26573099999999999</v>
      </c>
      <c r="D7514" s="1">
        <v>-1.1606970000000001</v>
      </c>
      <c r="E7514" s="1">
        <v>25.935779</v>
      </c>
      <c r="F7514" s="1">
        <v>-1.4214150000000001</v>
      </c>
      <c r="G7514" s="1">
        <v>0.21348</v>
      </c>
      <c r="H7514" s="1">
        <v>0.28357199999999999</v>
      </c>
      <c r="I7514" s="1">
        <v>0.33843400000000001</v>
      </c>
      <c r="J7514" s="1">
        <v>903.34842500000002</v>
      </c>
      <c r="K7514">
        <f t="shared" si="236"/>
        <v>7.0091999999999988E-2</v>
      </c>
      <c r="L7514">
        <f t="shared" si="237"/>
        <v>5.4862000000000022E-2</v>
      </c>
    </row>
    <row r="7515" spans="1:12" x14ac:dyDescent="0.2">
      <c r="A7515" s="2">
        <v>43183.668732338898</v>
      </c>
      <c r="B7515" s="1">
        <v>7515</v>
      </c>
      <c r="C7515" s="1">
        <v>-0.26481199999999999</v>
      </c>
      <c r="D7515" s="1">
        <v>-1.1642410000000001</v>
      </c>
      <c r="E7515" s="1">
        <v>25.936171999999999</v>
      </c>
      <c r="F7515" s="1">
        <v>-1.4182650000000001</v>
      </c>
      <c r="G7515" s="1">
        <v>0.21293400000000001</v>
      </c>
      <c r="H7515" s="1">
        <v>0.282306</v>
      </c>
      <c r="I7515" s="1">
        <v>0.33835999999999999</v>
      </c>
      <c r="J7515" s="1">
        <v>903.62188400000002</v>
      </c>
      <c r="K7515">
        <f t="shared" si="236"/>
        <v>6.9371999999999989E-2</v>
      </c>
      <c r="L7515">
        <f t="shared" si="237"/>
        <v>5.6053999999999993E-2</v>
      </c>
    </row>
    <row r="7516" spans="1:12" x14ac:dyDescent="0.2">
      <c r="A7516" s="2">
        <v>43183.668743912996</v>
      </c>
      <c r="B7516" s="1">
        <v>7516</v>
      </c>
      <c r="C7516" s="1">
        <v>-0.27898899999999999</v>
      </c>
      <c r="D7516" s="1">
        <v>-1.1688350000000001</v>
      </c>
      <c r="E7516" s="1">
        <v>25.935779</v>
      </c>
      <c r="F7516" s="1">
        <v>-1.28216</v>
      </c>
      <c r="G7516" s="1">
        <v>0.21235699999999999</v>
      </c>
      <c r="H7516" s="1">
        <v>0.28281000000000001</v>
      </c>
      <c r="I7516" s="1">
        <v>0.338783</v>
      </c>
      <c r="J7516" s="1">
        <v>902.12729000000002</v>
      </c>
      <c r="K7516">
        <f t="shared" si="236"/>
        <v>7.0453000000000016E-2</v>
      </c>
      <c r="L7516">
        <f t="shared" si="237"/>
        <v>5.5972999999999995E-2</v>
      </c>
    </row>
    <row r="7517" spans="1:12" x14ac:dyDescent="0.2">
      <c r="A7517" s="2">
        <v>43183.668755487</v>
      </c>
      <c r="B7517" s="1">
        <v>7517</v>
      </c>
      <c r="C7517" s="1">
        <v>-0.26665</v>
      </c>
      <c r="D7517" s="1">
        <v>-1.1540029999999999</v>
      </c>
      <c r="E7517" s="1">
        <v>25.938009999999998</v>
      </c>
      <c r="F7517" s="1">
        <v>-1.292529</v>
      </c>
      <c r="G7517" s="1">
        <v>0.212362</v>
      </c>
      <c r="H7517" s="1">
        <v>0.28356599999999998</v>
      </c>
      <c r="I7517" s="1">
        <v>0.339003</v>
      </c>
      <c r="J7517" s="1">
        <v>902.40546400000005</v>
      </c>
      <c r="K7517">
        <f t="shared" si="236"/>
        <v>7.120399999999999E-2</v>
      </c>
      <c r="L7517">
        <f t="shared" si="237"/>
        <v>5.5437000000000014E-2</v>
      </c>
    </row>
    <row r="7518" spans="1:12" x14ac:dyDescent="0.2">
      <c r="A7518" s="2">
        <v>43183.668767061099</v>
      </c>
      <c r="B7518" s="1">
        <v>7518</v>
      </c>
      <c r="C7518" s="1">
        <v>-0.270457</v>
      </c>
      <c r="D7518" s="1">
        <v>-1.1564970000000001</v>
      </c>
      <c r="E7518" s="1">
        <v>25.938666999999999</v>
      </c>
      <c r="F7518" s="1">
        <v>-1.4098649999999999</v>
      </c>
      <c r="G7518" s="1">
        <v>0.21319199999999999</v>
      </c>
      <c r="H7518" s="1">
        <v>0.28445900000000002</v>
      </c>
      <c r="I7518" s="1">
        <v>0.33880100000000002</v>
      </c>
      <c r="J7518" s="1">
        <v>903.18340699999999</v>
      </c>
      <c r="K7518">
        <f t="shared" si="236"/>
        <v>7.1267000000000025E-2</v>
      </c>
      <c r="L7518">
        <f t="shared" si="237"/>
        <v>5.4342000000000001E-2</v>
      </c>
    </row>
    <row r="7519" spans="1:12" x14ac:dyDescent="0.2">
      <c r="A7519" s="2">
        <v>43183.668778635198</v>
      </c>
      <c r="B7519" s="1">
        <v>7519</v>
      </c>
      <c r="C7519" s="1">
        <v>-0.27176899999999998</v>
      </c>
      <c r="D7519" s="1">
        <v>-1.157416</v>
      </c>
      <c r="E7519" s="1">
        <v>25.948775000000001</v>
      </c>
      <c r="F7519" s="1">
        <v>-1.4454340000000001</v>
      </c>
      <c r="G7519" s="1">
        <v>0.21357999999999999</v>
      </c>
      <c r="H7519" s="1">
        <v>0.28447499999999998</v>
      </c>
      <c r="I7519" s="1">
        <v>0.33895700000000001</v>
      </c>
      <c r="J7519" s="1">
        <v>904.84302000000002</v>
      </c>
      <c r="K7519">
        <f t="shared" si="236"/>
        <v>7.0894999999999986E-2</v>
      </c>
      <c r="L7519">
        <f t="shared" si="237"/>
        <v>5.448200000000003E-2</v>
      </c>
    </row>
    <row r="7520" spans="1:12" x14ac:dyDescent="0.2">
      <c r="A7520" s="2">
        <v>43183.668790209304</v>
      </c>
      <c r="B7520" s="1">
        <v>7520</v>
      </c>
      <c r="C7520" s="1">
        <v>-0.26835599999999998</v>
      </c>
      <c r="D7520" s="1">
        <v>-1.1575470000000001</v>
      </c>
      <c r="E7520" s="1">
        <v>25.940373000000001</v>
      </c>
      <c r="F7520" s="1">
        <v>-1.236748</v>
      </c>
      <c r="G7520" s="1">
        <v>0.21310200000000001</v>
      </c>
      <c r="H7520" s="1">
        <v>0.2828</v>
      </c>
      <c r="I7520" s="1">
        <v>0.33876400000000001</v>
      </c>
      <c r="J7520" s="1">
        <v>905.60681899999997</v>
      </c>
      <c r="K7520">
        <f t="shared" si="236"/>
        <v>6.9697999999999982E-2</v>
      </c>
      <c r="L7520">
        <f t="shared" si="237"/>
        <v>5.5964000000000014E-2</v>
      </c>
    </row>
    <row r="7521" spans="1:12" x14ac:dyDescent="0.2">
      <c r="A7521" s="2">
        <v>43183.6688017833</v>
      </c>
      <c r="B7521" s="1">
        <v>7521</v>
      </c>
      <c r="C7521" s="1">
        <v>-0.272032</v>
      </c>
      <c r="D7521" s="1">
        <v>-1.16831</v>
      </c>
      <c r="E7521" s="1">
        <v>25.939323000000002</v>
      </c>
      <c r="F7521" s="1">
        <v>-1.294235</v>
      </c>
      <c r="G7521" s="1">
        <v>0.21282899999999999</v>
      </c>
      <c r="H7521" s="1">
        <v>0.28329300000000002</v>
      </c>
      <c r="I7521" s="1">
        <v>0.33844299999999999</v>
      </c>
      <c r="J7521" s="1">
        <v>902.62706000000003</v>
      </c>
      <c r="K7521">
        <f t="shared" si="236"/>
        <v>7.0464000000000027E-2</v>
      </c>
      <c r="L7521">
        <f t="shared" si="237"/>
        <v>5.5149999999999977E-2</v>
      </c>
    </row>
    <row r="7522" spans="1:12" x14ac:dyDescent="0.2">
      <c r="A7522" s="2">
        <v>43183.668813357399</v>
      </c>
      <c r="B7522" s="1">
        <v>7522</v>
      </c>
      <c r="C7522" s="1">
        <v>-0.264681</v>
      </c>
      <c r="D7522" s="1">
        <v>-1.143634</v>
      </c>
      <c r="E7522" s="1">
        <v>25.930789999999998</v>
      </c>
      <c r="F7522" s="1">
        <v>-1.1426419999999999</v>
      </c>
      <c r="G7522" s="1">
        <v>0.21257200000000001</v>
      </c>
      <c r="H7522" s="1">
        <v>0.28405999999999998</v>
      </c>
      <c r="I7522" s="1">
        <v>0.33874599999999999</v>
      </c>
      <c r="J7522" s="1">
        <v>901.97170100000005</v>
      </c>
      <c r="K7522">
        <f t="shared" si="236"/>
        <v>7.1487999999999968E-2</v>
      </c>
      <c r="L7522">
        <f t="shared" si="237"/>
        <v>5.4686000000000012E-2</v>
      </c>
    </row>
    <row r="7523" spans="1:12" x14ac:dyDescent="0.2">
      <c r="A7523" s="2">
        <v>43183.668824931498</v>
      </c>
      <c r="B7523" s="1">
        <v>7523</v>
      </c>
      <c r="C7523" s="1">
        <v>-0.25509900000000002</v>
      </c>
      <c r="D7523" s="1">
        <v>-1.150066</v>
      </c>
      <c r="E7523" s="1">
        <v>25.932628000000001</v>
      </c>
      <c r="F7523" s="1">
        <v>-1.269166</v>
      </c>
      <c r="G7523" s="1">
        <v>0.21365899999999999</v>
      </c>
      <c r="H7523" s="1">
        <v>0.28382400000000002</v>
      </c>
      <c r="I7523" s="1">
        <v>0.33882000000000001</v>
      </c>
      <c r="J7523" s="1">
        <v>904.39511300000004</v>
      </c>
      <c r="K7523">
        <f t="shared" si="236"/>
        <v>7.0165000000000033E-2</v>
      </c>
      <c r="L7523">
        <f t="shared" si="237"/>
        <v>5.4995999999999989E-2</v>
      </c>
    </row>
    <row r="7524" spans="1:12" x14ac:dyDescent="0.2">
      <c r="A7524" s="2">
        <v>43183.668836505603</v>
      </c>
      <c r="B7524" s="1">
        <v>7524</v>
      </c>
      <c r="C7524" s="1">
        <v>-0.25339299999999998</v>
      </c>
      <c r="D7524" s="1">
        <v>-1.163322</v>
      </c>
      <c r="E7524" s="1">
        <v>25.937222999999999</v>
      </c>
      <c r="F7524" s="1">
        <v>-1.2897719999999999</v>
      </c>
      <c r="G7524" s="1">
        <v>0.21344399999999999</v>
      </c>
      <c r="H7524" s="1">
        <v>0.28301500000000002</v>
      </c>
      <c r="I7524" s="1">
        <v>0.33883799999999997</v>
      </c>
      <c r="J7524" s="1">
        <v>905.771837</v>
      </c>
      <c r="K7524">
        <f t="shared" si="236"/>
        <v>6.9571000000000022E-2</v>
      </c>
      <c r="L7524">
        <f t="shared" si="237"/>
        <v>5.5822999999999956E-2</v>
      </c>
    </row>
    <row r="7525" spans="1:12" x14ac:dyDescent="0.2">
      <c r="A7525" s="2">
        <v>43183.6688480796</v>
      </c>
      <c r="B7525" s="1">
        <v>7525</v>
      </c>
      <c r="C7525" s="1">
        <v>-0.263762</v>
      </c>
      <c r="D7525" s="1">
        <v>-1.1613530000000001</v>
      </c>
      <c r="E7525" s="1">
        <v>25.934597</v>
      </c>
      <c r="F7525" s="1">
        <v>-1.3334779999999999</v>
      </c>
      <c r="G7525" s="1">
        <v>0.213092</v>
      </c>
      <c r="H7525" s="1">
        <v>0.28262100000000001</v>
      </c>
      <c r="I7525" s="1">
        <v>0.33833299999999999</v>
      </c>
      <c r="J7525" s="1">
        <v>903.17869199999996</v>
      </c>
      <c r="K7525">
        <f t="shared" si="236"/>
        <v>6.9529000000000007E-2</v>
      </c>
      <c r="L7525">
        <f t="shared" si="237"/>
        <v>5.5711999999999984E-2</v>
      </c>
    </row>
    <row r="7526" spans="1:12" x14ac:dyDescent="0.2">
      <c r="A7526" s="2">
        <v>43183.668859653699</v>
      </c>
      <c r="B7526" s="1">
        <v>7526</v>
      </c>
      <c r="C7526" s="1">
        <v>-0.27518199999999998</v>
      </c>
      <c r="D7526" s="1">
        <v>-1.164504</v>
      </c>
      <c r="E7526" s="1">
        <v>25.942473</v>
      </c>
      <c r="F7526" s="1">
        <v>-1.369178</v>
      </c>
      <c r="G7526" s="1">
        <v>0.21284</v>
      </c>
      <c r="H7526" s="1">
        <v>0.282611</v>
      </c>
      <c r="I7526" s="1">
        <v>0.33841500000000002</v>
      </c>
      <c r="J7526" s="1">
        <v>902.37717499999997</v>
      </c>
      <c r="K7526">
        <f t="shared" si="236"/>
        <v>6.9771E-2</v>
      </c>
      <c r="L7526">
        <f t="shared" si="237"/>
        <v>5.580400000000002E-2</v>
      </c>
    </row>
    <row r="7527" spans="1:12" x14ac:dyDescent="0.2">
      <c r="A7527" s="2">
        <v>43183.668871227797</v>
      </c>
      <c r="B7527" s="1">
        <v>7527</v>
      </c>
      <c r="C7527" s="1">
        <v>-0.291852</v>
      </c>
      <c r="D7527" s="1">
        <v>-1.166472</v>
      </c>
      <c r="E7527" s="1">
        <v>25.948906000000001</v>
      </c>
      <c r="F7527" s="1">
        <v>-1.3069660000000001</v>
      </c>
      <c r="G7527" s="1">
        <v>0.212593</v>
      </c>
      <c r="H7527" s="1">
        <v>0.28333000000000003</v>
      </c>
      <c r="I7527" s="1">
        <v>0.33833299999999999</v>
      </c>
      <c r="J7527" s="1">
        <v>902.221586</v>
      </c>
      <c r="K7527">
        <f t="shared" si="236"/>
        <v>7.0737000000000022E-2</v>
      </c>
      <c r="L7527">
        <f t="shared" si="237"/>
        <v>5.5002999999999969E-2</v>
      </c>
    </row>
    <row r="7528" spans="1:12" x14ac:dyDescent="0.2">
      <c r="A7528" s="2">
        <v>43183.668882801801</v>
      </c>
      <c r="B7528" s="1">
        <v>7528</v>
      </c>
      <c r="C7528" s="1">
        <v>-0.26336799999999999</v>
      </c>
      <c r="D7528" s="1">
        <v>-1.1583349999999999</v>
      </c>
      <c r="E7528" s="1">
        <v>25.946805000000001</v>
      </c>
      <c r="F7528" s="1">
        <v>-1.364584</v>
      </c>
      <c r="G7528" s="1">
        <v>0.21354899999999999</v>
      </c>
      <c r="H7528" s="1">
        <v>0.28368700000000002</v>
      </c>
      <c r="I7528" s="1">
        <v>0.33851599999999998</v>
      </c>
      <c r="J7528" s="1">
        <v>903.69732099999999</v>
      </c>
      <c r="K7528">
        <f t="shared" si="236"/>
        <v>7.0138000000000034E-2</v>
      </c>
      <c r="L7528">
        <f t="shared" si="237"/>
        <v>5.4828999999999961E-2</v>
      </c>
    </row>
    <row r="7529" spans="1:12" x14ac:dyDescent="0.2">
      <c r="A7529" s="2">
        <v>43183.6688943759</v>
      </c>
      <c r="B7529" s="1">
        <v>7529</v>
      </c>
      <c r="C7529" s="1">
        <v>-0.25011100000000003</v>
      </c>
      <c r="D7529" s="1">
        <v>-1.1561030000000001</v>
      </c>
      <c r="E7529" s="1">
        <v>25.939717000000002</v>
      </c>
      <c r="F7529" s="1">
        <v>-1.2656229999999999</v>
      </c>
      <c r="G7529" s="1">
        <v>0.213286</v>
      </c>
      <c r="H7529" s="1">
        <v>0.28318300000000002</v>
      </c>
      <c r="I7529" s="1">
        <v>0.33885599999999999</v>
      </c>
      <c r="J7529" s="1">
        <v>903.25412900000003</v>
      </c>
      <c r="K7529">
        <f t="shared" si="236"/>
        <v>6.9897000000000015E-2</v>
      </c>
      <c r="L7529">
        <f t="shared" si="237"/>
        <v>5.5672999999999973E-2</v>
      </c>
    </row>
    <row r="7530" spans="1:12" x14ac:dyDescent="0.2">
      <c r="A7530" s="2">
        <v>43183.668905949999</v>
      </c>
      <c r="B7530" s="1">
        <v>7530</v>
      </c>
      <c r="C7530" s="1">
        <v>-0.25680500000000001</v>
      </c>
      <c r="D7530" s="1">
        <v>-1.1593850000000001</v>
      </c>
      <c r="E7530" s="1">
        <v>25.944049</v>
      </c>
      <c r="F7530" s="1">
        <v>-1.312872</v>
      </c>
      <c r="G7530" s="1">
        <v>0.21362700000000001</v>
      </c>
      <c r="H7530" s="1">
        <v>0.28332000000000002</v>
      </c>
      <c r="I7530" s="1">
        <v>0.33854400000000001</v>
      </c>
      <c r="J7530" s="1">
        <v>903.09854099999995</v>
      </c>
      <c r="K7530">
        <f t="shared" si="236"/>
        <v>6.9693000000000005E-2</v>
      </c>
      <c r="L7530">
        <f t="shared" si="237"/>
        <v>5.5223999999999995E-2</v>
      </c>
    </row>
    <row r="7531" spans="1:12" x14ac:dyDescent="0.2">
      <c r="A7531" s="2">
        <v>43183.668917524097</v>
      </c>
      <c r="B7531" s="1">
        <v>7531</v>
      </c>
      <c r="C7531" s="1">
        <v>-0.25509900000000002</v>
      </c>
      <c r="D7531" s="1">
        <v>-1.1463909999999999</v>
      </c>
      <c r="E7531" s="1">
        <v>25.939979000000001</v>
      </c>
      <c r="F7531" s="1">
        <v>-1.1653480000000001</v>
      </c>
      <c r="G7531" s="1">
        <v>0.21290799999999999</v>
      </c>
      <c r="H7531" s="1">
        <v>0.28367100000000001</v>
      </c>
      <c r="I7531" s="1">
        <v>0.338866</v>
      </c>
      <c r="J7531" s="1">
        <v>902.622345</v>
      </c>
      <c r="K7531">
        <f t="shared" si="236"/>
        <v>7.076300000000002E-2</v>
      </c>
      <c r="L7531">
        <f t="shared" si="237"/>
        <v>5.5194999999999994E-2</v>
      </c>
    </row>
    <row r="7532" spans="1:12" x14ac:dyDescent="0.2">
      <c r="A7532" s="2">
        <v>43183.668929098101</v>
      </c>
      <c r="B7532" s="1">
        <v>7532</v>
      </c>
      <c r="C7532" s="1">
        <v>-0.26481199999999999</v>
      </c>
      <c r="D7532" s="1">
        <v>-1.1533469999999999</v>
      </c>
      <c r="E7532" s="1">
        <v>25.944310999999999</v>
      </c>
      <c r="F7532" s="1">
        <v>-1.406453</v>
      </c>
      <c r="G7532" s="1">
        <v>0.212808</v>
      </c>
      <c r="H7532" s="1">
        <v>0.28287299999999999</v>
      </c>
      <c r="I7532" s="1">
        <v>0.33862700000000001</v>
      </c>
      <c r="J7532" s="1">
        <v>903.59359500000005</v>
      </c>
      <c r="K7532">
        <f t="shared" si="236"/>
        <v>7.0064999999999988E-2</v>
      </c>
      <c r="L7532">
        <f t="shared" si="237"/>
        <v>5.5754000000000026E-2</v>
      </c>
    </row>
    <row r="7533" spans="1:12" x14ac:dyDescent="0.2">
      <c r="A7533" s="2">
        <v>43183.6689406722</v>
      </c>
      <c r="B7533" s="1">
        <v>7533</v>
      </c>
      <c r="C7533" s="1">
        <v>-0.261793</v>
      </c>
      <c r="D7533" s="1">
        <v>-1.1505909999999999</v>
      </c>
      <c r="E7533" s="1">
        <v>25.928426999999999</v>
      </c>
      <c r="F7533" s="1">
        <v>-1.290035</v>
      </c>
      <c r="G7533" s="1">
        <v>0.21282400000000001</v>
      </c>
      <c r="H7533" s="1">
        <v>0.28381800000000001</v>
      </c>
      <c r="I7533" s="1">
        <v>0.33835100000000001</v>
      </c>
      <c r="J7533" s="1">
        <v>903.63131399999997</v>
      </c>
      <c r="K7533">
        <f t="shared" si="236"/>
        <v>7.0994000000000002E-2</v>
      </c>
      <c r="L7533">
        <f t="shared" si="237"/>
        <v>5.4532999999999998E-2</v>
      </c>
    </row>
    <row r="7534" spans="1:12" x14ac:dyDescent="0.2">
      <c r="A7534" s="2">
        <v>43183.668952246298</v>
      </c>
      <c r="B7534" s="1">
        <v>7534</v>
      </c>
      <c r="C7534" s="1">
        <v>-0.257855</v>
      </c>
      <c r="D7534" s="1">
        <v>-1.155316</v>
      </c>
      <c r="E7534" s="1">
        <v>25.938009999999998</v>
      </c>
      <c r="F7534" s="1">
        <v>-1.412096</v>
      </c>
      <c r="G7534" s="1">
        <v>0.21374299999999999</v>
      </c>
      <c r="H7534" s="1">
        <v>0.28298899999999999</v>
      </c>
      <c r="I7534" s="1">
        <v>0.33846100000000001</v>
      </c>
      <c r="J7534" s="1">
        <v>904.64499799999999</v>
      </c>
      <c r="K7534">
        <f t="shared" si="236"/>
        <v>6.9246000000000002E-2</v>
      </c>
      <c r="L7534">
        <f t="shared" si="237"/>
        <v>5.5472000000000021E-2</v>
      </c>
    </row>
    <row r="7535" spans="1:12" x14ac:dyDescent="0.2">
      <c r="A7535" s="2">
        <v>43183.668963820397</v>
      </c>
      <c r="B7535" s="1">
        <v>7535</v>
      </c>
      <c r="C7535" s="1">
        <v>-0.25129200000000002</v>
      </c>
      <c r="D7535" s="1">
        <v>-1.166472</v>
      </c>
      <c r="E7535" s="1">
        <v>25.941555000000001</v>
      </c>
      <c r="F7535" s="1">
        <v>-1.345553</v>
      </c>
      <c r="G7535" s="1">
        <v>0.21365400000000001</v>
      </c>
      <c r="H7535" s="1">
        <v>0.28349299999999999</v>
      </c>
      <c r="I7535" s="1">
        <v>0.33877400000000002</v>
      </c>
      <c r="J7535" s="1">
        <v>904.04150200000004</v>
      </c>
      <c r="K7535">
        <f t="shared" si="236"/>
        <v>6.9838999999999984E-2</v>
      </c>
      <c r="L7535">
        <f t="shared" si="237"/>
        <v>5.5281000000000025E-2</v>
      </c>
    </row>
    <row r="7536" spans="1:12" x14ac:dyDescent="0.2">
      <c r="A7536" s="2">
        <v>43183.668975394401</v>
      </c>
      <c r="B7536" s="1">
        <v>7536</v>
      </c>
      <c r="C7536" s="1">
        <v>-0.25956200000000001</v>
      </c>
      <c r="D7536" s="1">
        <v>-1.158728</v>
      </c>
      <c r="E7536" s="1">
        <v>25.932759000000001</v>
      </c>
      <c r="F7536" s="1">
        <v>-1.356447</v>
      </c>
      <c r="G7536" s="1">
        <v>0.21330199999999999</v>
      </c>
      <c r="H7536" s="1">
        <v>0.28337200000000001</v>
      </c>
      <c r="I7536" s="1">
        <v>0.33887499999999998</v>
      </c>
      <c r="J7536" s="1">
        <v>904.711005</v>
      </c>
      <c r="K7536">
        <f t="shared" si="236"/>
        <v>7.0070000000000021E-2</v>
      </c>
      <c r="L7536">
        <f t="shared" si="237"/>
        <v>5.5502999999999969E-2</v>
      </c>
    </row>
    <row r="7537" spans="1:12" x14ac:dyDescent="0.2">
      <c r="A7537" s="2">
        <v>43183.6689869685</v>
      </c>
      <c r="B7537" s="1">
        <v>7537</v>
      </c>
      <c r="C7537" s="1">
        <v>-0.260349</v>
      </c>
      <c r="D7537" s="1">
        <v>-1.159122</v>
      </c>
      <c r="E7537" s="1">
        <v>25.938403999999998</v>
      </c>
      <c r="F7537" s="1">
        <v>-1.280454</v>
      </c>
      <c r="G7537" s="1">
        <v>0.21321300000000001</v>
      </c>
      <c r="H7537" s="1">
        <v>0.28397600000000001</v>
      </c>
      <c r="I7537" s="1">
        <v>0.33892099999999997</v>
      </c>
      <c r="J7537" s="1">
        <v>903.02781800000002</v>
      </c>
      <c r="K7537">
        <f t="shared" si="236"/>
        <v>7.0762999999999993E-2</v>
      </c>
      <c r="L7537">
        <f t="shared" si="237"/>
        <v>5.4944999999999966E-2</v>
      </c>
    </row>
    <row r="7538" spans="1:12" x14ac:dyDescent="0.2">
      <c r="A7538" s="2">
        <v>43183.668998542598</v>
      </c>
      <c r="B7538" s="1">
        <v>7538</v>
      </c>
      <c r="C7538" s="1">
        <v>-0.26651900000000001</v>
      </c>
      <c r="D7538" s="1">
        <v>-1.1383840000000001</v>
      </c>
      <c r="E7538" s="1">
        <v>25.934597</v>
      </c>
      <c r="F7538" s="1">
        <v>-1.3542160000000001</v>
      </c>
      <c r="G7538" s="1">
        <v>0.213501</v>
      </c>
      <c r="H7538" s="1">
        <v>0.284275</v>
      </c>
      <c r="I7538" s="1">
        <v>0.33872799999999997</v>
      </c>
      <c r="J7538" s="1">
        <v>904.04150200000004</v>
      </c>
      <c r="K7538">
        <f t="shared" si="236"/>
        <v>7.0774000000000004E-2</v>
      </c>
      <c r="L7538">
        <f t="shared" si="237"/>
        <v>5.4452999999999974E-2</v>
      </c>
    </row>
    <row r="7539" spans="1:12" x14ac:dyDescent="0.2">
      <c r="A7539" s="2">
        <v>43183.669010116697</v>
      </c>
      <c r="B7539" s="1">
        <v>7539</v>
      </c>
      <c r="C7539" s="1">
        <v>-0.26914399999999999</v>
      </c>
      <c r="D7539" s="1">
        <v>-1.149278</v>
      </c>
      <c r="E7539" s="1">
        <v>25.934728</v>
      </c>
      <c r="F7539" s="1">
        <v>-1.299485</v>
      </c>
      <c r="G7539" s="1">
        <v>0.21332799999999999</v>
      </c>
      <c r="H7539" s="1">
        <v>0.28270000000000001</v>
      </c>
      <c r="I7539" s="1">
        <v>0.338783</v>
      </c>
      <c r="J7539" s="1">
        <v>906.37061700000004</v>
      </c>
      <c r="K7539">
        <f t="shared" si="236"/>
        <v>6.9372000000000017E-2</v>
      </c>
      <c r="L7539">
        <f t="shared" si="237"/>
        <v>5.6082999999999994E-2</v>
      </c>
    </row>
    <row r="7540" spans="1:12" x14ac:dyDescent="0.2">
      <c r="A7540" s="2">
        <v>43183.669021690701</v>
      </c>
      <c r="B7540" s="1">
        <v>7540</v>
      </c>
      <c r="C7540" s="1">
        <v>-0.25654300000000002</v>
      </c>
      <c r="D7540" s="1">
        <v>-1.155316</v>
      </c>
      <c r="E7540" s="1">
        <v>25.927902</v>
      </c>
      <c r="F7540" s="1">
        <v>-1.231104</v>
      </c>
      <c r="G7540" s="1">
        <v>0.21249299999999999</v>
      </c>
      <c r="H7540" s="1">
        <v>0.28101999999999999</v>
      </c>
      <c r="I7540" s="1">
        <v>0.33796500000000002</v>
      </c>
      <c r="J7540" s="1">
        <v>903.06082200000003</v>
      </c>
      <c r="K7540">
        <f t="shared" si="236"/>
        <v>6.8527000000000005E-2</v>
      </c>
      <c r="L7540">
        <f t="shared" si="237"/>
        <v>5.6945000000000023E-2</v>
      </c>
    </row>
    <row r="7541" spans="1:12" x14ac:dyDescent="0.2">
      <c r="A7541" s="2">
        <v>43183.6690332648</v>
      </c>
      <c r="B7541" s="1">
        <v>7541</v>
      </c>
      <c r="C7541" s="1">
        <v>-0.263631</v>
      </c>
      <c r="D7541" s="1">
        <v>-1.1617470000000001</v>
      </c>
      <c r="E7541" s="1">
        <v>25.931577999999998</v>
      </c>
      <c r="F7541" s="1">
        <v>-1.384009</v>
      </c>
      <c r="G7541" s="1">
        <v>0.213087</v>
      </c>
      <c r="H7541" s="1">
        <v>0.28310999999999997</v>
      </c>
      <c r="I7541" s="1">
        <v>0.33822200000000002</v>
      </c>
      <c r="J7541" s="1">
        <v>900.88258099999996</v>
      </c>
      <c r="K7541">
        <f t="shared" si="236"/>
        <v>7.0022999999999974E-2</v>
      </c>
      <c r="L7541">
        <f t="shared" si="237"/>
        <v>5.511200000000005E-2</v>
      </c>
    </row>
    <row r="7542" spans="1:12" x14ac:dyDescent="0.2">
      <c r="A7542" s="2">
        <v>43183.669044838898</v>
      </c>
      <c r="B7542" s="1">
        <v>7542</v>
      </c>
      <c r="C7542" s="1">
        <v>-0.25824900000000001</v>
      </c>
      <c r="D7542" s="1">
        <v>-1.148228</v>
      </c>
      <c r="E7542" s="1">
        <v>25.930658999999999</v>
      </c>
      <c r="F7542" s="1">
        <v>-1.3641909999999999</v>
      </c>
      <c r="G7542" s="1">
        <v>0.212367</v>
      </c>
      <c r="H7542" s="1">
        <v>0.28353499999999998</v>
      </c>
      <c r="I7542" s="1">
        <v>0.33815800000000001</v>
      </c>
      <c r="J7542" s="1">
        <v>902.33002699999997</v>
      </c>
      <c r="K7542">
        <f t="shared" si="236"/>
        <v>7.1167999999999981E-2</v>
      </c>
      <c r="L7542">
        <f t="shared" si="237"/>
        <v>5.4623000000000033E-2</v>
      </c>
    </row>
    <row r="7543" spans="1:12" x14ac:dyDescent="0.2">
      <c r="A7543" s="2">
        <v>43183.669056412997</v>
      </c>
      <c r="B7543" s="1">
        <v>7543</v>
      </c>
      <c r="C7543" s="1">
        <v>-0.26100600000000002</v>
      </c>
      <c r="D7543" s="1">
        <v>-1.151378</v>
      </c>
      <c r="E7543" s="1">
        <v>25.929084</v>
      </c>
      <c r="F7543" s="1">
        <v>-1.3309850000000001</v>
      </c>
      <c r="G7543" s="1">
        <v>0.212535</v>
      </c>
      <c r="H7543" s="1">
        <v>0.28308299999999997</v>
      </c>
      <c r="I7543" s="1">
        <v>0.33843400000000001</v>
      </c>
      <c r="J7543" s="1">
        <v>903.37671399999999</v>
      </c>
      <c r="K7543">
        <f t="shared" si="236"/>
        <v>7.0547999999999972E-2</v>
      </c>
      <c r="L7543">
        <f t="shared" si="237"/>
        <v>5.5351000000000039E-2</v>
      </c>
    </row>
    <row r="7544" spans="1:12" x14ac:dyDescent="0.2">
      <c r="A7544" s="2">
        <v>43183.669067987001</v>
      </c>
      <c r="B7544" s="1">
        <v>7544</v>
      </c>
      <c r="C7544" s="1">
        <v>-0.25549300000000003</v>
      </c>
      <c r="D7544" s="1">
        <v>-1.1441589999999999</v>
      </c>
      <c r="E7544" s="1">
        <v>25.926458</v>
      </c>
      <c r="F7544" s="1">
        <v>-1.4148529999999999</v>
      </c>
      <c r="G7544" s="1">
        <v>0.212892</v>
      </c>
      <c r="H7544" s="1">
        <v>0.28185500000000002</v>
      </c>
      <c r="I7544" s="1">
        <v>0.338287</v>
      </c>
      <c r="J7544" s="1">
        <v>903.32485099999997</v>
      </c>
      <c r="K7544">
        <f t="shared" si="236"/>
        <v>6.8963000000000024E-2</v>
      </c>
      <c r="L7544">
        <f t="shared" si="237"/>
        <v>5.6431999999999982E-2</v>
      </c>
    </row>
    <row r="7545" spans="1:12" x14ac:dyDescent="0.2">
      <c r="A7545" s="2">
        <v>43183.669079561099</v>
      </c>
      <c r="B7545" s="1">
        <v>7545</v>
      </c>
      <c r="C7545" s="1">
        <v>-0.267044</v>
      </c>
      <c r="D7545" s="1">
        <v>-1.147834</v>
      </c>
      <c r="E7545" s="1">
        <v>25.936040999999999</v>
      </c>
      <c r="F7545" s="1">
        <v>-1.2950219999999999</v>
      </c>
      <c r="G7545" s="1">
        <v>0.21257699999999999</v>
      </c>
      <c r="H7545" s="1">
        <v>0.28370800000000002</v>
      </c>
      <c r="I7545" s="1">
        <v>0.33893899999999999</v>
      </c>
      <c r="J7545" s="1">
        <v>902.09900100000004</v>
      </c>
      <c r="K7545">
        <f t="shared" si="236"/>
        <v>7.1131000000000028E-2</v>
      </c>
      <c r="L7545">
        <f t="shared" si="237"/>
        <v>5.5230999999999975E-2</v>
      </c>
    </row>
    <row r="7546" spans="1:12" x14ac:dyDescent="0.2">
      <c r="A7546" s="2">
        <v>43183.669091135198</v>
      </c>
      <c r="B7546" s="1">
        <v>7546</v>
      </c>
      <c r="C7546" s="1">
        <v>-0.25772400000000001</v>
      </c>
      <c r="D7546" s="1">
        <v>-1.180123</v>
      </c>
      <c r="E7546" s="1">
        <v>25.934466</v>
      </c>
      <c r="F7546" s="1">
        <v>-1.5042329999999999</v>
      </c>
      <c r="G7546" s="1">
        <v>0.212814</v>
      </c>
      <c r="H7546" s="1">
        <v>0.28275299999999998</v>
      </c>
      <c r="I7546" s="1">
        <v>0.33855299999999999</v>
      </c>
      <c r="J7546" s="1">
        <v>903.84819500000003</v>
      </c>
      <c r="K7546">
        <f t="shared" si="236"/>
        <v>6.9938999999999973E-2</v>
      </c>
      <c r="L7546">
        <f t="shared" si="237"/>
        <v>5.5800000000000016E-2</v>
      </c>
    </row>
    <row r="7547" spans="1:12" x14ac:dyDescent="0.2">
      <c r="A7547" s="2">
        <v>43183.669102709297</v>
      </c>
      <c r="B7547" s="1">
        <v>7547</v>
      </c>
      <c r="C7547" s="1">
        <v>-0.25247399999999998</v>
      </c>
      <c r="D7547" s="1">
        <v>-1.1526909999999999</v>
      </c>
      <c r="E7547" s="1">
        <v>25.925408000000001</v>
      </c>
      <c r="F7547" s="1">
        <v>-1.147105</v>
      </c>
      <c r="G7547" s="1">
        <v>0.213339</v>
      </c>
      <c r="H7547" s="1">
        <v>0.28412799999999999</v>
      </c>
      <c r="I7547" s="1">
        <v>0.33848</v>
      </c>
      <c r="J7547" s="1">
        <v>904.20651999999995</v>
      </c>
      <c r="K7547">
        <f t="shared" si="236"/>
        <v>7.0788999999999991E-2</v>
      </c>
      <c r="L7547">
        <f t="shared" si="237"/>
        <v>5.4352000000000011E-2</v>
      </c>
    </row>
    <row r="7548" spans="1:12" x14ac:dyDescent="0.2">
      <c r="A7548" s="2">
        <v>43183.669114283301</v>
      </c>
      <c r="B7548" s="1">
        <v>7548</v>
      </c>
      <c r="C7548" s="1">
        <v>-0.260218</v>
      </c>
      <c r="D7548" s="1">
        <v>-1.155972</v>
      </c>
      <c r="E7548" s="1">
        <v>25.926983</v>
      </c>
      <c r="F7548" s="1">
        <v>-1.292135</v>
      </c>
      <c r="G7548" s="1">
        <v>0.21296100000000001</v>
      </c>
      <c r="H7548" s="1">
        <v>0.28320400000000001</v>
      </c>
      <c r="I7548" s="1">
        <v>0.33881</v>
      </c>
      <c r="J7548" s="1">
        <v>904.94203100000004</v>
      </c>
      <c r="K7548">
        <f t="shared" si="236"/>
        <v>7.0243E-2</v>
      </c>
      <c r="L7548">
        <f t="shared" si="237"/>
        <v>5.5605999999999989E-2</v>
      </c>
    </row>
    <row r="7549" spans="1:12" x14ac:dyDescent="0.2">
      <c r="A7549" s="2">
        <v>43183.669125857399</v>
      </c>
      <c r="B7549" s="1">
        <v>7549</v>
      </c>
      <c r="C7549" s="1">
        <v>-0.25943100000000002</v>
      </c>
      <c r="D7549" s="1">
        <v>-1.15571</v>
      </c>
      <c r="E7549" s="1">
        <v>25.923044999999998</v>
      </c>
      <c r="F7549" s="1">
        <v>-1.313266</v>
      </c>
      <c r="G7549" s="1">
        <v>0.21313399999999999</v>
      </c>
      <c r="H7549" s="1">
        <v>0.28287299999999999</v>
      </c>
      <c r="I7549" s="1">
        <v>0.33872799999999997</v>
      </c>
      <c r="J7549" s="1">
        <v>903.409718</v>
      </c>
      <c r="K7549">
        <f t="shared" si="236"/>
        <v>6.9738999999999995E-2</v>
      </c>
      <c r="L7549">
        <f t="shared" si="237"/>
        <v>5.5854999999999988E-2</v>
      </c>
    </row>
    <row r="7550" spans="1:12" x14ac:dyDescent="0.2">
      <c r="A7550" s="2">
        <v>43183.669137431498</v>
      </c>
      <c r="B7550" s="1">
        <v>7550</v>
      </c>
      <c r="C7550" s="1">
        <v>-0.27137499999999998</v>
      </c>
      <c r="D7550" s="1">
        <v>-1.151116</v>
      </c>
      <c r="E7550" s="1">
        <v>25.935779</v>
      </c>
      <c r="F7550" s="1">
        <v>-1.4584269999999999</v>
      </c>
      <c r="G7550" s="1">
        <v>0.21324899999999999</v>
      </c>
      <c r="H7550" s="1">
        <v>0.28285199999999999</v>
      </c>
      <c r="I7550" s="1">
        <v>0.33856199999999997</v>
      </c>
      <c r="J7550" s="1">
        <v>904.92317100000002</v>
      </c>
      <c r="K7550">
        <f t="shared" si="236"/>
        <v>6.9602999999999998E-2</v>
      </c>
      <c r="L7550">
        <f t="shared" si="237"/>
        <v>5.5709999999999982E-2</v>
      </c>
    </row>
    <row r="7551" spans="1:12" x14ac:dyDescent="0.2">
      <c r="A7551" s="2">
        <v>43183.669149005596</v>
      </c>
      <c r="B7551" s="1">
        <v>7551</v>
      </c>
      <c r="C7551" s="1">
        <v>-0.27951399999999998</v>
      </c>
      <c r="D7551" s="1">
        <v>-1.1537409999999999</v>
      </c>
      <c r="E7551" s="1">
        <v>25.936304</v>
      </c>
      <c r="F7551" s="1">
        <v>-1.2834719999999999</v>
      </c>
      <c r="G7551" s="1">
        <v>0.21301300000000001</v>
      </c>
      <c r="H7551" s="1">
        <v>0.28346100000000002</v>
      </c>
      <c r="I7551" s="1">
        <v>0.33899400000000002</v>
      </c>
      <c r="J7551" s="1">
        <v>904.01321299999995</v>
      </c>
      <c r="K7551">
        <f t="shared" si="236"/>
        <v>7.0448000000000011E-2</v>
      </c>
      <c r="L7551">
        <f t="shared" si="237"/>
        <v>5.5532999999999999E-2</v>
      </c>
    </row>
    <row r="7552" spans="1:12" x14ac:dyDescent="0.2">
      <c r="A7552" s="2">
        <v>43183.6691605796</v>
      </c>
      <c r="B7552" s="1">
        <v>7552</v>
      </c>
      <c r="C7552" s="1">
        <v>-0.25470500000000001</v>
      </c>
      <c r="D7552" s="1">
        <v>-1.1474409999999999</v>
      </c>
      <c r="E7552" s="1">
        <v>25.924620000000001</v>
      </c>
      <c r="F7552" s="1">
        <v>-1.275204</v>
      </c>
      <c r="G7552" s="1">
        <v>0.21307100000000001</v>
      </c>
      <c r="H7552" s="1">
        <v>0.28319899999999998</v>
      </c>
      <c r="I7552" s="1">
        <v>0.33870899999999998</v>
      </c>
      <c r="J7552" s="1">
        <v>905.10704899999996</v>
      </c>
      <c r="K7552">
        <f t="shared" si="236"/>
        <v>7.0127999999999968E-2</v>
      </c>
      <c r="L7552">
        <f t="shared" si="237"/>
        <v>5.5510000000000004E-2</v>
      </c>
    </row>
    <row r="7553" spans="1:12" x14ac:dyDescent="0.2">
      <c r="A7553" s="2">
        <v>43183.669172153699</v>
      </c>
      <c r="B7553" s="1">
        <v>7553</v>
      </c>
      <c r="C7553" s="1">
        <v>-0.249586</v>
      </c>
      <c r="D7553" s="1">
        <v>-1.1593850000000001</v>
      </c>
      <c r="E7553" s="1">
        <v>25.928557999999999</v>
      </c>
      <c r="F7553" s="1">
        <v>-1.2888539999999999</v>
      </c>
      <c r="G7553" s="1">
        <v>0.21266699999999999</v>
      </c>
      <c r="H7553" s="1">
        <v>0.28223300000000001</v>
      </c>
      <c r="I7553" s="1">
        <v>0.33821299999999999</v>
      </c>
      <c r="J7553" s="1">
        <v>904.70628999999997</v>
      </c>
      <c r="K7553">
        <f t="shared" si="236"/>
        <v>6.9566000000000017E-2</v>
      </c>
      <c r="L7553">
        <f t="shared" si="237"/>
        <v>5.5979999999999974E-2</v>
      </c>
    </row>
    <row r="7554" spans="1:12" x14ac:dyDescent="0.2">
      <c r="A7554" s="2">
        <v>43183.669183727798</v>
      </c>
      <c r="B7554" s="1">
        <v>7554</v>
      </c>
      <c r="C7554" s="1">
        <v>-0.264681</v>
      </c>
      <c r="D7554" s="1">
        <v>-1.157416</v>
      </c>
      <c r="E7554" s="1">
        <v>25.932759000000001</v>
      </c>
      <c r="F7554" s="1">
        <v>-1.327178</v>
      </c>
      <c r="G7554" s="1">
        <v>0.212614</v>
      </c>
      <c r="H7554" s="1">
        <v>0.28354499999999999</v>
      </c>
      <c r="I7554" s="1">
        <v>0.338893</v>
      </c>
      <c r="J7554" s="1">
        <v>903.38614399999994</v>
      </c>
      <c r="K7554">
        <f t="shared" si="236"/>
        <v>7.0930999999999994E-2</v>
      </c>
      <c r="L7554">
        <f t="shared" si="237"/>
        <v>5.5348000000000008E-2</v>
      </c>
    </row>
    <row r="7555" spans="1:12" x14ac:dyDescent="0.2">
      <c r="A7555" s="2">
        <v>43183.669195301802</v>
      </c>
      <c r="B7555" s="1">
        <v>7555</v>
      </c>
      <c r="C7555" s="1">
        <v>-0.26651900000000001</v>
      </c>
      <c r="D7555" s="1">
        <v>-1.156366</v>
      </c>
      <c r="E7555" s="1">
        <v>25.928165</v>
      </c>
      <c r="F7555" s="1">
        <v>-1.3076220000000001</v>
      </c>
      <c r="G7555" s="1">
        <v>0.21299199999999999</v>
      </c>
      <c r="H7555" s="1">
        <v>0.28085700000000002</v>
      </c>
      <c r="I7555" s="1">
        <v>0.33855299999999999</v>
      </c>
      <c r="J7555" s="1">
        <v>903.19755199999997</v>
      </c>
      <c r="K7555">
        <f t="shared" si="236"/>
        <v>6.7865000000000036E-2</v>
      </c>
      <c r="L7555">
        <f t="shared" si="237"/>
        <v>5.769599999999997E-2</v>
      </c>
    </row>
    <row r="7556" spans="1:12" x14ac:dyDescent="0.2">
      <c r="A7556" s="2">
        <v>43183.6692068759</v>
      </c>
      <c r="B7556" s="1">
        <v>7556</v>
      </c>
      <c r="C7556" s="1">
        <v>-0.263631</v>
      </c>
      <c r="D7556" s="1">
        <v>-1.152822</v>
      </c>
      <c r="E7556" s="1">
        <v>25.925408000000001</v>
      </c>
      <c r="F7556" s="1">
        <v>-1.45974</v>
      </c>
      <c r="G7556" s="1">
        <v>0.21282899999999999</v>
      </c>
      <c r="H7556" s="1">
        <v>0.281891</v>
      </c>
      <c r="I7556" s="1">
        <v>0.33840599999999998</v>
      </c>
      <c r="J7556" s="1">
        <v>899.93961899999999</v>
      </c>
      <c r="K7556">
        <f t="shared" si="236"/>
        <v>6.9062000000000012E-2</v>
      </c>
      <c r="L7556">
        <f t="shared" si="237"/>
        <v>5.6514999999999982E-2</v>
      </c>
    </row>
    <row r="7557" spans="1:12" x14ac:dyDescent="0.2">
      <c r="A7557" s="2">
        <v>43183.669218449999</v>
      </c>
      <c r="B7557" s="1">
        <v>7557</v>
      </c>
      <c r="C7557" s="1">
        <v>-0.25313000000000002</v>
      </c>
      <c r="D7557" s="1">
        <v>-1.147834</v>
      </c>
      <c r="E7557" s="1">
        <v>25.922650999999998</v>
      </c>
      <c r="F7557" s="1">
        <v>-1.2972539999999999</v>
      </c>
      <c r="G7557" s="1">
        <v>0.21194199999999999</v>
      </c>
      <c r="H7557" s="1">
        <v>0.28304099999999999</v>
      </c>
      <c r="I7557" s="1">
        <v>0.33911400000000003</v>
      </c>
      <c r="J7557" s="1">
        <v>900.96273199999996</v>
      </c>
      <c r="K7557">
        <f t="shared" si="236"/>
        <v>7.1098999999999996E-2</v>
      </c>
      <c r="L7557">
        <f t="shared" si="237"/>
        <v>5.6073000000000039E-2</v>
      </c>
    </row>
    <row r="7558" spans="1:12" x14ac:dyDescent="0.2">
      <c r="A7558" s="2">
        <v>43183.669230024097</v>
      </c>
      <c r="B7558" s="1">
        <v>7558</v>
      </c>
      <c r="C7558" s="1">
        <v>-0.28738900000000001</v>
      </c>
      <c r="D7558" s="1">
        <v>-1.1533469999999999</v>
      </c>
      <c r="E7558" s="1">
        <v>25.916481000000001</v>
      </c>
      <c r="F7558" s="1">
        <v>-1.2837350000000001</v>
      </c>
      <c r="G7558" s="1">
        <v>0.213092</v>
      </c>
      <c r="H7558" s="1">
        <v>0.28349299999999999</v>
      </c>
      <c r="I7558" s="1">
        <v>0.33829599999999999</v>
      </c>
      <c r="J7558" s="1">
        <v>903.88119900000004</v>
      </c>
      <c r="K7558">
        <f t="shared" si="236"/>
        <v>7.0400999999999991E-2</v>
      </c>
      <c r="L7558">
        <f t="shared" si="237"/>
        <v>5.4802999999999991E-2</v>
      </c>
    </row>
    <row r="7559" spans="1:12" x14ac:dyDescent="0.2">
      <c r="A7559" s="2">
        <v>43183.669241598102</v>
      </c>
      <c r="B7559" s="1">
        <v>7559</v>
      </c>
      <c r="C7559" s="1">
        <v>-0.26494400000000001</v>
      </c>
      <c r="D7559" s="1">
        <v>-1.15466</v>
      </c>
      <c r="E7559" s="1">
        <v>25.916481000000001</v>
      </c>
      <c r="F7559" s="1">
        <v>-1.3895219999999999</v>
      </c>
      <c r="G7559" s="1">
        <v>0.21282899999999999</v>
      </c>
      <c r="H7559" s="1">
        <v>0.28386600000000001</v>
      </c>
      <c r="I7559" s="1">
        <v>0.33870899999999998</v>
      </c>
      <c r="J7559" s="1">
        <v>904.57898999999998</v>
      </c>
      <c r="K7559">
        <f t="shared" si="236"/>
        <v>7.1037000000000017E-2</v>
      </c>
      <c r="L7559">
        <f t="shared" si="237"/>
        <v>5.4842999999999975E-2</v>
      </c>
    </row>
    <row r="7560" spans="1:12" x14ac:dyDescent="0.2">
      <c r="A7560" s="2">
        <v>43183.6692531722</v>
      </c>
      <c r="B7560" s="1">
        <v>7560</v>
      </c>
      <c r="C7560" s="1">
        <v>-0.26087399999999999</v>
      </c>
      <c r="D7560" s="1">
        <v>-1.151772</v>
      </c>
      <c r="E7560" s="1">
        <v>25.915956000000001</v>
      </c>
      <c r="F7560" s="1">
        <v>-1.277172</v>
      </c>
      <c r="G7560" s="1">
        <v>0.212976</v>
      </c>
      <c r="H7560" s="1">
        <v>0.28299400000000002</v>
      </c>
      <c r="I7560" s="1">
        <v>0.33845199999999998</v>
      </c>
      <c r="J7560" s="1">
        <v>903.12682900000004</v>
      </c>
      <c r="K7560">
        <f t="shared" si="236"/>
        <v>7.0018000000000025E-2</v>
      </c>
      <c r="L7560">
        <f t="shared" si="237"/>
        <v>5.5457999999999952E-2</v>
      </c>
    </row>
    <row r="7561" spans="1:12" x14ac:dyDescent="0.2">
      <c r="A7561" s="2">
        <v>43183.669264746299</v>
      </c>
      <c r="B7561" s="1">
        <v>7561</v>
      </c>
      <c r="C7561" s="1">
        <v>-0.26153100000000001</v>
      </c>
      <c r="D7561" s="1">
        <v>-1.163454</v>
      </c>
      <c r="E7561" s="1">
        <v>25.917269000000001</v>
      </c>
      <c r="F7561" s="1">
        <v>-1.4502900000000001</v>
      </c>
      <c r="G7561" s="1">
        <v>0.21293999999999999</v>
      </c>
      <c r="H7561" s="1">
        <v>0.28229100000000001</v>
      </c>
      <c r="I7561" s="1">
        <v>0.33852599999999999</v>
      </c>
      <c r="J7561" s="1">
        <v>902.01884900000005</v>
      </c>
      <c r="K7561">
        <f t="shared" si="236"/>
        <v>6.9351000000000024E-2</v>
      </c>
      <c r="L7561">
        <f t="shared" si="237"/>
        <v>5.6234999999999979E-2</v>
      </c>
    </row>
    <row r="7562" spans="1:12" x14ac:dyDescent="0.2">
      <c r="A7562" s="2">
        <v>43183.669276320397</v>
      </c>
      <c r="B7562" s="1">
        <v>7562</v>
      </c>
      <c r="C7562" s="1">
        <v>-0.259299</v>
      </c>
      <c r="D7562" s="1">
        <v>-1.1459969999999999</v>
      </c>
      <c r="E7562" s="1">
        <v>25.908867000000001</v>
      </c>
      <c r="F7562" s="1">
        <v>-1.256435</v>
      </c>
      <c r="G7562" s="1">
        <v>0.21257200000000001</v>
      </c>
      <c r="H7562" s="1">
        <v>0.28309899999999999</v>
      </c>
      <c r="I7562" s="1">
        <v>0.33830500000000002</v>
      </c>
      <c r="J7562" s="1">
        <v>900.55725900000004</v>
      </c>
      <c r="K7562">
        <f t="shared" si="236"/>
        <v>7.0526999999999979E-2</v>
      </c>
      <c r="L7562">
        <f t="shared" si="237"/>
        <v>5.5206000000000033E-2</v>
      </c>
    </row>
    <row r="7563" spans="1:12" x14ac:dyDescent="0.2">
      <c r="A7563" s="2">
        <v>43183.669287894401</v>
      </c>
      <c r="B7563" s="1">
        <v>7563</v>
      </c>
      <c r="C7563" s="1">
        <v>-0.25759300000000002</v>
      </c>
      <c r="D7563" s="1">
        <v>-1.159516</v>
      </c>
      <c r="E7563" s="1">
        <v>25.914380999999999</v>
      </c>
      <c r="F7563" s="1">
        <v>-1.364978</v>
      </c>
      <c r="G7563" s="1">
        <v>0.21299199999999999</v>
      </c>
      <c r="H7563" s="1">
        <v>0.28329300000000002</v>
      </c>
      <c r="I7563" s="1">
        <v>0.33871899999999999</v>
      </c>
      <c r="J7563" s="1">
        <v>902.25459000000001</v>
      </c>
      <c r="K7563">
        <f t="shared" si="236"/>
        <v>7.030100000000003E-2</v>
      </c>
      <c r="L7563">
        <f t="shared" si="237"/>
        <v>5.5425999999999975E-2</v>
      </c>
    </row>
    <row r="7564" spans="1:12" x14ac:dyDescent="0.2">
      <c r="A7564" s="2">
        <v>43183.6692994685</v>
      </c>
      <c r="B7564" s="1">
        <v>7564</v>
      </c>
      <c r="C7564" s="1">
        <v>-0.246698</v>
      </c>
      <c r="D7564" s="1">
        <v>-1.1487529999999999</v>
      </c>
      <c r="E7564" s="1">
        <v>25.906766999999999</v>
      </c>
      <c r="F7564" s="1">
        <v>-1.2140420000000001</v>
      </c>
      <c r="G7564" s="1">
        <v>0.21285599999999999</v>
      </c>
      <c r="H7564" s="1">
        <v>0.28263700000000003</v>
      </c>
      <c r="I7564" s="1">
        <v>0.33835999999999999</v>
      </c>
      <c r="J7564" s="1">
        <v>902.82036700000003</v>
      </c>
      <c r="K7564">
        <f t="shared" ref="K7564:K7627" si="238">H7564-G7564</f>
        <v>6.9781000000000037E-2</v>
      </c>
      <c r="L7564">
        <f t="shared" ref="L7564:L7627" si="239">I7564-H7564</f>
        <v>5.5722999999999967E-2</v>
      </c>
    </row>
    <row r="7565" spans="1:12" x14ac:dyDescent="0.2">
      <c r="A7565" s="2">
        <v>43183.669311042599</v>
      </c>
      <c r="B7565" s="1">
        <v>7565</v>
      </c>
      <c r="C7565" s="1">
        <v>-0.269538</v>
      </c>
      <c r="D7565" s="1">
        <v>-1.1516409999999999</v>
      </c>
      <c r="E7565" s="1">
        <v>25.909261000000001</v>
      </c>
      <c r="F7565" s="1">
        <v>-1.349097</v>
      </c>
      <c r="G7565" s="1">
        <v>0.212924</v>
      </c>
      <c r="H7565" s="1">
        <v>0.28251599999999999</v>
      </c>
      <c r="I7565" s="1">
        <v>0.33819500000000002</v>
      </c>
      <c r="J7565" s="1">
        <v>902.09900100000004</v>
      </c>
      <c r="K7565">
        <f t="shared" si="238"/>
        <v>6.9591999999999987E-2</v>
      </c>
      <c r="L7565">
        <f t="shared" si="239"/>
        <v>5.5679000000000034E-2</v>
      </c>
    </row>
    <row r="7566" spans="1:12" x14ac:dyDescent="0.2">
      <c r="A7566" s="2">
        <v>43183.669322616697</v>
      </c>
      <c r="B7566" s="1">
        <v>7566</v>
      </c>
      <c r="C7566" s="1">
        <v>-0.28371400000000002</v>
      </c>
      <c r="D7566" s="1">
        <v>-1.153478</v>
      </c>
      <c r="E7566" s="1">
        <v>25.913330999999999</v>
      </c>
      <c r="F7566" s="1">
        <v>-1.427584</v>
      </c>
      <c r="G7566" s="1">
        <v>0.21296599999999999</v>
      </c>
      <c r="H7566" s="1">
        <v>0.28376600000000002</v>
      </c>
      <c r="I7566" s="1">
        <v>0.33846999999999999</v>
      </c>
      <c r="J7566" s="1">
        <v>902.08957199999998</v>
      </c>
      <c r="K7566">
        <f t="shared" si="238"/>
        <v>7.080000000000003E-2</v>
      </c>
      <c r="L7566">
        <f t="shared" si="239"/>
        <v>5.4703999999999975E-2</v>
      </c>
    </row>
    <row r="7567" spans="1:12" x14ac:dyDescent="0.2">
      <c r="A7567" s="2">
        <v>43183.669334190701</v>
      </c>
      <c r="B7567" s="1">
        <v>7567</v>
      </c>
      <c r="C7567" s="1">
        <v>-0.27964499999999998</v>
      </c>
      <c r="D7567" s="1">
        <v>-1.163454</v>
      </c>
      <c r="E7567" s="1">
        <v>25.916087999999998</v>
      </c>
      <c r="F7567" s="1">
        <v>-1.3849279999999999</v>
      </c>
      <c r="G7567" s="1">
        <v>0.21312300000000001</v>
      </c>
      <c r="H7567" s="1">
        <v>0.282217</v>
      </c>
      <c r="I7567" s="1">
        <v>0.33829599999999999</v>
      </c>
      <c r="J7567" s="1">
        <v>903.60774000000004</v>
      </c>
      <c r="K7567">
        <f t="shared" si="238"/>
        <v>6.9093999999999989E-2</v>
      </c>
      <c r="L7567">
        <f t="shared" si="239"/>
        <v>5.607899999999999E-2</v>
      </c>
    </row>
    <row r="7568" spans="1:12" x14ac:dyDescent="0.2">
      <c r="A7568" s="2">
        <v>43183.6693457648</v>
      </c>
      <c r="B7568" s="1">
        <v>7568</v>
      </c>
      <c r="C7568" s="1">
        <v>-0.27518199999999998</v>
      </c>
      <c r="D7568" s="1">
        <v>-1.162666</v>
      </c>
      <c r="E7568" s="1">
        <v>25.906504999999999</v>
      </c>
      <c r="F7568" s="1">
        <v>-1.2901659999999999</v>
      </c>
      <c r="G7568" s="1">
        <v>0.21285599999999999</v>
      </c>
      <c r="H7568" s="1">
        <v>0.28287899999999999</v>
      </c>
      <c r="I7568" s="1">
        <v>0.33853499999999997</v>
      </c>
      <c r="J7568" s="1">
        <v>902.00941999999998</v>
      </c>
      <c r="K7568">
        <f t="shared" si="238"/>
        <v>7.0023000000000002E-2</v>
      </c>
      <c r="L7568">
        <f t="shared" si="239"/>
        <v>5.5655999999999983E-2</v>
      </c>
    </row>
    <row r="7569" spans="1:12" x14ac:dyDescent="0.2">
      <c r="A7569" s="2">
        <v>43183.669357338898</v>
      </c>
      <c r="B7569" s="1">
        <v>7569</v>
      </c>
      <c r="C7569" s="1">
        <v>-0.262187</v>
      </c>
      <c r="D7569" s="1">
        <v>-1.1663410000000001</v>
      </c>
      <c r="E7569" s="1">
        <v>25.905716999999999</v>
      </c>
      <c r="F7569" s="1">
        <v>-1.2154849999999999</v>
      </c>
      <c r="G7569" s="1">
        <v>0.21257699999999999</v>
      </c>
      <c r="H7569" s="1">
        <v>0.28235399999999999</v>
      </c>
      <c r="I7569" s="1">
        <v>0.33843400000000001</v>
      </c>
      <c r="J7569" s="1">
        <v>901.03345400000001</v>
      </c>
      <c r="K7569">
        <f t="shared" si="238"/>
        <v>6.9777000000000006E-2</v>
      </c>
      <c r="L7569">
        <f t="shared" si="239"/>
        <v>5.6080000000000019E-2</v>
      </c>
    </row>
    <row r="7570" spans="1:12" x14ac:dyDescent="0.2">
      <c r="A7570" s="2">
        <v>43183.669368912997</v>
      </c>
      <c r="B7570" s="1">
        <v>7570</v>
      </c>
      <c r="C7570" s="1">
        <v>-0.268094</v>
      </c>
      <c r="D7570" s="1">
        <v>-1.156366</v>
      </c>
      <c r="E7570" s="1">
        <v>25.899284999999999</v>
      </c>
      <c r="F7570" s="1">
        <v>-1.2052480000000001</v>
      </c>
      <c r="G7570" s="1">
        <v>0.21308099999999999</v>
      </c>
      <c r="H7570" s="1">
        <v>0.28462199999999999</v>
      </c>
      <c r="I7570" s="1">
        <v>0.33865400000000001</v>
      </c>
      <c r="J7570" s="1">
        <v>901.34934699999997</v>
      </c>
      <c r="K7570">
        <f t="shared" si="238"/>
        <v>7.1540999999999993E-2</v>
      </c>
      <c r="L7570">
        <f t="shared" si="239"/>
        <v>5.4032000000000024E-2</v>
      </c>
    </row>
    <row r="7571" spans="1:12" x14ac:dyDescent="0.2">
      <c r="A7571" s="2">
        <v>43183.669380487001</v>
      </c>
      <c r="B7571" s="1">
        <v>7571</v>
      </c>
      <c r="C7571" s="1">
        <v>-0.255886</v>
      </c>
      <c r="D7571" s="1">
        <v>-1.1629290000000001</v>
      </c>
      <c r="E7571" s="1">
        <v>25.902566</v>
      </c>
      <c r="F7571" s="1">
        <v>-1.247773</v>
      </c>
      <c r="G7571" s="1">
        <v>0.21324399999999999</v>
      </c>
      <c r="H7571" s="1">
        <v>0.28263199999999999</v>
      </c>
      <c r="I7571" s="1">
        <v>0.33834199999999998</v>
      </c>
      <c r="J7571" s="1">
        <v>903.442722</v>
      </c>
      <c r="K7571">
        <f t="shared" si="238"/>
        <v>6.9388000000000005E-2</v>
      </c>
      <c r="L7571">
        <f t="shared" si="239"/>
        <v>5.5709999999999982E-2</v>
      </c>
    </row>
    <row r="7572" spans="1:12" x14ac:dyDescent="0.2">
      <c r="A7572" s="2">
        <v>43183.6693920611</v>
      </c>
      <c r="B7572" s="1">
        <v>7572</v>
      </c>
      <c r="C7572" s="1">
        <v>-0.26087399999999999</v>
      </c>
      <c r="D7572" s="1">
        <v>-1.1603030000000001</v>
      </c>
      <c r="E7572" s="1">
        <v>25.897053</v>
      </c>
      <c r="F7572" s="1">
        <v>-1.281372</v>
      </c>
      <c r="G7572" s="1">
        <v>0.212982</v>
      </c>
      <c r="H7572" s="1">
        <v>0.28288400000000002</v>
      </c>
      <c r="I7572" s="1">
        <v>0.33841500000000002</v>
      </c>
      <c r="J7572" s="1">
        <v>901.38234999999997</v>
      </c>
      <c r="K7572">
        <f t="shared" si="238"/>
        <v>6.990200000000002E-2</v>
      </c>
      <c r="L7572">
        <f t="shared" si="239"/>
        <v>5.5530999999999997E-2</v>
      </c>
    </row>
    <row r="7573" spans="1:12" x14ac:dyDescent="0.2">
      <c r="A7573" s="2">
        <v>43183.669403635198</v>
      </c>
      <c r="B7573" s="1">
        <v>7573</v>
      </c>
      <c r="C7573" s="1">
        <v>-0.24709200000000001</v>
      </c>
      <c r="D7573" s="1">
        <v>-1.1437649999999999</v>
      </c>
      <c r="E7573" s="1">
        <v>25.897841</v>
      </c>
      <c r="F7573" s="1">
        <v>-1.140673</v>
      </c>
      <c r="G7573" s="1">
        <v>0.21276600000000001</v>
      </c>
      <c r="H7573" s="1">
        <v>0.28196500000000002</v>
      </c>
      <c r="I7573" s="1">
        <v>0.33821299999999999</v>
      </c>
      <c r="J7573" s="1">
        <v>901.04759899999999</v>
      </c>
      <c r="K7573">
        <f t="shared" si="238"/>
        <v>6.9199000000000011E-2</v>
      </c>
      <c r="L7573">
        <f t="shared" si="239"/>
        <v>5.6247999999999965E-2</v>
      </c>
    </row>
    <row r="7574" spans="1:12" x14ac:dyDescent="0.2">
      <c r="A7574" s="2">
        <v>43183.669415209297</v>
      </c>
      <c r="B7574" s="1">
        <v>7574</v>
      </c>
      <c r="C7574" s="1">
        <v>-0.26481199999999999</v>
      </c>
      <c r="D7574" s="1">
        <v>-1.1483589999999999</v>
      </c>
      <c r="E7574" s="1">
        <v>25.899546999999998</v>
      </c>
      <c r="F7574" s="1">
        <v>-1.3042100000000001</v>
      </c>
      <c r="G7574" s="1">
        <v>0.21268200000000001</v>
      </c>
      <c r="H7574" s="1">
        <v>0.28381800000000001</v>
      </c>
      <c r="I7574" s="1">
        <v>0.33843400000000001</v>
      </c>
      <c r="J7574" s="1">
        <v>901.77367900000002</v>
      </c>
      <c r="K7574">
        <f t="shared" si="238"/>
        <v>7.1136000000000005E-2</v>
      </c>
      <c r="L7574">
        <f t="shared" si="239"/>
        <v>5.4615999999999998E-2</v>
      </c>
    </row>
    <row r="7575" spans="1:12" x14ac:dyDescent="0.2">
      <c r="A7575" s="2">
        <v>43183.669426783301</v>
      </c>
      <c r="B7575" s="1">
        <v>7575</v>
      </c>
      <c r="C7575" s="1">
        <v>-0.26691199999999998</v>
      </c>
      <c r="D7575" s="1">
        <v>-1.150722</v>
      </c>
      <c r="E7575" s="1">
        <v>25.900466000000002</v>
      </c>
      <c r="F7575" s="1">
        <v>-1.1826730000000001</v>
      </c>
      <c r="G7575" s="1">
        <v>0.21255599999999999</v>
      </c>
      <c r="H7575" s="1">
        <v>0.28290999999999999</v>
      </c>
      <c r="I7575" s="1">
        <v>0.33846100000000001</v>
      </c>
      <c r="J7575" s="1">
        <v>903.45215099999996</v>
      </c>
      <c r="K7575">
        <f t="shared" si="238"/>
        <v>7.0354E-2</v>
      </c>
      <c r="L7575">
        <f t="shared" si="239"/>
        <v>5.5551000000000017E-2</v>
      </c>
    </row>
    <row r="7576" spans="1:12" x14ac:dyDescent="0.2">
      <c r="A7576" s="2">
        <v>43183.669438357399</v>
      </c>
      <c r="B7576" s="1">
        <v>7576</v>
      </c>
      <c r="C7576" s="1">
        <v>-0.264156</v>
      </c>
      <c r="D7576" s="1">
        <v>-1.15466</v>
      </c>
      <c r="E7576" s="1">
        <v>25.896789999999999</v>
      </c>
      <c r="F7576" s="1">
        <v>-1.3035540000000001</v>
      </c>
      <c r="G7576" s="1">
        <v>0.21212600000000001</v>
      </c>
      <c r="H7576" s="1">
        <v>0.28275800000000001</v>
      </c>
      <c r="I7576" s="1">
        <v>0.338121</v>
      </c>
      <c r="J7576" s="1">
        <v>901.61809100000005</v>
      </c>
      <c r="K7576">
        <f t="shared" si="238"/>
        <v>7.0632E-2</v>
      </c>
      <c r="L7576">
        <f t="shared" si="239"/>
        <v>5.5362999999999996E-2</v>
      </c>
    </row>
    <row r="7577" spans="1:12" x14ac:dyDescent="0.2">
      <c r="A7577" s="2">
        <v>43183.669449931498</v>
      </c>
      <c r="B7577" s="1">
        <v>7577</v>
      </c>
      <c r="C7577" s="1">
        <v>-0.26638699999999998</v>
      </c>
      <c r="D7577" s="1">
        <v>-1.172248</v>
      </c>
      <c r="E7577" s="1">
        <v>25.897314999999999</v>
      </c>
      <c r="F7577" s="1">
        <v>-1.347391</v>
      </c>
      <c r="G7577" s="1">
        <v>0.21305499999999999</v>
      </c>
      <c r="H7577" s="1">
        <v>0.28315200000000001</v>
      </c>
      <c r="I7577" s="1">
        <v>0.338397</v>
      </c>
      <c r="J7577" s="1">
        <v>902.63648899999998</v>
      </c>
      <c r="K7577">
        <f t="shared" si="238"/>
        <v>7.009700000000002E-2</v>
      </c>
      <c r="L7577">
        <f t="shared" si="239"/>
        <v>5.5244999999999989E-2</v>
      </c>
    </row>
    <row r="7578" spans="1:12" x14ac:dyDescent="0.2">
      <c r="A7578" s="2">
        <v>43183.669461505597</v>
      </c>
      <c r="B7578" s="1">
        <v>7578</v>
      </c>
      <c r="C7578" s="1">
        <v>-0.25575500000000001</v>
      </c>
      <c r="D7578" s="1">
        <v>-1.146784</v>
      </c>
      <c r="E7578" s="1">
        <v>25.889044999999999</v>
      </c>
      <c r="F7578" s="1">
        <v>-1.32731</v>
      </c>
      <c r="G7578" s="1">
        <v>0.212646</v>
      </c>
      <c r="H7578" s="1">
        <v>0.28313100000000002</v>
      </c>
      <c r="I7578" s="1">
        <v>0.33860800000000002</v>
      </c>
      <c r="J7578" s="1">
        <v>902.99953000000005</v>
      </c>
      <c r="K7578">
        <f t="shared" si="238"/>
        <v>7.048500000000002E-2</v>
      </c>
      <c r="L7578">
        <f t="shared" si="239"/>
        <v>5.5476999999999999E-2</v>
      </c>
    </row>
    <row r="7579" spans="1:12" x14ac:dyDescent="0.2">
      <c r="A7579" s="2">
        <v>43183.669473079601</v>
      </c>
      <c r="B7579" s="1">
        <v>7579</v>
      </c>
      <c r="C7579" s="1">
        <v>-0.25391799999999998</v>
      </c>
      <c r="D7579" s="1">
        <v>-1.156366</v>
      </c>
      <c r="E7579" s="1">
        <v>25.898627999999999</v>
      </c>
      <c r="F7579" s="1">
        <v>-1.205117</v>
      </c>
      <c r="G7579" s="1">
        <v>0.21221000000000001</v>
      </c>
      <c r="H7579" s="1">
        <v>0.28269499999999997</v>
      </c>
      <c r="I7579" s="1">
        <v>0.337864</v>
      </c>
      <c r="J7579" s="1">
        <v>901.96698700000002</v>
      </c>
      <c r="K7579">
        <f t="shared" si="238"/>
        <v>7.0484999999999964E-2</v>
      </c>
      <c r="L7579">
        <f t="shared" si="239"/>
        <v>5.5169000000000024E-2</v>
      </c>
    </row>
    <row r="7580" spans="1:12" x14ac:dyDescent="0.2">
      <c r="A7580" s="2">
        <v>43183.669484653699</v>
      </c>
      <c r="B7580" s="1">
        <v>7580</v>
      </c>
      <c r="C7580" s="1">
        <v>-0.26139899999999999</v>
      </c>
      <c r="D7580" s="1">
        <v>-1.1501969999999999</v>
      </c>
      <c r="E7580" s="1">
        <v>25.897183999999999</v>
      </c>
      <c r="F7580" s="1">
        <v>-1.26326</v>
      </c>
      <c r="G7580" s="1">
        <v>0.212698</v>
      </c>
      <c r="H7580" s="1">
        <v>0.283136</v>
      </c>
      <c r="I7580" s="1">
        <v>0.33843400000000001</v>
      </c>
      <c r="J7580" s="1">
        <v>902.36774500000001</v>
      </c>
      <c r="K7580">
        <f t="shared" si="238"/>
        <v>7.0438000000000001E-2</v>
      </c>
      <c r="L7580">
        <f t="shared" si="239"/>
        <v>5.5298000000000014E-2</v>
      </c>
    </row>
    <row r="7581" spans="1:12" x14ac:dyDescent="0.2">
      <c r="A7581" s="2">
        <v>43183.669496227798</v>
      </c>
      <c r="B7581" s="1">
        <v>7581</v>
      </c>
      <c r="C7581" s="1">
        <v>-0.259299</v>
      </c>
      <c r="D7581" s="1">
        <v>-1.1525589999999999</v>
      </c>
      <c r="E7581" s="1">
        <v>25.891276999999999</v>
      </c>
      <c r="F7581" s="1">
        <v>-1.304603</v>
      </c>
      <c r="G7581" s="1">
        <v>0.21253</v>
      </c>
      <c r="H7581" s="1">
        <v>0.28297800000000001</v>
      </c>
      <c r="I7581" s="1">
        <v>0.33848899999999998</v>
      </c>
      <c r="J7581" s="1">
        <v>902.53276400000004</v>
      </c>
      <c r="K7581">
        <f t="shared" si="238"/>
        <v>7.0448000000000011E-2</v>
      </c>
      <c r="L7581">
        <f t="shared" si="239"/>
        <v>5.5510999999999977E-2</v>
      </c>
    </row>
    <row r="7582" spans="1:12" x14ac:dyDescent="0.2">
      <c r="A7582" s="2">
        <v>43183.669507801802</v>
      </c>
      <c r="B7582" s="1">
        <v>7582</v>
      </c>
      <c r="C7582" s="1">
        <v>-0.25418000000000002</v>
      </c>
      <c r="D7582" s="1">
        <v>-1.162272</v>
      </c>
      <c r="E7582" s="1">
        <v>25.901647000000001</v>
      </c>
      <c r="F7582" s="1">
        <v>-1.329672</v>
      </c>
      <c r="G7582" s="1">
        <v>0.212698</v>
      </c>
      <c r="H7582" s="1">
        <v>0.28342499999999998</v>
      </c>
      <c r="I7582" s="1">
        <v>0.33844299999999999</v>
      </c>
      <c r="J7582" s="1">
        <v>901.89155000000005</v>
      </c>
      <c r="K7582">
        <f t="shared" si="238"/>
        <v>7.0726999999999984E-2</v>
      </c>
      <c r="L7582">
        <f t="shared" si="239"/>
        <v>5.5018000000000011E-2</v>
      </c>
    </row>
    <row r="7583" spans="1:12" x14ac:dyDescent="0.2">
      <c r="A7583" s="2">
        <v>43183.669519375901</v>
      </c>
      <c r="B7583" s="1">
        <v>7583</v>
      </c>
      <c r="C7583" s="1">
        <v>-0.263237</v>
      </c>
      <c r="D7583" s="1">
        <v>-1.1618790000000001</v>
      </c>
      <c r="E7583" s="1">
        <v>25.893246000000001</v>
      </c>
      <c r="F7583" s="1">
        <v>-1.3731150000000001</v>
      </c>
      <c r="G7583" s="1">
        <v>0.21224699999999999</v>
      </c>
      <c r="H7583" s="1">
        <v>0.28243800000000002</v>
      </c>
      <c r="I7583" s="1">
        <v>0.338397</v>
      </c>
      <c r="J7583" s="1">
        <v>901.82082700000001</v>
      </c>
      <c r="K7583">
        <f t="shared" si="238"/>
        <v>7.0191000000000031E-2</v>
      </c>
      <c r="L7583">
        <f t="shared" si="239"/>
        <v>5.5958999999999981E-2</v>
      </c>
    </row>
    <row r="7584" spans="1:12" x14ac:dyDescent="0.2">
      <c r="A7584" s="2">
        <v>43183.669530949999</v>
      </c>
      <c r="B7584" s="1">
        <v>7584</v>
      </c>
      <c r="C7584" s="1">
        <v>-0.24118500000000001</v>
      </c>
      <c r="D7584" s="1">
        <v>-1.154922</v>
      </c>
      <c r="E7584" s="1">
        <v>25.895346</v>
      </c>
      <c r="F7584" s="1">
        <v>-1.1929110000000001</v>
      </c>
      <c r="G7584" s="1">
        <v>0.21348600000000001</v>
      </c>
      <c r="H7584" s="1">
        <v>0.284196</v>
      </c>
      <c r="I7584" s="1">
        <v>0.33838800000000002</v>
      </c>
      <c r="J7584" s="1">
        <v>902.74964499999999</v>
      </c>
      <c r="K7584">
        <f t="shared" si="238"/>
        <v>7.0709999999999995E-2</v>
      </c>
      <c r="L7584">
        <f t="shared" si="239"/>
        <v>5.4192000000000018E-2</v>
      </c>
    </row>
    <row r="7585" spans="1:12" x14ac:dyDescent="0.2">
      <c r="A7585" s="2">
        <v>43183.669542524098</v>
      </c>
      <c r="B7585" s="1">
        <v>7585</v>
      </c>
      <c r="C7585" s="1">
        <v>-0.24682899999999999</v>
      </c>
      <c r="D7585" s="1">
        <v>-1.1504589999999999</v>
      </c>
      <c r="E7585" s="1">
        <v>25.896003</v>
      </c>
      <c r="F7585" s="1">
        <v>-1.383222</v>
      </c>
      <c r="G7585" s="1">
        <v>0.21344399999999999</v>
      </c>
      <c r="H7585" s="1">
        <v>0.28354499999999999</v>
      </c>
      <c r="I7585" s="1">
        <v>0.33804800000000002</v>
      </c>
      <c r="J7585" s="1">
        <v>902.64120400000002</v>
      </c>
      <c r="K7585">
        <f t="shared" si="238"/>
        <v>7.0100999999999997E-2</v>
      </c>
      <c r="L7585">
        <f t="shared" si="239"/>
        <v>5.4503000000000024E-2</v>
      </c>
    </row>
    <row r="7586" spans="1:12" x14ac:dyDescent="0.2">
      <c r="A7586" s="2">
        <v>43183.669554098102</v>
      </c>
      <c r="B7586" s="1">
        <v>7586</v>
      </c>
      <c r="C7586" s="1">
        <v>-0.26205600000000001</v>
      </c>
      <c r="D7586" s="1">
        <v>-1.1689659999999999</v>
      </c>
      <c r="E7586" s="1">
        <v>25.907160999999999</v>
      </c>
      <c r="F7586" s="1">
        <v>-1.4891399999999999</v>
      </c>
      <c r="G7586" s="1">
        <v>0.21295500000000001</v>
      </c>
      <c r="H7586" s="1">
        <v>0.283304</v>
      </c>
      <c r="I7586" s="1">
        <v>0.33830500000000002</v>
      </c>
      <c r="J7586" s="1">
        <v>902.84865600000001</v>
      </c>
      <c r="K7586">
        <f t="shared" si="238"/>
        <v>7.0348999999999995E-2</v>
      </c>
      <c r="L7586">
        <f t="shared" si="239"/>
        <v>5.5001000000000022E-2</v>
      </c>
    </row>
    <row r="7587" spans="1:12" x14ac:dyDescent="0.2">
      <c r="A7587" s="2">
        <v>43183.6695656722</v>
      </c>
      <c r="B7587" s="1">
        <v>7587</v>
      </c>
      <c r="C7587" s="1">
        <v>-0.266125</v>
      </c>
      <c r="D7587" s="1">
        <v>-1.172248</v>
      </c>
      <c r="E7587" s="1">
        <v>25.900728999999998</v>
      </c>
      <c r="F7587" s="1">
        <v>-1.3280970000000001</v>
      </c>
      <c r="G7587" s="1">
        <v>0.21287700000000001</v>
      </c>
      <c r="H7587" s="1">
        <v>0.28245300000000001</v>
      </c>
      <c r="I7587" s="1">
        <v>0.33837899999999999</v>
      </c>
      <c r="J7587" s="1">
        <v>902.70721100000003</v>
      </c>
      <c r="K7587">
        <f t="shared" si="238"/>
        <v>6.9575999999999999E-2</v>
      </c>
      <c r="L7587">
        <f t="shared" si="239"/>
        <v>5.5925999999999976E-2</v>
      </c>
    </row>
    <row r="7588" spans="1:12" x14ac:dyDescent="0.2">
      <c r="A7588" s="2">
        <v>43183.669577246299</v>
      </c>
      <c r="B7588" s="1">
        <v>7588</v>
      </c>
      <c r="C7588" s="1">
        <v>-0.26061200000000001</v>
      </c>
      <c r="D7588" s="1">
        <v>-1.1438969999999999</v>
      </c>
      <c r="E7588" s="1">
        <v>25.899415999999999</v>
      </c>
      <c r="F7588" s="1">
        <v>-1.304603</v>
      </c>
      <c r="G7588" s="1">
        <v>0.21299199999999999</v>
      </c>
      <c r="H7588" s="1">
        <v>0.284049</v>
      </c>
      <c r="I7588" s="1">
        <v>0.33827800000000002</v>
      </c>
      <c r="J7588" s="1">
        <v>902.47147099999995</v>
      </c>
      <c r="K7588">
        <f t="shared" si="238"/>
        <v>7.1057000000000009E-2</v>
      </c>
      <c r="L7588">
        <f t="shared" si="239"/>
        <v>5.4229000000000027E-2</v>
      </c>
    </row>
    <row r="7589" spans="1:12" x14ac:dyDescent="0.2">
      <c r="A7589" s="2">
        <v>43183.669588820398</v>
      </c>
      <c r="B7589" s="1">
        <v>7589</v>
      </c>
      <c r="C7589" s="1">
        <v>-0.25719900000000001</v>
      </c>
      <c r="D7589" s="1">
        <v>-1.150984</v>
      </c>
      <c r="E7589" s="1">
        <v>25.903879</v>
      </c>
      <c r="F7589" s="1">
        <v>-1.3798090000000001</v>
      </c>
      <c r="G7589" s="1">
        <v>0.213255</v>
      </c>
      <c r="H7589" s="1">
        <v>0.284217</v>
      </c>
      <c r="I7589" s="1">
        <v>0.33853499999999997</v>
      </c>
      <c r="J7589" s="1">
        <v>904.26781300000005</v>
      </c>
      <c r="K7589">
        <f t="shared" si="238"/>
        <v>7.0961999999999997E-2</v>
      </c>
      <c r="L7589">
        <f t="shared" si="239"/>
        <v>5.4317999999999977E-2</v>
      </c>
    </row>
    <row r="7590" spans="1:12" x14ac:dyDescent="0.2">
      <c r="A7590" s="2">
        <v>43183.669600394402</v>
      </c>
      <c r="B7590" s="1">
        <v>7590</v>
      </c>
      <c r="C7590" s="1">
        <v>-0.259824</v>
      </c>
      <c r="D7590" s="1">
        <v>-1.166866</v>
      </c>
      <c r="E7590" s="1">
        <v>25.905453999999999</v>
      </c>
      <c r="F7590" s="1">
        <v>-1.397397</v>
      </c>
      <c r="G7590" s="1">
        <v>0.21340700000000001</v>
      </c>
      <c r="H7590" s="1">
        <v>0.28386</v>
      </c>
      <c r="I7590" s="1">
        <v>0.33844299999999999</v>
      </c>
      <c r="J7590" s="1">
        <v>904.69686100000001</v>
      </c>
      <c r="K7590">
        <f t="shared" si="238"/>
        <v>7.0452999999999988E-2</v>
      </c>
      <c r="L7590">
        <f t="shared" si="239"/>
        <v>5.4582999999999993E-2</v>
      </c>
    </row>
    <row r="7591" spans="1:12" x14ac:dyDescent="0.2">
      <c r="A7591" s="2">
        <v>43183.6696119685</v>
      </c>
      <c r="B7591" s="1">
        <v>7591</v>
      </c>
      <c r="C7591" s="1">
        <v>-0.23855999999999999</v>
      </c>
      <c r="D7591" s="1">
        <v>-1.152428</v>
      </c>
      <c r="E7591" s="1">
        <v>25.902435000000001</v>
      </c>
      <c r="F7591" s="1">
        <v>-1.2573540000000001</v>
      </c>
      <c r="G7591" s="1">
        <v>0.213753</v>
      </c>
      <c r="H7591" s="1">
        <v>0.28393400000000002</v>
      </c>
      <c r="I7591" s="1">
        <v>0.33840599999999998</v>
      </c>
      <c r="J7591" s="1">
        <v>905.60210400000005</v>
      </c>
      <c r="K7591">
        <f t="shared" si="238"/>
        <v>7.0181000000000021E-2</v>
      </c>
      <c r="L7591">
        <f t="shared" si="239"/>
        <v>5.4471999999999965E-2</v>
      </c>
    </row>
    <row r="7592" spans="1:12" x14ac:dyDescent="0.2">
      <c r="A7592" s="2">
        <v>43183.669623542599</v>
      </c>
      <c r="B7592" s="1">
        <v>7592</v>
      </c>
      <c r="C7592" s="1">
        <v>-0.23580300000000001</v>
      </c>
      <c r="D7592" s="1">
        <v>-1.1558409999999999</v>
      </c>
      <c r="E7592" s="1">
        <v>25.902566</v>
      </c>
      <c r="F7592" s="1">
        <v>-1.3006660000000001</v>
      </c>
      <c r="G7592" s="1">
        <v>0.21360100000000001</v>
      </c>
      <c r="H7592" s="1">
        <v>0.284028</v>
      </c>
      <c r="I7592" s="1">
        <v>0.33852599999999999</v>
      </c>
      <c r="J7592" s="1">
        <v>905.53609600000004</v>
      </c>
      <c r="K7592">
        <f t="shared" si="238"/>
        <v>7.042699999999999E-2</v>
      </c>
      <c r="L7592">
        <f t="shared" si="239"/>
        <v>5.4497999999999991E-2</v>
      </c>
    </row>
    <row r="7593" spans="1:12" x14ac:dyDescent="0.2">
      <c r="A7593" s="2">
        <v>43183.669635116697</v>
      </c>
      <c r="B7593" s="1">
        <v>7593</v>
      </c>
      <c r="C7593" s="1">
        <v>-0.228715</v>
      </c>
      <c r="D7593" s="1">
        <v>-1.1306400000000001</v>
      </c>
      <c r="E7593" s="1">
        <v>25.906504999999999</v>
      </c>
      <c r="F7593" s="1">
        <v>-1.1972419999999999</v>
      </c>
      <c r="G7593" s="1">
        <v>0.21226800000000001</v>
      </c>
      <c r="H7593" s="1">
        <v>0.28294200000000003</v>
      </c>
      <c r="I7593" s="1">
        <v>0.33846999999999999</v>
      </c>
      <c r="J7593" s="1">
        <v>903.55587700000001</v>
      </c>
      <c r="K7593">
        <f t="shared" si="238"/>
        <v>7.0674000000000015E-2</v>
      </c>
      <c r="L7593">
        <f t="shared" si="239"/>
        <v>5.5527999999999966E-2</v>
      </c>
    </row>
    <row r="7594" spans="1:12" x14ac:dyDescent="0.2">
      <c r="A7594" s="2">
        <v>43183.669646690701</v>
      </c>
      <c r="B7594" s="1">
        <v>7594</v>
      </c>
      <c r="C7594" s="1">
        <v>-0.23239099999999999</v>
      </c>
      <c r="D7594" s="1">
        <v>-1.1646350000000001</v>
      </c>
      <c r="E7594" s="1">
        <v>25.899546999999998</v>
      </c>
      <c r="F7594" s="1">
        <v>-1.2282169999999999</v>
      </c>
      <c r="G7594" s="1">
        <v>0.21332799999999999</v>
      </c>
      <c r="H7594" s="1">
        <v>0.28419100000000003</v>
      </c>
      <c r="I7594" s="1">
        <v>0.33879199999999998</v>
      </c>
      <c r="J7594" s="1">
        <v>902.90051900000003</v>
      </c>
      <c r="K7594">
        <f t="shared" si="238"/>
        <v>7.0863000000000037E-2</v>
      </c>
      <c r="L7594">
        <f t="shared" si="239"/>
        <v>5.4600999999999955E-2</v>
      </c>
    </row>
    <row r="7595" spans="1:12" x14ac:dyDescent="0.2">
      <c r="A7595" s="2">
        <v>43183.6696582648</v>
      </c>
      <c r="B7595" s="1">
        <v>7595</v>
      </c>
      <c r="C7595" s="1">
        <v>-0.24276</v>
      </c>
      <c r="D7595" s="1">
        <v>-1.1456029999999999</v>
      </c>
      <c r="E7595" s="1">
        <v>25.905716999999999</v>
      </c>
      <c r="F7595" s="1">
        <v>-1.2866219999999999</v>
      </c>
      <c r="G7595" s="1">
        <v>0.21270900000000001</v>
      </c>
      <c r="H7595" s="1">
        <v>0.28190700000000002</v>
      </c>
      <c r="I7595" s="1">
        <v>0.33854400000000001</v>
      </c>
      <c r="J7595" s="1">
        <v>902.77321900000004</v>
      </c>
      <c r="K7595">
        <f t="shared" si="238"/>
        <v>6.919800000000001E-2</v>
      </c>
      <c r="L7595">
        <f t="shared" si="239"/>
        <v>5.6636999999999993E-2</v>
      </c>
    </row>
    <row r="7596" spans="1:12" x14ac:dyDescent="0.2">
      <c r="A7596" s="2">
        <v>43183.669669838899</v>
      </c>
      <c r="B7596" s="1">
        <v>7596</v>
      </c>
      <c r="C7596" s="1">
        <v>-0.24013499999999999</v>
      </c>
      <c r="D7596" s="1">
        <v>-1.1414029999999999</v>
      </c>
      <c r="E7596" s="1">
        <v>25.902041000000001</v>
      </c>
      <c r="F7596" s="1">
        <v>-1.154061</v>
      </c>
      <c r="G7596" s="1">
        <v>0.21207300000000001</v>
      </c>
      <c r="H7596" s="1">
        <v>0.28314099999999998</v>
      </c>
      <c r="I7596" s="1">
        <v>0.33855299999999999</v>
      </c>
      <c r="J7596" s="1">
        <v>902.29230800000005</v>
      </c>
      <c r="K7596">
        <f t="shared" si="238"/>
        <v>7.1067999999999965E-2</v>
      </c>
      <c r="L7596">
        <f t="shared" si="239"/>
        <v>5.5412000000000017E-2</v>
      </c>
    </row>
    <row r="7597" spans="1:12" x14ac:dyDescent="0.2">
      <c r="A7597" s="2">
        <v>43183.669681412997</v>
      </c>
      <c r="B7597" s="1">
        <v>7597</v>
      </c>
      <c r="C7597" s="1">
        <v>-0.25824900000000001</v>
      </c>
      <c r="D7597" s="1">
        <v>-1.1572849999999999</v>
      </c>
      <c r="E7597" s="1">
        <v>25.906635999999999</v>
      </c>
      <c r="F7597" s="1">
        <v>-1.169286</v>
      </c>
      <c r="G7597" s="1">
        <v>0.212756</v>
      </c>
      <c r="H7597" s="1">
        <v>0.28344000000000003</v>
      </c>
      <c r="I7597" s="1">
        <v>0.33840599999999998</v>
      </c>
      <c r="J7597" s="1">
        <v>902.655349</v>
      </c>
      <c r="K7597">
        <f t="shared" si="238"/>
        <v>7.0684000000000025E-2</v>
      </c>
      <c r="L7597">
        <f t="shared" si="239"/>
        <v>5.4965999999999959E-2</v>
      </c>
    </row>
    <row r="7598" spans="1:12" x14ac:dyDescent="0.2">
      <c r="A7598" s="2">
        <v>43183.669692987001</v>
      </c>
      <c r="B7598" s="1">
        <v>7598</v>
      </c>
      <c r="C7598" s="1">
        <v>-0.26284299999999999</v>
      </c>
      <c r="D7598" s="1">
        <v>-1.1592530000000001</v>
      </c>
      <c r="E7598" s="1">
        <v>25.902829000000001</v>
      </c>
      <c r="F7598" s="1">
        <v>-1.260373</v>
      </c>
      <c r="G7598" s="1">
        <v>0.21288199999999999</v>
      </c>
      <c r="H7598" s="1">
        <v>0.28286299999999998</v>
      </c>
      <c r="I7598" s="1">
        <v>0.33830500000000002</v>
      </c>
      <c r="J7598" s="1">
        <v>903.72560999999996</v>
      </c>
      <c r="K7598">
        <f t="shared" si="238"/>
        <v>6.9980999999999988E-2</v>
      </c>
      <c r="L7598">
        <f t="shared" si="239"/>
        <v>5.5442000000000047E-2</v>
      </c>
    </row>
    <row r="7599" spans="1:12" x14ac:dyDescent="0.2">
      <c r="A7599" s="2">
        <v>43183.6697045611</v>
      </c>
      <c r="B7599" s="1">
        <v>7599</v>
      </c>
      <c r="C7599" s="1">
        <v>-0.26166200000000001</v>
      </c>
      <c r="D7599" s="1">
        <v>-1.161222</v>
      </c>
      <c r="E7599" s="1">
        <v>25.896397</v>
      </c>
      <c r="F7599" s="1">
        <v>-1.2472479999999999</v>
      </c>
      <c r="G7599" s="1">
        <v>0.21260899999999999</v>
      </c>
      <c r="H7599" s="1">
        <v>0.28340399999999999</v>
      </c>
      <c r="I7599" s="1">
        <v>0.33874599999999999</v>
      </c>
      <c r="J7599" s="1">
        <v>902.90051900000003</v>
      </c>
      <c r="K7599">
        <f t="shared" si="238"/>
        <v>7.0794999999999997E-2</v>
      </c>
      <c r="L7599">
        <f t="shared" si="239"/>
        <v>5.5342000000000002E-2</v>
      </c>
    </row>
    <row r="7600" spans="1:12" x14ac:dyDescent="0.2">
      <c r="A7600" s="2">
        <v>43183.669716135199</v>
      </c>
      <c r="B7600" s="1">
        <v>7600</v>
      </c>
      <c r="C7600" s="1">
        <v>-0.25509900000000002</v>
      </c>
      <c r="D7600" s="1">
        <v>-1.1554469999999999</v>
      </c>
      <c r="E7600" s="1">
        <v>25.898627999999999</v>
      </c>
      <c r="F7600" s="1">
        <v>-1.2926599999999999</v>
      </c>
      <c r="G7600" s="1">
        <v>0.212672</v>
      </c>
      <c r="H7600" s="1">
        <v>0.28315200000000001</v>
      </c>
      <c r="I7600" s="1">
        <v>0.338976</v>
      </c>
      <c r="J7600" s="1">
        <v>903.71146599999997</v>
      </c>
      <c r="K7600">
        <f t="shared" si="238"/>
        <v>7.0480000000000015E-2</v>
      </c>
      <c r="L7600">
        <f t="shared" si="239"/>
        <v>5.5823999999999985E-2</v>
      </c>
    </row>
    <row r="7601" spans="1:12" x14ac:dyDescent="0.2">
      <c r="A7601" s="2">
        <v>43183.669727709297</v>
      </c>
      <c r="B7601" s="1">
        <v>7601</v>
      </c>
      <c r="C7601" s="1">
        <v>-0.25286700000000001</v>
      </c>
      <c r="D7601" s="1">
        <v>-1.1603030000000001</v>
      </c>
      <c r="E7601" s="1">
        <v>25.886945000000001</v>
      </c>
      <c r="F7601" s="1">
        <v>-1.230054</v>
      </c>
      <c r="G7601" s="1">
        <v>0.21226200000000001</v>
      </c>
      <c r="H7601" s="1">
        <v>0.28366599999999997</v>
      </c>
      <c r="I7601" s="1">
        <v>0.33873700000000001</v>
      </c>
      <c r="J7601" s="1">
        <v>903.58888100000001</v>
      </c>
      <c r="K7601">
        <f t="shared" si="238"/>
        <v>7.1403999999999967E-2</v>
      </c>
      <c r="L7601">
        <f t="shared" si="239"/>
        <v>5.5071000000000037E-2</v>
      </c>
    </row>
    <row r="7602" spans="1:12" x14ac:dyDescent="0.2">
      <c r="A7602" s="2">
        <v>43183.669739283301</v>
      </c>
      <c r="B7602" s="1">
        <v>7602</v>
      </c>
      <c r="C7602" s="1">
        <v>-0.24696100000000001</v>
      </c>
      <c r="D7602" s="1">
        <v>-1.1519029999999999</v>
      </c>
      <c r="E7602" s="1">
        <v>25.883925999999999</v>
      </c>
      <c r="F7602" s="1">
        <v>-1.246329</v>
      </c>
      <c r="G7602" s="1">
        <v>0.213669</v>
      </c>
      <c r="H7602" s="1">
        <v>0.283829</v>
      </c>
      <c r="I7602" s="1">
        <v>0.33856199999999997</v>
      </c>
      <c r="J7602" s="1">
        <v>904.99860799999999</v>
      </c>
      <c r="K7602">
        <f t="shared" si="238"/>
        <v>7.016E-2</v>
      </c>
      <c r="L7602">
        <f t="shared" si="239"/>
        <v>5.4732999999999976E-2</v>
      </c>
    </row>
    <row r="7603" spans="1:12" x14ac:dyDescent="0.2">
      <c r="A7603" s="2">
        <v>43183.6697508574</v>
      </c>
      <c r="B7603" s="1">
        <v>7603</v>
      </c>
      <c r="C7603" s="1">
        <v>-0.24499199999999999</v>
      </c>
      <c r="D7603" s="1">
        <v>-1.161616</v>
      </c>
      <c r="E7603" s="1">
        <v>25.88852</v>
      </c>
      <c r="F7603" s="1">
        <v>-1.4256150000000001</v>
      </c>
      <c r="G7603" s="1">
        <v>0.21253</v>
      </c>
      <c r="H7603" s="1">
        <v>0.28293600000000002</v>
      </c>
      <c r="I7603" s="1">
        <v>0.33808500000000002</v>
      </c>
      <c r="J7603" s="1">
        <v>904.62613799999997</v>
      </c>
      <c r="K7603">
        <f t="shared" si="238"/>
        <v>7.0406000000000024E-2</v>
      </c>
      <c r="L7603">
        <f t="shared" si="239"/>
        <v>5.5149000000000004E-2</v>
      </c>
    </row>
    <row r="7604" spans="1:12" x14ac:dyDescent="0.2">
      <c r="A7604" s="2">
        <v>43183.669762431498</v>
      </c>
      <c r="B7604" s="1">
        <v>7604</v>
      </c>
      <c r="C7604" s="1">
        <v>-0.24591099999999999</v>
      </c>
      <c r="D7604" s="1">
        <v>-1.147178</v>
      </c>
      <c r="E7604" s="1">
        <v>25.883006999999999</v>
      </c>
      <c r="F7604" s="1">
        <v>-1.3489660000000001</v>
      </c>
      <c r="G7604" s="1">
        <v>0.21326500000000001</v>
      </c>
      <c r="H7604" s="1">
        <v>0.28282600000000002</v>
      </c>
      <c r="I7604" s="1">
        <v>0.33859</v>
      </c>
      <c r="J7604" s="1">
        <v>904.06036099999994</v>
      </c>
      <c r="K7604">
        <f t="shared" si="238"/>
        <v>6.9561000000000012E-2</v>
      </c>
      <c r="L7604">
        <f t="shared" si="239"/>
        <v>5.576399999999998E-2</v>
      </c>
    </row>
    <row r="7605" spans="1:12" x14ac:dyDescent="0.2">
      <c r="A7605" s="2">
        <v>43183.669774005597</v>
      </c>
      <c r="B7605" s="1">
        <v>7605</v>
      </c>
      <c r="C7605" s="1">
        <v>-0.24643599999999999</v>
      </c>
      <c r="D7605" s="1">
        <v>-1.147178</v>
      </c>
      <c r="E7605" s="1">
        <v>25.883925999999999</v>
      </c>
      <c r="F7605" s="1">
        <v>-1.1749289999999999</v>
      </c>
      <c r="G7605" s="1">
        <v>0.212703</v>
      </c>
      <c r="H7605" s="1">
        <v>0.28279500000000002</v>
      </c>
      <c r="I7605" s="1">
        <v>0.338866</v>
      </c>
      <c r="J7605" s="1">
        <v>902.91466300000002</v>
      </c>
      <c r="K7605">
        <f t="shared" si="238"/>
        <v>7.0092000000000015E-2</v>
      </c>
      <c r="L7605">
        <f t="shared" si="239"/>
        <v>5.6070999999999982E-2</v>
      </c>
    </row>
    <row r="7606" spans="1:12" x14ac:dyDescent="0.2">
      <c r="A7606" s="2">
        <v>43183.669785579601</v>
      </c>
      <c r="B7606" s="1">
        <v>7606</v>
      </c>
      <c r="C7606" s="1">
        <v>-0.25221100000000002</v>
      </c>
      <c r="D7606" s="1">
        <v>-1.1445529999999999</v>
      </c>
      <c r="E7606" s="1">
        <v>25.883400000000002</v>
      </c>
      <c r="F7606" s="1">
        <v>-1.3055220000000001</v>
      </c>
      <c r="G7606" s="1">
        <v>0.21286099999999999</v>
      </c>
      <c r="H7606" s="1">
        <v>0.28275800000000001</v>
      </c>
      <c r="I7606" s="1">
        <v>0.33854400000000001</v>
      </c>
      <c r="J7606" s="1">
        <v>903.43800699999997</v>
      </c>
      <c r="K7606">
        <f t="shared" si="238"/>
        <v>6.9897000000000015E-2</v>
      </c>
      <c r="L7606">
        <f t="shared" si="239"/>
        <v>5.5786000000000002E-2</v>
      </c>
    </row>
    <row r="7607" spans="1:12" x14ac:dyDescent="0.2">
      <c r="A7607" s="2">
        <v>43183.6697971537</v>
      </c>
      <c r="B7607" s="1">
        <v>7607</v>
      </c>
      <c r="C7607" s="1">
        <v>-0.25339299999999998</v>
      </c>
      <c r="D7607" s="1">
        <v>-1.1592530000000001</v>
      </c>
      <c r="E7607" s="1">
        <v>25.892195999999998</v>
      </c>
      <c r="F7607" s="1">
        <v>-1.1506479999999999</v>
      </c>
      <c r="G7607" s="1">
        <v>0.21301800000000001</v>
      </c>
      <c r="H7607" s="1">
        <v>0.28388099999999999</v>
      </c>
      <c r="I7607" s="1">
        <v>0.33814</v>
      </c>
      <c r="J7607" s="1">
        <v>902.98067000000003</v>
      </c>
      <c r="K7607">
        <f t="shared" si="238"/>
        <v>7.0862999999999982E-2</v>
      </c>
      <c r="L7607">
        <f t="shared" si="239"/>
        <v>5.4259000000000002E-2</v>
      </c>
    </row>
    <row r="7608" spans="1:12" x14ac:dyDescent="0.2">
      <c r="A7608" s="2">
        <v>43183.669808727798</v>
      </c>
      <c r="B7608" s="1">
        <v>7608</v>
      </c>
      <c r="C7608" s="1">
        <v>-0.249061</v>
      </c>
      <c r="D7608" s="1">
        <v>-1.16411</v>
      </c>
      <c r="E7608" s="1">
        <v>25.882349999999999</v>
      </c>
      <c r="F7608" s="1">
        <v>-1.2669349999999999</v>
      </c>
      <c r="G7608" s="1">
        <v>0.213612</v>
      </c>
      <c r="H7608" s="1">
        <v>0.283661</v>
      </c>
      <c r="I7608" s="1">
        <v>0.33848</v>
      </c>
      <c r="J7608" s="1">
        <v>903.72089500000004</v>
      </c>
      <c r="K7608">
        <f t="shared" si="238"/>
        <v>7.0049E-2</v>
      </c>
      <c r="L7608">
        <f t="shared" si="239"/>
        <v>5.4819000000000007E-2</v>
      </c>
    </row>
    <row r="7609" spans="1:12" x14ac:dyDescent="0.2">
      <c r="A7609" s="2">
        <v>43183.669820301802</v>
      </c>
      <c r="B7609" s="1">
        <v>7609</v>
      </c>
      <c r="C7609" s="1">
        <v>-0.24801100000000001</v>
      </c>
      <c r="D7609" s="1">
        <v>-1.1696230000000001</v>
      </c>
      <c r="E7609" s="1">
        <v>25.890357999999999</v>
      </c>
      <c r="F7609" s="1">
        <v>-1.3404339999999999</v>
      </c>
      <c r="G7609" s="1">
        <v>0.213564</v>
      </c>
      <c r="H7609" s="1">
        <v>0.28296300000000002</v>
      </c>
      <c r="I7609" s="1">
        <v>0.33865400000000001</v>
      </c>
      <c r="J7609" s="1">
        <v>904.18766100000005</v>
      </c>
      <c r="K7609">
        <f t="shared" si="238"/>
        <v>6.9399000000000016E-2</v>
      </c>
      <c r="L7609">
        <f t="shared" si="239"/>
        <v>5.5690999999999991E-2</v>
      </c>
    </row>
    <row r="7610" spans="1:12" x14ac:dyDescent="0.2">
      <c r="A7610" s="2">
        <v>43183.669831875901</v>
      </c>
      <c r="B7610" s="1">
        <v>7610</v>
      </c>
      <c r="C7610" s="1">
        <v>-0.24971699999999999</v>
      </c>
      <c r="D7610" s="1">
        <v>-1.154266</v>
      </c>
      <c r="E7610" s="1">
        <v>25.877362000000002</v>
      </c>
      <c r="F7610" s="1">
        <v>-1.301847</v>
      </c>
      <c r="G7610" s="1">
        <v>0.213092</v>
      </c>
      <c r="H7610" s="1">
        <v>0.28309899999999999</v>
      </c>
      <c r="I7610" s="1">
        <v>0.338673</v>
      </c>
      <c r="J7610" s="1">
        <v>904.06507599999998</v>
      </c>
      <c r="K7610">
        <f t="shared" si="238"/>
        <v>7.0006999999999986E-2</v>
      </c>
      <c r="L7610">
        <f t="shared" si="239"/>
        <v>5.5574000000000012E-2</v>
      </c>
    </row>
    <row r="7611" spans="1:12" x14ac:dyDescent="0.2">
      <c r="A7611" s="2">
        <v>43183.669843449999</v>
      </c>
      <c r="B7611" s="1">
        <v>7611</v>
      </c>
      <c r="C7611" s="1">
        <v>-0.26061200000000001</v>
      </c>
      <c r="D7611" s="1">
        <v>-1.1462589999999999</v>
      </c>
      <c r="E7611" s="1">
        <v>25.885501000000001</v>
      </c>
      <c r="F7611" s="1">
        <v>-1.3805970000000001</v>
      </c>
      <c r="G7611" s="1">
        <v>0.212751</v>
      </c>
      <c r="H7611" s="1">
        <v>0.28272599999999998</v>
      </c>
      <c r="I7611" s="1">
        <v>0.338397</v>
      </c>
      <c r="J7611" s="1">
        <v>902.65063399999997</v>
      </c>
      <c r="K7611">
        <f t="shared" si="238"/>
        <v>6.9974999999999982E-2</v>
      </c>
      <c r="L7611">
        <f t="shared" si="239"/>
        <v>5.5671000000000026E-2</v>
      </c>
    </row>
    <row r="7612" spans="1:12" x14ac:dyDescent="0.2">
      <c r="A7612" s="2">
        <v>43183.669855024098</v>
      </c>
      <c r="B7612" s="1">
        <v>7612</v>
      </c>
      <c r="C7612" s="1">
        <v>-0.25523000000000001</v>
      </c>
      <c r="D7612" s="1">
        <v>-1.148622</v>
      </c>
      <c r="E7612" s="1">
        <v>25.891539000000002</v>
      </c>
      <c r="F7612" s="1">
        <v>-1.2612909999999999</v>
      </c>
      <c r="G7612" s="1">
        <v>0.21268799999999999</v>
      </c>
      <c r="H7612" s="1">
        <v>0.282779</v>
      </c>
      <c r="I7612" s="1">
        <v>0.33841500000000002</v>
      </c>
      <c r="J7612" s="1">
        <v>900.78357000000005</v>
      </c>
      <c r="K7612">
        <f t="shared" si="238"/>
        <v>7.0091000000000014E-2</v>
      </c>
      <c r="L7612">
        <f t="shared" si="239"/>
        <v>5.5636000000000019E-2</v>
      </c>
    </row>
    <row r="7613" spans="1:12" x14ac:dyDescent="0.2">
      <c r="A7613" s="2">
        <v>43183.669866598102</v>
      </c>
      <c r="B7613" s="1">
        <v>7613</v>
      </c>
      <c r="C7613" s="1">
        <v>-0.26914399999999999</v>
      </c>
      <c r="D7613" s="1">
        <v>-1.1543969999999999</v>
      </c>
      <c r="E7613" s="1">
        <v>25.889308</v>
      </c>
      <c r="F7613" s="1">
        <v>-1.307885</v>
      </c>
      <c r="G7613" s="1">
        <v>0.21257699999999999</v>
      </c>
      <c r="H7613" s="1">
        <v>0.28271099999999999</v>
      </c>
      <c r="I7613" s="1">
        <v>0.33866299999999999</v>
      </c>
      <c r="J7613" s="1">
        <v>902.56105200000002</v>
      </c>
      <c r="K7613">
        <f t="shared" si="238"/>
        <v>7.0134000000000002E-2</v>
      </c>
      <c r="L7613">
        <f t="shared" si="239"/>
        <v>5.5952000000000002E-2</v>
      </c>
    </row>
    <row r="7614" spans="1:12" x14ac:dyDescent="0.2">
      <c r="A7614" s="2">
        <v>43183.669878172201</v>
      </c>
      <c r="B7614" s="1">
        <v>7614</v>
      </c>
      <c r="C7614" s="1">
        <v>-0.25496799999999997</v>
      </c>
      <c r="D7614" s="1">
        <v>-1.152034</v>
      </c>
      <c r="E7614" s="1">
        <v>25.885107000000001</v>
      </c>
      <c r="F7614" s="1">
        <v>-1.2753350000000001</v>
      </c>
      <c r="G7614" s="1">
        <v>0.21282400000000001</v>
      </c>
      <c r="H7614" s="1">
        <v>0.28175</v>
      </c>
      <c r="I7614" s="1">
        <v>0.33843400000000001</v>
      </c>
      <c r="J7614" s="1">
        <v>902.96652600000004</v>
      </c>
      <c r="K7614">
        <f t="shared" si="238"/>
        <v>6.8925999999999987E-2</v>
      </c>
      <c r="L7614">
        <f t="shared" si="239"/>
        <v>5.6684000000000012E-2</v>
      </c>
    </row>
    <row r="7615" spans="1:12" x14ac:dyDescent="0.2">
      <c r="A7615" s="2">
        <v>43183.669889746299</v>
      </c>
      <c r="B7615" s="1">
        <v>7615</v>
      </c>
      <c r="C7615" s="1">
        <v>-0.25129200000000002</v>
      </c>
      <c r="D7615" s="1">
        <v>-1.1629290000000001</v>
      </c>
      <c r="E7615" s="1">
        <v>25.883531999999999</v>
      </c>
      <c r="F7615" s="1">
        <v>-1.2683789999999999</v>
      </c>
      <c r="G7615" s="1">
        <v>0.21321799999999999</v>
      </c>
      <c r="H7615" s="1">
        <v>0.283939</v>
      </c>
      <c r="I7615" s="1">
        <v>0.33868199999999998</v>
      </c>
      <c r="J7615" s="1">
        <v>901.46721700000001</v>
      </c>
      <c r="K7615">
        <f t="shared" si="238"/>
        <v>7.0721000000000006E-2</v>
      </c>
      <c r="L7615">
        <f t="shared" si="239"/>
        <v>5.4742999999999986E-2</v>
      </c>
    </row>
    <row r="7616" spans="1:12" x14ac:dyDescent="0.2">
      <c r="A7616" s="2">
        <v>43183.669901320398</v>
      </c>
      <c r="B7616" s="1">
        <v>7616</v>
      </c>
      <c r="C7616" s="1">
        <v>-0.24696100000000001</v>
      </c>
      <c r="D7616" s="1">
        <v>-1.16411</v>
      </c>
      <c r="E7616" s="1">
        <v>25.891539000000002</v>
      </c>
      <c r="F7616" s="1">
        <v>-1.3763970000000001</v>
      </c>
      <c r="G7616" s="1">
        <v>0.21277699999999999</v>
      </c>
      <c r="H7616" s="1">
        <v>0.28248000000000001</v>
      </c>
      <c r="I7616" s="1">
        <v>0.33834199999999998</v>
      </c>
      <c r="J7616" s="1">
        <v>902.37246000000005</v>
      </c>
      <c r="K7616">
        <f t="shared" si="238"/>
        <v>6.9703000000000015E-2</v>
      </c>
      <c r="L7616">
        <f t="shared" si="239"/>
        <v>5.5861999999999967E-2</v>
      </c>
    </row>
    <row r="7617" spans="1:12" x14ac:dyDescent="0.2">
      <c r="A7617" s="2">
        <v>43183.669912894402</v>
      </c>
      <c r="B7617" s="1">
        <v>7617</v>
      </c>
      <c r="C7617" s="1">
        <v>-0.26087399999999999</v>
      </c>
      <c r="D7617" s="1">
        <v>-1.158466</v>
      </c>
      <c r="E7617" s="1">
        <v>25.898627999999999</v>
      </c>
      <c r="F7617" s="1">
        <v>-1.251185</v>
      </c>
      <c r="G7617" s="1">
        <v>0.212924</v>
      </c>
      <c r="H7617" s="1">
        <v>0.283304</v>
      </c>
      <c r="I7617" s="1">
        <v>0.33841500000000002</v>
      </c>
      <c r="J7617" s="1">
        <v>902.42432299999996</v>
      </c>
      <c r="K7617">
        <f t="shared" si="238"/>
        <v>7.0379999999999998E-2</v>
      </c>
      <c r="L7617">
        <f t="shared" si="239"/>
        <v>5.5111000000000021E-2</v>
      </c>
    </row>
    <row r="7618" spans="1:12" x14ac:dyDescent="0.2">
      <c r="A7618" s="2">
        <v>43183.669924468501</v>
      </c>
      <c r="B7618" s="1">
        <v>7618</v>
      </c>
      <c r="C7618" s="1">
        <v>-0.248142</v>
      </c>
      <c r="D7618" s="1">
        <v>-1.1508529999999999</v>
      </c>
      <c r="E7618" s="1">
        <v>25.890226999999999</v>
      </c>
      <c r="F7618" s="1">
        <v>-1.421284</v>
      </c>
      <c r="G7618" s="1">
        <v>0.21357000000000001</v>
      </c>
      <c r="H7618" s="1">
        <v>0.28417500000000001</v>
      </c>
      <c r="I7618" s="1">
        <v>0.33880100000000002</v>
      </c>
      <c r="J7618" s="1">
        <v>902.98067000000003</v>
      </c>
      <c r="K7618">
        <f t="shared" si="238"/>
        <v>7.0605000000000001E-2</v>
      </c>
      <c r="L7618">
        <f t="shared" si="239"/>
        <v>5.4626000000000008E-2</v>
      </c>
    </row>
    <row r="7619" spans="1:12" x14ac:dyDescent="0.2">
      <c r="A7619" s="2">
        <v>43183.669936042599</v>
      </c>
      <c r="B7619" s="1">
        <v>7619</v>
      </c>
      <c r="C7619" s="1">
        <v>-0.25378600000000001</v>
      </c>
      <c r="D7619" s="1">
        <v>-1.1582030000000001</v>
      </c>
      <c r="E7619" s="1">
        <v>25.885238000000001</v>
      </c>
      <c r="F7619" s="1">
        <v>-1.3627469999999999</v>
      </c>
      <c r="G7619" s="1">
        <v>0.213454</v>
      </c>
      <c r="H7619" s="1">
        <v>0.28282099999999999</v>
      </c>
      <c r="I7619" s="1">
        <v>0.33856199999999997</v>
      </c>
      <c r="J7619" s="1">
        <v>904.036787</v>
      </c>
      <c r="K7619">
        <f t="shared" si="238"/>
        <v>6.9366999999999984E-2</v>
      </c>
      <c r="L7619">
        <f t="shared" si="239"/>
        <v>5.5740999999999985E-2</v>
      </c>
    </row>
    <row r="7620" spans="1:12" x14ac:dyDescent="0.2">
      <c r="A7620" s="2">
        <v>43183.669947616698</v>
      </c>
      <c r="B7620" s="1">
        <v>7620</v>
      </c>
      <c r="C7620" s="1">
        <v>-0.241448</v>
      </c>
      <c r="D7620" s="1">
        <v>-1.1477029999999999</v>
      </c>
      <c r="E7620" s="1">
        <v>25.886288</v>
      </c>
      <c r="F7620" s="1">
        <v>-1.26746</v>
      </c>
      <c r="G7620" s="1">
        <v>0.21323900000000001</v>
      </c>
      <c r="H7620" s="1">
        <v>0.282663</v>
      </c>
      <c r="I7620" s="1">
        <v>0.33860800000000002</v>
      </c>
      <c r="J7620" s="1">
        <v>903.12211500000001</v>
      </c>
      <c r="K7620">
        <f t="shared" si="238"/>
        <v>6.9423999999999986E-2</v>
      </c>
      <c r="L7620">
        <f t="shared" si="239"/>
        <v>5.5945000000000022E-2</v>
      </c>
    </row>
    <row r="7621" spans="1:12" x14ac:dyDescent="0.2">
      <c r="A7621" s="2">
        <v>43183.669959190702</v>
      </c>
      <c r="B7621" s="1">
        <v>7621</v>
      </c>
      <c r="C7621" s="1">
        <v>-0.24367900000000001</v>
      </c>
      <c r="D7621" s="1">
        <v>-1.1505909999999999</v>
      </c>
      <c r="E7621" s="1">
        <v>25.884582000000002</v>
      </c>
      <c r="F7621" s="1">
        <v>-1.2616849999999999</v>
      </c>
      <c r="G7621" s="1">
        <v>0.21264</v>
      </c>
      <c r="H7621" s="1">
        <v>0.28364499999999998</v>
      </c>
      <c r="I7621" s="1">
        <v>0.3387</v>
      </c>
      <c r="J7621" s="1">
        <v>901.54265399999997</v>
      </c>
      <c r="K7621">
        <f t="shared" si="238"/>
        <v>7.1004999999999985E-2</v>
      </c>
      <c r="L7621">
        <f t="shared" si="239"/>
        <v>5.5055000000000021E-2</v>
      </c>
    </row>
    <row r="7622" spans="1:12" x14ac:dyDescent="0.2">
      <c r="A7622" s="2">
        <v>43183.6699707648</v>
      </c>
      <c r="B7622" s="1">
        <v>7622</v>
      </c>
      <c r="C7622" s="1">
        <v>-0.24341699999999999</v>
      </c>
      <c r="D7622" s="1">
        <v>-1.154528</v>
      </c>
      <c r="E7622" s="1">
        <v>25.878543000000001</v>
      </c>
      <c r="F7622" s="1">
        <v>-1.2839970000000001</v>
      </c>
      <c r="G7622" s="1">
        <v>0.213228</v>
      </c>
      <c r="H7622" s="1">
        <v>0.28300999999999998</v>
      </c>
      <c r="I7622" s="1">
        <v>0.33832299999999998</v>
      </c>
      <c r="J7622" s="1">
        <v>903.00424399999997</v>
      </c>
      <c r="K7622">
        <f t="shared" si="238"/>
        <v>6.9781999999999983E-2</v>
      </c>
      <c r="L7622">
        <f t="shared" si="239"/>
        <v>5.5313000000000001E-2</v>
      </c>
    </row>
    <row r="7623" spans="1:12" x14ac:dyDescent="0.2">
      <c r="A7623" s="2">
        <v>43183.669982338899</v>
      </c>
      <c r="B7623" s="1">
        <v>7623</v>
      </c>
      <c r="C7623" s="1">
        <v>-0.25864300000000001</v>
      </c>
      <c r="D7623" s="1">
        <v>-1.164504</v>
      </c>
      <c r="E7623" s="1">
        <v>25.885501000000001</v>
      </c>
      <c r="F7623" s="1">
        <v>-1.26746</v>
      </c>
      <c r="G7623" s="1">
        <v>0.212698</v>
      </c>
      <c r="H7623" s="1">
        <v>0.28340900000000002</v>
      </c>
      <c r="I7623" s="1">
        <v>0.33776299999999998</v>
      </c>
      <c r="J7623" s="1">
        <v>903.39557300000001</v>
      </c>
      <c r="K7623">
        <f t="shared" si="238"/>
        <v>7.0711000000000024E-2</v>
      </c>
      <c r="L7623">
        <f t="shared" si="239"/>
        <v>5.4353999999999958E-2</v>
      </c>
    </row>
    <row r="7624" spans="1:12" x14ac:dyDescent="0.2">
      <c r="A7624" s="2">
        <v>43183.669993912998</v>
      </c>
      <c r="B7624" s="1">
        <v>7624</v>
      </c>
      <c r="C7624" s="1">
        <v>-0.23225899999999999</v>
      </c>
      <c r="D7624" s="1">
        <v>-1.1512469999999999</v>
      </c>
      <c r="E7624" s="1">
        <v>25.873816999999999</v>
      </c>
      <c r="F7624" s="1">
        <v>-1.158261</v>
      </c>
      <c r="G7624" s="1">
        <v>0.21306600000000001</v>
      </c>
      <c r="H7624" s="1">
        <v>0.28265800000000002</v>
      </c>
      <c r="I7624" s="1">
        <v>0.33825</v>
      </c>
      <c r="J7624" s="1">
        <v>904.00849900000003</v>
      </c>
      <c r="K7624">
        <f t="shared" si="238"/>
        <v>6.9592000000000015E-2</v>
      </c>
      <c r="L7624">
        <f t="shared" si="239"/>
        <v>5.5591999999999975E-2</v>
      </c>
    </row>
    <row r="7625" spans="1:12" x14ac:dyDescent="0.2">
      <c r="A7625" s="2">
        <v>43183.670005487002</v>
      </c>
      <c r="B7625" s="1">
        <v>7625</v>
      </c>
      <c r="C7625" s="1">
        <v>-0.261793</v>
      </c>
      <c r="D7625" s="1">
        <v>-1.179335</v>
      </c>
      <c r="E7625" s="1">
        <v>25.877362000000002</v>
      </c>
      <c r="F7625" s="1">
        <v>-1.239241</v>
      </c>
      <c r="G7625" s="1">
        <v>0.21288699999999999</v>
      </c>
      <c r="H7625" s="1">
        <v>0.28385500000000002</v>
      </c>
      <c r="I7625" s="1">
        <v>0.338204</v>
      </c>
      <c r="J7625" s="1">
        <v>902.89108899999997</v>
      </c>
      <c r="K7625">
        <f t="shared" si="238"/>
        <v>7.0968000000000031E-2</v>
      </c>
      <c r="L7625">
        <f t="shared" si="239"/>
        <v>5.4348999999999981E-2</v>
      </c>
    </row>
    <row r="7626" spans="1:12" x14ac:dyDescent="0.2">
      <c r="A7626" s="2">
        <v>43183.6700170611</v>
      </c>
      <c r="B7626" s="1">
        <v>7626</v>
      </c>
      <c r="C7626" s="1">
        <v>-0.25444299999999997</v>
      </c>
      <c r="D7626" s="1">
        <v>-1.14114</v>
      </c>
      <c r="E7626" s="1">
        <v>25.87303</v>
      </c>
      <c r="F7626" s="1">
        <v>-1.3630089999999999</v>
      </c>
      <c r="G7626" s="1">
        <v>0.212871</v>
      </c>
      <c r="H7626" s="1">
        <v>0.28304699999999999</v>
      </c>
      <c r="I7626" s="1">
        <v>0.33788200000000002</v>
      </c>
      <c r="J7626" s="1">
        <v>902.95709599999998</v>
      </c>
      <c r="K7626">
        <f t="shared" si="238"/>
        <v>7.0175999999999988E-2</v>
      </c>
      <c r="L7626">
        <f t="shared" si="239"/>
        <v>5.4835000000000023E-2</v>
      </c>
    </row>
    <row r="7627" spans="1:12" x14ac:dyDescent="0.2">
      <c r="A7627" s="2">
        <v>43183.670028635199</v>
      </c>
      <c r="B7627" s="1">
        <v>7627</v>
      </c>
      <c r="C7627" s="1">
        <v>-0.259824</v>
      </c>
      <c r="D7627" s="1">
        <v>-1.1627970000000001</v>
      </c>
      <c r="E7627" s="1">
        <v>25.865546999999999</v>
      </c>
      <c r="F7627" s="1">
        <v>-1.4731270000000001</v>
      </c>
      <c r="G7627" s="1">
        <v>0.21337500000000001</v>
      </c>
      <c r="H7627" s="1">
        <v>0.28255799999999998</v>
      </c>
      <c r="I7627" s="1">
        <v>0.33789200000000003</v>
      </c>
      <c r="J7627" s="1">
        <v>903.86705400000005</v>
      </c>
      <c r="K7627">
        <f t="shared" si="238"/>
        <v>6.9182999999999967E-2</v>
      </c>
      <c r="L7627">
        <f t="shared" si="239"/>
        <v>5.533400000000005E-2</v>
      </c>
    </row>
    <row r="7628" spans="1:12" x14ac:dyDescent="0.2">
      <c r="A7628" s="2">
        <v>43183.670040209297</v>
      </c>
      <c r="B7628" s="1">
        <v>7628</v>
      </c>
      <c r="C7628" s="1">
        <v>-0.24157899999999999</v>
      </c>
      <c r="D7628" s="1">
        <v>-1.1522969999999999</v>
      </c>
      <c r="E7628" s="1">
        <v>25.859639999999999</v>
      </c>
      <c r="F7628" s="1">
        <v>-1.3387279999999999</v>
      </c>
      <c r="G7628" s="1">
        <v>0.213144</v>
      </c>
      <c r="H7628" s="1">
        <v>0.28298899999999999</v>
      </c>
      <c r="I7628" s="1">
        <v>0.33834199999999998</v>
      </c>
      <c r="J7628" s="1">
        <v>903.66431799999998</v>
      </c>
      <c r="K7628">
        <f t="shared" ref="K7628:K7691" si="240">H7628-G7628</f>
        <v>6.984499999999999E-2</v>
      </c>
      <c r="L7628">
        <f t="shared" ref="L7628:L7691" si="241">I7628-H7628</f>
        <v>5.5352999999999986E-2</v>
      </c>
    </row>
    <row r="7629" spans="1:12" x14ac:dyDescent="0.2">
      <c r="A7629" s="2">
        <v>43183.670051783301</v>
      </c>
      <c r="B7629" s="1">
        <v>7629</v>
      </c>
      <c r="C7629" s="1">
        <v>-0.25824900000000001</v>
      </c>
      <c r="D7629" s="1">
        <v>-1.1604350000000001</v>
      </c>
      <c r="E7629" s="1">
        <v>25.859508999999999</v>
      </c>
      <c r="F7629" s="1">
        <v>-1.2471159999999999</v>
      </c>
      <c r="G7629" s="1">
        <v>0.21321799999999999</v>
      </c>
      <c r="H7629" s="1">
        <v>0.28324100000000002</v>
      </c>
      <c r="I7629" s="1">
        <v>0.33795599999999998</v>
      </c>
      <c r="J7629" s="1">
        <v>903.06082200000003</v>
      </c>
      <c r="K7629">
        <f t="shared" si="240"/>
        <v>7.002300000000003E-2</v>
      </c>
      <c r="L7629">
        <f t="shared" si="241"/>
        <v>5.4714999999999958E-2</v>
      </c>
    </row>
    <row r="7630" spans="1:12" x14ac:dyDescent="0.2">
      <c r="A7630" s="2">
        <v>43183.6700633574</v>
      </c>
      <c r="B7630" s="1">
        <v>7630</v>
      </c>
      <c r="C7630" s="1">
        <v>-0.24840499999999999</v>
      </c>
      <c r="D7630" s="1">
        <v>-1.162404</v>
      </c>
      <c r="E7630" s="1">
        <v>25.853338999999998</v>
      </c>
      <c r="F7630" s="1">
        <v>-1.4283710000000001</v>
      </c>
      <c r="G7630" s="1">
        <v>0.21257699999999999</v>
      </c>
      <c r="H7630" s="1">
        <v>0.28314099999999998</v>
      </c>
      <c r="I7630" s="1">
        <v>0.33873700000000001</v>
      </c>
      <c r="J7630" s="1">
        <v>902.79207799999995</v>
      </c>
      <c r="K7630">
        <f t="shared" si="240"/>
        <v>7.0563999999999988E-2</v>
      </c>
      <c r="L7630">
        <f t="shared" si="241"/>
        <v>5.5596000000000034E-2</v>
      </c>
    </row>
    <row r="7631" spans="1:12" x14ac:dyDescent="0.2">
      <c r="A7631" s="2">
        <v>43183.670074931499</v>
      </c>
      <c r="B7631" s="1">
        <v>7631</v>
      </c>
      <c r="C7631" s="1">
        <v>-0.26402500000000001</v>
      </c>
      <c r="D7631" s="1">
        <v>-1.1629290000000001</v>
      </c>
      <c r="E7631" s="1">
        <v>25.851369999999999</v>
      </c>
      <c r="F7631" s="1">
        <v>-1.3021100000000001</v>
      </c>
      <c r="G7631" s="1">
        <v>0.21266099999999999</v>
      </c>
      <c r="H7631" s="1">
        <v>0.28262100000000001</v>
      </c>
      <c r="I7631" s="1">
        <v>0.33825899999999998</v>
      </c>
      <c r="J7631" s="1">
        <v>901.98584600000004</v>
      </c>
      <c r="K7631">
        <f t="shared" si="240"/>
        <v>6.9960000000000022E-2</v>
      </c>
      <c r="L7631">
        <f t="shared" si="241"/>
        <v>5.5637999999999965E-2</v>
      </c>
    </row>
    <row r="7632" spans="1:12" x14ac:dyDescent="0.2">
      <c r="A7632" s="2">
        <v>43183.670086505597</v>
      </c>
      <c r="B7632" s="1">
        <v>7632</v>
      </c>
      <c r="C7632" s="1">
        <v>-0.25155499999999997</v>
      </c>
      <c r="D7632" s="1">
        <v>-1.157678</v>
      </c>
      <c r="E7632" s="1">
        <v>25.841918</v>
      </c>
      <c r="F7632" s="1">
        <v>-1.4071089999999999</v>
      </c>
      <c r="G7632" s="1">
        <v>0.212866</v>
      </c>
      <c r="H7632" s="1">
        <v>0.28446399999999999</v>
      </c>
      <c r="I7632" s="1">
        <v>0.33852599999999999</v>
      </c>
      <c r="J7632" s="1">
        <v>901.42949799999997</v>
      </c>
      <c r="K7632">
        <f t="shared" si="240"/>
        <v>7.1597999999999995E-2</v>
      </c>
      <c r="L7632">
        <f t="shared" si="241"/>
        <v>5.4061999999999999E-2</v>
      </c>
    </row>
    <row r="7633" spans="1:12" x14ac:dyDescent="0.2">
      <c r="A7633" s="2">
        <v>43183.670098079601</v>
      </c>
      <c r="B7633" s="1">
        <v>7633</v>
      </c>
      <c r="C7633" s="1">
        <v>-0.25641199999999997</v>
      </c>
      <c r="D7633" s="1">
        <v>-1.1526909999999999</v>
      </c>
      <c r="E7633" s="1">
        <v>25.851106999999999</v>
      </c>
      <c r="F7633" s="1">
        <v>-1.3308530000000001</v>
      </c>
      <c r="G7633" s="1">
        <v>0.212425</v>
      </c>
      <c r="H7633" s="1">
        <v>0.28188600000000003</v>
      </c>
      <c r="I7633" s="1">
        <v>0.33846100000000001</v>
      </c>
      <c r="J7633" s="1">
        <v>904.70157500000005</v>
      </c>
      <c r="K7633">
        <f t="shared" si="240"/>
        <v>6.9461000000000023E-2</v>
      </c>
      <c r="L7633">
        <f t="shared" si="241"/>
        <v>5.6574999999999986E-2</v>
      </c>
    </row>
    <row r="7634" spans="1:12" x14ac:dyDescent="0.2">
      <c r="A7634" s="2">
        <v>43183.6701096537</v>
      </c>
      <c r="B7634" s="1">
        <v>7634</v>
      </c>
      <c r="C7634" s="1">
        <v>-0.25102999999999998</v>
      </c>
      <c r="D7634" s="1">
        <v>-1.1522969999999999</v>
      </c>
      <c r="E7634" s="1">
        <v>25.846513000000002</v>
      </c>
      <c r="F7634" s="1">
        <v>-1.432571</v>
      </c>
      <c r="G7634" s="1">
        <v>0.21230399999999999</v>
      </c>
      <c r="H7634" s="1">
        <v>0.28261599999999998</v>
      </c>
      <c r="I7634" s="1">
        <v>0.33864499999999997</v>
      </c>
      <c r="J7634" s="1">
        <v>903.55587700000001</v>
      </c>
      <c r="K7634">
        <f t="shared" si="240"/>
        <v>7.0311999999999986E-2</v>
      </c>
      <c r="L7634">
        <f t="shared" si="241"/>
        <v>5.6028999999999995E-2</v>
      </c>
    </row>
    <row r="7635" spans="1:12" x14ac:dyDescent="0.2">
      <c r="A7635" s="2">
        <v>43183.670121227799</v>
      </c>
      <c r="B7635" s="1">
        <v>7635</v>
      </c>
      <c r="C7635" s="1">
        <v>-0.25969300000000001</v>
      </c>
      <c r="D7635" s="1">
        <v>-1.1614850000000001</v>
      </c>
      <c r="E7635" s="1">
        <v>25.842312</v>
      </c>
      <c r="F7635" s="1">
        <v>-1.3215349999999999</v>
      </c>
      <c r="G7635" s="1">
        <v>0.21315999999999999</v>
      </c>
      <c r="H7635" s="1">
        <v>0.28341899999999998</v>
      </c>
      <c r="I7635" s="1">
        <v>0.33787299999999998</v>
      </c>
      <c r="J7635" s="1">
        <v>902.542193</v>
      </c>
      <c r="K7635">
        <f t="shared" si="240"/>
        <v>7.0258999999999988E-2</v>
      </c>
      <c r="L7635">
        <f t="shared" si="241"/>
        <v>5.4454000000000002E-2</v>
      </c>
    </row>
    <row r="7636" spans="1:12" x14ac:dyDescent="0.2">
      <c r="A7636" s="2">
        <v>43183.670132801803</v>
      </c>
      <c r="B7636" s="1">
        <v>7636</v>
      </c>
      <c r="C7636" s="1">
        <v>-0.25956200000000001</v>
      </c>
      <c r="D7636" s="1">
        <v>-1.1529529999999999</v>
      </c>
      <c r="E7636" s="1">
        <v>25.841787</v>
      </c>
      <c r="F7636" s="1">
        <v>-1.3101160000000001</v>
      </c>
      <c r="G7636" s="1">
        <v>0.21230399999999999</v>
      </c>
      <c r="H7636" s="1">
        <v>0.28269499999999997</v>
      </c>
      <c r="I7636" s="1">
        <v>0.33819500000000002</v>
      </c>
      <c r="J7636" s="1">
        <v>904.36682399999995</v>
      </c>
      <c r="K7636">
        <f t="shared" si="240"/>
        <v>7.0390999999999981E-2</v>
      </c>
      <c r="L7636">
        <f t="shared" si="241"/>
        <v>5.5500000000000049E-2</v>
      </c>
    </row>
    <row r="7637" spans="1:12" x14ac:dyDescent="0.2">
      <c r="A7637" s="2">
        <v>43183.670144375901</v>
      </c>
      <c r="B7637" s="1">
        <v>7637</v>
      </c>
      <c r="C7637" s="1">
        <v>-0.25155499999999997</v>
      </c>
      <c r="D7637" s="1">
        <v>-1.153872</v>
      </c>
      <c r="E7637" s="1">
        <v>25.839818000000001</v>
      </c>
      <c r="F7637" s="1">
        <v>-1.4144589999999999</v>
      </c>
      <c r="G7637" s="1">
        <v>0.21257200000000001</v>
      </c>
      <c r="H7637" s="1">
        <v>0.28263199999999999</v>
      </c>
      <c r="I7637" s="1">
        <v>0.33798400000000001</v>
      </c>
      <c r="J7637" s="1">
        <v>903.06553699999995</v>
      </c>
      <c r="K7637">
        <f t="shared" si="240"/>
        <v>7.0059999999999983E-2</v>
      </c>
      <c r="L7637">
        <f t="shared" si="241"/>
        <v>5.5352000000000012E-2</v>
      </c>
    </row>
    <row r="7638" spans="1:12" x14ac:dyDescent="0.2">
      <c r="A7638" s="2">
        <v>43183.67015595</v>
      </c>
      <c r="B7638" s="1">
        <v>7638</v>
      </c>
      <c r="C7638" s="1">
        <v>-0.26455000000000001</v>
      </c>
      <c r="D7638" s="1">
        <v>-1.160566</v>
      </c>
      <c r="E7638" s="1">
        <v>25.838111000000001</v>
      </c>
      <c r="F7638" s="1">
        <v>-1.382565</v>
      </c>
      <c r="G7638" s="1">
        <v>0.21299199999999999</v>
      </c>
      <c r="H7638" s="1">
        <v>0.28414899999999998</v>
      </c>
      <c r="I7638" s="1">
        <v>0.33859899999999998</v>
      </c>
      <c r="J7638" s="1">
        <v>902.655349</v>
      </c>
      <c r="K7638">
        <f t="shared" si="240"/>
        <v>7.1156999999999998E-2</v>
      </c>
      <c r="L7638">
        <f t="shared" si="241"/>
        <v>5.4449999999999998E-2</v>
      </c>
    </row>
    <row r="7639" spans="1:12" x14ac:dyDescent="0.2">
      <c r="A7639" s="2">
        <v>43183.670167524098</v>
      </c>
      <c r="B7639" s="1">
        <v>7639</v>
      </c>
      <c r="C7639" s="1">
        <v>-0.25943100000000002</v>
      </c>
      <c r="D7639" s="1">
        <v>-1.161222</v>
      </c>
      <c r="E7639" s="1">
        <v>25.835616999999999</v>
      </c>
      <c r="F7639" s="1">
        <v>-1.4044840000000001</v>
      </c>
      <c r="G7639" s="1">
        <v>0.21296599999999999</v>
      </c>
      <c r="H7639" s="1">
        <v>0.28221200000000002</v>
      </c>
      <c r="I7639" s="1">
        <v>0.33876400000000001</v>
      </c>
      <c r="J7639" s="1">
        <v>903.76804300000003</v>
      </c>
      <c r="K7639">
        <f t="shared" si="240"/>
        <v>6.924600000000003E-2</v>
      </c>
      <c r="L7639">
        <f t="shared" si="241"/>
        <v>5.6551999999999991E-2</v>
      </c>
    </row>
    <row r="7640" spans="1:12" x14ac:dyDescent="0.2">
      <c r="A7640" s="2">
        <v>43183.670179098102</v>
      </c>
      <c r="B7640" s="1">
        <v>7640</v>
      </c>
      <c r="C7640" s="1">
        <v>-0.24367900000000001</v>
      </c>
      <c r="D7640" s="1">
        <v>-1.156366</v>
      </c>
      <c r="E7640" s="1">
        <v>25.842048999999999</v>
      </c>
      <c r="F7640" s="1">
        <v>-1.40829</v>
      </c>
      <c r="G7640" s="1">
        <v>0.21284500000000001</v>
      </c>
      <c r="H7640" s="1">
        <v>0.28370800000000002</v>
      </c>
      <c r="I7640" s="1">
        <v>0.33819500000000002</v>
      </c>
      <c r="J7640" s="1">
        <v>902.68363699999998</v>
      </c>
      <c r="K7640">
        <f t="shared" si="240"/>
        <v>7.0863000000000009E-2</v>
      </c>
      <c r="L7640">
        <f t="shared" si="241"/>
        <v>5.4487000000000008E-2</v>
      </c>
    </row>
    <row r="7641" spans="1:12" x14ac:dyDescent="0.2">
      <c r="A7641" s="2">
        <v>43183.670190672201</v>
      </c>
      <c r="B7641" s="1">
        <v>7641</v>
      </c>
      <c r="C7641" s="1">
        <v>-0.25102999999999998</v>
      </c>
      <c r="D7641" s="1">
        <v>-1.1763159999999999</v>
      </c>
      <c r="E7641" s="1">
        <v>25.840999</v>
      </c>
      <c r="F7641" s="1">
        <v>-1.2527600000000001</v>
      </c>
      <c r="G7641" s="1">
        <v>0.213029</v>
      </c>
      <c r="H7641" s="1">
        <v>0.282669</v>
      </c>
      <c r="I7641" s="1">
        <v>0.33813100000000001</v>
      </c>
      <c r="J7641" s="1">
        <v>904.036787</v>
      </c>
      <c r="K7641">
        <f t="shared" si="240"/>
        <v>6.9640000000000007E-2</v>
      </c>
      <c r="L7641">
        <f t="shared" si="241"/>
        <v>5.5462000000000011E-2</v>
      </c>
    </row>
    <row r="7642" spans="1:12" x14ac:dyDescent="0.2">
      <c r="A7642" s="2">
        <v>43183.6702022463</v>
      </c>
      <c r="B7642" s="1">
        <v>7642</v>
      </c>
      <c r="C7642" s="1">
        <v>-0.246173</v>
      </c>
      <c r="D7642" s="1">
        <v>-1.159516</v>
      </c>
      <c r="E7642" s="1">
        <v>25.842312</v>
      </c>
      <c r="F7642" s="1">
        <v>-1.226904</v>
      </c>
      <c r="G7642" s="1">
        <v>0.21308099999999999</v>
      </c>
      <c r="H7642" s="1">
        <v>0.28455900000000001</v>
      </c>
      <c r="I7642" s="1">
        <v>0.33818599999999999</v>
      </c>
      <c r="J7642" s="1">
        <v>903.69260599999996</v>
      </c>
      <c r="K7642">
        <f t="shared" si="240"/>
        <v>7.1478000000000014E-2</v>
      </c>
      <c r="L7642">
        <f t="shared" si="241"/>
        <v>5.362699999999998E-2</v>
      </c>
    </row>
    <row r="7643" spans="1:12" x14ac:dyDescent="0.2">
      <c r="A7643" s="2">
        <v>43183.670213820398</v>
      </c>
      <c r="B7643" s="1">
        <v>7643</v>
      </c>
      <c r="C7643" s="1">
        <v>-0.246698</v>
      </c>
      <c r="D7643" s="1">
        <v>-1.150328</v>
      </c>
      <c r="E7643" s="1">
        <v>25.833648</v>
      </c>
      <c r="F7643" s="1">
        <v>-1.245279</v>
      </c>
      <c r="G7643" s="1">
        <v>0.21385299999999999</v>
      </c>
      <c r="H7643" s="1">
        <v>0.28399200000000002</v>
      </c>
      <c r="I7643" s="1">
        <v>0.33874599999999999</v>
      </c>
      <c r="J7643" s="1">
        <v>905.72940400000005</v>
      </c>
      <c r="K7643">
        <f t="shared" si="240"/>
        <v>7.0139000000000035E-2</v>
      </c>
      <c r="L7643">
        <f t="shared" si="241"/>
        <v>5.4753999999999969E-2</v>
      </c>
    </row>
    <row r="7644" spans="1:12" x14ac:dyDescent="0.2">
      <c r="A7644" s="2">
        <v>43183.670225394402</v>
      </c>
      <c r="B7644" s="1">
        <v>7644</v>
      </c>
      <c r="C7644" s="1">
        <v>-0.24709200000000001</v>
      </c>
      <c r="D7644" s="1">
        <v>-1.1474409999999999</v>
      </c>
      <c r="E7644" s="1">
        <v>25.833385</v>
      </c>
      <c r="F7644" s="1">
        <v>-1.413278</v>
      </c>
      <c r="G7644" s="1">
        <v>0.21396899999999999</v>
      </c>
      <c r="H7644" s="1">
        <v>0.28379199999999999</v>
      </c>
      <c r="I7644" s="1">
        <v>0.338673</v>
      </c>
      <c r="J7644" s="1">
        <v>905.465374</v>
      </c>
      <c r="K7644">
        <f t="shared" si="240"/>
        <v>6.9822999999999996E-2</v>
      </c>
      <c r="L7644">
        <f t="shared" si="241"/>
        <v>5.4881000000000013E-2</v>
      </c>
    </row>
    <row r="7645" spans="1:12" x14ac:dyDescent="0.2">
      <c r="A7645" s="2">
        <v>43183.670236968501</v>
      </c>
      <c r="B7645" s="1">
        <v>7645</v>
      </c>
      <c r="C7645" s="1">
        <v>-0.257855</v>
      </c>
      <c r="D7645" s="1">
        <v>-1.15781</v>
      </c>
      <c r="E7645" s="1">
        <v>25.842836999999999</v>
      </c>
      <c r="F7645" s="1">
        <v>-1.3897839999999999</v>
      </c>
      <c r="G7645" s="1">
        <v>0.213696</v>
      </c>
      <c r="H7645" s="1">
        <v>0.285194</v>
      </c>
      <c r="I7645" s="1">
        <v>0.33840599999999998</v>
      </c>
      <c r="J7645" s="1">
        <v>905.56910000000005</v>
      </c>
      <c r="K7645">
        <f t="shared" si="240"/>
        <v>7.1498000000000006E-2</v>
      </c>
      <c r="L7645">
        <f t="shared" si="241"/>
        <v>5.3211999999999982E-2</v>
      </c>
    </row>
    <row r="7646" spans="1:12" x14ac:dyDescent="0.2">
      <c r="A7646" s="2">
        <v>43183.670248542599</v>
      </c>
      <c r="B7646" s="1">
        <v>7646</v>
      </c>
      <c r="C7646" s="1">
        <v>-0.26822499999999999</v>
      </c>
      <c r="D7646" s="1">
        <v>-1.1589910000000001</v>
      </c>
      <c r="E7646" s="1">
        <v>25.828790999999999</v>
      </c>
      <c r="F7646" s="1">
        <v>-1.304603</v>
      </c>
      <c r="G7646" s="1">
        <v>0.21334400000000001</v>
      </c>
      <c r="H7646" s="1">
        <v>0.28339300000000001</v>
      </c>
      <c r="I7646" s="1">
        <v>0.33846100000000001</v>
      </c>
      <c r="J7646" s="1">
        <v>905.83784400000002</v>
      </c>
      <c r="K7646">
        <f t="shared" si="240"/>
        <v>7.0049E-2</v>
      </c>
      <c r="L7646">
        <f t="shared" si="241"/>
        <v>5.5068000000000006E-2</v>
      </c>
    </row>
    <row r="7647" spans="1:12" x14ac:dyDescent="0.2">
      <c r="A7647" s="2">
        <v>43183.670260116698</v>
      </c>
      <c r="B7647" s="1">
        <v>7647</v>
      </c>
      <c r="C7647" s="1">
        <v>-0.24105399999999999</v>
      </c>
      <c r="D7647" s="1">
        <v>-1.1734290000000001</v>
      </c>
      <c r="E7647" s="1">
        <v>25.841262</v>
      </c>
      <c r="F7647" s="1">
        <v>-1.2662789999999999</v>
      </c>
      <c r="G7647" s="1">
        <v>0.21315999999999999</v>
      </c>
      <c r="H7647" s="1">
        <v>0.28383900000000001</v>
      </c>
      <c r="I7647" s="1">
        <v>0.338866</v>
      </c>
      <c r="J7647" s="1">
        <v>904.89959699999997</v>
      </c>
      <c r="K7647">
        <f t="shared" si="240"/>
        <v>7.067900000000002E-2</v>
      </c>
      <c r="L7647">
        <f t="shared" si="241"/>
        <v>5.5026999999999993E-2</v>
      </c>
    </row>
    <row r="7648" spans="1:12" x14ac:dyDescent="0.2">
      <c r="A7648" s="2">
        <v>43183.670271690702</v>
      </c>
      <c r="B7648" s="1">
        <v>7648</v>
      </c>
      <c r="C7648" s="1">
        <v>-0.23829700000000001</v>
      </c>
      <c r="D7648" s="1">
        <v>-1.130509</v>
      </c>
      <c r="E7648" s="1">
        <v>25.829840999999998</v>
      </c>
      <c r="F7648" s="1">
        <v>-1.247379</v>
      </c>
      <c r="G7648" s="1">
        <v>0.213391</v>
      </c>
      <c r="H7648" s="1">
        <v>0.28216999999999998</v>
      </c>
      <c r="I7648" s="1">
        <v>0.33845199999999998</v>
      </c>
      <c r="J7648" s="1">
        <v>904.57427600000005</v>
      </c>
      <c r="K7648">
        <f t="shared" si="240"/>
        <v>6.8778999999999979E-2</v>
      </c>
      <c r="L7648">
        <f t="shared" si="241"/>
        <v>5.6281999999999999E-2</v>
      </c>
    </row>
    <row r="7649" spans="1:12" x14ac:dyDescent="0.2">
      <c r="A7649" s="2">
        <v>43183.670283264801</v>
      </c>
      <c r="B7649" s="1">
        <v>7649</v>
      </c>
      <c r="C7649" s="1">
        <v>-0.23737900000000001</v>
      </c>
      <c r="D7649" s="1">
        <v>-1.149672</v>
      </c>
      <c r="E7649" s="1">
        <v>25.837323000000001</v>
      </c>
      <c r="F7649" s="1">
        <v>-1.1472359999999999</v>
      </c>
      <c r="G7649" s="1">
        <v>0.212367</v>
      </c>
      <c r="H7649" s="1">
        <v>0.28244799999999998</v>
      </c>
      <c r="I7649" s="1">
        <v>0.33832299999999998</v>
      </c>
      <c r="J7649" s="1">
        <v>903.10797000000002</v>
      </c>
      <c r="K7649">
        <f t="shared" si="240"/>
        <v>7.0080999999999977E-2</v>
      </c>
      <c r="L7649">
        <f t="shared" si="241"/>
        <v>5.5875000000000008E-2</v>
      </c>
    </row>
    <row r="7650" spans="1:12" x14ac:dyDescent="0.2">
      <c r="A7650" s="2">
        <v>43183.670294838899</v>
      </c>
      <c r="B7650" s="1">
        <v>7650</v>
      </c>
      <c r="C7650" s="1">
        <v>-0.25194899999999998</v>
      </c>
      <c r="D7650" s="1">
        <v>-1.1613530000000001</v>
      </c>
      <c r="E7650" s="1">
        <v>25.829052999999998</v>
      </c>
      <c r="F7650" s="1">
        <v>-1.3123469999999999</v>
      </c>
      <c r="G7650" s="1">
        <v>0.21254100000000001</v>
      </c>
      <c r="H7650" s="1">
        <v>0.282028</v>
      </c>
      <c r="I7650" s="1">
        <v>0.33801100000000001</v>
      </c>
      <c r="J7650" s="1">
        <v>903.07496600000002</v>
      </c>
      <c r="K7650">
        <f t="shared" si="240"/>
        <v>6.9486999999999993E-2</v>
      </c>
      <c r="L7650">
        <f t="shared" si="241"/>
        <v>5.5983000000000005E-2</v>
      </c>
    </row>
    <row r="7651" spans="1:12" x14ac:dyDescent="0.2">
      <c r="A7651" s="2">
        <v>43183.670306412998</v>
      </c>
      <c r="B7651" s="1">
        <v>7651</v>
      </c>
      <c r="C7651" s="1">
        <v>-0.25601800000000002</v>
      </c>
      <c r="D7651" s="1">
        <v>-1.160172</v>
      </c>
      <c r="E7651" s="1">
        <v>25.826559</v>
      </c>
      <c r="F7651" s="1">
        <v>-1.3458159999999999</v>
      </c>
      <c r="G7651" s="1">
        <v>0.21299699999999999</v>
      </c>
      <c r="H7651" s="1">
        <v>0.28387099999999998</v>
      </c>
      <c r="I7651" s="1">
        <v>0.33815800000000001</v>
      </c>
      <c r="J7651" s="1">
        <v>902.42903799999999</v>
      </c>
      <c r="K7651">
        <f t="shared" si="240"/>
        <v>7.0873999999999993E-2</v>
      </c>
      <c r="L7651">
        <f t="shared" si="241"/>
        <v>5.428700000000003E-2</v>
      </c>
    </row>
    <row r="7652" spans="1:12" x14ac:dyDescent="0.2">
      <c r="A7652" s="2">
        <v>43183.670317987002</v>
      </c>
      <c r="B7652" s="1">
        <v>7652</v>
      </c>
      <c r="C7652" s="1">
        <v>-0.24315400000000001</v>
      </c>
      <c r="D7652" s="1">
        <v>-1.147572</v>
      </c>
      <c r="E7652" s="1">
        <v>25.840212000000001</v>
      </c>
      <c r="F7652" s="1">
        <v>-1.3563160000000001</v>
      </c>
      <c r="G7652" s="1">
        <v>0.21245700000000001</v>
      </c>
      <c r="H7652" s="1">
        <v>0.28256900000000001</v>
      </c>
      <c r="I7652" s="1">
        <v>0.33860800000000002</v>
      </c>
      <c r="J7652" s="1">
        <v>902.86279999999999</v>
      </c>
      <c r="K7652">
        <f t="shared" si="240"/>
        <v>7.0112000000000008E-2</v>
      </c>
      <c r="L7652">
        <f t="shared" si="241"/>
        <v>5.6039000000000005E-2</v>
      </c>
    </row>
    <row r="7653" spans="1:12" x14ac:dyDescent="0.2">
      <c r="A7653" s="2">
        <v>43183.670329561101</v>
      </c>
      <c r="B7653" s="1">
        <v>7653</v>
      </c>
      <c r="C7653" s="1">
        <v>-0.23934800000000001</v>
      </c>
      <c r="D7653" s="1">
        <v>-1.1444220000000001</v>
      </c>
      <c r="E7653" s="1">
        <v>25.84113</v>
      </c>
      <c r="F7653" s="1">
        <v>-1.253941</v>
      </c>
      <c r="G7653" s="1">
        <v>0.21266699999999999</v>
      </c>
      <c r="H7653" s="1">
        <v>0.28293099999999999</v>
      </c>
      <c r="I7653" s="1">
        <v>0.33846999999999999</v>
      </c>
      <c r="J7653" s="1">
        <v>902.45261200000004</v>
      </c>
      <c r="K7653">
        <f t="shared" si="240"/>
        <v>7.0263999999999993E-2</v>
      </c>
      <c r="L7653">
        <f t="shared" si="241"/>
        <v>5.5539000000000005E-2</v>
      </c>
    </row>
    <row r="7654" spans="1:12" x14ac:dyDescent="0.2">
      <c r="A7654" s="2">
        <v>43183.670341135199</v>
      </c>
      <c r="B7654" s="1">
        <v>7654</v>
      </c>
      <c r="C7654" s="1">
        <v>-0.23252200000000001</v>
      </c>
      <c r="D7654" s="1">
        <v>-1.1572849999999999</v>
      </c>
      <c r="E7654" s="1">
        <v>25.839818000000001</v>
      </c>
      <c r="F7654" s="1">
        <v>-1.2884599999999999</v>
      </c>
      <c r="G7654" s="1">
        <v>0.21346999999999999</v>
      </c>
      <c r="H7654" s="1">
        <v>0.28281600000000001</v>
      </c>
      <c r="I7654" s="1">
        <v>0.33858100000000002</v>
      </c>
      <c r="J7654" s="1">
        <v>903.522873</v>
      </c>
      <c r="K7654">
        <f t="shared" si="240"/>
        <v>6.9346000000000019E-2</v>
      </c>
      <c r="L7654">
        <f t="shared" si="241"/>
        <v>5.5765000000000009E-2</v>
      </c>
    </row>
    <row r="7655" spans="1:12" x14ac:dyDescent="0.2">
      <c r="A7655" s="2">
        <v>43183.670352709298</v>
      </c>
      <c r="B7655" s="1">
        <v>7655</v>
      </c>
      <c r="C7655" s="1">
        <v>-0.24367900000000001</v>
      </c>
      <c r="D7655" s="1">
        <v>-1.1575470000000001</v>
      </c>
      <c r="E7655" s="1">
        <v>25.833123000000001</v>
      </c>
      <c r="F7655" s="1">
        <v>-1.2711349999999999</v>
      </c>
      <c r="G7655" s="1">
        <v>0.21301800000000001</v>
      </c>
      <c r="H7655" s="1">
        <v>0.283661</v>
      </c>
      <c r="I7655" s="1">
        <v>0.33845199999999998</v>
      </c>
      <c r="J7655" s="1">
        <v>903.20698100000004</v>
      </c>
      <c r="K7655">
        <f t="shared" si="240"/>
        <v>7.0642999999999984E-2</v>
      </c>
      <c r="L7655">
        <f t="shared" si="241"/>
        <v>5.4790999999999979E-2</v>
      </c>
    </row>
    <row r="7656" spans="1:12" x14ac:dyDescent="0.2">
      <c r="A7656" s="2">
        <v>43183.670364283302</v>
      </c>
      <c r="B7656" s="1">
        <v>7656</v>
      </c>
      <c r="C7656" s="1">
        <v>-0.24394199999999999</v>
      </c>
      <c r="D7656" s="1">
        <v>-1.16831</v>
      </c>
      <c r="E7656" s="1">
        <v>25.840737000000001</v>
      </c>
      <c r="F7656" s="1">
        <v>-1.2755970000000001</v>
      </c>
      <c r="G7656" s="1">
        <v>0.21346499999999999</v>
      </c>
      <c r="H7656" s="1">
        <v>0.28397600000000001</v>
      </c>
      <c r="I7656" s="1">
        <v>0.33869100000000002</v>
      </c>
      <c r="J7656" s="1">
        <v>903.67374700000005</v>
      </c>
      <c r="K7656">
        <f t="shared" si="240"/>
        <v>7.0511000000000018E-2</v>
      </c>
      <c r="L7656">
        <f t="shared" si="241"/>
        <v>5.4715000000000014E-2</v>
      </c>
    </row>
    <row r="7657" spans="1:12" x14ac:dyDescent="0.2">
      <c r="A7657" s="2">
        <v>43183.6703758574</v>
      </c>
      <c r="B7657" s="1">
        <v>7657</v>
      </c>
      <c r="C7657" s="1">
        <v>-0.239873</v>
      </c>
      <c r="D7657" s="1">
        <v>-1.1625350000000001</v>
      </c>
      <c r="E7657" s="1">
        <v>25.846250000000001</v>
      </c>
      <c r="F7657" s="1">
        <v>-1.2962039999999999</v>
      </c>
      <c r="G7657" s="1">
        <v>0.213417</v>
      </c>
      <c r="H7657" s="1">
        <v>0.28435899999999997</v>
      </c>
      <c r="I7657" s="1">
        <v>0.33885599999999999</v>
      </c>
      <c r="J7657" s="1">
        <v>904.81473100000005</v>
      </c>
      <c r="K7657">
        <f t="shared" si="240"/>
        <v>7.0941999999999977E-2</v>
      </c>
      <c r="L7657">
        <f t="shared" si="241"/>
        <v>5.4497000000000018E-2</v>
      </c>
    </row>
    <row r="7658" spans="1:12" x14ac:dyDescent="0.2">
      <c r="A7658" s="2">
        <v>43183.670387431499</v>
      </c>
      <c r="B7658" s="1">
        <v>7658</v>
      </c>
      <c r="C7658" s="1">
        <v>-0.24538599999999999</v>
      </c>
      <c r="D7658" s="1">
        <v>-1.1571530000000001</v>
      </c>
      <c r="E7658" s="1">
        <v>25.842836999999999</v>
      </c>
      <c r="F7658" s="1">
        <v>-1.3773150000000001</v>
      </c>
      <c r="G7658" s="1">
        <v>0.21351200000000001</v>
      </c>
      <c r="H7658" s="1">
        <v>0.28245300000000001</v>
      </c>
      <c r="I7658" s="1">
        <v>0.33829599999999999</v>
      </c>
      <c r="J7658" s="1">
        <v>904.45640500000002</v>
      </c>
      <c r="K7658">
        <f t="shared" si="240"/>
        <v>6.8941000000000002E-2</v>
      </c>
      <c r="L7658">
        <f t="shared" si="241"/>
        <v>5.5842999999999976E-2</v>
      </c>
    </row>
    <row r="7659" spans="1:12" x14ac:dyDescent="0.2">
      <c r="A7659" s="2">
        <v>43183.670399005598</v>
      </c>
      <c r="B7659" s="1">
        <v>7659</v>
      </c>
      <c r="C7659" s="1">
        <v>-0.25102999999999998</v>
      </c>
      <c r="D7659" s="1">
        <v>-1.152166</v>
      </c>
      <c r="E7659" s="1">
        <v>25.843361999999999</v>
      </c>
      <c r="F7659" s="1">
        <v>-1.2941039999999999</v>
      </c>
      <c r="G7659" s="1">
        <v>0.21305499999999999</v>
      </c>
      <c r="H7659" s="1">
        <v>0.28360800000000003</v>
      </c>
      <c r="I7659" s="1">
        <v>0.33848</v>
      </c>
      <c r="J7659" s="1">
        <v>903.39085899999998</v>
      </c>
      <c r="K7659">
        <f t="shared" si="240"/>
        <v>7.0553000000000032E-2</v>
      </c>
      <c r="L7659">
        <f t="shared" si="241"/>
        <v>5.4871999999999976E-2</v>
      </c>
    </row>
    <row r="7660" spans="1:12" x14ac:dyDescent="0.2">
      <c r="A7660" s="2">
        <v>43183.670410579602</v>
      </c>
      <c r="B7660" s="1">
        <v>7660</v>
      </c>
      <c r="C7660" s="1">
        <v>-0.23186599999999999</v>
      </c>
      <c r="D7660" s="1">
        <v>-1.1537409999999999</v>
      </c>
      <c r="E7660" s="1">
        <v>25.840737000000001</v>
      </c>
      <c r="F7660" s="1">
        <v>-1.346603</v>
      </c>
      <c r="G7660" s="1">
        <v>0.21266099999999999</v>
      </c>
      <c r="H7660" s="1">
        <v>0.28240100000000001</v>
      </c>
      <c r="I7660" s="1">
        <v>0.33848</v>
      </c>
      <c r="J7660" s="1">
        <v>905.07875999999999</v>
      </c>
      <c r="K7660">
        <f t="shared" si="240"/>
        <v>6.9740000000000024E-2</v>
      </c>
      <c r="L7660">
        <f t="shared" si="241"/>
        <v>5.607899999999999E-2</v>
      </c>
    </row>
    <row r="7661" spans="1:12" x14ac:dyDescent="0.2">
      <c r="A7661" s="2">
        <v>43183.6704221537</v>
      </c>
      <c r="B7661" s="1">
        <v>7661</v>
      </c>
      <c r="C7661" s="1">
        <v>-0.25181700000000001</v>
      </c>
      <c r="D7661" s="1">
        <v>-1.1650290000000001</v>
      </c>
      <c r="E7661" s="1">
        <v>25.837454999999999</v>
      </c>
      <c r="F7661" s="1">
        <v>-1.389915</v>
      </c>
      <c r="G7661" s="1">
        <v>0.213228</v>
      </c>
      <c r="H7661" s="1">
        <v>0.28387600000000002</v>
      </c>
      <c r="I7661" s="1">
        <v>0.338673</v>
      </c>
      <c r="J7661" s="1">
        <v>903.27298800000005</v>
      </c>
      <c r="K7661">
        <f t="shared" si="240"/>
        <v>7.0648000000000016E-2</v>
      </c>
      <c r="L7661">
        <f t="shared" si="241"/>
        <v>5.4796999999999985E-2</v>
      </c>
    </row>
    <row r="7662" spans="1:12" x14ac:dyDescent="0.2">
      <c r="A7662" s="2">
        <v>43183.670433727799</v>
      </c>
      <c r="B7662" s="1">
        <v>7662</v>
      </c>
      <c r="C7662" s="1">
        <v>-0.247617</v>
      </c>
      <c r="D7662" s="1">
        <v>-1.16096</v>
      </c>
      <c r="E7662" s="1">
        <v>25.842706</v>
      </c>
      <c r="F7662" s="1">
        <v>-1.2820290000000001</v>
      </c>
      <c r="G7662" s="1">
        <v>0.213423</v>
      </c>
      <c r="H7662" s="1">
        <v>0.28381299999999998</v>
      </c>
      <c r="I7662" s="1">
        <v>0.33893000000000001</v>
      </c>
      <c r="J7662" s="1">
        <v>905.00332300000002</v>
      </c>
      <c r="K7662">
        <f t="shared" si="240"/>
        <v>7.038999999999998E-2</v>
      </c>
      <c r="L7662">
        <f t="shared" si="241"/>
        <v>5.5117000000000027E-2</v>
      </c>
    </row>
    <row r="7663" spans="1:12" x14ac:dyDescent="0.2">
      <c r="A7663" s="2">
        <v>43183.670445301803</v>
      </c>
      <c r="B7663" s="1">
        <v>7663</v>
      </c>
      <c r="C7663" s="1">
        <v>-0.238429</v>
      </c>
      <c r="D7663" s="1">
        <v>-1.157416</v>
      </c>
      <c r="E7663" s="1">
        <v>25.846119000000002</v>
      </c>
      <c r="F7663" s="1">
        <v>-1.22231</v>
      </c>
      <c r="G7663" s="1">
        <v>0.21368999999999999</v>
      </c>
      <c r="H7663" s="1">
        <v>0.28353</v>
      </c>
      <c r="I7663" s="1">
        <v>0.33914100000000003</v>
      </c>
      <c r="J7663" s="1">
        <v>905.31449999999995</v>
      </c>
      <c r="K7663">
        <f t="shared" si="240"/>
        <v>6.9840000000000013E-2</v>
      </c>
      <c r="L7663">
        <f t="shared" si="241"/>
        <v>5.5611000000000022E-2</v>
      </c>
    </row>
    <row r="7664" spans="1:12" x14ac:dyDescent="0.2">
      <c r="A7664" s="2">
        <v>43183.670456875901</v>
      </c>
      <c r="B7664" s="1">
        <v>7664</v>
      </c>
      <c r="C7664" s="1">
        <v>-0.23370299999999999</v>
      </c>
      <c r="D7664" s="1">
        <v>-1.1526909999999999</v>
      </c>
      <c r="E7664" s="1">
        <v>25.838636000000001</v>
      </c>
      <c r="F7664" s="1">
        <v>-1.3370219999999999</v>
      </c>
      <c r="G7664" s="1">
        <v>0.21326000000000001</v>
      </c>
      <c r="H7664" s="1">
        <v>0.283167</v>
      </c>
      <c r="I7664" s="1">
        <v>0.339003</v>
      </c>
      <c r="J7664" s="1">
        <v>905.498378</v>
      </c>
      <c r="K7664">
        <f t="shared" si="240"/>
        <v>6.9906999999999997E-2</v>
      </c>
      <c r="L7664">
        <f t="shared" si="241"/>
        <v>5.5835999999999997E-2</v>
      </c>
    </row>
    <row r="7665" spans="1:12" x14ac:dyDescent="0.2">
      <c r="A7665" s="2">
        <v>43183.67046845</v>
      </c>
      <c r="B7665" s="1">
        <v>7665</v>
      </c>
      <c r="C7665" s="1">
        <v>-0.23199700000000001</v>
      </c>
      <c r="D7665" s="1">
        <v>-1.159122</v>
      </c>
      <c r="E7665" s="1">
        <v>25.842181</v>
      </c>
      <c r="F7665" s="1">
        <v>-1.359728</v>
      </c>
      <c r="G7665" s="1">
        <v>0.21295</v>
      </c>
      <c r="H7665" s="1">
        <v>0.28265299999999999</v>
      </c>
      <c r="I7665" s="1">
        <v>0.339472</v>
      </c>
      <c r="J7665" s="1">
        <v>903.67374700000005</v>
      </c>
      <c r="K7665">
        <f t="shared" si="240"/>
        <v>6.9702999999999987E-2</v>
      </c>
      <c r="L7665">
        <f t="shared" si="241"/>
        <v>5.6819000000000008E-2</v>
      </c>
    </row>
    <row r="7666" spans="1:12" x14ac:dyDescent="0.2">
      <c r="A7666" s="2">
        <v>43183.670480024099</v>
      </c>
      <c r="B7666" s="1">
        <v>7666</v>
      </c>
      <c r="C7666" s="1">
        <v>-0.22136500000000001</v>
      </c>
      <c r="D7666" s="1">
        <v>-1.165816</v>
      </c>
      <c r="E7666" s="1">
        <v>25.849532</v>
      </c>
      <c r="F7666" s="1">
        <v>-1.3391219999999999</v>
      </c>
      <c r="G7666" s="1">
        <v>0.21354899999999999</v>
      </c>
      <c r="H7666" s="1">
        <v>0.28469499999999998</v>
      </c>
      <c r="I7666" s="1">
        <v>0.33882899999999999</v>
      </c>
      <c r="J7666" s="1">
        <v>902.56105200000002</v>
      </c>
      <c r="K7666">
        <f t="shared" si="240"/>
        <v>7.1145999999999987E-2</v>
      </c>
      <c r="L7666">
        <f t="shared" si="241"/>
        <v>5.4134000000000015E-2</v>
      </c>
    </row>
    <row r="7667" spans="1:12" x14ac:dyDescent="0.2">
      <c r="A7667" s="2">
        <v>43183.670491598103</v>
      </c>
      <c r="B7667" s="1">
        <v>7667</v>
      </c>
      <c r="C7667" s="1">
        <v>-0.22897799999999999</v>
      </c>
      <c r="D7667" s="1">
        <v>-1.158466</v>
      </c>
      <c r="E7667" s="1">
        <v>25.850187999999999</v>
      </c>
      <c r="F7667" s="1">
        <v>-1.3581529999999999</v>
      </c>
      <c r="G7667" s="1">
        <v>0.21338599999999999</v>
      </c>
      <c r="H7667" s="1">
        <v>0.283918</v>
      </c>
      <c r="I7667" s="1">
        <v>0.33904899999999999</v>
      </c>
      <c r="J7667" s="1">
        <v>905.305071</v>
      </c>
      <c r="K7667">
        <f t="shared" si="240"/>
        <v>7.0532000000000011E-2</v>
      </c>
      <c r="L7667">
        <f t="shared" si="241"/>
        <v>5.5130999999999986E-2</v>
      </c>
    </row>
    <row r="7668" spans="1:12" x14ac:dyDescent="0.2">
      <c r="A7668" s="2">
        <v>43183.670503172201</v>
      </c>
      <c r="B7668" s="1">
        <v>7668</v>
      </c>
      <c r="C7668" s="1">
        <v>-0.22110199999999999</v>
      </c>
      <c r="D7668" s="1">
        <v>-1.147834</v>
      </c>
      <c r="E7668" s="1">
        <v>25.852288999999999</v>
      </c>
      <c r="F7668" s="1">
        <v>-1.244885</v>
      </c>
      <c r="G7668" s="1">
        <v>0.213417</v>
      </c>
      <c r="H7668" s="1">
        <v>0.28299400000000002</v>
      </c>
      <c r="I7668" s="1">
        <v>0.33912300000000001</v>
      </c>
      <c r="J7668" s="1">
        <v>905.09290399999998</v>
      </c>
      <c r="K7668">
        <f t="shared" si="240"/>
        <v>6.9577000000000028E-2</v>
      </c>
      <c r="L7668">
        <f t="shared" si="241"/>
        <v>5.6128999999999984E-2</v>
      </c>
    </row>
    <row r="7669" spans="1:12" x14ac:dyDescent="0.2">
      <c r="A7669" s="2">
        <v>43183.6705147463</v>
      </c>
      <c r="B7669" s="1">
        <v>7669</v>
      </c>
      <c r="C7669" s="1">
        <v>-0.206401</v>
      </c>
      <c r="D7669" s="1">
        <v>-1.151116</v>
      </c>
      <c r="E7669" s="1">
        <v>25.844149999999999</v>
      </c>
      <c r="F7669" s="1">
        <v>-1.292791</v>
      </c>
      <c r="G7669" s="1">
        <v>0.213759</v>
      </c>
      <c r="H7669" s="1">
        <v>0.284391</v>
      </c>
      <c r="I7669" s="1">
        <v>0.3387</v>
      </c>
      <c r="J7669" s="1">
        <v>903.70203600000002</v>
      </c>
      <c r="K7669">
        <f t="shared" si="240"/>
        <v>7.0632E-2</v>
      </c>
      <c r="L7669">
        <f t="shared" si="241"/>
        <v>5.4308999999999996E-2</v>
      </c>
    </row>
    <row r="7670" spans="1:12" x14ac:dyDescent="0.2">
      <c r="A7670" s="2">
        <v>43183.670526320398</v>
      </c>
      <c r="B7670" s="1">
        <v>7670</v>
      </c>
      <c r="C7670" s="1">
        <v>-0.20915700000000001</v>
      </c>
      <c r="D7670" s="1">
        <v>-1.158466</v>
      </c>
      <c r="E7670" s="1">
        <v>25.843624999999999</v>
      </c>
      <c r="F7670" s="1">
        <v>-1.3130029999999999</v>
      </c>
      <c r="G7670" s="1">
        <v>0.21321300000000001</v>
      </c>
      <c r="H7670" s="1">
        <v>0.28326699999999999</v>
      </c>
      <c r="I7670" s="1">
        <v>0.33906799999999998</v>
      </c>
      <c r="J7670" s="1">
        <v>904.49883899999998</v>
      </c>
      <c r="K7670">
        <f t="shared" si="240"/>
        <v>7.0053999999999977E-2</v>
      </c>
      <c r="L7670">
        <f t="shared" si="241"/>
        <v>5.5800999999999989E-2</v>
      </c>
    </row>
    <row r="7671" spans="1:12" x14ac:dyDescent="0.2">
      <c r="A7671" s="2">
        <v>43183.670537894403</v>
      </c>
      <c r="B7671" s="1">
        <v>7671</v>
      </c>
      <c r="C7671" s="1">
        <v>-0.20469499999999999</v>
      </c>
      <c r="D7671" s="1">
        <v>-1.151772</v>
      </c>
      <c r="E7671" s="1">
        <v>25.844280999999999</v>
      </c>
      <c r="F7671" s="1">
        <v>-1.3295410000000001</v>
      </c>
      <c r="G7671" s="1">
        <v>0.21326999999999999</v>
      </c>
      <c r="H7671" s="1">
        <v>0.28256399999999998</v>
      </c>
      <c r="I7671" s="1">
        <v>0.33874599999999999</v>
      </c>
      <c r="J7671" s="1">
        <v>903.47572500000001</v>
      </c>
      <c r="K7671">
        <f t="shared" si="240"/>
        <v>6.9293999999999994E-2</v>
      </c>
      <c r="L7671">
        <f t="shared" si="241"/>
        <v>5.618200000000001E-2</v>
      </c>
    </row>
    <row r="7672" spans="1:12" x14ac:dyDescent="0.2">
      <c r="A7672" s="2">
        <v>43183.670549468501</v>
      </c>
      <c r="B7672" s="1">
        <v>7672</v>
      </c>
      <c r="C7672" s="1">
        <v>-0.19366900000000001</v>
      </c>
      <c r="D7672" s="1">
        <v>-1.146522</v>
      </c>
      <c r="E7672" s="1">
        <v>25.844017999999998</v>
      </c>
      <c r="F7672" s="1">
        <v>-1.2443599999999999</v>
      </c>
      <c r="G7672" s="1">
        <v>0.21194199999999999</v>
      </c>
      <c r="H7672" s="1">
        <v>0.28370299999999998</v>
      </c>
      <c r="I7672" s="1">
        <v>0.33874599999999999</v>
      </c>
      <c r="J7672" s="1">
        <v>902.41489300000001</v>
      </c>
      <c r="K7672">
        <f t="shared" si="240"/>
        <v>7.1760999999999991E-2</v>
      </c>
      <c r="L7672">
        <f t="shared" si="241"/>
        <v>5.5043000000000009E-2</v>
      </c>
    </row>
    <row r="7673" spans="1:12" x14ac:dyDescent="0.2">
      <c r="A7673" s="2">
        <v>43183.6705610426</v>
      </c>
      <c r="B7673" s="1">
        <v>7673</v>
      </c>
      <c r="C7673" s="1">
        <v>-0.18658</v>
      </c>
      <c r="D7673" s="1">
        <v>-1.1614850000000001</v>
      </c>
      <c r="E7673" s="1">
        <v>25.851894999999999</v>
      </c>
      <c r="F7673" s="1">
        <v>-1.2523660000000001</v>
      </c>
      <c r="G7673" s="1">
        <v>0.212898</v>
      </c>
      <c r="H7673" s="1">
        <v>0.28420699999999999</v>
      </c>
      <c r="I7673" s="1">
        <v>0.33848899999999998</v>
      </c>
      <c r="J7673" s="1">
        <v>903.16454799999997</v>
      </c>
      <c r="K7673">
        <f t="shared" si="240"/>
        <v>7.1308999999999984E-2</v>
      </c>
      <c r="L7673">
        <f t="shared" si="241"/>
        <v>5.4281999999999997E-2</v>
      </c>
    </row>
    <row r="7674" spans="1:12" x14ac:dyDescent="0.2">
      <c r="A7674" s="2">
        <v>43183.670572616698</v>
      </c>
      <c r="B7674" s="1">
        <v>7674</v>
      </c>
      <c r="C7674" s="1">
        <v>-0.19655600000000001</v>
      </c>
      <c r="D7674" s="1">
        <v>-1.1558409999999999</v>
      </c>
      <c r="E7674" s="1">
        <v>25.844937000000002</v>
      </c>
      <c r="F7674" s="1">
        <v>-1.3349219999999999</v>
      </c>
      <c r="G7674" s="1">
        <v>0.21421499999999999</v>
      </c>
      <c r="H7674" s="1">
        <v>0.28367100000000001</v>
      </c>
      <c r="I7674" s="1">
        <v>0.33895700000000001</v>
      </c>
      <c r="J7674" s="1">
        <v>905.84255900000005</v>
      </c>
      <c r="K7674">
        <f t="shared" si="240"/>
        <v>6.9456000000000018E-2</v>
      </c>
      <c r="L7674">
        <f t="shared" si="241"/>
        <v>5.5286000000000002E-2</v>
      </c>
    </row>
    <row r="7675" spans="1:12" x14ac:dyDescent="0.2">
      <c r="A7675" s="2">
        <v>43183.670584190702</v>
      </c>
      <c r="B7675" s="1">
        <v>7675</v>
      </c>
      <c r="C7675" s="1">
        <v>-0.178311</v>
      </c>
      <c r="D7675" s="1">
        <v>-1.1759230000000001</v>
      </c>
      <c r="E7675" s="1">
        <v>25.854126000000001</v>
      </c>
      <c r="F7675" s="1">
        <v>-1.2950219999999999</v>
      </c>
      <c r="G7675" s="1">
        <v>0.21410000000000001</v>
      </c>
      <c r="H7675" s="1">
        <v>0.28281000000000001</v>
      </c>
      <c r="I7675" s="1">
        <v>0.33840599999999998</v>
      </c>
      <c r="J7675" s="1">
        <v>904.70157500000005</v>
      </c>
      <c r="K7675">
        <f t="shared" si="240"/>
        <v>6.8709999999999993E-2</v>
      </c>
      <c r="L7675">
        <f t="shared" si="241"/>
        <v>5.5595999999999979E-2</v>
      </c>
    </row>
    <row r="7676" spans="1:12" x14ac:dyDescent="0.2">
      <c r="A7676" s="2">
        <v>43183.670595764801</v>
      </c>
      <c r="B7676" s="1">
        <v>7676</v>
      </c>
      <c r="C7676" s="1">
        <v>-0.16833500000000001</v>
      </c>
      <c r="D7676" s="1">
        <v>-1.1512469999999999</v>
      </c>
      <c r="E7676" s="1">
        <v>25.853601000000001</v>
      </c>
      <c r="F7676" s="1">
        <v>-1.3084100000000001</v>
      </c>
      <c r="G7676" s="1">
        <v>0.213281</v>
      </c>
      <c r="H7676" s="1">
        <v>0.28275299999999998</v>
      </c>
      <c r="I7676" s="1">
        <v>0.33881</v>
      </c>
      <c r="J7676" s="1">
        <v>902.10371599999996</v>
      </c>
      <c r="K7676">
        <f t="shared" si="240"/>
        <v>6.9471999999999978E-2</v>
      </c>
      <c r="L7676">
        <f t="shared" si="241"/>
        <v>5.6057000000000023E-2</v>
      </c>
    </row>
    <row r="7677" spans="1:12" x14ac:dyDescent="0.2">
      <c r="A7677" s="2">
        <v>43183.6706073389</v>
      </c>
      <c r="B7677" s="1">
        <v>7677</v>
      </c>
      <c r="C7677" s="1">
        <v>-0.16282199999999999</v>
      </c>
      <c r="D7677" s="1">
        <v>-1.1458649999999999</v>
      </c>
      <c r="E7677" s="1">
        <v>25.85032</v>
      </c>
      <c r="F7677" s="1">
        <v>-1.351853</v>
      </c>
      <c r="G7677" s="1">
        <v>0.213008</v>
      </c>
      <c r="H7677" s="1">
        <v>0.28350900000000001</v>
      </c>
      <c r="I7677" s="1">
        <v>0.338866</v>
      </c>
      <c r="J7677" s="1">
        <v>901.81611299999997</v>
      </c>
      <c r="K7677">
        <f t="shared" si="240"/>
        <v>7.0501000000000008E-2</v>
      </c>
      <c r="L7677">
        <f t="shared" si="241"/>
        <v>5.535699999999999E-2</v>
      </c>
    </row>
    <row r="7678" spans="1:12" x14ac:dyDescent="0.2">
      <c r="A7678" s="2">
        <v>43183.670618912998</v>
      </c>
      <c r="B7678" s="1">
        <v>7678</v>
      </c>
      <c r="C7678" s="1">
        <v>-0.162166</v>
      </c>
      <c r="D7678" s="1">
        <v>-1.136809</v>
      </c>
      <c r="E7678" s="1">
        <v>25.855833000000001</v>
      </c>
      <c r="F7678" s="1">
        <v>-1.3631409999999999</v>
      </c>
      <c r="G7678" s="1">
        <v>0.213753</v>
      </c>
      <c r="H7678" s="1">
        <v>0.28309400000000001</v>
      </c>
      <c r="I7678" s="1">
        <v>0.33883799999999997</v>
      </c>
      <c r="J7678" s="1">
        <v>903.45686599999999</v>
      </c>
      <c r="K7678">
        <f t="shared" si="240"/>
        <v>6.9341000000000014E-2</v>
      </c>
      <c r="L7678">
        <f t="shared" si="241"/>
        <v>5.574399999999996E-2</v>
      </c>
    </row>
    <row r="7679" spans="1:12" x14ac:dyDescent="0.2">
      <c r="A7679" s="2">
        <v>43183.670630487002</v>
      </c>
      <c r="B7679" s="1">
        <v>7679</v>
      </c>
      <c r="C7679" s="1">
        <v>-0.15179599999999999</v>
      </c>
      <c r="D7679" s="1">
        <v>-1.1470469999999999</v>
      </c>
      <c r="E7679" s="1">
        <v>25.844543999999999</v>
      </c>
      <c r="F7679" s="1">
        <v>-1.251973</v>
      </c>
      <c r="G7679" s="1">
        <v>0.21335999999999999</v>
      </c>
      <c r="H7679" s="1">
        <v>0.283136</v>
      </c>
      <c r="I7679" s="1">
        <v>0.33873700000000001</v>
      </c>
      <c r="J7679" s="1">
        <v>902.81093699999997</v>
      </c>
      <c r="K7679">
        <f t="shared" si="240"/>
        <v>6.9776000000000005E-2</v>
      </c>
      <c r="L7679">
        <f t="shared" si="241"/>
        <v>5.5601000000000012E-2</v>
      </c>
    </row>
    <row r="7680" spans="1:12" x14ac:dyDescent="0.2">
      <c r="A7680" s="2">
        <v>43183.670642061101</v>
      </c>
      <c r="B7680" s="1">
        <v>7680</v>
      </c>
      <c r="C7680" s="1">
        <v>-0.14746500000000001</v>
      </c>
      <c r="D7680" s="1">
        <v>-1.1391720000000001</v>
      </c>
      <c r="E7680" s="1">
        <v>25.849007</v>
      </c>
      <c r="F7680" s="1">
        <v>-1.294235</v>
      </c>
      <c r="G7680" s="1">
        <v>0.21373200000000001</v>
      </c>
      <c r="H7680" s="1">
        <v>0.284858</v>
      </c>
      <c r="I7680" s="1">
        <v>0.33868199999999998</v>
      </c>
      <c r="J7680" s="1">
        <v>904.32910600000002</v>
      </c>
      <c r="K7680">
        <f t="shared" si="240"/>
        <v>7.1125999999999995E-2</v>
      </c>
      <c r="L7680">
        <f t="shared" si="241"/>
        <v>5.3823999999999983E-2</v>
      </c>
    </row>
    <row r="7681" spans="1:12" x14ac:dyDescent="0.2">
      <c r="A7681" s="2">
        <v>43183.670653635199</v>
      </c>
      <c r="B7681" s="1">
        <v>7681</v>
      </c>
      <c r="C7681" s="1">
        <v>-0.14497099999999999</v>
      </c>
      <c r="D7681" s="1">
        <v>-1.15571</v>
      </c>
      <c r="E7681" s="1">
        <v>25.85754</v>
      </c>
      <c r="F7681" s="1">
        <v>-1.2631289999999999</v>
      </c>
      <c r="G7681" s="1">
        <v>0.212677</v>
      </c>
      <c r="H7681" s="1">
        <v>0.28180699999999997</v>
      </c>
      <c r="I7681" s="1">
        <v>0.33848</v>
      </c>
      <c r="J7681" s="1">
        <v>904.20180600000003</v>
      </c>
      <c r="K7681">
        <f t="shared" si="240"/>
        <v>6.9129999999999969E-2</v>
      </c>
      <c r="L7681">
        <f t="shared" si="241"/>
        <v>5.6673000000000029E-2</v>
      </c>
    </row>
    <row r="7682" spans="1:12" x14ac:dyDescent="0.2">
      <c r="A7682" s="2">
        <v>43183.670665209298</v>
      </c>
      <c r="B7682" s="1">
        <v>7682</v>
      </c>
      <c r="C7682" s="1">
        <v>-0.13394500000000001</v>
      </c>
      <c r="D7682" s="1">
        <v>-1.1554469999999999</v>
      </c>
      <c r="E7682" s="1">
        <v>25.850451</v>
      </c>
      <c r="F7682" s="1">
        <v>-1.2922659999999999</v>
      </c>
      <c r="G7682" s="1">
        <v>0.21216299999999999</v>
      </c>
      <c r="H7682" s="1">
        <v>0.28261599999999998</v>
      </c>
      <c r="I7682" s="1">
        <v>0.338673</v>
      </c>
      <c r="J7682" s="1">
        <v>902.31116799999995</v>
      </c>
      <c r="K7682">
        <f t="shared" si="240"/>
        <v>7.0452999999999988E-2</v>
      </c>
      <c r="L7682">
        <f t="shared" si="241"/>
        <v>5.6057000000000023E-2</v>
      </c>
    </row>
    <row r="7683" spans="1:12" x14ac:dyDescent="0.2">
      <c r="A7683" s="2">
        <v>43183.670676783302</v>
      </c>
      <c r="B7683" s="1">
        <v>7683</v>
      </c>
      <c r="C7683" s="1">
        <v>-0.15284600000000001</v>
      </c>
      <c r="D7683" s="1">
        <v>-1.16936</v>
      </c>
      <c r="E7683" s="1">
        <v>25.856096000000001</v>
      </c>
      <c r="F7683" s="1">
        <v>-1.3387279999999999</v>
      </c>
      <c r="G7683" s="1">
        <v>0.21260399999999999</v>
      </c>
      <c r="H7683" s="1">
        <v>0.28278399999999998</v>
      </c>
      <c r="I7683" s="1">
        <v>0.33819500000000002</v>
      </c>
      <c r="J7683" s="1">
        <v>902.19329700000003</v>
      </c>
      <c r="K7683">
        <f t="shared" si="240"/>
        <v>7.0179999999999992E-2</v>
      </c>
      <c r="L7683">
        <f t="shared" si="241"/>
        <v>5.5411000000000044E-2</v>
      </c>
    </row>
    <row r="7684" spans="1:12" x14ac:dyDescent="0.2">
      <c r="A7684" s="2">
        <v>43183.670688357401</v>
      </c>
      <c r="B7684" s="1">
        <v>7684</v>
      </c>
      <c r="C7684" s="1">
        <v>-0.125413</v>
      </c>
      <c r="D7684" s="1">
        <v>-1.132871</v>
      </c>
      <c r="E7684" s="1">
        <v>25.846513000000002</v>
      </c>
      <c r="F7684" s="1">
        <v>-1.290429</v>
      </c>
      <c r="G7684" s="1">
        <v>0.21266699999999999</v>
      </c>
      <c r="H7684" s="1">
        <v>0.28397600000000001</v>
      </c>
      <c r="I7684" s="1">
        <v>0.33836899999999998</v>
      </c>
      <c r="J7684" s="1">
        <v>903.48044000000004</v>
      </c>
      <c r="K7684">
        <f t="shared" si="240"/>
        <v>7.1309000000000011E-2</v>
      </c>
      <c r="L7684">
        <f t="shared" si="241"/>
        <v>5.4392999999999969E-2</v>
      </c>
    </row>
    <row r="7685" spans="1:12" x14ac:dyDescent="0.2">
      <c r="A7685" s="2">
        <v>43183.670699931499</v>
      </c>
      <c r="B7685" s="1">
        <v>7685</v>
      </c>
      <c r="C7685" s="1">
        <v>-0.111105</v>
      </c>
      <c r="D7685" s="1">
        <v>-1.152822</v>
      </c>
      <c r="E7685" s="1">
        <v>25.847169000000001</v>
      </c>
      <c r="F7685" s="1">
        <v>-1.2801910000000001</v>
      </c>
      <c r="G7685" s="1">
        <v>0.21315000000000001</v>
      </c>
      <c r="H7685" s="1">
        <v>0.283887</v>
      </c>
      <c r="I7685" s="1">
        <v>0.33874599999999999</v>
      </c>
      <c r="J7685" s="1">
        <v>903.73504000000003</v>
      </c>
      <c r="K7685">
        <f t="shared" si="240"/>
        <v>7.0736999999999994E-2</v>
      </c>
      <c r="L7685">
        <f t="shared" si="241"/>
        <v>5.4858999999999991E-2</v>
      </c>
    </row>
    <row r="7686" spans="1:12" x14ac:dyDescent="0.2">
      <c r="A7686" s="2">
        <v>43183.670711505598</v>
      </c>
      <c r="B7686" s="1">
        <v>7686</v>
      </c>
      <c r="C7686" s="1">
        <v>-0.12856300000000001</v>
      </c>
      <c r="D7686" s="1">
        <v>-1.151772</v>
      </c>
      <c r="E7686" s="1">
        <v>25.850845</v>
      </c>
      <c r="F7686" s="1">
        <v>-1.229398</v>
      </c>
      <c r="G7686" s="1">
        <v>0.21295500000000001</v>
      </c>
      <c r="H7686" s="1">
        <v>0.282217</v>
      </c>
      <c r="I7686" s="1">
        <v>0.33840599999999998</v>
      </c>
      <c r="J7686" s="1">
        <v>905.40879700000005</v>
      </c>
      <c r="K7686">
        <f t="shared" si="240"/>
        <v>6.926199999999999E-2</v>
      </c>
      <c r="L7686">
        <f t="shared" si="241"/>
        <v>5.6188999999999989E-2</v>
      </c>
    </row>
    <row r="7687" spans="1:12" x14ac:dyDescent="0.2">
      <c r="A7687" s="2">
        <v>43183.670723079602</v>
      </c>
      <c r="B7687" s="1">
        <v>7687</v>
      </c>
      <c r="C7687" s="1">
        <v>-0.123444</v>
      </c>
      <c r="D7687" s="1">
        <v>-1.1600410000000001</v>
      </c>
      <c r="E7687" s="1">
        <v>25.837586000000002</v>
      </c>
      <c r="F7687" s="1">
        <v>-1.238585</v>
      </c>
      <c r="G7687" s="1">
        <v>0.21287700000000001</v>
      </c>
      <c r="H7687" s="1">
        <v>0.28219100000000003</v>
      </c>
      <c r="I7687" s="1">
        <v>0.33823199999999998</v>
      </c>
      <c r="J7687" s="1">
        <v>903.43329200000005</v>
      </c>
      <c r="K7687">
        <f t="shared" si="240"/>
        <v>6.9314000000000014E-2</v>
      </c>
      <c r="L7687">
        <f t="shared" si="241"/>
        <v>5.6040999999999952E-2</v>
      </c>
    </row>
    <row r="7688" spans="1:12" x14ac:dyDescent="0.2">
      <c r="A7688" s="2">
        <v>43183.6707346537</v>
      </c>
      <c r="B7688" s="1">
        <v>7688</v>
      </c>
      <c r="C7688" s="1">
        <v>-0.110055</v>
      </c>
      <c r="D7688" s="1">
        <v>-1.149016</v>
      </c>
      <c r="E7688" s="1">
        <v>25.834697999999999</v>
      </c>
      <c r="F7688" s="1">
        <v>-1.406453</v>
      </c>
      <c r="G7688" s="1">
        <v>0.21348</v>
      </c>
      <c r="H7688" s="1">
        <v>0.282999</v>
      </c>
      <c r="I7688" s="1">
        <v>0.33862700000000001</v>
      </c>
      <c r="J7688" s="1">
        <v>901.867976</v>
      </c>
      <c r="K7688">
        <f t="shared" si="240"/>
        <v>6.9518999999999997E-2</v>
      </c>
      <c r="L7688">
        <f t="shared" si="241"/>
        <v>5.5628000000000011E-2</v>
      </c>
    </row>
    <row r="7689" spans="1:12" x14ac:dyDescent="0.2">
      <c r="A7689" s="2">
        <v>43183.670746227799</v>
      </c>
      <c r="B7689" s="1">
        <v>7689</v>
      </c>
      <c r="C7689" s="1">
        <v>-0.11674900000000001</v>
      </c>
      <c r="D7689" s="1">
        <v>-1.1572849999999999</v>
      </c>
      <c r="E7689" s="1">
        <v>25.849138</v>
      </c>
      <c r="F7689" s="1">
        <v>-1.383222</v>
      </c>
      <c r="G7689" s="1">
        <v>0.21297099999999999</v>
      </c>
      <c r="H7689" s="1">
        <v>0.282663</v>
      </c>
      <c r="I7689" s="1">
        <v>0.33827800000000002</v>
      </c>
      <c r="J7689" s="1">
        <v>901.82554200000004</v>
      </c>
      <c r="K7689">
        <f t="shared" si="240"/>
        <v>6.9692000000000004E-2</v>
      </c>
      <c r="L7689">
        <f t="shared" si="241"/>
        <v>5.5615000000000026E-2</v>
      </c>
    </row>
    <row r="7690" spans="1:12" x14ac:dyDescent="0.2">
      <c r="A7690" s="2">
        <v>43183.670757801803</v>
      </c>
      <c r="B7690" s="1">
        <v>7690</v>
      </c>
      <c r="C7690" s="1">
        <v>-0.11504300000000001</v>
      </c>
      <c r="D7690" s="1">
        <v>-1.1462589999999999</v>
      </c>
      <c r="E7690" s="1">
        <v>25.843492999999999</v>
      </c>
      <c r="F7690" s="1">
        <v>-1.2157480000000001</v>
      </c>
      <c r="G7690" s="1">
        <v>0.21257699999999999</v>
      </c>
      <c r="H7690" s="1">
        <v>0.28429100000000002</v>
      </c>
      <c r="I7690" s="1">
        <v>0.338866</v>
      </c>
      <c r="J7690" s="1">
        <v>902.25930500000004</v>
      </c>
      <c r="K7690">
        <f t="shared" si="240"/>
        <v>7.1714000000000028E-2</v>
      </c>
      <c r="L7690">
        <f t="shared" si="241"/>
        <v>5.4574999999999985E-2</v>
      </c>
    </row>
    <row r="7691" spans="1:12" x14ac:dyDescent="0.2">
      <c r="A7691" s="2">
        <v>43183.670769375902</v>
      </c>
      <c r="B7691" s="1">
        <v>7691</v>
      </c>
      <c r="C7691" s="1">
        <v>-0.110711</v>
      </c>
      <c r="D7691" s="1">
        <v>-1.145734</v>
      </c>
      <c r="E7691" s="1">
        <v>25.831154000000002</v>
      </c>
      <c r="F7691" s="1">
        <v>-1.339647</v>
      </c>
      <c r="G7691" s="1">
        <v>0.213701</v>
      </c>
      <c r="H7691" s="1">
        <v>0.28425899999999998</v>
      </c>
      <c r="I7691" s="1">
        <v>0.33887499999999998</v>
      </c>
      <c r="J7691" s="1">
        <v>905.37107800000001</v>
      </c>
      <c r="K7691">
        <f t="shared" si="240"/>
        <v>7.0557999999999982E-2</v>
      </c>
      <c r="L7691">
        <f t="shared" si="241"/>
        <v>5.4615999999999998E-2</v>
      </c>
    </row>
    <row r="7692" spans="1:12" x14ac:dyDescent="0.2">
      <c r="A7692" s="2">
        <v>43183.67078095</v>
      </c>
      <c r="B7692" s="1">
        <v>7692</v>
      </c>
      <c r="C7692" s="1">
        <v>-0.10532999999999999</v>
      </c>
      <c r="D7692" s="1">
        <v>-1.1412720000000001</v>
      </c>
      <c r="E7692" s="1">
        <v>25.832991</v>
      </c>
      <c r="F7692" s="1">
        <v>-1.242523</v>
      </c>
      <c r="G7692" s="1">
        <v>0.21323900000000001</v>
      </c>
      <c r="H7692" s="1">
        <v>0.28374500000000002</v>
      </c>
      <c r="I7692" s="1">
        <v>0.33821299999999999</v>
      </c>
      <c r="J7692" s="1">
        <v>905.66811099999995</v>
      </c>
      <c r="K7692">
        <f t="shared" ref="K7692:K7755" si="242">H7692-G7692</f>
        <v>7.0506000000000013E-2</v>
      </c>
      <c r="L7692">
        <f t="shared" ref="L7692:L7755" si="243">I7692-H7692</f>
        <v>5.4467999999999961E-2</v>
      </c>
    </row>
    <row r="7693" spans="1:12" x14ac:dyDescent="0.2">
      <c r="A7693" s="2">
        <v>43183.670792524099</v>
      </c>
      <c r="B7693" s="1">
        <v>7693</v>
      </c>
      <c r="C7693" s="1">
        <v>-0.105986</v>
      </c>
      <c r="D7693" s="1">
        <v>-1.1583349999999999</v>
      </c>
      <c r="E7693" s="1">
        <v>25.828658999999998</v>
      </c>
      <c r="F7693" s="1">
        <v>-1.4031720000000001</v>
      </c>
      <c r="G7693" s="1">
        <v>0.21349599999999999</v>
      </c>
      <c r="H7693" s="1">
        <v>0.28326699999999999</v>
      </c>
      <c r="I7693" s="1">
        <v>0.33869100000000002</v>
      </c>
      <c r="J7693" s="1">
        <v>904.93731600000001</v>
      </c>
      <c r="K7693">
        <f t="shared" si="242"/>
        <v>6.9771E-2</v>
      </c>
      <c r="L7693">
        <f t="shared" si="243"/>
        <v>5.5424000000000029E-2</v>
      </c>
    </row>
    <row r="7694" spans="1:12" x14ac:dyDescent="0.2">
      <c r="A7694" s="2">
        <v>43183.670804098103</v>
      </c>
      <c r="B7694" s="1">
        <v>7694</v>
      </c>
      <c r="C7694" s="1">
        <v>-0.102836</v>
      </c>
      <c r="D7694" s="1">
        <v>-1.158728</v>
      </c>
      <c r="E7694" s="1">
        <v>25.836141999999999</v>
      </c>
      <c r="F7694" s="1">
        <v>-1.3116909999999999</v>
      </c>
      <c r="G7694" s="1">
        <v>0.21303900000000001</v>
      </c>
      <c r="H7694" s="1">
        <v>0.282663</v>
      </c>
      <c r="I7694" s="1">
        <v>0.33873700000000001</v>
      </c>
      <c r="J7694" s="1">
        <v>903.23998500000005</v>
      </c>
      <c r="K7694">
        <f t="shared" si="242"/>
        <v>6.9623999999999991E-2</v>
      </c>
      <c r="L7694">
        <f t="shared" si="243"/>
        <v>5.6074000000000013E-2</v>
      </c>
    </row>
    <row r="7695" spans="1:12" x14ac:dyDescent="0.2">
      <c r="A7695" s="2">
        <v>43183.670815672202</v>
      </c>
      <c r="B7695" s="1">
        <v>7695</v>
      </c>
      <c r="C7695" s="1">
        <v>-0.10165399999999999</v>
      </c>
      <c r="D7695" s="1">
        <v>-1.160172</v>
      </c>
      <c r="E7695" s="1">
        <v>25.838768000000002</v>
      </c>
      <c r="F7695" s="1">
        <v>-1.261816</v>
      </c>
      <c r="G7695" s="1">
        <v>0.21293400000000001</v>
      </c>
      <c r="H7695" s="1">
        <v>0.28273700000000002</v>
      </c>
      <c r="I7695" s="1">
        <v>0.33835999999999999</v>
      </c>
      <c r="J7695" s="1">
        <v>901.69352800000001</v>
      </c>
      <c r="K7695">
        <f t="shared" si="242"/>
        <v>6.9803000000000004E-2</v>
      </c>
      <c r="L7695">
        <f t="shared" si="243"/>
        <v>5.5622999999999978E-2</v>
      </c>
    </row>
    <row r="7696" spans="1:12" x14ac:dyDescent="0.2">
      <c r="A7696" s="2">
        <v>43183.6708272463</v>
      </c>
      <c r="B7696" s="1">
        <v>7696</v>
      </c>
      <c r="C7696" s="1">
        <v>-9.8766999999999994E-2</v>
      </c>
      <c r="D7696" s="1">
        <v>-1.151772</v>
      </c>
      <c r="E7696" s="1">
        <v>25.831941</v>
      </c>
      <c r="F7696" s="1">
        <v>-1.307491</v>
      </c>
      <c r="G7696" s="1">
        <v>0.21368000000000001</v>
      </c>
      <c r="H7696" s="1">
        <v>0.28238999999999997</v>
      </c>
      <c r="I7696" s="1">
        <v>0.33862700000000001</v>
      </c>
      <c r="J7696" s="1">
        <v>902.41960800000004</v>
      </c>
      <c r="K7696">
        <f t="shared" si="242"/>
        <v>6.8709999999999966E-2</v>
      </c>
      <c r="L7696">
        <f t="shared" si="243"/>
        <v>5.6237000000000037E-2</v>
      </c>
    </row>
    <row r="7697" spans="1:12" x14ac:dyDescent="0.2">
      <c r="A7697" s="2">
        <v>43183.670838820399</v>
      </c>
      <c r="B7697" s="1">
        <v>7697</v>
      </c>
      <c r="C7697" s="1">
        <v>-8.9052999999999993E-2</v>
      </c>
      <c r="D7697" s="1">
        <v>-1.147966</v>
      </c>
      <c r="E7697" s="1">
        <v>25.828790999999999</v>
      </c>
      <c r="F7697" s="1">
        <v>-1.2370099999999999</v>
      </c>
      <c r="G7697" s="1">
        <v>0.21238299999999999</v>
      </c>
      <c r="H7697" s="1">
        <v>0.283225</v>
      </c>
      <c r="I7697" s="1">
        <v>0.33848</v>
      </c>
      <c r="J7697" s="1">
        <v>902.63177499999995</v>
      </c>
      <c r="K7697">
        <f t="shared" si="242"/>
        <v>7.0842000000000016E-2</v>
      </c>
      <c r="L7697">
        <f t="shared" si="243"/>
        <v>5.5254999999999999E-2</v>
      </c>
    </row>
    <row r="7698" spans="1:12" x14ac:dyDescent="0.2">
      <c r="A7698" s="2">
        <v>43183.670850394403</v>
      </c>
      <c r="B7698" s="1">
        <v>7698</v>
      </c>
      <c r="C7698" s="1">
        <v>-9.1810000000000003E-2</v>
      </c>
      <c r="D7698" s="1">
        <v>-1.1504589999999999</v>
      </c>
      <c r="E7698" s="1">
        <v>25.832073000000001</v>
      </c>
      <c r="F7698" s="1">
        <v>-1.385059</v>
      </c>
      <c r="G7698" s="1">
        <v>0.21304500000000001</v>
      </c>
      <c r="H7698" s="1">
        <v>0.28358699999999998</v>
      </c>
      <c r="I7698" s="1">
        <v>0.33837899999999999</v>
      </c>
      <c r="J7698" s="1">
        <v>903.49929899999995</v>
      </c>
      <c r="K7698">
        <f t="shared" si="242"/>
        <v>7.0541999999999966E-2</v>
      </c>
      <c r="L7698">
        <f t="shared" si="243"/>
        <v>5.4792000000000007E-2</v>
      </c>
    </row>
    <row r="7699" spans="1:12" x14ac:dyDescent="0.2">
      <c r="A7699" s="2">
        <v>43183.670861968501</v>
      </c>
      <c r="B7699" s="1">
        <v>7699</v>
      </c>
      <c r="C7699" s="1">
        <v>-8.6033999999999999E-2</v>
      </c>
      <c r="D7699" s="1">
        <v>-1.1589910000000001</v>
      </c>
      <c r="E7699" s="1">
        <v>25.828527999999999</v>
      </c>
      <c r="F7699" s="1">
        <v>-1.310378</v>
      </c>
      <c r="G7699" s="1">
        <v>0.212677</v>
      </c>
      <c r="H7699" s="1">
        <v>0.282254</v>
      </c>
      <c r="I7699" s="1">
        <v>0.33815800000000001</v>
      </c>
      <c r="J7699" s="1">
        <v>904.56484599999999</v>
      </c>
      <c r="K7699">
        <f t="shared" si="242"/>
        <v>6.9577E-2</v>
      </c>
      <c r="L7699">
        <f t="shared" si="243"/>
        <v>5.5904000000000009E-2</v>
      </c>
    </row>
    <row r="7700" spans="1:12" x14ac:dyDescent="0.2">
      <c r="A7700" s="2">
        <v>43183.6708735426</v>
      </c>
      <c r="B7700" s="1">
        <v>7700</v>
      </c>
      <c r="C7700" s="1">
        <v>-8.9316000000000006E-2</v>
      </c>
      <c r="D7700" s="1">
        <v>-1.1428469999999999</v>
      </c>
      <c r="E7700" s="1">
        <v>25.826428</v>
      </c>
      <c r="F7700" s="1">
        <v>-1.214567</v>
      </c>
      <c r="G7700" s="1">
        <v>0.21320700000000001</v>
      </c>
      <c r="H7700" s="1">
        <v>0.282779</v>
      </c>
      <c r="I7700" s="1">
        <v>0.33815800000000001</v>
      </c>
      <c r="J7700" s="1">
        <v>902.55162299999995</v>
      </c>
      <c r="K7700">
        <f t="shared" si="242"/>
        <v>6.9571999999999995E-2</v>
      </c>
      <c r="L7700">
        <f t="shared" si="243"/>
        <v>5.5379000000000012E-2</v>
      </c>
    </row>
    <row r="7701" spans="1:12" x14ac:dyDescent="0.2">
      <c r="A7701" s="2">
        <v>43183.670885116699</v>
      </c>
      <c r="B7701" s="1">
        <v>7701</v>
      </c>
      <c r="C7701" s="1">
        <v>-9.1547000000000003E-2</v>
      </c>
      <c r="D7701" s="1">
        <v>-1.154266</v>
      </c>
      <c r="E7701" s="1">
        <v>25.830628999999998</v>
      </c>
      <c r="F7701" s="1">
        <v>-1.2960719999999999</v>
      </c>
      <c r="G7701" s="1">
        <v>0.212341</v>
      </c>
      <c r="H7701" s="1">
        <v>0.28328300000000001</v>
      </c>
      <c r="I7701" s="1">
        <v>0.33882899999999999</v>
      </c>
      <c r="J7701" s="1">
        <v>902.37717499999997</v>
      </c>
      <c r="K7701">
        <f t="shared" si="242"/>
        <v>7.0942000000000005E-2</v>
      </c>
      <c r="L7701">
        <f t="shared" si="243"/>
        <v>5.5545999999999984E-2</v>
      </c>
    </row>
    <row r="7702" spans="1:12" x14ac:dyDescent="0.2">
      <c r="A7702" s="2">
        <v>43183.670896690703</v>
      </c>
      <c r="B7702" s="1">
        <v>7702</v>
      </c>
      <c r="C7702" s="1">
        <v>-8.6296999999999999E-2</v>
      </c>
      <c r="D7702" s="1">
        <v>-1.153216</v>
      </c>
      <c r="E7702" s="1">
        <v>25.836141999999999</v>
      </c>
      <c r="F7702" s="1">
        <v>-1.3305910000000001</v>
      </c>
      <c r="G7702" s="1">
        <v>0.21293999999999999</v>
      </c>
      <c r="H7702" s="1">
        <v>0.28346100000000002</v>
      </c>
      <c r="I7702" s="1">
        <v>0.33881</v>
      </c>
      <c r="J7702" s="1">
        <v>903.73975399999995</v>
      </c>
      <c r="K7702">
        <f t="shared" si="242"/>
        <v>7.0521000000000028E-2</v>
      </c>
      <c r="L7702">
        <f t="shared" si="243"/>
        <v>5.5348999999999982E-2</v>
      </c>
    </row>
    <row r="7703" spans="1:12" x14ac:dyDescent="0.2">
      <c r="A7703" s="2">
        <v>43183.670908264801</v>
      </c>
      <c r="B7703" s="1">
        <v>7703</v>
      </c>
      <c r="C7703" s="1">
        <v>-6.5688999999999997E-2</v>
      </c>
      <c r="D7703" s="1">
        <v>-1.153084</v>
      </c>
      <c r="E7703" s="1">
        <v>25.831547</v>
      </c>
      <c r="F7703" s="1">
        <v>-1.2665409999999999</v>
      </c>
      <c r="G7703" s="1">
        <v>0.212121</v>
      </c>
      <c r="H7703" s="1">
        <v>0.28184399999999998</v>
      </c>
      <c r="I7703" s="1">
        <v>0.33849800000000002</v>
      </c>
      <c r="J7703" s="1">
        <v>903.19755199999997</v>
      </c>
      <c r="K7703">
        <f t="shared" si="242"/>
        <v>6.9722999999999979E-2</v>
      </c>
      <c r="L7703">
        <f t="shared" si="243"/>
        <v>5.6654000000000038E-2</v>
      </c>
    </row>
    <row r="7704" spans="1:12" x14ac:dyDescent="0.2">
      <c r="A7704" s="2">
        <v>43183.6709198389</v>
      </c>
      <c r="B7704" s="1">
        <v>7704</v>
      </c>
      <c r="C7704" s="1">
        <v>-8.9052999999999993E-2</v>
      </c>
      <c r="D7704" s="1">
        <v>-1.149016</v>
      </c>
      <c r="E7704" s="1">
        <v>25.840343000000001</v>
      </c>
      <c r="F7704" s="1">
        <v>-1.345553</v>
      </c>
      <c r="G7704" s="1">
        <v>0.21263000000000001</v>
      </c>
      <c r="H7704" s="1">
        <v>0.28220099999999998</v>
      </c>
      <c r="I7704" s="1">
        <v>0.33848</v>
      </c>
      <c r="J7704" s="1">
        <v>901.39649499999996</v>
      </c>
      <c r="K7704">
        <f t="shared" si="242"/>
        <v>6.9570999999999966E-2</v>
      </c>
      <c r="L7704">
        <f t="shared" si="243"/>
        <v>5.6279000000000023E-2</v>
      </c>
    </row>
    <row r="7705" spans="1:12" x14ac:dyDescent="0.2">
      <c r="A7705" s="2">
        <v>43183.670931412998</v>
      </c>
      <c r="B7705" s="1">
        <v>7705</v>
      </c>
      <c r="C7705" s="1">
        <v>-8.0915000000000001E-2</v>
      </c>
      <c r="D7705" s="1">
        <v>-1.140747</v>
      </c>
      <c r="E7705" s="1">
        <v>25.834697999999999</v>
      </c>
      <c r="F7705" s="1">
        <v>-1.2766470000000001</v>
      </c>
      <c r="G7705" s="1">
        <v>0.213528</v>
      </c>
      <c r="H7705" s="1">
        <v>0.28401300000000002</v>
      </c>
      <c r="I7705" s="1">
        <v>0.338287</v>
      </c>
      <c r="J7705" s="1">
        <v>901.80668300000002</v>
      </c>
      <c r="K7705">
        <f t="shared" si="242"/>
        <v>7.048500000000002E-2</v>
      </c>
      <c r="L7705">
        <f t="shared" si="243"/>
        <v>5.4273999999999989E-2</v>
      </c>
    </row>
    <row r="7706" spans="1:12" x14ac:dyDescent="0.2">
      <c r="A7706" s="2">
        <v>43183.670942987002</v>
      </c>
      <c r="B7706" s="1">
        <v>7706</v>
      </c>
      <c r="C7706" s="1">
        <v>-7.8814999999999996E-2</v>
      </c>
      <c r="D7706" s="1">
        <v>-1.1306400000000001</v>
      </c>
      <c r="E7706" s="1">
        <v>25.848482000000001</v>
      </c>
      <c r="F7706" s="1">
        <v>-1.255385</v>
      </c>
      <c r="G7706" s="1">
        <v>0.213202</v>
      </c>
      <c r="H7706" s="1">
        <v>0.28431699999999999</v>
      </c>
      <c r="I7706" s="1">
        <v>0.33870899999999998</v>
      </c>
      <c r="J7706" s="1">
        <v>902.815652</v>
      </c>
      <c r="K7706">
        <f t="shared" si="242"/>
        <v>7.1114999999999984E-2</v>
      </c>
      <c r="L7706">
        <f t="shared" si="243"/>
        <v>5.4391999999999996E-2</v>
      </c>
    </row>
    <row r="7707" spans="1:12" x14ac:dyDescent="0.2">
      <c r="A7707" s="2">
        <v>43183.670954561101</v>
      </c>
      <c r="B7707" s="1">
        <v>7707</v>
      </c>
      <c r="C7707" s="1">
        <v>-7.5008000000000005E-2</v>
      </c>
      <c r="D7707" s="1">
        <v>-1.153216</v>
      </c>
      <c r="E7707" s="1">
        <v>25.843886999999999</v>
      </c>
      <c r="F7707" s="1">
        <v>-1.28426</v>
      </c>
      <c r="G7707" s="1">
        <v>0.212782</v>
      </c>
      <c r="H7707" s="1">
        <v>0.28307300000000002</v>
      </c>
      <c r="I7707" s="1">
        <v>0.3387</v>
      </c>
      <c r="J7707" s="1">
        <v>903.84819500000003</v>
      </c>
      <c r="K7707">
        <f t="shared" si="242"/>
        <v>7.029100000000002E-2</v>
      </c>
      <c r="L7707">
        <f t="shared" si="243"/>
        <v>5.5626999999999982E-2</v>
      </c>
    </row>
    <row r="7708" spans="1:12" x14ac:dyDescent="0.2">
      <c r="A7708" s="2">
        <v>43183.6709661352</v>
      </c>
      <c r="B7708" s="1">
        <v>7708</v>
      </c>
      <c r="C7708" s="1">
        <v>-7.0152000000000006E-2</v>
      </c>
      <c r="D7708" s="1">
        <v>-1.154528</v>
      </c>
      <c r="E7708" s="1">
        <v>25.845331000000002</v>
      </c>
      <c r="F7708" s="1">
        <v>-1.331772</v>
      </c>
      <c r="G7708" s="1">
        <v>0.21348</v>
      </c>
      <c r="H7708" s="1">
        <v>0.28332499999999999</v>
      </c>
      <c r="I7708" s="1">
        <v>0.33891100000000002</v>
      </c>
      <c r="J7708" s="1">
        <v>902.76850400000001</v>
      </c>
      <c r="K7708">
        <f t="shared" si="242"/>
        <v>6.984499999999999E-2</v>
      </c>
      <c r="L7708">
        <f t="shared" si="243"/>
        <v>5.5586000000000024E-2</v>
      </c>
    </row>
    <row r="7709" spans="1:12" x14ac:dyDescent="0.2">
      <c r="A7709" s="2">
        <v>43183.670977709298</v>
      </c>
      <c r="B7709" s="1">
        <v>7709</v>
      </c>
      <c r="C7709" s="1">
        <v>-6.3851000000000005E-2</v>
      </c>
      <c r="D7709" s="1">
        <v>-1.1618790000000001</v>
      </c>
      <c r="E7709" s="1">
        <v>25.850057</v>
      </c>
      <c r="F7709" s="1">
        <v>-1.3274410000000001</v>
      </c>
      <c r="G7709" s="1">
        <v>0.21290300000000001</v>
      </c>
      <c r="H7709" s="1">
        <v>0.28258499999999998</v>
      </c>
      <c r="I7709" s="1">
        <v>0.33846999999999999</v>
      </c>
      <c r="J7709" s="1">
        <v>902.64591900000005</v>
      </c>
      <c r="K7709">
        <f t="shared" si="242"/>
        <v>6.9681999999999966E-2</v>
      </c>
      <c r="L7709">
        <f t="shared" si="243"/>
        <v>5.5885000000000018E-2</v>
      </c>
    </row>
    <row r="7710" spans="1:12" x14ac:dyDescent="0.2">
      <c r="A7710" s="2">
        <v>43183.670989283302</v>
      </c>
      <c r="B7710" s="1">
        <v>7710</v>
      </c>
      <c r="C7710" s="1">
        <v>-6.6739000000000007E-2</v>
      </c>
      <c r="D7710" s="1">
        <v>-1.140747</v>
      </c>
      <c r="E7710" s="1">
        <v>25.852156999999998</v>
      </c>
      <c r="F7710" s="1">
        <v>-1.2259850000000001</v>
      </c>
      <c r="G7710" s="1">
        <v>0.21326000000000001</v>
      </c>
      <c r="H7710" s="1">
        <v>0.28349299999999999</v>
      </c>
      <c r="I7710" s="1">
        <v>0.33874599999999999</v>
      </c>
      <c r="J7710" s="1">
        <v>903.06082200000003</v>
      </c>
      <c r="K7710">
        <f t="shared" si="242"/>
        <v>7.023299999999999E-2</v>
      </c>
      <c r="L7710">
        <f t="shared" si="243"/>
        <v>5.5252999999999997E-2</v>
      </c>
    </row>
    <row r="7711" spans="1:12" x14ac:dyDescent="0.2">
      <c r="A7711" s="2">
        <v>43183.671000857401</v>
      </c>
      <c r="B7711" s="1">
        <v>7711</v>
      </c>
      <c r="C7711" s="1">
        <v>-7.9602000000000006E-2</v>
      </c>
      <c r="D7711" s="1">
        <v>-1.1575470000000001</v>
      </c>
      <c r="E7711" s="1">
        <v>25.859770999999999</v>
      </c>
      <c r="F7711" s="1">
        <v>-1.3510660000000001</v>
      </c>
      <c r="G7711" s="1">
        <v>0.21302399999999999</v>
      </c>
      <c r="H7711" s="1">
        <v>0.28192800000000001</v>
      </c>
      <c r="I7711" s="1">
        <v>0.33880100000000002</v>
      </c>
      <c r="J7711" s="1">
        <v>903.39085899999998</v>
      </c>
      <c r="K7711">
        <f t="shared" si="242"/>
        <v>6.8904000000000021E-2</v>
      </c>
      <c r="L7711">
        <f t="shared" si="243"/>
        <v>5.6873000000000007E-2</v>
      </c>
    </row>
    <row r="7712" spans="1:12" x14ac:dyDescent="0.2">
      <c r="A7712" s="2">
        <v>43183.6710124315</v>
      </c>
      <c r="B7712" s="1">
        <v>7712</v>
      </c>
      <c r="C7712" s="1">
        <v>-7.1988999999999997E-2</v>
      </c>
      <c r="D7712" s="1">
        <v>-1.1437649999999999</v>
      </c>
      <c r="E7712" s="1">
        <v>25.855964</v>
      </c>
      <c r="F7712" s="1">
        <v>-1.257223</v>
      </c>
      <c r="G7712" s="1">
        <v>0.21207300000000001</v>
      </c>
      <c r="H7712" s="1">
        <v>0.28176499999999999</v>
      </c>
      <c r="I7712" s="1">
        <v>0.33813100000000001</v>
      </c>
      <c r="J7712" s="1">
        <v>901.79725299999996</v>
      </c>
      <c r="K7712">
        <f t="shared" si="242"/>
        <v>6.9691999999999976E-2</v>
      </c>
      <c r="L7712">
        <f t="shared" si="243"/>
        <v>5.6366000000000027E-2</v>
      </c>
    </row>
    <row r="7713" spans="1:12" x14ac:dyDescent="0.2">
      <c r="A7713" s="2">
        <v>43183.671024005598</v>
      </c>
      <c r="B7713" s="1">
        <v>7713</v>
      </c>
      <c r="C7713" s="1">
        <v>-5.9651000000000003E-2</v>
      </c>
      <c r="D7713" s="1">
        <v>-1.1550530000000001</v>
      </c>
      <c r="E7713" s="1">
        <v>25.857408</v>
      </c>
      <c r="F7713" s="1">
        <v>-1.3770530000000001</v>
      </c>
      <c r="G7713" s="1">
        <v>0.212593</v>
      </c>
      <c r="H7713" s="1">
        <v>0.282611</v>
      </c>
      <c r="I7713" s="1">
        <v>0.33815800000000001</v>
      </c>
      <c r="J7713" s="1">
        <v>901.160754</v>
      </c>
      <c r="K7713">
        <f t="shared" si="242"/>
        <v>7.0017999999999997E-2</v>
      </c>
      <c r="L7713">
        <f t="shared" si="243"/>
        <v>5.5547000000000013E-2</v>
      </c>
    </row>
    <row r="7714" spans="1:12" x14ac:dyDescent="0.2">
      <c r="A7714" s="2">
        <v>43183.671035579602</v>
      </c>
      <c r="B7714" s="1">
        <v>7714</v>
      </c>
      <c r="C7714" s="1">
        <v>-6.4376000000000003E-2</v>
      </c>
      <c r="D7714" s="1">
        <v>-1.152034</v>
      </c>
      <c r="E7714" s="1">
        <v>25.869091999999998</v>
      </c>
      <c r="F7714" s="1">
        <v>-1.3042100000000001</v>
      </c>
      <c r="G7714" s="1">
        <v>0.212835</v>
      </c>
      <c r="H7714" s="1">
        <v>0.28346700000000002</v>
      </c>
      <c r="I7714" s="1">
        <v>0.33837899999999999</v>
      </c>
      <c r="J7714" s="1">
        <v>902.19801199999995</v>
      </c>
      <c r="K7714">
        <f t="shared" si="242"/>
        <v>7.0632000000000028E-2</v>
      </c>
      <c r="L7714">
        <f t="shared" si="243"/>
        <v>5.4911999999999961E-2</v>
      </c>
    </row>
    <row r="7715" spans="1:12" x14ac:dyDescent="0.2">
      <c r="A7715" s="2">
        <v>43183.671047153701</v>
      </c>
      <c r="B7715" s="1">
        <v>7715</v>
      </c>
      <c r="C7715" s="1">
        <v>-5.7156999999999999E-2</v>
      </c>
      <c r="D7715" s="1">
        <v>-1.1444220000000001</v>
      </c>
      <c r="E7715" s="1">
        <v>25.858459</v>
      </c>
      <c r="F7715" s="1">
        <v>-1.2405539999999999</v>
      </c>
      <c r="G7715" s="1">
        <v>0.21359600000000001</v>
      </c>
      <c r="H7715" s="1">
        <v>0.28456399999999998</v>
      </c>
      <c r="I7715" s="1">
        <v>0.33868199999999998</v>
      </c>
      <c r="J7715" s="1">
        <v>903.79633200000001</v>
      </c>
      <c r="K7715">
        <f t="shared" si="242"/>
        <v>7.0967999999999976E-2</v>
      </c>
      <c r="L7715">
        <f t="shared" si="243"/>
        <v>5.4117999999999999E-2</v>
      </c>
    </row>
    <row r="7716" spans="1:12" x14ac:dyDescent="0.2">
      <c r="A7716" s="2">
        <v>43183.671058727799</v>
      </c>
      <c r="B7716" s="1">
        <v>7716</v>
      </c>
      <c r="C7716" s="1">
        <v>-7.7896000000000007E-2</v>
      </c>
      <c r="D7716" s="1">
        <v>-1.1547909999999999</v>
      </c>
      <c r="E7716" s="1">
        <v>25.873816999999999</v>
      </c>
      <c r="F7716" s="1">
        <v>-1.246591</v>
      </c>
      <c r="G7716" s="1">
        <v>0.212504</v>
      </c>
      <c r="H7716" s="1">
        <v>0.280416</v>
      </c>
      <c r="I7716" s="1">
        <v>0.33829599999999999</v>
      </c>
      <c r="J7716" s="1">
        <v>904.29610200000002</v>
      </c>
      <c r="K7716">
        <f t="shared" si="242"/>
        <v>6.7912E-2</v>
      </c>
      <c r="L7716">
        <f t="shared" si="243"/>
        <v>5.7879999999999987E-2</v>
      </c>
    </row>
    <row r="7717" spans="1:12" x14ac:dyDescent="0.2">
      <c r="A7717" s="2">
        <v>43183.671070301803</v>
      </c>
      <c r="B7717" s="1">
        <v>7717</v>
      </c>
      <c r="C7717" s="1">
        <v>-5.9782000000000002E-2</v>
      </c>
      <c r="D7717" s="1">
        <v>-1.146128</v>
      </c>
      <c r="E7717" s="1">
        <v>25.868041000000002</v>
      </c>
      <c r="F7717" s="1">
        <v>-1.3027660000000001</v>
      </c>
      <c r="G7717" s="1">
        <v>0.212562</v>
      </c>
      <c r="H7717" s="1">
        <v>0.28278900000000001</v>
      </c>
      <c r="I7717" s="1">
        <v>0.33830500000000002</v>
      </c>
      <c r="J7717" s="1">
        <v>900.82128799999998</v>
      </c>
      <c r="K7717">
        <f t="shared" si="242"/>
        <v>7.0227000000000012E-2</v>
      </c>
      <c r="L7717">
        <f t="shared" si="243"/>
        <v>5.551600000000001E-2</v>
      </c>
    </row>
    <row r="7718" spans="1:12" x14ac:dyDescent="0.2">
      <c r="A7718" s="2">
        <v>43183.671081875902</v>
      </c>
      <c r="B7718" s="1">
        <v>7718</v>
      </c>
      <c r="C7718" s="1">
        <v>-6.0700999999999998E-2</v>
      </c>
      <c r="D7718" s="1">
        <v>-1.140353</v>
      </c>
      <c r="E7718" s="1">
        <v>25.876442999999998</v>
      </c>
      <c r="F7718" s="1">
        <v>-1.3101160000000001</v>
      </c>
      <c r="G7718" s="1">
        <v>0.21290799999999999</v>
      </c>
      <c r="H7718" s="1">
        <v>0.28362900000000002</v>
      </c>
      <c r="I7718" s="1">
        <v>0.33822200000000002</v>
      </c>
      <c r="J7718" s="1">
        <v>901.99999000000003</v>
      </c>
      <c r="K7718">
        <f t="shared" si="242"/>
        <v>7.0721000000000034E-2</v>
      </c>
      <c r="L7718">
        <f t="shared" si="243"/>
        <v>5.4593000000000003E-2</v>
      </c>
    </row>
    <row r="7719" spans="1:12" x14ac:dyDescent="0.2">
      <c r="A7719" s="2">
        <v>43183.671093450001</v>
      </c>
      <c r="B7719" s="1">
        <v>7719</v>
      </c>
      <c r="C7719" s="1">
        <v>-4.5737E-2</v>
      </c>
      <c r="D7719" s="1">
        <v>-1.151116</v>
      </c>
      <c r="E7719" s="1">
        <v>25.869879000000001</v>
      </c>
      <c r="F7719" s="1">
        <v>-1.303685</v>
      </c>
      <c r="G7719" s="1">
        <v>0.21295</v>
      </c>
      <c r="H7719" s="1">
        <v>0.28253699999999998</v>
      </c>
      <c r="I7719" s="1">
        <v>0.33793800000000002</v>
      </c>
      <c r="J7719" s="1">
        <v>902.83922600000005</v>
      </c>
      <c r="K7719">
        <f t="shared" si="242"/>
        <v>6.9586999999999982E-2</v>
      </c>
      <c r="L7719">
        <f t="shared" si="243"/>
        <v>5.5401000000000034E-2</v>
      </c>
    </row>
    <row r="7720" spans="1:12" x14ac:dyDescent="0.2">
      <c r="A7720" s="2">
        <v>43183.671105024099</v>
      </c>
      <c r="B7720" s="1">
        <v>7720</v>
      </c>
      <c r="C7720" s="1">
        <v>-5.0724999999999999E-2</v>
      </c>
      <c r="D7720" s="1">
        <v>-1.155578</v>
      </c>
      <c r="E7720" s="1">
        <v>25.871455000000001</v>
      </c>
      <c r="F7720" s="1">
        <v>-1.3458159999999999</v>
      </c>
      <c r="G7720" s="1">
        <v>0.21280299999999999</v>
      </c>
      <c r="H7720" s="1">
        <v>0.28345100000000001</v>
      </c>
      <c r="I7720" s="1">
        <v>0.33864499999999997</v>
      </c>
      <c r="J7720" s="1">
        <v>903.36728500000004</v>
      </c>
      <c r="K7720">
        <f t="shared" si="242"/>
        <v>7.0648000000000016E-2</v>
      </c>
      <c r="L7720">
        <f t="shared" si="243"/>
        <v>5.5193999999999965E-2</v>
      </c>
    </row>
    <row r="7721" spans="1:12" x14ac:dyDescent="0.2">
      <c r="A7721" s="2">
        <v>43183.671116598103</v>
      </c>
      <c r="B7721" s="1">
        <v>7721</v>
      </c>
      <c r="C7721" s="1">
        <v>-5.2824999999999997E-2</v>
      </c>
      <c r="D7721" s="1">
        <v>-1.1550530000000001</v>
      </c>
      <c r="E7721" s="1">
        <v>25.868960000000001</v>
      </c>
      <c r="F7721" s="1">
        <v>-1.2305790000000001</v>
      </c>
      <c r="G7721" s="1">
        <v>0.21329100000000001</v>
      </c>
      <c r="H7721" s="1">
        <v>0.28290999999999999</v>
      </c>
      <c r="I7721" s="1">
        <v>0.33851599999999998</v>
      </c>
      <c r="J7721" s="1">
        <v>902.83922600000005</v>
      </c>
      <c r="K7721">
        <f t="shared" si="242"/>
        <v>6.9618999999999986E-2</v>
      </c>
      <c r="L7721">
        <f t="shared" si="243"/>
        <v>5.5605999999999989E-2</v>
      </c>
    </row>
    <row r="7722" spans="1:12" x14ac:dyDescent="0.2">
      <c r="A7722" s="2">
        <v>43183.671128172202</v>
      </c>
      <c r="B7722" s="1">
        <v>7722</v>
      </c>
      <c r="C7722" s="1">
        <v>-4.8099999999999997E-2</v>
      </c>
      <c r="D7722" s="1">
        <v>-1.1659470000000001</v>
      </c>
      <c r="E7722" s="1">
        <v>25.867515999999998</v>
      </c>
      <c r="F7722" s="1">
        <v>-1.2784850000000001</v>
      </c>
      <c r="G7722" s="1">
        <v>0.21309700000000001</v>
      </c>
      <c r="H7722" s="1">
        <v>0.28343499999999999</v>
      </c>
      <c r="I7722" s="1">
        <v>0.338397</v>
      </c>
      <c r="J7722" s="1">
        <v>902.622345</v>
      </c>
      <c r="K7722">
        <f t="shared" si="242"/>
        <v>7.0337999999999984E-2</v>
      </c>
      <c r="L7722">
        <f t="shared" si="243"/>
        <v>5.4962000000000011E-2</v>
      </c>
    </row>
    <row r="7723" spans="1:12" x14ac:dyDescent="0.2">
      <c r="A7723" s="2">
        <v>43183.6711397463</v>
      </c>
      <c r="B7723" s="1">
        <v>7723</v>
      </c>
      <c r="C7723" s="1">
        <v>-4.9017999999999999E-2</v>
      </c>
      <c r="D7723" s="1">
        <v>-1.1575470000000001</v>
      </c>
      <c r="E7723" s="1">
        <v>25.873161</v>
      </c>
      <c r="F7723" s="1">
        <v>-1.2829470000000001</v>
      </c>
      <c r="G7723" s="1">
        <v>0.21268200000000001</v>
      </c>
      <c r="H7723" s="1">
        <v>0.28358699999999998</v>
      </c>
      <c r="I7723" s="1">
        <v>0.3387</v>
      </c>
      <c r="J7723" s="1">
        <v>903.26355899999999</v>
      </c>
      <c r="K7723">
        <f t="shared" si="242"/>
        <v>7.0904999999999968E-2</v>
      </c>
      <c r="L7723">
        <f t="shared" si="243"/>
        <v>5.5113000000000023E-2</v>
      </c>
    </row>
    <row r="7724" spans="1:12" x14ac:dyDescent="0.2">
      <c r="A7724" s="2">
        <v>43183.671151320399</v>
      </c>
      <c r="B7724" s="1">
        <v>7724</v>
      </c>
      <c r="C7724" s="1">
        <v>-6.6082000000000002E-2</v>
      </c>
      <c r="D7724" s="1">
        <v>-1.149672</v>
      </c>
      <c r="E7724" s="1">
        <v>25.870011000000002</v>
      </c>
      <c r="F7724" s="1">
        <v>-1.2686409999999999</v>
      </c>
      <c r="G7724" s="1">
        <v>0.21266699999999999</v>
      </c>
      <c r="H7724" s="1">
        <v>0.28325699999999998</v>
      </c>
      <c r="I7724" s="1">
        <v>0.338314</v>
      </c>
      <c r="J7724" s="1">
        <v>904.32910600000002</v>
      </c>
      <c r="K7724">
        <f t="shared" si="242"/>
        <v>7.0589999999999986E-2</v>
      </c>
      <c r="L7724">
        <f t="shared" si="243"/>
        <v>5.5057000000000023E-2</v>
      </c>
    </row>
    <row r="7725" spans="1:12" x14ac:dyDescent="0.2">
      <c r="A7725" s="2">
        <v>43183.671162894403</v>
      </c>
      <c r="B7725" s="1">
        <v>7725</v>
      </c>
      <c r="C7725" s="1">
        <v>-6.0437999999999999E-2</v>
      </c>
      <c r="D7725" s="1">
        <v>-1.149016</v>
      </c>
      <c r="E7725" s="1">
        <v>25.878543000000001</v>
      </c>
      <c r="F7725" s="1">
        <v>-1.252629</v>
      </c>
      <c r="G7725" s="1">
        <v>0.212945</v>
      </c>
      <c r="H7725" s="1">
        <v>0.282721</v>
      </c>
      <c r="I7725" s="1">
        <v>0.33844299999999999</v>
      </c>
      <c r="J7725" s="1">
        <v>902.90051900000003</v>
      </c>
      <c r="K7725">
        <f t="shared" si="242"/>
        <v>6.9776000000000005E-2</v>
      </c>
      <c r="L7725">
        <f t="shared" si="243"/>
        <v>5.5721999999999994E-2</v>
      </c>
    </row>
    <row r="7726" spans="1:12" x14ac:dyDescent="0.2">
      <c r="A7726" s="2">
        <v>43183.671174468502</v>
      </c>
      <c r="B7726" s="1">
        <v>7726</v>
      </c>
      <c r="C7726" s="1">
        <v>-4.1930000000000002E-2</v>
      </c>
      <c r="D7726" s="1">
        <v>-1.1399589999999999</v>
      </c>
      <c r="E7726" s="1">
        <v>25.878675000000001</v>
      </c>
      <c r="F7726" s="1">
        <v>-1.1702049999999999</v>
      </c>
      <c r="G7726" s="1">
        <v>0.21308099999999999</v>
      </c>
      <c r="H7726" s="1">
        <v>0.28351399999999999</v>
      </c>
      <c r="I7726" s="1">
        <v>0.33811200000000002</v>
      </c>
      <c r="J7726" s="1">
        <v>901.97641599999997</v>
      </c>
      <c r="K7726">
        <f t="shared" si="242"/>
        <v>7.0432999999999996E-2</v>
      </c>
      <c r="L7726">
        <f t="shared" si="243"/>
        <v>5.4598000000000035E-2</v>
      </c>
    </row>
    <row r="7727" spans="1:12" x14ac:dyDescent="0.2">
      <c r="A7727" s="2">
        <v>43183.6711860426</v>
      </c>
      <c r="B7727" s="1">
        <v>7727</v>
      </c>
      <c r="C7727" s="1">
        <v>-5.2693999999999998E-2</v>
      </c>
      <c r="D7727" s="1">
        <v>-1.159122</v>
      </c>
      <c r="E7727" s="1">
        <v>25.875260999999998</v>
      </c>
      <c r="F7727" s="1">
        <v>-1.3787590000000001</v>
      </c>
      <c r="G7727" s="1">
        <v>0.212562</v>
      </c>
      <c r="H7727" s="1">
        <v>0.28295700000000001</v>
      </c>
      <c r="I7727" s="1">
        <v>0.33852599999999999</v>
      </c>
      <c r="J7727" s="1">
        <v>903.52758800000004</v>
      </c>
      <c r="K7727">
        <f t="shared" si="242"/>
        <v>7.0395000000000013E-2</v>
      </c>
      <c r="L7727">
        <f t="shared" si="243"/>
        <v>5.556899999999998E-2</v>
      </c>
    </row>
    <row r="7728" spans="1:12" x14ac:dyDescent="0.2">
      <c r="A7728" s="2">
        <v>43183.671197616699</v>
      </c>
      <c r="B7728" s="1">
        <v>7728</v>
      </c>
      <c r="C7728" s="1">
        <v>-4.9017999999999999E-2</v>
      </c>
      <c r="D7728" s="1">
        <v>-1.163454</v>
      </c>
      <c r="E7728" s="1">
        <v>25.876311999999999</v>
      </c>
      <c r="F7728" s="1">
        <v>-1.32206</v>
      </c>
      <c r="G7728" s="1">
        <v>0.21301300000000001</v>
      </c>
      <c r="H7728" s="1">
        <v>0.283246</v>
      </c>
      <c r="I7728" s="1">
        <v>0.33834199999999998</v>
      </c>
      <c r="J7728" s="1">
        <v>903.35785499999997</v>
      </c>
      <c r="K7728">
        <f t="shared" si="242"/>
        <v>7.023299999999999E-2</v>
      </c>
      <c r="L7728">
        <f t="shared" si="243"/>
        <v>5.5095999999999978E-2</v>
      </c>
    </row>
    <row r="7729" spans="1:12" x14ac:dyDescent="0.2">
      <c r="A7729" s="2">
        <v>43183.671209190703</v>
      </c>
      <c r="B7729" s="1">
        <v>7729</v>
      </c>
      <c r="C7729" s="1">
        <v>-3.6548999999999998E-2</v>
      </c>
      <c r="D7729" s="1">
        <v>-1.1374649999999999</v>
      </c>
      <c r="E7729" s="1">
        <v>25.873291999999999</v>
      </c>
      <c r="F7729" s="1">
        <v>-1.2694289999999999</v>
      </c>
      <c r="G7729" s="1">
        <v>0.213255</v>
      </c>
      <c r="H7729" s="1">
        <v>0.28212799999999999</v>
      </c>
      <c r="I7729" s="1">
        <v>0.338617</v>
      </c>
      <c r="J7729" s="1">
        <v>902.83922600000005</v>
      </c>
      <c r="K7729">
        <f t="shared" si="242"/>
        <v>6.887299999999999E-2</v>
      </c>
      <c r="L7729">
        <f t="shared" si="243"/>
        <v>5.6489000000000011E-2</v>
      </c>
    </row>
    <row r="7730" spans="1:12" x14ac:dyDescent="0.2">
      <c r="A7730" s="2">
        <v>43183.671220764802</v>
      </c>
      <c r="B7730" s="1">
        <v>7730</v>
      </c>
      <c r="C7730" s="1">
        <v>-4.3506000000000003E-2</v>
      </c>
      <c r="D7730" s="1">
        <v>-1.1391720000000001</v>
      </c>
      <c r="E7730" s="1">
        <v>25.885238000000001</v>
      </c>
      <c r="F7730" s="1">
        <v>-1.2271669999999999</v>
      </c>
      <c r="G7730" s="1">
        <v>0.21259800000000001</v>
      </c>
      <c r="H7730" s="1">
        <v>0.283661</v>
      </c>
      <c r="I7730" s="1">
        <v>0.33846999999999999</v>
      </c>
      <c r="J7730" s="1">
        <v>902.655349</v>
      </c>
      <c r="K7730">
        <f t="shared" si="242"/>
        <v>7.1062999999999987E-2</v>
      </c>
      <c r="L7730">
        <f t="shared" si="243"/>
        <v>5.4808999999999997E-2</v>
      </c>
    </row>
    <row r="7731" spans="1:12" x14ac:dyDescent="0.2">
      <c r="A7731" s="2">
        <v>43183.6712323389</v>
      </c>
      <c r="B7731" s="1">
        <v>7731</v>
      </c>
      <c r="C7731" s="1">
        <v>-5.6369000000000002E-2</v>
      </c>
      <c r="D7731" s="1">
        <v>-1.151772</v>
      </c>
      <c r="E7731" s="1">
        <v>25.882218999999999</v>
      </c>
      <c r="F7731" s="1">
        <v>-1.22336</v>
      </c>
      <c r="G7731" s="1">
        <v>0.21321799999999999</v>
      </c>
      <c r="H7731" s="1">
        <v>0.28289399999999998</v>
      </c>
      <c r="I7731" s="1">
        <v>0.33841500000000002</v>
      </c>
      <c r="J7731" s="1">
        <v>904.60727899999995</v>
      </c>
      <c r="K7731">
        <f t="shared" si="242"/>
        <v>6.9675999999999988E-2</v>
      </c>
      <c r="L7731">
        <f t="shared" si="243"/>
        <v>5.5521000000000043E-2</v>
      </c>
    </row>
    <row r="7732" spans="1:12" x14ac:dyDescent="0.2">
      <c r="A7732" s="2">
        <v>43183.671243912999</v>
      </c>
      <c r="B7732" s="1">
        <v>7732</v>
      </c>
      <c r="C7732" s="1">
        <v>-4.6524999999999997E-2</v>
      </c>
      <c r="D7732" s="1">
        <v>-1.1419280000000001</v>
      </c>
      <c r="E7732" s="1">
        <v>25.878937000000001</v>
      </c>
      <c r="F7732" s="1">
        <v>-1.2845219999999999</v>
      </c>
      <c r="G7732" s="1">
        <v>0.21337</v>
      </c>
      <c r="H7732" s="1">
        <v>0.28429599999999999</v>
      </c>
      <c r="I7732" s="1">
        <v>0.33879199999999998</v>
      </c>
      <c r="J7732" s="1">
        <v>903.57473600000003</v>
      </c>
      <c r="K7732">
        <f t="shared" si="242"/>
        <v>7.0925999999999989E-2</v>
      </c>
      <c r="L7732">
        <f t="shared" si="243"/>
        <v>5.4495999999999989E-2</v>
      </c>
    </row>
    <row r="7733" spans="1:12" x14ac:dyDescent="0.2">
      <c r="A7733" s="2">
        <v>43183.671255487003</v>
      </c>
      <c r="B7733" s="1">
        <v>7733</v>
      </c>
      <c r="C7733" s="1">
        <v>-4.9937000000000002E-2</v>
      </c>
      <c r="D7733" s="1">
        <v>-1.1592530000000001</v>
      </c>
      <c r="E7733" s="1">
        <v>25.884450999999999</v>
      </c>
      <c r="F7733" s="1">
        <v>-1.2440979999999999</v>
      </c>
      <c r="G7733" s="1">
        <v>0.21308099999999999</v>
      </c>
      <c r="H7733" s="1">
        <v>0.282028</v>
      </c>
      <c r="I7733" s="1">
        <v>0.33835999999999999</v>
      </c>
      <c r="J7733" s="1">
        <v>904.61670900000001</v>
      </c>
      <c r="K7733">
        <f t="shared" si="242"/>
        <v>6.8947000000000008E-2</v>
      </c>
      <c r="L7733">
        <f t="shared" si="243"/>
        <v>5.6331999999999993E-2</v>
      </c>
    </row>
    <row r="7734" spans="1:12" x14ac:dyDescent="0.2">
      <c r="A7734" s="2">
        <v>43183.671267061101</v>
      </c>
      <c r="B7734" s="1">
        <v>7734</v>
      </c>
      <c r="C7734" s="1">
        <v>-4.7312E-2</v>
      </c>
      <c r="D7734" s="1">
        <v>-1.153872</v>
      </c>
      <c r="E7734" s="1">
        <v>25.879200000000001</v>
      </c>
      <c r="F7734" s="1">
        <v>-1.247379</v>
      </c>
      <c r="G7734" s="1">
        <v>0.21292900000000001</v>
      </c>
      <c r="H7734" s="1">
        <v>0.284107</v>
      </c>
      <c r="I7734" s="1">
        <v>0.33846999999999999</v>
      </c>
      <c r="J7734" s="1">
        <v>903.40028800000005</v>
      </c>
      <c r="K7734">
        <f t="shared" si="242"/>
        <v>7.1177999999999991E-2</v>
      </c>
      <c r="L7734">
        <f t="shared" si="243"/>
        <v>5.4362999999999995E-2</v>
      </c>
    </row>
    <row r="7735" spans="1:12" x14ac:dyDescent="0.2">
      <c r="A7735" s="2">
        <v>43183.6712786352</v>
      </c>
      <c r="B7735" s="1">
        <v>7735</v>
      </c>
      <c r="C7735" s="1">
        <v>-3.6285999999999999E-2</v>
      </c>
      <c r="D7735" s="1">
        <v>-1.147834</v>
      </c>
      <c r="E7735" s="1">
        <v>25.887732</v>
      </c>
      <c r="F7735" s="1">
        <v>-1.2983039999999999</v>
      </c>
      <c r="G7735" s="1">
        <v>0.212945</v>
      </c>
      <c r="H7735" s="1">
        <v>0.283194</v>
      </c>
      <c r="I7735" s="1">
        <v>0.33864499999999997</v>
      </c>
      <c r="J7735" s="1">
        <v>905.83784400000002</v>
      </c>
      <c r="K7735">
        <f t="shared" si="242"/>
        <v>7.0249000000000006E-2</v>
      </c>
      <c r="L7735">
        <f t="shared" si="243"/>
        <v>5.5450999999999973E-2</v>
      </c>
    </row>
    <row r="7736" spans="1:12" x14ac:dyDescent="0.2">
      <c r="A7736" s="2">
        <v>43183.671290209299</v>
      </c>
      <c r="B7736" s="1">
        <v>7736</v>
      </c>
      <c r="C7736" s="1">
        <v>-3.6285999999999999E-2</v>
      </c>
      <c r="D7736" s="1">
        <v>-1.1579410000000001</v>
      </c>
      <c r="E7736" s="1">
        <v>25.891013999999998</v>
      </c>
      <c r="F7736" s="1">
        <v>-1.226248</v>
      </c>
      <c r="G7736" s="1">
        <v>0.212751</v>
      </c>
      <c r="H7736" s="1">
        <v>0.28448499999999999</v>
      </c>
      <c r="I7736" s="1">
        <v>0.33853499999999997</v>
      </c>
      <c r="J7736" s="1">
        <v>903.80104700000004</v>
      </c>
      <c r="K7736">
        <f t="shared" si="242"/>
        <v>7.1733999999999992E-2</v>
      </c>
      <c r="L7736">
        <f t="shared" si="243"/>
        <v>5.4049999999999987E-2</v>
      </c>
    </row>
    <row r="7737" spans="1:12" x14ac:dyDescent="0.2">
      <c r="A7737" s="2">
        <v>43183.671301783303</v>
      </c>
      <c r="B7737" s="1">
        <v>7737</v>
      </c>
      <c r="C7737" s="1">
        <v>-3.7336000000000001E-2</v>
      </c>
      <c r="D7737" s="1">
        <v>-1.1617470000000001</v>
      </c>
      <c r="E7737" s="1">
        <v>25.896003</v>
      </c>
      <c r="F7737" s="1">
        <v>-1.295285</v>
      </c>
      <c r="G7737" s="1">
        <v>0.21276100000000001</v>
      </c>
      <c r="H7737" s="1">
        <v>0.28276299999999999</v>
      </c>
      <c r="I7737" s="1">
        <v>0.33827800000000002</v>
      </c>
      <c r="J7737" s="1">
        <v>905.47951899999998</v>
      </c>
      <c r="K7737">
        <f t="shared" si="242"/>
        <v>7.0001999999999981E-2</v>
      </c>
      <c r="L7737">
        <f t="shared" si="243"/>
        <v>5.5515000000000037E-2</v>
      </c>
    </row>
    <row r="7738" spans="1:12" x14ac:dyDescent="0.2">
      <c r="A7738" s="2">
        <v>43183.671313357401</v>
      </c>
      <c r="B7738" s="1">
        <v>7738</v>
      </c>
      <c r="C7738" s="1">
        <v>-4.9280999999999998E-2</v>
      </c>
      <c r="D7738" s="1">
        <v>-1.160172</v>
      </c>
      <c r="E7738" s="1">
        <v>25.894821</v>
      </c>
      <c r="F7738" s="1">
        <v>-1.3809899999999999</v>
      </c>
      <c r="G7738" s="1">
        <v>0.21331800000000001</v>
      </c>
      <c r="H7738" s="1">
        <v>0.28432200000000002</v>
      </c>
      <c r="I7738" s="1">
        <v>0.33835100000000001</v>
      </c>
      <c r="J7738" s="1">
        <v>904.02264300000002</v>
      </c>
      <c r="K7738">
        <f t="shared" si="242"/>
        <v>7.1004000000000012E-2</v>
      </c>
      <c r="L7738">
        <f t="shared" si="243"/>
        <v>5.4028999999999994E-2</v>
      </c>
    </row>
    <row r="7739" spans="1:12" x14ac:dyDescent="0.2">
      <c r="A7739" s="2">
        <v>43183.6713249315</v>
      </c>
      <c r="B7739" s="1">
        <v>7739</v>
      </c>
      <c r="C7739" s="1">
        <v>-4.6656000000000003E-2</v>
      </c>
      <c r="D7739" s="1">
        <v>-1.1395649999999999</v>
      </c>
      <c r="E7739" s="1">
        <v>25.886945000000001</v>
      </c>
      <c r="F7739" s="1">
        <v>-1.253941</v>
      </c>
      <c r="G7739" s="1">
        <v>0.21363799999999999</v>
      </c>
      <c r="H7739" s="1">
        <v>0.28332000000000002</v>
      </c>
      <c r="I7739" s="1">
        <v>0.338866</v>
      </c>
      <c r="J7739" s="1">
        <v>904.98917900000004</v>
      </c>
      <c r="K7739">
        <f t="shared" si="242"/>
        <v>6.9682000000000022E-2</v>
      </c>
      <c r="L7739">
        <f t="shared" si="243"/>
        <v>5.5545999999999984E-2</v>
      </c>
    </row>
    <row r="7740" spans="1:12" x14ac:dyDescent="0.2">
      <c r="A7740" s="2">
        <v>43183.671336505497</v>
      </c>
      <c r="B7740" s="1">
        <v>7740</v>
      </c>
      <c r="C7740" s="1">
        <v>-4.0355000000000002E-2</v>
      </c>
      <c r="D7740" s="1">
        <v>-1.148228</v>
      </c>
      <c r="E7740" s="1">
        <v>25.895346</v>
      </c>
      <c r="F7740" s="1">
        <v>-1.2429159999999999</v>
      </c>
      <c r="G7740" s="1">
        <v>0.21354899999999999</v>
      </c>
      <c r="H7740" s="1">
        <v>0.28356599999999998</v>
      </c>
      <c r="I7740" s="1">
        <v>0.33871899999999999</v>
      </c>
      <c r="J7740" s="1">
        <v>904.36210900000003</v>
      </c>
      <c r="K7740">
        <f t="shared" si="242"/>
        <v>7.0016999999999996E-2</v>
      </c>
      <c r="L7740">
        <f t="shared" si="243"/>
        <v>5.5153000000000008E-2</v>
      </c>
    </row>
    <row r="7741" spans="1:12" x14ac:dyDescent="0.2">
      <c r="A7741" s="2">
        <v>43183.671348079602</v>
      </c>
      <c r="B7741" s="1">
        <v>7741</v>
      </c>
      <c r="C7741" s="1">
        <v>-4.7574999999999999E-2</v>
      </c>
      <c r="D7741" s="1">
        <v>-1.154266</v>
      </c>
      <c r="E7741" s="1">
        <v>25.904273</v>
      </c>
      <c r="F7741" s="1">
        <v>-1.2839970000000001</v>
      </c>
      <c r="G7741" s="1">
        <v>0.213092</v>
      </c>
      <c r="H7741" s="1">
        <v>0.28322000000000003</v>
      </c>
      <c r="I7741" s="1">
        <v>0.33893000000000001</v>
      </c>
      <c r="J7741" s="1">
        <v>904.44697599999995</v>
      </c>
      <c r="K7741">
        <f t="shared" si="242"/>
        <v>7.0128000000000024E-2</v>
      </c>
      <c r="L7741">
        <f t="shared" si="243"/>
        <v>5.5709999999999982E-2</v>
      </c>
    </row>
    <row r="7742" spans="1:12" x14ac:dyDescent="0.2">
      <c r="A7742" s="2">
        <v>43183.671359653701</v>
      </c>
      <c r="B7742" s="1">
        <v>7742</v>
      </c>
      <c r="C7742" s="1">
        <v>-5.5581999999999999E-2</v>
      </c>
      <c r="D7742" s="1">
        <v>-1.14219</v>
      </c>
      <c r="E7742" s="1">
        <v>25.898496999999999</v>
      </c>
      <c r="F7742" s="1">
        <v>-1.231104</v>
      </c>
      <c r="G7742" s="1">
        <v>0.21321799999999999</v>
      </c>
      <c r="H7742" s="1">
        <v>0.283383</v>
      </c>
      <c r="I7742" s="1">
        <v>0.33841500000000002</v>
      </c>
      <c r="J7742" s="1">
        <v>904.91845699999999</v>
      </c>
      <c r="K7742">
        <f t="shared" si="242"/>
        <v>7.0165000000000005E-2</v>
      </c>
      <c r="L7742">
        <f t="shared" si="243"/>
        <v>5.5032000000000025E-2</v>
      </c>
    </row>
    <row r="7743" spans="1:12" x14ac:dyDescent="0.2">
      <c r="A7743" s="2">
        <v>43183.6713712278</v>
      </c>
      <c r="B7743" s="1">
        <v>7743</v>
      </c>
      <c r="C7743" s="1">
        <v>-4.1799000000000003E-2</v>
      </c>
      <c r="D7743" s="1">
        <v>-1.1525589999999999</v>
      </c>
      <c r="E7743" s="1">
        <v>25.900991000000001</v>
      </c>
      <c r="F7743" s="1">
        <v>-1.394247</v>
      </c>
      <c r="G7743" s="1">
        <v>0.21304999999999999</v>
      </c>
      <c r="H7743" s="1">
        <v>0.28347699999999998</v>
      </c>
      <c r="I7743" s="1">
        <v>0.338397</v>
      </c>
      <c r="J7743" s="1">
        <v>904.06979100000001</v>
      </c>
      <c r="K7743">
        <f t="shared" si="242"/>
        <v>7.042699999999999E-2</v>
      </c>
      <c r="L7743">
        <f t="shared" si="243"/>
        <v>5.4920000000000024E-2</v>
      </c>
    </row>
    <row r="7744" spans="1:12" x14ac:dyDescent="0.2">
      <c r="A7744" s="2">
        <v>43183.671382801796</v>
      </c>
      <c r="B7744" s="1">
        <v>7744</v>
      </c>
      <c r="C7744" s="1">
        <v>-4.7574999999999999E-2</v>
      </c>
      <c r="D7744" s="1">
        <v>-1.1568909999999999</v>
      </c>
      <c r="E7744" s="1">
        <v>25.910311</v>
      </c>
      <c r="F7744" s="1">
        <v>-1.145923</v>
      </c>
      <c r="G7744" s="1">
        <v>0.21274499999999999</v>
      </c>
      <c r="H7744" s="1">
        <v>0.28245300000000001</v>
      </c>
      <c r="I7744" s="1">
        <v>0.33777200000000002</v>
      </c>
      <c r="J7744" s="1">
        <v>903.25884399999995</v>
      </c>
      <c r="K7744">
        <f t="shared" si="242"/>
        <v>6.970800000000002E-2</v>
      </c>
      <c r="L7744">
        <f t="shared" si="243"/>
        <v>5.5319000000000007E-2</v>
      </c>
    </row>
    <row r="7745" spans="1:12" x14ac:dyDescent="0.2">
      <c r="A7745" s="2">
        <v>43183.671394375902</v>
      </c>
      <c r="B7745" s="1">
        <v>7745</v>
      </c>
      <c r="C7745" s="1">
        <v>-4.3768000000000001E-2</v>
      </c>
      <c r="D7745" s="1">
        <v>-1.1564970000000001</v>
      </c>
      <c r="E7745" s="1">
        <v>25.918188000000001</v>
      </c>
      <c r="F7745" s="1">
        <v>-1.305653</v>
      </c>
      <c r="G7745" s="1">
        <v>0.21303900000000001</v>
      </c>
      <c r="H7745" s="1">
        <v>0.28216999999999998</v>
      </c>
      <c r="I7745" s="1">
        <v>0.33864499999999997</v>
      </c>
      <c r="J7745" s="1">
        <v>902.31116799999995</v>
      </c>
      <c r="K7745">
        <f t="shared" si="242"/>
        <v>6.913099999999997E-2</v>
      </c>
      <c r="L7745">
        <f t="shared" si="243"/>
        <v>5.6474999999999997E-2</v>
      </c>
    </row>
    <row r="7746" spans="1:12" x14ac:dyDescent="0.2">
      <c r="A7746" s="2">
        <v>43183.671405950001</v>
      </c>
      <c r="B7746" s="1">
        <v>7746</v>
      </c>
      <c r="C7746" s="1">
        <v>-4.1404999999999997E-2</v>
      </c>
      <c r="D7746" s="1">
        <v>-1.1550530000000001</v>
      </c>
      <c r="E7746" s="1">
        <v>25.91018</v>
      </c>
      <c r="F7746" s="1">
        <v>-1.31366</v>
      </c>
      <c r="G7746" s="1">
        <v>0.21327599999999999</v>
      </c>
      <c r="H7746" s="1">
        <v>0.28327200000000002</v>
      </c>
      <c r="I7746" s="1">
        <v>0.33851599999999998</v>
      </c>
      <c r="J7746" s="1">
        <v>901.22676200000001</v>
      </c>
      <c r="K7746">
        <f t="shared" si="242"/>
        <v>6.999600000000003E-2</v>
      </c>
      <c r="L7746">
        <f t="shared" si="243"/>
        <v>5.524399999999996E-2</v>
      </c>
    </row>
    <row r="7747" spans="1:12" x14ac:dyDescent="0.2">
      <c r="A7747" s="2">
        <v>43183.6714175241</v>
      </c>
      <c r="B7747" s="1">
        <v>7747</v>
      </c>
      <c r="C7747" s="1">
        <v>-4.4031000000000001E-2</v>
      </c>
      <c r="D7747" s="1">
        <v>-1.152166</v>
      </c>
      <c r="E7747" s="1">
        <v>25.907160999999999</v>
      </c>
      <c r="F7747" s="1">
        <v>-1.2502660000000001</v>
      </c>
      <c r="G7747" s="1">
        <v>0.213223</v>
      </c>
      <c r="H7747" s="1">
        <v>0.282889</v>
      </c>
      <c r="I7747" s="1">
        <v>0.33841500000000002</v>
      </c>
      <c r="J7747" s="1">
        <v>902.62706000000003</v>
      </c>
      <c r="K7747">
        <f t="shared" si="242"/>
        <v>6.9666000000000006E-2</v>
      </c>
      <c r="L7747">
        <f t="shared" si="243"/>
        <v>5.552600000000002E-2</v>
      </c>
    </row>
    <row r="7748" spans="1:12" x14ac:dyDescent="0.2">
      <c r="A7748" s="2">
        <v>43183.671429098104</v>
      </c>
      <c r="B7748" s="1">
        <v>7748</v>
      </c>
      <c r="C7748" s="1">
        <v>-4.088E-2</v>
      </c>
      <c r="D7748" s="1">
        <v>-1.1610910000000001</v>
      </c>
      <c r="E7748" s="1">
        <v>25.909918000000001</v>
      </c>
      <c r="F7748" s="1">
        <v>-1.2854410000000001</v>
      </c>
      <c r="G7748" s="1">
        <v>0.213092</v>
      </c>
      <c r="H7748" s="1">
        <v>0.28214299999999998</v>
      </c>
      <c r="I7748" s="1">
        <v>0.33826800000000001</v>
      </c>
      <c r="J7748" s="1">
        <v>903.17869199999996</v>
      </c>
      <c r="K7748">
        <f t="shared" si="242"/>
        <v>6.9050999999999974E-2</v>
      </c>
      <c r="L7748">
        <f t="shared" si="243"/>
        <v>5.6125000000000036E-2</v>
      </c>
    </row>
    <row r="7749" spans="1:12" x14ac:dyDescent="0.2">
      <c r="A7749" s="2">
        <v>43183.671440672202</v>
      </c>
      <c r="B7749" s="1">
        <v>7749</v>
      </c>
      <c r="C7749" s="1">
        <v>-4.9017999999999999E-2</v>
      </c>
      <c r="D7749" s="1">
        <v>-1.1585970000000001</v>
      </c>
      <c r="E7749" s="1">
        <v>25.914511999999998</v>
      </c>
      <c r="F7749" s="1">
        <v>-1.3245530000000001</v>
      </c>
      <c r="G7749" s="1">
        <v>0.21293400000000001</v>
      </c>
      <c r="H7749" s="1">
        <v>0.28370800000000002</v>
      </c>
      <c r="I7749" s="1">
        <v>0.33870899999999998</v>
      </c>
      <c r="J7749" s="1">
        <v>903.34842500000002</v>
      </c>
      <c r="K7749">
        <f t="shared" si="242"/>
        <v>7.0774000000000004E-2</v>
      </c>
      <c r="L7749">
        <f t="shared" si="243"/>
        <v>5.5000999999999967E-2</v>
      </c>
    </row>
    <row r="7750" spans="1:12" x14ac:dyDescent="0.2">
      <c r="A7750" s="2">
        <v>43183.671452246301</v>
      </c>
      <c r="B7750" s="1">
        <v>7750</v>
      </c>
      <c r="C7750" s="1">
        <v>-4.4162E-2</v>
      </c>
      <c r="D7750" s="1">
        <v>-1.1452089999999999</v>
      </c>
      <c r="E7750" s="1">
        <v>25.911362</v>
      </c>
      <c r="F7750" s="1">
        <v>-1.209185</v>
      </c>
      <c r="G7750" s="1">
        <v>0.21251999999999999</v>
      </c>
      <c r="H7750" s="1">
        <v>0.28231699999999998</v>
      </c>
      <c r="I7750" s="1">
        <v>0.33854400000000001</v>
      </c>
      <c r="J7750" s="1">
        <v>904.41397199999994</v>
      </c>
      <c r="K7750">
        <f t="shared" si="242"/>
        <v>6.9796999999999998E-2</v>
      </c>
      <c r="L7750">
        <f t="shared" si="243"/>
        <v>5.6227000000000027E-2</v>
      </c>
    </row>
    <row r="7751" spans="1:12" x14ac:dyDescent="0.2">
      <c r="A7751" s="2">
        <v>43183.671463820399</v>
      </c>
      <c r="B7751" s="1">
        <v>7751</v>
      </c>
      <c r="C7751" s="1">
        <v>-3.5104999999999997E-2</v>
      </c>
      <c r="D7751" s="1">
        <v>-1.1449469999999999</v>
      </c>
      <c r="E7751" s="1">
        <v>25.901647000000001</v>
      </c>
      <c r="F7751" s="1">
        <v>-1.3299350000000001</v>
      </c>
      <c r="G7751" s="1">
        <v>0.213759</v>
      </c>
      <c r="H7751" s="1">
        <v>0.28437499999999999</v>
      </c>
      <c r="I7751" s="1">
        <v>0.33855299999999999</v>
      </c>
      <c r="J7751" s="1">
        <v>903.18812200000002</v>
      </c>
      <c r="K7751">
        <f t="shared" si="242"/>
        <v>7.0615999999999984E-2</v>
      </c>
      <c r="L7751">
        <f t="shared" si="243"/>
        <v>5.4178000000000004E-2</v>
      </c>
    </row>
    <row r="7752" spans="1:12" x14ac:dyDescent="0.2">
      <c r="A7752" s="2">
        <v>43183.671475394403</v>
      </c>
      <c r="B7752" s="1">
        <v>7752</v>
      </c>
      <c r="C7752" s="1">
        <v>-3.7467E-2</v>
      </c>
      <c r="D7752" s="1">
        <v>-1.15466</v>
      </c>
      <c r="E7752" s="1">
        <v>25.909393000000001</v>
      </c>
      <c r="F7752" s="1">
        <v>-1.2107600000000001</v>
      </c>
      <c r="G7752" s="1">
        <v>0.212919</v>
      </c>
      <c r="H7752" s="1">
        <v>0.28396500000000002</v>
      </c>
      <c r="I7752" s="1">
        <v>0.33879199999999998</v>
      </c>
      <c r="J7752" s="1">
        <v>904.49412400000006</v>
      </c>
      <c r="K7752">
        <f t="shared" si="242"/>
        <v>7.1046000000000026E-2</v>
      </c>
      <c r="L7752">
        <f t="shared" si="243"/>
        <v>5.4826999999999959E-2</v>
      </c>
    </row>
    <row r="7753" spans="1:12" x14ac:dyDescent="0.2">
      <c r="A7753" s="2">
        <v>43183.671486968502</v>
      </c>
      <c r="B7753" s="1">
        <v>7753</v>
      </c>
      <c r="C7753" s="1">
        <v>-4.0355000000000002E-2</v>
      </c>
      <c r="D7753" s="1">
        <v>-1.1582030000000001</v>
      </c>
      <c r="E7753" s="1">
        <v>25.912148999999999</v>
      </c>
      <c r="F7753" s="1">
        <v>-1.3679969999999999</v>
      </c>
      <c r="G7753" s="1">
        <v>0.213501</v>
      </c>
      <c r="H7753" s="1">
        <v>0.283304</v>
      </c>
      <c r="I7753" s="1">
        <v>0.33854400000000001</v>
      </c>
      <c r="J7753" s="1">
        <v>904.41397199999994</v>
      </c>
      <c r="K7753">
        <f t="shared" si="242"/>
        <v>6.9803000000000004E-2</v>
      </c>
      <c r="L7753">
        <f t="shared" si="243"/>
        <v>5.5240000000000011E-2</v>
      </c>
    </row>
    <row r="7754" spans="1:12" x14ac:dyDescent="0.2">
      <c r="A7754" s="2">
        <v>43183.671498542601</v>
      </c>
      <c r="B7754" s="1">
        <v>7754</v>
      </c>
      <c r="C7754" s="1">
        <v>-3.6285999999999999E-2</v>
      </c>
      <c r="D7754" s="1">
        <v>-1.14219</v>
      </c>
      <c r="E7754" s="1">
        <v>25.910049000000001</v>
      </c>
      <c r="F7754" s="1">
        <v>-1.293841</v>
      </c>
      <c r="G7754" s="1">
        <v>0.21351700000000001</v>
      </c>
      <c r="H7754" s="1">
        <v>0.28235399999999999</v>
      </c>
      <c r="I7754" s="1">
        <v>0.33840599999999998</v>
      </c>
      <c r="J7754" s="1">
        <v>903.66903200000002</v>
      </c>
      <c r="K7754">
        <f t="shared" si="242"/>
        <v>6.8836999999999982E-2</v>
      </c>
      <c r="L7754">
        <f t="shared" si="243"/>
        <v>5.6051999999999991E-2</v>
      </c>
    </row>
    <row r="7755" spans="1:12" x14ac:dyDescent="0.2">
      <c r="A7755" s="2">
        <v>43183.671510116699</v>
      </c>
      <c r="B7755" s="1">
        <v>7755</v>
      </c>
      <c r="C7755" s="1">
        <v>-4.1273999999999998E-2</v>
      </c>
      <c r="D7755" s="1">
        <v>-1.145734</v>
      </c>
      <c r="E7755" s="1">
        <v>25.910705</v>
      </c>
      <c r="F7755" s="1">
        <v>-1.226248</v>
      </c>
      <c r="G7755" s="1">
        <v>0.211979</v>
      </c>
      <c r="H7755" s="1">
        <v>0.28151300000000001</v>
      </c>
      <c r="I7755" s="1">
        <v>0.33852599999999999</v>
      </c>
      <c r="J7755" s="1">
        <v>902.77793399999996</v>
      </c>
      <c r="K7755">
        <f t="shared" si="242"/>
        <v>6.9534000000000012E-2</v>
      </c>
      <c r="L7755">
        <f t="shared" si="243"/>
        <v>5.701299999999998E-2</v>
      </c>
    </row>
    <row r="7756" spans="1:12" x14ac:dyDescent="0.2">
      <c r="A7756" s="2">
        <v>43183.671521690703</v>
      </c>
      <c r="B7756" s="1">
        <v>7756</v>
      </c>
      <c r="C7756" s="1">
        <v>-3.1036000000000001E-2</v>
      </c>
      <c r="D7756" s="1">
        <v>-1.1498029999999999</v>
      </c>
      <c r="E7756" s="1">
        <v>25.916481000000001</v>
      </c>
      <c r="F7756" s="1">
        <v>-1.385453</v>
      </c>
      <c r="G7756" s="1">
        <v>0.21249899999999999</v>
      </c>
      <c r="H7756" s="1">
        <v>0.283551</v>
      </c>
      <c r="I7756" s="1">
        <v>0.33815800000000001</v>
      </c>
      <c r="J7756" s="1">
        <v>901.240906</v>
      </c>
      <c r="K7756">
        <f t="shared" ref="K7756:K7819" si="244">H7756-G7756</f>
        <v>7.1052000000000004E-2</v>
      </c>
      <c r="L7756">
        <f t="shared" ref="L7756:L7819" si="245">I7756-H7756</f>
        <v>5.4607000000000017E-2</v>
      </c>
    </row>
    <row r="7757" spans="1:12" x14ac:dyDescent="0.2">
      <c r="A7757" s="2">
        <v>43183.671533264802</v>
      </c>
      <c r="B7757" s="1">
        <v>7757</v>
      </c>
      <c r="C7757" s="1">
        <v>-4.6524999999999997E-2</v>
      </c>
      <c r="D7757" s="1">
        <v>-1.1519029999999999</v>
      </c>
      <c r="E7757" s="1">
        <v>25.912806</v>
      </c>
      <c r="F7757" s="1">
        <v>-1.3298030000000001</v>
      </c>
      <c r="G7757" s="1">
        <v>0.21252499999999999</v>
      </c>
      <c r="H7757" s="1">
        <v>0.283356</v>
      </c>
      <c r="I7757" s="1">
        <v>0.33822200000000002</v>
      </c>
      <c r="J7757" s="1">
        <v>903.21169599999996</v>
      </c>
      <c r="K7757">
        <f t="shared" si="244"/>
        <v>7.0831000000000005E-2</v>
      </c>
      <c r="L7757">
        <f t="shared" si="245"/>
        <v>5.4866000000000026E-2</v>
      </c>
    </row>
    <row r="7758" spans="1:12" x14ac:dyDescent="0.2">
      <c r="A7758" s="2">
        <v>43183.6715448389</v>
      </c>
      <c r="B7758" s="1">
        <v>7758</v>
      </c>
      <c r="C7758" s="1">
        <v>-2.6572999999999999E-2</v>
      </c>
      <c r="D7758" s="1">
        <v>-1.147834</v>
      </c>
      <c r="E7758" s="1">
        <v>25.905978999999999</v>
      </c>
      <c r="F7758" s="1">
        <v>-1.1573420000000001</v>
      </c>
      <c r="G7758" s="1">
        <v>0.21277699999999999</v>
      </c>
      <c r="H7758" s="1">
        <v>0.28299400000000002</v>
      </c>
      <c r="I7758" s="1">
        <v>0.33844299999999999</v>
      </c>
      <c r="J7758" s="1">
        <v>902.90051900000003</v>
      </c>
      <c r="K7758">
        <f t="shared" si="244"/>
        <v>7.0217000000000029E-2</v>
      </c>
      <c r="L7758">
        <f t="shared" si="245"/>
        <v>5.5448999999999971E-2</v>
      </c>
    </row>
    <row r="7759" spans="1:12" x14ac:dyDescent="0.2">
      <c r="A7759" s="2">
        <v>43183.671556412999</v>
      </c>
      <c r="B7759" s="1">
        <v>7759</v>
      </c>
      <c r="C7759" s="1">
        <v>-3.9961000000000003E-2</v>
      </c>
      <c r="D7759" s="1">
        <v>-1.15571</v>
      </c>
      <c r="E7759" s="1">
        <v>25.910968</v>
      </c>
      <c r="F7759" s="1">
        <v>-1.3354470000000001</v>
      </c>
      <c r="G7759" s="1">
        <v>0.21342800000000001</v>
      </c>
      <c r="H7759" s="1">
        <v>0.28373399999999999</v>
      </c>
      <c r="I7759" s="1">
        <v>0.338397</v>
      </c>
      <c r="J7759" s="1">
        <v>903.38142900000003</v>
      </c>
      <c r="K7759">
        <f t="shared" si="244"/>
        <v>7.030599999999998E-2</v>
      </c>
      <c r="L7759">
        <f t="shared" si="245"/>
        <v>5.4663000000000017E-2</v>
      </c>
    </row>
    <row r="7760" spans="1:12" x14ac:dyDescent="0.2">
      <c r="A7760" s="2">
        <v>43183.671567987003</v>
      </c>
      <c r="B7760" s="1">
        <v>7760</v>
      </c>
      <c r="C7760" s="1">
        <v>-4.1012E-2</v>
      </c>
      <c r="D7760" s="1">
        <v>-1.1410089999999999</v>
      </c>
      <c r="E7760" s="1">
        <v>25.902566</v>
      </c>
      <c r="F7760" s="1">
        <v>-1.2389790000000001</v>
      </c>
      <c r="G7760" s="1">
        <v>0.212593</v>
      </c>
      <c r="H7760" s="1">
        <v>0.28264800000000001</v>
      </c>
      <c r="I7760" s="1">
        <v>0.338314</v>
      </c>
      <c r="J7760" s="1">
        <v>904.02735800000005</v>
      </c>
      <c r="K7760">
        <f t="shared" si="244"/>
        <v>7.0055000000000006E-2</v>
      </c>
      <c r="L7760">
        <f t="shared" si="245"/>
        <v>5.5665999999999993E-2</v>
      </c>
    </row>
    <row r="7761" spans="1:12" x14ac:dyDescent="0.2">
      <c r="A7761" s="2">
        <v>43183.671579561102</v>
      </c>
      <c r="B7761" s="1">
        <v>7761</v>
      </c>
      <c r="C7761" s="1">
        <v>-4.2193000000000001E-2</v>
      </c>
      <c r="D7761" s="1">
        <v>-1.154922</v>
      </c>
      <c r="E7761" s="1">
        <v>25.906110999999999</v>
      </c>
      <c r="F7761" s="1">
        <v>-1.346603</v>
      </c>
      <c r="G7761" s="1">
        <v>0.213144</v>
      </c>
      <c r="H7761" s="1">
        <v>0.28288400000000002</v>
      </c>
      <c r="I7761" s="1">
        <v>0.33855299999999999</v>
      </c>
      <c r="J7761" s="1">
        <v>902.575197</v>
      </c>
      <c r="K7761">
        <f t="shared" si="244"/>
        <v>6.9740000000000024E-2</v>
      </c>
      <c r="L7761">
        <f t="shared" si="245"/>
        <v>5.5668999999999969E-2</v>
      </c>
    </row>
    <row r="7762" spans="1:12" x14ac:dyDescent="0.2">
      <c r="A7762" s="2">
        <v>43183.6715911352</v>
      </c>
      <c r="B7762" s="1">
        <v>7762</v>
      </c>
      <c r="C7762" s="1">
        <v>-4.6392999999999997E-2</v>
      </c>
      <c r="D7762" s="1">
        <v>-1.149934</v>
      </c>
      <c r="E7762" s="1">
        <v>25.907292000000002</v>
      </c>
      <c r="F7762" s="1">
        <v>-1.2408159999999999</v>
      </c>
      <c r="G7762" s="1">
        <v>0.21276600000000001</v>
      </c>
      <c r="H7762" s="1">
        <v>0.28288400000000002</v>
      </c>
      <c r="I7762" s="1">
        <v>0.33826800000000001</v>
      </c>
      <c r="J7762" s="1">
        <v>901.88211999999999</v>
      </c>
      <c r="K7762">
        <f t="shared" si="244"/>
        <v>7.0118000000000014E-2</v>
      </c>
      <c r="L7762">
        <f t="shared" si="245"/>
        <v>5.5383999999999989E-2</v>
      </c>
    </row>
    <row r="7763" spans="1:12" x14ac:dyDescent="0.2">
      <c r="A7763" s="2">
        <v>43183.671602709299</v>
      </c>
      <c r="B7763" s="1">
        <v>7763</v>
      </c>
      <c r="C7763" s="1">
        <v>-2.6835000000000001E-2</v>
      </c>
      <c r="D7763" s="1">
        <v>-1.1537409999999999</v>
      </c>
      <c r="E7763" s="1">
        <v>25.900728999999998</v>
      </c>
      <c r="F7763" s="1">
        <v>-1.306441</v>
      </c>
      <c r="G7763" s="1">
        <v>0.21303900000000001</v>
      </c>
      <c r="H7763" s="1">
        <v>0.28284199999999998</v>
      </c>
      <c r="I7763" s="1">
        <v>0.33835999999999999</v>
      </c>
      <c r="J7763" s="1">
        <v>902.92409299999997</v>
      </c>
      <c r="K7763">
        <f t="shared" si="244"/>
        <v>6.9802999999999976E-2</v>
      </c>
      <c r="L7763">
        <f t="shared" si="245"/>
        <v>5.5518000000000012E-2</v>
      </c>
    </row>
    <row r="7764" spans="1:12" x14ac:dyDescent="0.2">
      <c r="A7764" s="2">
        <v>43183.671614283303</v>
      </c>
      <c r="B7764" s="1">
        <v>7764</v>
      </c>
      <c r="C7764" s="1">
        <v>-4.0749E-2</v>
      </c>
      <c r="D7764" s="1">
        <v>-1.1462589999999999</v>
      </c>
      <c r="E7764" s="1">
        <v>25.903879</v>
      </c>
      <c r="F7764" s="1">
        <v>-1.2591909999999999</v>
      </c>
      <c r="G7764" s="1">
        <v>0.21241499999999999</v>
      </c>
      <c r="H7764" s="1">
        <v>0.281366</v>
      </c>
      <c r="I7764" s="1">
        <v>0.33843400000000001</v>
      </c>
      <c r="J7764" s="1">
        <v>903.67374700000005</v>
      </c>
      <c r="K7764">
        <f t="shared" si="244"/>
        <v>6.8951000000000012E-2</v>
      </c>
      <c r="L7764">
        <f t="shared" si="245"/>
        <v>5.7068000000000008E-2</v>
      </c>
    </row>
    <row r="7765" spans="1:12" x14ac:dyDescent="0.2">
      <c r="A7765" s="2">
        <v>43183.671625857402</v>
      </c>
      <c r="B7765" s="1">
        <v>7765</v>
      </c>
      <c r="C7765" s="1">
        <v>-4.7181000000000001E-2</v>
      </c>
      <c r="D7765" s="1">
        <v>-1.156366</v>
      </c>
      <c r="E7765" s="1">
        <v>25.910049000000001</v>
      </c>
      <c r="F7765" s="1">
        <v>-1.2795350000000001</v>
      </c>
      <c r="G7765" s="1">
        <v>0.21304999999999999</v>
      </c>
      <c r="H7765" s="1">
        <v>0.28408600000000001</v>
      </c>
      <c r="I7765" s="1">
        <v>0.33834199999999998</v>
      </c>
      <c r="J7765" s="1">
        <v>901.79725299999996</v>
      </c>
      <c r="K7765">
        <f t="shared" si="244"/>
        <v>7.1036000000000016E-2</v>
      </c>
      <c r="L7765">
        <f t="shared" si="245"/>
        <v>5.4255999999999971E-2</v>
      </c>
    </row>
    <row r="7766" spans="1:12" x14ac:dyDescent="0.2">
      <c r="A7766" s="2">
        <v>43183.6716374315</v>
      </c>
      <c r="B7766" s="1">
        <v>7766</v>
      </c>
      <c r="C7766" s="1">
        <v>-4.5474000000000001E-2</v>
      </c>
      <c r="D7766" s="1">
        <v>-1.145472</v>
      </c>
      <c r="E7766" s="1">
        <v>25.906372999999999</v>
      </c>
      <c r="F7766" s="1">
        <v>-1.292135</v>
      </c>
      <c r="G7766" s="1">
        <v>0.21216299999999999</v>
      </c>
      <c r="H7766" s="1">
        <v>0.28211199999999997</v>
      </c>
      <c r="I7766" s="1">
        <v>0.33859</v>
      </c>
      <c r="J7766" s="1">
        <v>903.41443300000003</v>
      </c>
      <c r="K7766">
        <f t="shared" si="244"/>
        <v>6.9948999999999983E-2</v>
      </c>
      <c r="L7766">
        <f t="shared" si="245"/>
        <v>5.6478000000000028E-2</v>
      </c>
    </row>
    <row r="7767" spans="1:12" x14ac:dyDescent="0.2">
      <c r="A7767" s="2">
        <v>43183.671649005497</v>
      </c>
      <c r="B7767" s="1">
        <v>7767</v>
      </c>
      <c r="C7767" s="1">
        <v>-4.1536999999999998E-2</v>
      </c>
      <c r="D7767" s="1">
        <v>-1.144684</v>
      </c>
      <c r="E7767" s="1">
        <v>25.904273</v>
      </c>
      <c r="F7767" s="1">
        <v>-1.2253289999999999</v>
      </c>
      <c r="G7767" s="1">
        <v>0.21297099999999999</v>
      </c>
      <c r="H7767" s="1">
        <v>0.28307300000000002</v>
      </c>
      <c r="I7767" s="1">
        <v>0.33865400000000001</v>
      </c>
      <c r="J7767" s="1">
        <v>901.707672</v>
      </c>
      <c r="K7767">
        <f t="shared" si="244"/>
        <v>7.0102000000000025E-2</v>
      </c>
      <c r="L7767">
        <f t="shared" si="245"/>
        <v>5.5580999999999992E-2</v>
      </c>
    </row>
    <row r="7768" spans="1:12" x14ac:dyDescent="0.2">
      <c r="A7768" s="2">
        <v>43183.671660579603</v>
      </c>
      <c r="B7768" s="1">
        <v>7768</v>
      </c>
      <c r="C7768" s="1">
        <v>-3.7336000000000001E-2</v>
      </c>
      <c r="D7768" s="1">
        <v>-1.1441589999999999</v>
      </c>
      <c r="E7768" s="1">
        <v>25.901254000000002</v>
      </c>
      <c r="F7768" s="1">
        <v>-1.22021</v>
      </c>
      <c r="G7768" s="1">
        <v>0.21295500000000001</v>
      </c>
      <c r="H7768" s="1">
        <v>0.28365000000000001</v>
      </c>
      <c r="I7768" s="1">
        <v>0.33806599999999998</v>
      </c>
      <c r="J7768" s="1">
        <v>903.63131399999997</v>
      </c>
      <c r="K7768">
        <f t="shared" si="244"/>
        <v>7.0695000000000008E-2</v>
      </c>
      <c r="L7768">
        <f t="shared" si="245"/>
        <v>5.4415999999999964E-2</v>
      </c>
    </row>
    <row r="7769" spans="1:12" x14ac:dyDescent="0.2">
      <c r="A7769" s="2">
        <v>43183.671672153701</v>
      </c>
      <c r="B7769" s="1">
        <v>7769</v>
      </c>
      <c r="C7769" s="1">
        <v>-3.8517999999999997E-2</v>
      </c>
      <c r="D7769" s="1">
        <v>-1.1495409999999999</v>
      </c>
      <c r="E7769" s="1">
        <v>25.913198999999999</v>
      </c>
      <c r="F7769" s="1">
        <v>-1.344503</v>
      </c>
      <c r="G7769" s="1">
        <v>0.21299699999999999</v>
      </c>
      <c r="H7769" s="1">
        <v>0.28309899999999999</v>
      </c>
      <c r="I7769" s="1">
        <v>0.33821299999999999</v>
      </c>
      <c r="J7769" s="1">
        <v>903.56059200000004</v>
      </c>
      <c r="K7769">
        <f t="shared" si="244"/>
        <v>7.0101999999999998E-2</v>
      </c>
      <c r="L7769">
        <f t="shared" si="245"/>
        <v>5.5113999999999996E-2</v>
      </c>
    </row>
    <row r="7770" spans="1:12" x14ac:dyDescent="0.2">
      <c r="A7770" s="2">
        <v>43183.6716837278</v>
      </c>
      <c r="B7770" s="1">
        <v>7770</v>
      </c>
      <c r="C7770" s="1">
        <v>-3.8254999999999997E-2</v>
      </c>
      <c r="D7770" s="1">
        <v>-1.1427149999999999</v>
      </c>
      <c r="E7770" s="1">
        <v>25.913724999999999</v>
      </c>
      <c r="F7770" s="1">
        <v>-1.263916</v>
      </c>
      <c r="G7770" s="1">
        <v>0.213034</v>
      </c>
      <c r="H7770" s="1">
        <v>0.28332000000000002</v>
      </c>
      <c r="I7770" s="1">
        <v>0.33877400000000002</v>
      </c>
      <c r="J7770" s="1">
        <v>902.74021500000003</v>
      </c>
      <c r="K7770">
        <f t="shared" si="244"/>
        <v>7.0286000000000015E-2</v>
      </c>
      <c r="L7770">
        <f t="shared" si="245"/>
        <v>5.5454000000000003E-2</v>
      </c>
    </row>
    <row r="7771" spans="1:12" x14ac:dyDescent="0.2">
      <c r="A7771" s="2">
        <v>43183.671695301797</v>
      </c>
      <c r="B7771" s="1">
        <v>7771</v>
      </c>
      <c r="C7771" s="1">
        <v>-4.3768000000000001E-2</v>
      </c>
      <c r="D7771" s="1">
        <v>-1.153478</v>
      </c>
      <c r="E7771" s="1">
        <v>25.909655000000001</v>
      </c>
      <c r="F7771" s="1">
        <v>-1.2295290000000001</v>
      </c>
      <c r="G7771" s="1">
        <v>0.21292900000000001</v>
      </c>
      <c r="H7771" s="1">
        <v>0.28332499999999999</v>
      </c>
      <c r="I7771" s="1">
        <v>0.33865400000000001</v>
      </c>
      <c r="J7771" s="1">
        <v>904.45169099999998</v>
      </c>
      <c r="K7771">
        <f t="shared" si="244"/>
        <v>7.0395999999999986E-2</v>
      </c>
      <c r="L7771">
        <f t="shared" si="245"/>
        <v>5.5329000000000017E-2</v>
      </c>
    </row>
    <row r="7772" spans="1:12" x14ac:dyDescent="0.2">
      <c r="A7772" s="2">
        <v>43183.671706875903</v>
      </c>
      <c r="B7772" s="1">
        <v>7772</v>
      </c>
      <c r="C7772" s="1">
        <v>-4.1667999999999997E-2</v>
      </c>
      <c r="D7772" s="1">
        <v>-1.1459969999999999</v>
      </c>
      <c r="E7772" s="1">
        <v>25.919893999999999</v>
      </c>
      <c r="F7772" s="1">
        <v>-1.365634</v>
      </c>
      <c r="G7772" s="1">
        <v>0.212341</v>
      </c>
      <c r="H7772" s="1">
        <v>0.28197499999999998</v>
      </c>
      <c r="I7772" s="1">
        <v>0.33858100000000002</v>
      </c>
      <c r="J7772" s="1">
        <v>905.18720099999996</v>
      </c>
      <c r="K7772">
        <f t="shared" si="244"/>
        <v>6.9633999999999974E-2</v>
      </c>
      <c r="L7772">
        <f t="shared" si="245"/>
        <v>5.6606000000000045E-2</v>
      </c>
    </row>
    <row r="7773" spans="1:12" x14ac:dyDescent="0.2">
      <c r="A7773" s="2">
        <v>43183.671718450001</v>
      </c>
      <c r="B7773" s="1">
        <v>7773</v>
      </c>
      <c r="C7773" s="1">
        <v>-3.9174E-2</v>
      </c>
      <c r="D7773" s="1">
        <v>-1.1589910000000001</v>
      </c>
      <c r="E7773" s="1">
        <v>25.915299999999998</v>
      </c>
      <c r="F7773" s="1">
        <v>-1.3287530000000001</v>
      </c>
      <c r="G7773" s="1">
        <v>0.213454</v>
      </c>
      <c r="H7773" s="1">
        <v>0.28368199999999999</v>
      </c>
      <c r="I7773" s="1">
        <v>0.33836899999999998</v>
      </c>
      <c r="J7773" s="1">
        <v>902.28287899999998</v>
      </c>
      <c r="K7773">
        <f t="shared" si="244"/>
        <v>7.0227999999999985E-2</v>
      </c>
      <c r="L7773">
        <f t="shared" si="245"/>
        <v>5.4686999999999986E-2</v>
      </c>
    </row>
    <row r="7774" spans="1:12" x14ac:dyDescent="0.2">
      <c r="A7774" s="2">
        <v>43183.6717300241</v>
      </c>
      <c r="B7774" s="1">
        <v>7774</v>
      </c>
      <c r="C7774" s="1">
        <v>-4.2717999999999999E-2</v>
      </c>
      <c r="D7774" s="1">
        <v>-1.153478</v>
      </c>
      <c r="E7774" s="1">
        <v>25.918057000000001</v>
      </c>
      <c r="F7774" s="1">
        <v>-1.3749530000000001</v>
      </c>
      <c r="G7774" s="1">
        <v>0.212782</v>
      </c>
      <c r="H7774" s="1">
        <v>0.28284199999999998</v>
      </c>
      <c r="I7774" s="1">
        <v>0.33857199999999998</v>
      </c>
      <c r="J7774" s="1">
        <v>902.40546400000005</v>
      </c>
      <c r="K7774">
        <f t="shared" si="244"/>
        <v>7.0059999999999983E-2</v>
      </c>
      <c r="L7774">
        <f t="shared" si="245"/>
        <v>5.5730000000000002E-2</v>
      </c>
    </row>
    <row r="7775" spans="1:12" x14ac:dyDescent="0.2">
      <c r="A7775" s="2">
        <v>43183.671741598097</v>
      </c>
      <c r="B7775" s="1">
        <v>7775</v>
      </c>
      <c r="C7775" s="1">
        <v>-4.0092999999999997E-2</v>
      </c>
      <c r="D7775" s="1">
        <v>-1.152034</v>
      </c>
      <c r="E7775" s="1">
        <v>25.925933000000001</v>
      </c>
      <c r="F7775" s="1">
        <v>-1.1826730000000001</v>
      </c>
      <c r="G7775" s="1">
        <v>0.21329699999999999</v>
      </c>
      <c r="H7775" s="1">
        <v>0.28269</v>
      </c>
      <c r="I7775" s="1">
        <v>0.33832299999999998</v>
      </c>
      <c r="J7775" s="1">
        <v>902.11785999999995</v>
      </c>
      <c r="K7775">
        <f t="shared" si="244"/>
        <v>6.939300000000001E-2</v>
      </c>
      <c r="L7775">
        <f t="shared" si="245"/>
        <v>5.5632999999999988E-2</v>
      </c>
    </row>
    <row r="7776" spans="1:12" x14ac:dyDescent="0.2">
      <c r="A7776" s="2">
        <v>43183.671753172202</v>
      </c>
      <c r="B7776" s="1">
        <v>7776</v>
      </c>
      <c r="C7776" s="1">
        <v>-3.6942000000000003E-2</v>
      </c>
      <c r="D7776" s="1">
        <v>-1.142978</v>
      </c>
      <c r="E7776" s="1">
        <v>25.921863999999999</v>
      </c>
      <c r="F7776" s="1">
        <v>-1.2801910000000001</v>
      </c>
      <c r="G7776" s="1">
        <v>0.212677</v>
      </c>
      <c r="H7776" s="1">
        <v>0.28332000000000002</v>
      </c>
      <c r="I7776" s="1">
        <v>0.338167</v>
      </c>
      <c r="J7776" s="1">
        <v>902.53747799999996</v>
      </c>
      <c r="K7776">
        <f t="shared" si="244"/>
        <v>7.0643000000000011E-2</v>
      </c>
      <c r="L7776">
        <f t="shared" si="245"/>
        <v>5.4846999999999979E-2</v>
      </c>
    </row>
    <row r="7777" spans="1:12" x14ac:dyDescent="0.2">
      <c r="A7777" s="2">
        <v>43183.671764746301</v>
      </c>
      <c r="B7777" s="1">
        <v>7777</v>
      </c>
      <c r="C7777" s="1">
        <v>-4.7312E-2</v>
      </c>
      <c r="D7777" s="1">
        <v>-1.1540029999999999</v>
      </c>
      <c r="E7777" s="1">
        <v>25.917006000000001</v>
      </c>
      <c r="F7777" s="1">
        <v>-1.3384659999999999</v>
      </c>
      <c r="G7777" s="1">
        <v>0.21271899999999999</v>
      </c>
      <c r="H7777" s="1">
        <v>0.28443299999999999</v>
      </c>
      <c r="I7777" s="1">
        <v>0.33817599999999998</v>
      </c>
      <c r="J7777" s="1">
        <v>904.07922099999996</v>
      </c>
      <c r="K7777">
        <f t="shared" si="244"/>
        <v>7.1714E-2</v>
      </c>
      <c r="L7777">
        <f t="shared" si="245"/>
        <v>5.3742999999999985E-2</v>
      </c>
    </row>
    <row r="7778" spans="1:12" x14ac:dyDescent="0.2">
      <c r="A7778" s="2">
        <v>43183.6717763204</v>
      </c>
      <c r="B7778" s="1">
        <v>7778</v>
      </c>
      <c r="C7778" s="1">
        <v>-4.3374000000000003E-2</v>
      </c>
      <c r="D7778" s="1">
        <v>-1.1519029999999999</v>
      </c>
      <c r="E7778" s="1">
        <v>25.919369</v>
      </c>
      <c r="F7778" s="1">
        <v>-1.301191</v>
      </c>
      <c r="G7778" s="1">
        <v>0.21313399999999999</v>
      </c>
      <c r="H7778" s="1">
        <v>0.28324100000000002</v>
      </c>
      <c r="I7778" s="1">
        <v>0.33854400000000001</v>
      </c>
      <c r="J7778" s="1">
        <v>906.08772899999997</v>
      </c>
      <c r="K7778">
        <f t="shared" si="244"/>
        <v>7.010700000000003E-2</v>
      </c>
      <c r="L7778">
        <f t="shared" si="245"/>
        <v>5.5302999999999991E-2</v>
      </c>
    </row>
    <row r="7779" spans="1:12" x14ac:dyDescent="0.2">
      <c r="A7779" s="2">
        <v>43183.671787894396</v>
      </c>
      <c r="B7779" s="1">
        <v>7779</v>
      </c>
      <c r="C7779" s="1">
        <v>-4.0486000000000001E-2</v>
      </c>
      <c r="D7779" s="1">
        <v>-1.1547909999999999</v>
      </c>
      <c r="E7779" s="1">
        <v>25.925802000000001</v>
      </c>
      <c r="F7779" s="1">
        <v>-1.298829</v>
      </c>
      <c r="G7779" s="1">
        <v>0.21253</v>
      </c>
      <c r="H7779" s="1">
        <v>0.28312500000000002</v>
      </c>
      <c r="I7779" s="1">
        <v>0.33825</v>
      </c>
      <c r="J7779" s="1">
        <v>904.81001600000002</v>
      </c>
      <c r="K7779">
        <f t="shared" si="244"/>
        <v>7.0595000000000019E-2</v>
      </c>
      <c r="L7779">
        <f t="shared" si="245"/>
        <v>5.512499999999998E-2</v>
      </c>
    </row>
    <row r="7780" spans="1:12" x14ac:dyDescent="0.2">
      <c r="A7780" s="2">
        <v>43183.671799468502</v>
      </c>
      <c r="B7780" s="1">
        <v>7780</v>
      </c>
      <c r="C7780" s="1">
        <v>-5.2169E-2</v>
      </c>
      <c r="D7780" s="1">
        <v>-1.165554</v>
      </c>
      <c r="E7780" s="1">
        <v>25.921337999999999</v>
      </c>
      <c r="F7780" s="1">
        <v>-1.328228</v>
      </c>
      <c r="G7780" s="1">
        <v>0.213255</v>
      </c>
      <c r="H7780" s="1">
        <v>0.28458499999999998</v>
      </c>
      <c r="I7780" s="1">
        <v>0.33876400000000001</v>
      </c>
      <c r="J7780" s="1">
        <v>903.91420200000005</v>
      </c>
      <c r="K7780">
        <f t="shared" si="244"/>
        <v>7.1329999999999977E-2</v>
      </c>
      <c r="L7780">
        <f t="shared" si="245"/>
        <v>5.4179000000000033E-2</v>
      </c>
    </row>
    <row r="7781" spans="1:12" x14ac:dyDescent="0.2">
      <c r="A7781" s="2">
        <v>43183.671811042601</v>
      </c>
      <c r="B7781" s="1">
        <v>7781</v>
      </c>
      <c r="C7781" s="1">
        <v>-4.9411999999999998E-2</v>
      </c>
      <c r="D7781" s="1">
        <v>-1.156628</v>
      </c>
      <c r="E7781" s="1">
        <v>25.923044999999998</v>
      </c>
      <c r="F7781" s="1">
        <v>-1.2577480000000001</v>
      </c>
      <c r="G7781" s="1">
        <v>0.21360100000000001</v>
      </c>
      <c r="H7781" s="1">
        <v>0.283939</v>
      </c>
      <c r="I7781" s="1">
        <v>0.33866299999999999</v>
      </c>
      <c r="J7781" s="1">
        <v>905.43237099999999</v>
      </c>
      <c r="K7781">
        <f t="shared" si="244"/>
        <v>7.0337999999999984E-2</v>
      </c>
      <c r="L7781">
        <f t="shared" si="245"/>
        <v>5.4723999999999995E-2</v>
      </c>
    </row>
    <row r="7782" spans="1:12" x14ac:dyDescent="0.2">
      <c r="A7782" s="2">
        <v>43183.6718226167</v>
      </c>
      <c r="B7782" s="1">
        <v>7782</v>
      </c>
      <c r="C7782" s="1">
        <v>-3.6416999999999998E-2</v>
      </c>
      <c r="D7782" s="1">
        <v>-1.1491469999999999</v>
      </c>
      <c r="E7782" s="1">
        <v>25.921469999999999</v>
      </c>
      <c r="F7782" s="1">
        <v>-1.3207469999999999</v>
      </c>
      <c r="G7782" s="1">
        <v>0.21307599999999999</v>
      </c>
      <c r="H7782" s="1">
        <v>0.28330899999999998</v>
      </c>
      <c r="I7782" s="1">
        <v>0.33862700000000001</v>
      </c>
      <c r="J7782" s="1">
        <v>905.51252199999999</v>
      </c>
      <c r="K7782">
        <f t="shared" si="244"/>
        <v>7.023299999999999E-2</v>
      </c>
      <c r="L7782">
        <f t="shared" si="245"/>
        <v>5.5318000000000034E-2</v>
      </c>
    </row>
    <row r="7783" spans="1:12" x14ac:dyDescent="0.2">
      <c r="A7783" s="2">
        <v>43183.671834190704</v>
      </c>
      <c r="B7783" s="1">
        <v>7783</v>
      </c>
      <c r="C7783" s="1">
        <v>-2.9198000000000002E-2</v>
      </c>
      <c r="D7783" s="1">
        <v>-1.149934</v>
      </c>
      <c r="E7783" s="1">
        <v>25.926852</v>
      </c>
      <c r="F7783" s="1">
        <v>-1.2759910000000001</v>
      </c>
      <c r="G7783" s="1">
        <v>0.21215700000000001</v>
      </c>
      <c r="H7783" s="1">
        <v>0.28365000000000001</v>
      </c>
      <c r="I7783" s="1">
        <v>0.338866</v>
      </c>
      <c r="J7783" s="1">
        <v>904.22066500000005</v>
      </c>
      <c r="K7783">
        <f t="shared" si="244"/>
        <v>7.1493000000000001E-2</v>
      </c>
      <c r="L7783">
        <f t="shared" si="245"/>
        <v>5.5215999999999987E-2</v>
      </c>
    </row>
    <row r="7784" spans="1:12" x14ac:dyDescent="0.2">
      <c r="A7784" s="2">
        <v>43183.671845764802</v>
      </c>
      <c r="B7784" s="1">
        <v>7784</v>
      </c>
      <c r="C7784" s="1">
        <v>-4.9280999999999998E-2</v>
      </c>
      <c r="D7784" s="1">
        <v>-1.1505909999999999</v>
      </c>
      <c r="E7784" s="1">
        <v>25.922913999999999</v>
      </c>
      <c r="F7784" s="1">
        <v>-1.3259970000000001</v>
      </c>
      <c r="G7784" s="1">
        <v>0.213003</v>
      </c>
      <c r="H7784" s="1">
        <v>0.28281600000000001</v>
      </c>
      <c r="I7784" s="1">
        <v>0.33864499999999997</v>
      </c>
      <c r="J7784" s="1">
        <v>905.28621199999998</v>
      </c>
      <c r="K7784">
        <f t="shared" si="244"/>
        <v>6.9813000000000014E-2</v>
      </c>
      <c r="L7784">
        <f t="shared" si="245"/>
        <v>5.5828999999999962E-2</v>
      </c>
    </row>
    <row r="7785" spans="1:12" x14ac:dyDescent="0.2">
      <c r="A7785" s="2">
        <v>43183.671857338901</v>
      </c>
      <c r="B7785" s="1">
        <v>7785</v>
      </c>
      <c r="C7785" s="1">
        <v>-4.2587E-2</v>
      </c>
      <c r="D7785" s="1">
        <v>-1.1540029999999999</v>
      </c>
      <c r="E7785" s="1">
        <v>25.922913999999999</v>
      </c>
      <c r="F7785" s="1">
        <v>-1.2872790000000001</v>
      </c>
      <c r="G7785" s="1">
        <v>0.21265100000000001</v>
      </c>
      <c r="H7785" s="1">
        <v>0.28414899999999998</v>
      </c>
      <c r="I7785" s="1">
        <v>0.338783</v>
      </c>
      <c r="J7785" s="1">
        <v>904.72043499999995</v>
      </c>
      <c r="K7785">
        <f t="shared" si="244"/>
        <v>7.1497999999999978E-2</v>
      </c>
      <c r="L7785">
        <f t="shared" si="245"/>
        <v>5.4634000000000016E-2</v>
      </c>
    </row>
    <row r="7786" spans="1:12" x14ac:dyDescent="0.2">
      <c r="A7786" s="2">
        <v>43183.671868912999</v>
      </c>
      <c r="B7786" s="1">
        <v>7786</v>
      </c>
      <c r="C7786" s="1">
        <v>-3.7992999999999999E-2</v>
      </c>
      <c r="D7786" s="1">
        <v>-1.167916</v>
      </c>
      <c r="E7786" s="1">
        <v>25.918976000000001</v>
      </c>
      <c r="F7786" s="1">
        <v>-1.341091</v>
      </c>
      <c r="G7786" s="1">
        <v>0.213701</v>
      </c>
      <c r="H7786" s="1">
        <v>0.28472700000000001</v>
      </c>
      <c r="I7786" s="1">
        <v>0.33909499999999998</v>
      </c>
      <c r="J7786" s="1">
        <v>905.57853</v>
      </c>
      <c r="K7786">
        <f t="shared" si="244"/>
        <v>7.1026000000000006E-2</v>
      </c>
      <c r="L7786">
        <f t="shared" si="245"/>
        <v>5.4367999999999972E-2</v>
      </c>
    </row>
    <row r="7787" spans="1:12" x14ac:dyDescent="0.2">
      <c r="A7787" s="2">
        <v>43183.671880487003</v>
      </c>
      <c r="B7787" s="1">
        <v>7787</v>
      </c>
      <c r="C7787" s="1">
        <v>-4.2324000000000001E-2</v>
      </c>
      <c r="D7787" s="1">
        <v>-1.160172</v>
      </c>
      <c r="E7787" s="1">
        <v>25.922782000000002</v>
      </c>
      <c r="F7787" s="1">
        <v>-1.261423</v>
      </c>
      <c r="G7787" s="1">
        <v>0.213307</v>
      </c>
      <c r="H7787" s="1">
        <v>0.28307300000000002</v>
      </c>
      <c r="I7787" s="1">
        <v>0.33902199999999999</v>
      </c>
      <c r="J7787" s="1">
        <v>905.74354800000003</v>
      </c>
      <c r="K7787">
        <f t="shared" si="244"/>
        <v>6.9766000000000022E-2</v>
      </c>
      <c r="L7787">
        <f t="shared" si="245"/>
        <v>5.5948999999999971E-2</v>
      </c>
    </row>
    <row r="7788" spans="1:12" x14ac:dyDescent="0.2">
      <c r="A7788" s="2">
        <v>43183.671892061102</v>
      </c>
      <c r="B7788" s="1">
        <v>7788</v>
      </c>
      <c r="C7788" s="1">
        <v>-4.9806000000000003E-2</v>
      </c>
      <c r="D7788" s="1">
        <v>-1.1484909999999999</v>
      </c>
      <c r="E7788" s="1">
        <v>25.933416000000001</v>
      </c>
      <c r="F7788" s="1">
        <v>-1.3249470000000001</v>
      </c>
      <c r="G7788" s="1">
        <v>0.21371100000000001</v>
      </c>
      <c r="H7788" s="1">
        <v>0.28402300000000003</v>
      </c>
      <c r="I7788" s="1">
        <v>0.33884700000000001</v>
      </c>
      <c r="J7788" s="1">
        <v>903.46629600000006</v>
      </c>
      <c r="K7788">
        <f t="shared" si="244"/>
        <v>7.0312000000000013E-2</v>
      </c>
      <c r="L7788">
        <f t="shared" si="245"/>
        <v>5.4823999999999984E-2</v>
      </c>
    </row>
    <row r="7789" spans="1:12" x14ac:dyDescent="0.2">
      <c r="A7789" s="2">
        <v>43183.671903635201</v>
      </c>
      <c r="B7789" s="1">
        <v>7789</v>
      </c>
      <c r="C7789" s="1">
        <v>-5.3088000000000003E-2</v>
      </c>
      <c r="D7789" s="1">
        <v>-1.1540029999999999</v>
      </c>
      <c r="E7789" s="1">
        <v>25.929345999999999</v>
      </c>
      <c r="F7789" s="1">
        <v>-1.323372</v>
      </c>
      <c r="G7789" s="1">
        <v>0.212866</v>
      </c>
      <c r="H7789" s="1">
        <v>0.283167</v>
      </c>
      <c r="I7789" s="1">
        <v>0.33883799999999997</v>
      </c>
      <c r="J7789" s="1">
        <v>903.86705400000005</v>
      </c>
      <c r="K7789">
        <f t="shared" si="244"/>
        <v>7.0301000000000002E-2</v>
      </c>
      <c r="L7789">
        <f t="shared" si="245"/>
        <v>5.5670999999999971E-2</v>
      </c>
    </row>
    <row r="7790" spans="1:12" x14ac:dyDescent="0.2">
      <c r="A7790" s="2">
        <v>43183.671915209299</v>
      </c>
      <c r="B7790" s="1">
        <v>7790</v>
      </c>
      <c r="C7790" s="1">
        <v>-4.3374000000000003E-2</v>
      </c>
      <c r="D7790" s="1">
        <v>-1.144684</v>
      </c>
      <c r="E7790" s="1">
        <v>25.921206999999999</v>
      </c>
      <c r="F7790" s="1">
        <v>-1.2242789999999999</v>
      </c>
      <c r="G7790" s="1">
        <v>0.21306600000000001</v>
      </c>
      <c r="H7790" s="1">
        <v>0.284055</v>
      </c>
      <c r="I7790" s="1">
        <v>0.338507</v>
      </c>
      <c r="J7790" s="1">
        <v>903.11739999999998</v>
      </c>
      <c r="K7790">
        <f t="shared" si="244"/>
        <v>7.0988999999999997E-2</v>
      </c>
      <c r="L7790">
        <f t="shared" si="245"/>
        <v>5.4452E-2</v>
      </c>
    </row>
    <row r="7791" spans="1:12" x14ac:dyDescent="0.2">
      <c r="A7791" s="2">
        <v>43183.671926783303</v>
      </c>
      <c r="B7791" s="1">
        <v>7791</v>
      </c>
      <c r="C7791" s="1">
        <v>-3.7992999999999999E-2</v>
      </c>
      <c r="D7791" s="1">
        <v>-1.157416</v>
      </c>
      <c r="E7791" s="1">
        <v>25.927114</v>
      </c>
      <c r="F7791" s="1">
        <v>-1.318122</v>
      </c>
      <c r="G7791" s="1">
        <v>0.21266099999999999</v>
      </c>
      <c r="H7791" s="1">
        <v>0.282443</v>
      </c>
      <c r="I7791" s="1">
        <v>0.33846999999999999</v>
      </c>
      <c r="J7791" s="1">
        <v>904.53184199999998</v>
      </c>
      <c r="K7791">
        <f t="shared" si="244"/>
        <v>6.9782000000000011E-2</v>
      </c>
      <c r="L7791">
        <f t="shared" si="245"/>
        <v>5.6026999999999993E-2</v>
      </c>
    </row>
    <row r="7792" spans="1:12" x14ac:dyDescent="0.2">
      <c r="A7792" s="2">
        <v>43183.671938357402</v>
      </c>
      <c r="B7792" s="1">
        <v>7792</v>
      </c>
      <c r="C7792" s="1">
        <v>-4.3111999999999998E-2</v>
      </c>
      <c r="D7792" s="1">
        <v>-1.1561030000000001</v>
      </c>
      <c r="E7792" s="1">
        <v>25.916613000000002</v>
      </c>
      <c r="F7792" s="1">
        <v>-1.3052600000000001</v>
      </c>
      <c r="G7792" s="1">
        <v>0.21329100000000001</v>
      </c>
      <c r="H7792" s="1">
        <v>0.28428599999999998</v>
      </c>
      <c r="I7792" s="1">
        <v>0.33896700000000002</v>
      </c>
      <c r="J7792" s="1">
        <v>904.32439099999999</v>
      </c>
      <c r="K7792">
        <f t="shared" si="244"/>
        <v>7.0994999999999975E-2</v>
      </c>
      <c r="L7792">
        <f t="shared" si="245"/>
        <v>5.4681000000000035E-2</v>
      </c>
    </row>
    <row r="7793" spans="1:12" x14ac:dyDescent="0.2">
      <c r="A7793" s="2">
        <v>43183.6719499315</v>
      </c>
      <c r="B7793" s="1">
        <v>7793</v>
      </c>
      <c r="C7793" s="1">
        <v>-3.8386000000000003E-2</v>
      </c>
      <c r="D7793" s="1">
        <v>-1.1571530000000001</v>
      </c>
      <c r="E7793" s="1">
        <v>25.922782000000002</v>
      </c>
      <c r="F7793" s="1">
        <v>-1.269954</v>
      </c>
      <c r="G7793" s="1">
        <v>0.21274000000000001</v>
      </c>
      <c r="H7793" s="1">
        <v>0.282333</v>
      </c>
      <c r="I7793" s="1">
        <v>0.33922400000000003</v>
      </c>
      <c r="J7793" s="1">
        <v>904.72043499999995</v>
      </c>
      <c r="K7793">
        <f t="shared" si="244"/>
        <v>6.9592999999999988E-2</v>
      </c>
      <c r="L7793">
        <f t="shared" si="245"/>
        <v>5.6891000000000025E-2</v>
      </c>
    </row>
    <row r="7794" spans="1:12" x14ac:dyDescent="0.2">
      <c r="A7794" s="2">
        <v>43183.671961505497</v>
      </c>
      <c r="B7794" s="1">
        <v>7794</v>
      </c>
      <c r="C7794" s="1">
        <v>-5.0594E-2</v>
      </c>
      <c r="D7794" s="1">
        <v>-1.152822</v>
      </c>
      <c r="E7794" s="1">
        <v>25.917400000000001</v>
      </c>
      <c r="F7794" s="1">
        <v>-1.354741</v>
      </c>
      <c r="G7794" s="1">
        <v>0.213202</v>
      </c>
      <c r="H7794" s="1">
        <v>0.28412300000000001</v>
      </c>
      <c r="I7794" s="1">
        <v>0.33842499999999998</v>
      </c>
      <c r="J7794" s="1">
        <v>902.91466300000002</v>
      </c>
      <c r="K7794">
        <f t="shared" si="244"/>
        <v>7.0921000000000012E-2</v>
      </c>
      <c r="L7794">
        <f t="shared" si="245"/>
        <v>5.4301999999999961E-2</v>
      </c>
    </row>
    <row r="7795" spans="1:12" x14ac:dyDescent="0.2">
      <c r="A7795" s="2">
        <v>43183.671973079603</v>
      </c>
      <c r="B7795" s="1">
        <v>7795</v>
      </c>
      <c r="C7795" s="1">
        <v>-5.0200000000000002E-2</v>
      </c>
      <c r="D7795" s="1">
        <v>-1.14534</v>
      </c>
      <c r="E7795" s="1">
        <v>25.920026</v>
      </c>
      <c r="F7795" s="1">
        <v>-1.2950219999999999</v>
      </c>
      <c r="G7795" s="1">
        <v>0.213591</v>
      </c>
      <c r="H7795" s="1">
        <v>0.28430699999999998</v>
      </c>
      <c r="I7795" s="1">
        <v>0.33880100000000002</v>
      </c>
      <c r="J7795" s="1">
        <v>903.46158100000002</v>
      </c>
      <c r="K7795">
        <f t="shared" si="244"/>
        <v>7.0715999999999973E-2</v>
      </c>
      <c r="L7795">
        <f t="shared" si="245"/>
        <v>5.4494000000000042E-2</v>
      </c>
    </row>
    <row r="7796" spans="1:12" x14ac:dyDescent="0.2">
      <c r="A7796" s="2">
        <v>43183.671984653702</v>
      </c>
      <c r="B7796" s="1">
        <v>7796</v>
      </c>
      <c r="C7796" s="1">
        <v>-4.9806000000000003E-2</v>
      </c>
      <c r="D7796" s="1">
        <v>-1.1494089999999999</v>
      </c>
      <c r="E7796" s="1">
        <v>25.924752000000002</v>
      </c>
      <c r="F7796" s="1">
        <v>-1.271266</v>
      </c>
      <c r="G7796" s="1">
        <v>0.21338099999999999</v>
      </c>
      <c r="H7796" s="1">
        <v>0.28276299999999999</v>
      </c>
      <c r="I7796" s="1">
        <v>0.339169</v>
      </c>
      <c r="J7796" s="1">
        <v>904.31967599999996</v>
      </c>
      <c r="K7796">
        <f t="shared" si="244"/>
        <v>6.9381999999999999E-2</v>
      </c>
      <c r="L7796">
        <f t="shared" si="245"/>
        <v>5.6406000000000012E-2</v>
      </c>
    </row>
    <row r="7797" spans="1:12" x14ac:dyDescent="0.2">
      <c r="A7797" s="2">
        <v>43183.6719962278</v>
      </c>
      <c r="B7797" s="1">
        <v>7797</v>
      </c>
      <c r="C7797" s="1">
        <v>-4.6392999999999997E-2</v>
      </c>
      <c r="D7797" s="1">
        <v>-1.1419280000000001</v>
      </c>
      <c r="E7797" s="1">
        <v>25.915956000000001</v>
      </c>
      <c r="F7797" s="1">
        <v>-1.3590720000000001</v>
      </c>
      <c r="G7797" s="1">
        <v>0.21260399999999999</v>
      </c>
      <c r="H7797" s="1">
        <v>0.283582</v>
      </c>
      <c r="I7797" s="1">
        <v>0.3387</v>
      </c>
      <c r="J7797" s="1">
        <v>902.24987499999997</v>
      </c>
      <c r="K7797">
        <f t="shared" si="244"/>
        <v>7.0978000000000013E-2</v>
      </c>
      <c r="L7797">
        <f t="shared" si="245"/>
        <v>5.5118E-2</v>
      </c>
    </row>
    <row r="7798" spans="1:12" x14ac:dyDescent="0.2">
      <c r="A7798" s="2">
        <v>43183.672007801797</v>
      </c>
      <c r="B7798" s="1">
        <v>7798</v>
      </c>
      <c r="C7798" s="1">
        <v>-5.2299999999999999E-2</v>
      </c>
      <c r="D7798" s="1">
        <v>-1.1550530000000001</v>
      </c>
      <c r="E7798" s="1">
        <v>25.915956000000001</v>
      </c>
      <c r="F7798" s="1">
        <v>-1.2514479999999999</v>
      </c>
      <c r="G7798" s="1">
        <v>0.21343300000000001</v>
      </c>
      <c r="H7798" s="1">
        <v>0.28373399999999999</v>
      </c>
      <c r="I7798" s="1">
        <v>0.33864499999999997</v>
      </c>
      <c r="J7798" s="1">
        <v>903.14097400000003</v>
      </c>
      <c r="K7798">
        <f t="shared" si="244"/>
        <v>7.0300999999999975E-2</v>
      </c>
      <c r="L7798">
        <f t="shared" si="245"/>
        <v>5.4910999999999988E-2</v>
      </c>
    </row>
    <row r="7799" spans="1:12" x14ac:dyDescent="0.2">
      <c r="A7799" s="2">
        <v>43183.672019375903</v>
      </c>
      <c r="B7799" s="1">
        <v>7799</v>
      </c>
      <c r="C7799" s="1">
        <v>-4.1799000000000003E-2</v>
      </c>
      <c r="D7799" s="1">
        <v>-1.152428</v>
      </c>
      <c r="E7799" s="1">
        <v>25.914643000000002</v>
      </c>
      <c r="F7799" s="1">
        <v>-1.262866</v>
      </c>
      <c r="G7799" s="1">
        <v>0.212892</v>
      </c>
      <c r="H7799" s="1">
        <v>0.28320899999999999</v>
      </c>
      <c r="I7799" s="1">
        <v>0.33864499999999997</v>
      </c>
      <c r="J7799" s="1">
        <v>903.23998500000005</v>
      </c>
      <c r="K7799">
        <f t="shared" si="244"/>
        <v>7.0316999999999991E-2</v>
      </c>
      <c r="L7799">
        <f t="shared" si="245"/>
        <v>5.5435999999999985E-2</v>
      </c>
    </row>
    <row r="7800" spans="1:12" x14ac:dyDescent="0.2">
      <c r="A7800" s="2">
        <v>43183.672030950001</v>
      </c>
      <c r="B7800" s="1">
        <v>7800</v>
      </c>
      <c r="C7800" s="1">
        <v>-4.0224000000000003E-2</v>
      </c>
      <c r="D7800" s="1">
        <v>-1.1564970000000001</v>
      </c>
      <c r="E7800" s="1">
        <v>25.917925</v>
      </c>
      <c r="F7800" s="1">
        <v>-1.3586780000000001</v>
      </c>
      <c r="G7800" s="1">
        <v>0.212283</v>
      </c>
      <c r="H7800" s="1">
        <v>0.28277400000000003</v>
      </c>
      <c r="I7800" s="1">
        <v>0.33875499999999997</v>
      </c>
      <c r="J7800" s="1">
        <v>903.36257000000001</v>
      </c>
      <c r="K7800">
        <f t="shared" si="244"/>
        <v>7.0491000000000026E-2</v>
      </c>
      <c r="L7800">
        <f t="shared" si="245"/>
        <v>5.5980999999999947E-2</v>
      </c>
    </row>
    <row r="7801" spans="1:12" x14ac:dyDescent="0.2">
      <c r="A7801" s="2">
        <v>43183.6720425241</v>
      </c>
      <c r="B7801" s="1">
        <v>7801</v>
      </c>
      <c r="C7801" s="1">
        <v>-4.5867999999999999E-2</v>
      </c>
      <c r="D7801" s="1">
        <v>-1.1610910000000001</v>
      </c>
      <c r="E7801" s="1">
        <v>25.918844</v>
      </c>
      <c r="F7801" s="1">
        <v>-1.349359</v>
      </c>
      <c r="G7801" s="1">
        <v>0.21246200000000001</v>
      </c>
      <c r="H7801" s="1">
        <v>0.28250599999999998</v>
      </c>
      <c r="I7801" s="1">
        <v>0.33848</v>
      </c>
      <c r="J7801" s="1">
        <v>903.62188400000002</v>
      </c>
      <c r="K7801">
        <f t="shared" si="244"/>
        <v>7.0043999999999967E-2</v>
      </c>
      <c r="L7801">
        <f t="shared" si="245"/>
        <v>5.5974000000000024E-2</v>
      </c>
    </row>
    <row r="7802" spans="1:12" x14ac:dyDescent="0.2">
      <c r="A7802" s="2">
        <v>43183.672054098097</v>
      </c>
      <c r="B7802" s="1">
        <v>7802</v>
      </c>
      <c r="C7802" s="1">
        <v>-4.8231000000000003E-2</v>
      </c>
      <c r="D7802" s="1">
        <v>-1.14429</v>
      </c>
      <c r="E7802" s="1">
        <v>25.908999000000001</v>
      </c>
      <c r="F7802" s="1">
        <v>-1.2776970000000001</v>
      </c>
      <c r="G7802" s="1">
        <v>0.21271899999999999</v>
      </c>
      <c r="H7802" s="1">
        <v>0.28292099999999998</v>
      </c>
      <c r="I7802" s="1">
        <v>0.33857199999999998</v>
      </c>
      <c r="J7802" s="1">
        <v>903.01367400000004</v>
      </c>
      <c r="K7802">
        <f t="shared" si="244"/>
        <v>7.0201999999999987E-2</v>
      </c>
      <c r="L7802">
        <f t="shared" si="245"/>
        <v>5.5651000000000006E-2</v>
      </c>
    </row>
    <row r="7803" spans="1:12" x14ac:dyDescent="0.2">
      <c r="A7803" s="2">
        <v>43183.672065672203</v>
      </c>
      <c r="B7803" s="1">
        <v>7803</v>
      </c>
      <c r="C7803" s="1">
        <v>-6.0437999999999999E-2</v>
      </c>
      <c r="D7803" s="1">
        <v>-1.1568909999999999</v>
      </c>
      <c r="E7803" s="1">
        <v>25.919893999999999</v>
      </c>
      <c r="F7803" s="1">
        <v>-1.396215</v>
      </c>
      <c r="G7803" s="1">
        <v>0.21304999999999999</v>
      </c>
      <c r="H7803" s="1">
        <v>0.28274700000000003</v>
      </c>
      <c r="I7803" s="1">
        <v>0.33859899999999998</v>
      </c>
      <c r="J7803" s="1">
        <v>903.53701799999999</v>
      </c>
      <c r="K7803">
        <f t="shared" si="244"/>
        <v>6.9697000000000037E-2</v>
      </c>
      <c r="L7803">
        <f t="shared" si="245"/>
        <v>5.5851999999999957E-2</v>
      </c>
    </row>
    <row r="7804" spans="1:12" x14ac:dyDescent="0.2">
      <c r="A7804" s="2">
        <v>43183.672077246301</v>
      </c>
      <c r="B7804" s="1">
        <v>7804</v>
      </c>
      <c r="C7804" s="1">
        <v>-5.3874999999999999E-2</v>
      </c>
      <c r="D7804" s="1">
        <v>-1.1402220000000001</v>
      </c>
      <c r="E7804" s="1">
        <v>25.908999000000001</v>
      </c>
      <c r="F7804" s="1">
        <v>-1.1912039999999999</v>
      </c>
      <c r="G7804" s="1">
        <v>0.213753</v>
      </c>
      <c r="H7804" s="1">
        <v>0.28483700000000001</v>
      </c>
      <c r="I7804" s="1">
        <v>0.33894800000000003</v>
      </c>
      <c r="J7804" s="1">
        <v>903.25412900000003</v>
      </c>
      <c r="K7804">
        <f t="shared" si="244"/>
        <v>7.1084000000000008E-2</v>
      </c>
      <c r="L7804">
        <f t="shared" si="245"/>
        <v>5.411100000000002E-2</v>
      </c>
    </row>
    <row r="7805" spans="1:12" x14ac:dyDescent="0.2">
      <c r="A7805" s="2">
        <v>43183.6720888204</v>
      </c>
      <c r="B7805" s="1">
        <v>7805</v>
      </c>
      <c r="C7805" s="1">
        <v>-4.8756000000000001E-2</v>
      </c>
      <c r="D7805" s="1">
        <v>-1.1516409999999999</v>
      </c>
      <c r="E7805" s="1">
        <v>25.905061</v>
      </c>
      <c r="F7805" s="1">
        <v>-1.3929339999999999</v>
      </c>
      <c r="G7805" s="1">
        <v>0.212341</v>
      </c>
      <c r="H7805" s="1">
        <v>0.28329900000000002</v>
      </c>
      <c r="I7805" s="1">
        <v>0.33870899999999998</v>
      </c>
      <c r="J7805" s="1">
        <v>904.68743099999995</v>
      </c>
      <c r="K7805">
        <f t="shared" si="244"/>
        <v>7.0958000000000021E-2</v>
      </c>
      <c r="L7805">
        <f t="shared" si="245"/>
        <v>5.5409999999999959E-2</v>
      </c>
    </row>
    <row r="7806" spans="1:12" x14ac:dyDescent="0.2">
      <c r="A7806" s="2">
        <v>43183.672100394397</v>
      </c>
      <c r="B7806" s="1">
        <v>7806</v>
      </c>
      <c r="C7806" s="1">
        <v>-5.0594E-2</v>
      </c>
      <c r="D7806" s="1">
        <v>-1.150066</v>
      </c>
      <c r="E7806" s="1">
        <v>25.906110999999999</v>
      </c>
      <c r="F7806" s="1">
        <v>-1.2591909999999999</v>
      </c>
      <c r="G7806" s="1">
        <v>0.212945</v>
      </c>
      <c r="H7806" s="1">
        <v>0.28392299999999998</v>
      </c>
      <c r="I7806" s="1">
        <v>0.33905800000000003</v>
      </c>
      <c r="J7806" s="1">
        <v>904.03207299999997</v>
      </c>
      <c r="K7806">
        <f t="shared" si="244"/>
        <v>7.0977999999999986E-2</v>
      </c>
      <c r="L7806">
        <f t="shared" si="245"/>
        <v>5.5135000000000045E-2</v>
      </c>
    </row>
    <row r="7807" spans="1:12" x14ac:dyDescent="0.2">
      <c r="A7807" s="2">
        <v>43183.672111968503</v>
      </c>
      <c r="B7807" s="1">
        <v>7807</v>
      </c>
      <c r="C7807" s="1">
        <v>-6.7657999999999996E-2</v>
      </c>
      <c r="D7807" s="1">
        <v>-1.162666</v>
      </c>
      <c r="E7807" s="1">
        <v>25.912412</v>
      </c>
      <c r="F7807" s="1">
        <v>-1.2656229999999999</v>
      </c>
      <c r="G7807" s="1">
        <v>0.213255</v>
      </c>
      <c r="H7807" s="1">
        <v>0.28395999999999999</v>
      </c>
      <c r="I7807" s="1">
        <v>0.33841500000000002</v>
      </c>
      <c r="J7807" s="1">
        <v>905.36164900000006</v>
      </c>
      <c r="K7807">
        <f t="shared" si="244"/>
        <v>7.070499999999999E-2</v>
      </c>
      <c r="L7807">
        <f t="shared" si="245"/>
        <v>5.4455000000000031E-2</v>
      </c>
    </row>
    <row r="7808" spans="1:12" x14ac:dyDescent="0.2">
      <c r="A7808" s="2">
        <v>43183.672123542601</v>
      </c>
      <c r="B7808" s="1">
        <v>7808</v>
      </c>
      <c r="C7808" s="1">
        <v>-4.3768000000000001E-2</v>
      </c>
      <c r="D7808" s="1">
        <v>-1.1526909999999999</v>
      </c>
      <c r="E7808" s="1">
        <v>25.908999000000001</v>
      </c>
      <c r="F7808" s="1">
        <v>-1.334266</v>
      </c>
      <c r="G7808" s="1">
        <v>0.213806</v>
      </c>
      <c r="H7808" s="1">
        <v>0.28412300000000001</v>
      </c>
      <c r="I7808" s="1">
        <v>0.33859</v>
      </c>
      <c r="J7808" s="1">
        <v>904.45640500000002</v>
      </c>
      <c r="K7808">
        <f t="shared" si="244"/>
        <v>7.0317000000000018E-2</v>
      </c>
      <c r="L7808">
        <f t="shared" si="245"/>
        <v>5.4466999999999988E-2</v>
      </c>
    </row>
    <row r="7809" spans="1:12" x14ac:dyDescent="0.2">
      <c r="A7809" s="2">
        <v>43183.6721351167</v>
      </c>
      <c r="B7809" s="1">
        <v>7809</v>
      </c>
      <c r="C7809" s="1">
        <v>-4.6130999999999998E-2</v>
      </c>
      <c r="D7809" s="1">
        <v>-1.144028</v>
      </c>
      <c r="E7809" s="1">
        <v>25.909261000000001</v>
      </c>
      <c r="F7809" s="1">
        <v>-1.2941039999999999</v>
      </c>
      <c r="G7809" s="1">
        <v>0.213202</v>
      </c>
      <c r="H7809" s="1">
        <v>0.28420200000000001</v>
      </c>
      <c r="I7809" s="1">
        <v>0.338617</v>
      </c>
      <c r="J7809" s="1">
        <v>903.13154399999996</v>
      </c>
      <c r="K7809">
        <f t="shared" si="244"/>
        <v>7.1000000000000008E-2</v>
      </c>
      <c r="L7809">
        <f t="shared" si="245"/>
        <v>5.4414999999999991E-2</v>
      </c>
    </row>
    <row r="7810" spans="1:12" x14ac:dyDescent="0.2">
      <c r="A7810" s="2">
        <v>43183.672146690697</v>
      </c>
      <c r="B7810" s="1">
        <v>7810</v>
      </c>
      <c r="C7810" s="1">
        <v>-4.2979999999999997E-2</v>
      </c>
      <c r="D7810" s="1">
        <v>-1.152166</v>
      </c>
      <c r="E7810" s="1">
        <v>25.920812999999999</v>
      </c>
      <c r="F7810" s="1">
        <v>-1.3741650000000001</v>
      </c>
      <c r="G7810" s="1">
        <v>0.21373200000000001</v>
      </c>
      <c r="H7810" s="1">
        <v>0.28287299999999999</v>
      </c>
      <c r="I7810" s="1">
        <v>0.33870899999999998</v>
      </c>
      <c r="J7810" s="1">
        <v>904.83830499999999</v>
      </c>
      <c r="K7810">
        <f t="shared" si="244"/>
        <v>6.914099999999998E-2</v>
      </c>
      <c r="L7810">
        <f t="shared" si="245"/>
        <v>5.5835999999999997E-2</v>
      </c>
    </row>
    <row r="7811" spans="1:12" x14ac:dyDescent="0.2">
      <c r="A7811" s="2">
        <v>43183.672158264802</v>
      </c>
      <c r="B7811" s="1">
        <v>7811</v>
      </c>
      <c r="C7811" s="1">
        <v>-5.7549999999999997E-2</v>
      </c>
      <c r="D7811" s="1">
        <v>-1.160566</v>
      </c>
      <c r="E7811" s="1">
        <v>25.912148999999999</v>
      </c>
      <c r="F7811" s="1">
        <v>-1.3773150000000001</v>
      </c>
      <c r="G7811" s="1">
        <v>0.21318599999999999</v>
      </c>
      <c r="H7811" s="1">
        <v>0.28176000000000001</v>
      </c>
      <c r="I7811" s="1">
        <v>0.33834199999999998</v>
      </c>
      <c r="J7811" s="1">
        <v>904.21595000000002</v>
      </c>
      <c r="K7811">
        <f t="shared" si="244"/>
        <v>6.8574000000000024E-2</v>
      </c>
      <c r="L7811">
        <f t="shared" si="245"/>
        <v>5.6581999999999966E-2</v>
      </c>
    </row>
    <row r="7812" spans="1:12" x14ac:dyDescent="0.2">
      <c r="A7812" s="2">
        <v>43183.672169838901</v>
      </c>
      <c r="B7812" s="1">
        <v>7812</v>
      </c>
      <c r="C7812" s="1">
        <v>-6.2144999999999999E-2</v>
      </c>
      <c r="D7812" s="1">
        <v>-1.159122</v>
      </c>
      <c r="E7812" s="1">
        <v>25.919238</v>
      </c>
      <c r="F7812" s="1">
        <v>-1.3530340000000001</v>
      </c>
      <c r="G7812" s="1">
        <v>0.21259800000000001</v>
      </c>
      <c r="H7812" s="1">
        <v>0.283246</v>
      </c>
      <c r="I7812" s="1">
        <v>0.33862700000000001</v>
      </c>
      <c r="J7812" s="1">
        <v>901.55679799999996</v>
      </c>
      <c r="K7812">
        <f t="shared" si="244"/>
        <v>7.0647999999999989E-2</v>
      </c>
      <c r="L7812">
        <f t="shared" si="245"/>
        <v>5.5381000000000014E-2</v>
      </c>
    </row>
    <row r="7813" spans="1:12" x14ac:dyDescent="0.2">
      <c r="A7813" s="2">
        <v>43183.672181413</v>
      </c>
      <c r="B7813" s="1">
        <v>7813</v>
      </c>
      <c r="C7813" s="1">
        <v>-5.2299999999999999E-2</v>
      </c>
      <c r="D7813" s="1">
        <v>-1.1445529999999999</v>
      </c>
      <c r="E7813" s="1">
        <v>25.914117999999998</v>
      </c>
      <c r="F7813" s="1">
        <v>-1.3148409999999999</v>
      </c>
      <c r="G7813" s="1">
        <v>0.21271899999999999</v>
      </c>
      <c r="H7813" s="1">
        <v>0.28381299999999998</v>
      </c>
      <c r="I7813" s="1">
        <v>0.33848899999999998</v>
      </c>
      <c r="J7813" s="1">
        <v>903.50401399999998</v>
      </c>
      <c r="K7813">
        <f t="shared" si="244"/>
        <v>7.1093999999999991E-2</v>
      </c>
      <c r="L7813">
        <f t="shared" si="245"/>
        <v>5.4676000000000002E-2</v>
      </c>
    </row>
    <row r="7814" spans="1:12" x14ac:dyDescent="0.2">
      <c r="A7814" s="2">
        <v>43183.672192986996</v>
      </c>
      <c r="B7814" s="1">
        <v>7814</v>
      </c>
      <c r="C7814" s="1">
        <v>-7.6189999999999994E-2</v>
      </c>
      <c r="D7814" s="1">
        <v>-1.1480969999999999</v>
      </c>
      <c r="E7814" s="1">
        <v>25.912018</v>
      </c>
      <c r="F7814" s="1">
        <v>-1.301585</v>
      </c>
      <c r="G7814" s="1">
        <v>0.212898</v>
      </c>
      <c r="H7814" s="1">
        <v>0.28287299999999999</v>
      </c>
      <c r="I7814" s="1">
        <v>0.33848899999999998</v>
      </c>
      <c r="J7814" s="1">
        <v>903.956636</v>
      </c>
      <c r="K7814">
        <f t="shared" si="244"/>
        <v>6.9974999999999982E-2</v>
      </c>
      <c r="L7814">
        <f t="shared" si="245"/>
        <v>5.5615999999999999E-2</v>
      </c>
    </row>
    <row r="7815" spans="1:12" x14ac:dyDescent="0.2">
      <c r="A7815" s="2">
        <v>43183.672204561102</v>
      </c>
      <c r="B7815" s="1">
        <v>7815</v>
      </c>
      <c r="C7815" s="1">
        <v>-5.9388000000000003E-2</v>
      </c>
      <c r="D7815" s="1">
        <v>-1.1495409999999999</v>
      </c>
      <c r="E7815" s="1">
        <v>25.926196000000001</v>
      </c>
      <c r="F7815" s="1">
        <v>-1.247641</v>
      </c>
      <c r="G7815" s="1">
        <v>0.213454</v>
      </c>
      <c r="H7815" s="1">
        <v>0.28434900000000002</v>
      </c>
      <c r="I7815" s="1">
        <v>0.33821299999999999</v>
      </c>
      <c r="J7815" s="1">
        <v>903.37671399999999</v>
      </c>
      <c r="K7815">
        <f t="shared" si="244"/>
        <v>7.0895000000000014E-2</v>
      </c>
      <c r="L7815">
        <f t="shared" si="245"/>
        <v>5.3863999999999967E-2</v>
      </c>
    </row>
    <row r="7816" spans="1:12" x14ac:dyDescent="0.2">
      <c r="A7816" s="2">
        <v>43183.672216135201</v>
      </c>
      <c r="B7816" s="1">
        <v>7816</v>
      </c>
      <c r="C7816" s="1">
        <v>-6.6475999999999993E-2</v>
      </c>
      <c r="D7816" s="1">
        <v>-1.148228</v>
      </c>
      <c r="E7816" s="1">
        <v>25.929608999999999</v>
      </c>
      <c r="F7816" s="1">
        <v>-1.349491</v>
      </c>
      <c r="G7816" s="1">
        <v>0.213118</v>
      </c>
      <c r="H7816" s="1">
        <v>0.283356</v>
      </c>
      <c r="I7816" s="1">
        <v>0.33833299999999999</v>
      </c>
      <c r="J7816" s="1">
        <v>906.06415500000003</v>
      </c>
      <c r="K7816">
        <f t="shared" si="244"/>
        <v>7.0237999999999995E-2</v>
      </c>
      <c r="L7816">
        <f t="shared" si="245"/>
        <v>5.4976999999999998E-2</v>
      </c>
    </row>
    <row r="7817" spans="1:12" x14ac:dyDescent="0.2">
      <c r="A7817" s="2">
        <v>43183.672227709299</v>
      </c>
      <c r="B7817" s="1">
        <v>7817</v>
      </c>
      <c r="C7817" s="1">
        <v>-5.0594E-2</v>
      </c>
      <c r="D7817" s="1">
        <v>-1.147966</v>
      </c>
      <c r="E7817" s="1">
        <v>25.924358000000002</v>
      </c>
      <c r="F7817" s="1">
        <v>-1.3429279999999999</v>
      </c>
      <c r="G7817" s="1">
        <v>0.212399</v>
      </c>
      <c r="H7817" s="1">
        <v>0.28359800000000002</v>
      </c>
      <c r="I7817" s="1">
        <v>0.338673</v>
      </c>
      <c r="J7817" s="1">
        <v>903.683177</v>
      </c>
      <c r="K7817">
        <f t="shared" si="244"/>
        <v>7.1199000000000012E-2</v>
      </c>
      <c r="L7817">
        <f t="shared" si="245"/>
        <v>5.5074999999999985E-2</v>
      </c>
    </row>
    <row r="7818" spans="1:12" x14ac:dyDescent="0.2">
      <c r="A7818" s="2">
        <v>43183.672239283303</v>
      </c>
      <c r="B7818" s="1">
        <v>7818</v>
      </c>
      <c r="C7818" s="1">
        <v>-5.8862999999999999E-2</v>
      </c>
      <c r="D7818" s="1">
        <v>-1.155578</v>
      </c>
      <c r="E7818" s="1">
        <v>25.923307999999999</v>
      </c>
      <c r="F7818" s="1">
        <v>-1.3477840000000001</v>
      </c>
      <c r="G7818" s="1">
        <v>0.21251999999999999</v>
      </c>
      <c r="H7818" s="1">
        <v>0.28344000000000003</v>
      </c>
      <c r="I7818" s="1">
        <v>0.33857199999999998</v>
      </c>
      <c r="J7818" s="1">
        <v>903.76804300000003</v>
      </c>
      <c r="K7818">
        <f t="shared" si="244"/>
        <v>7.0920000000000039E-2</v>
      </c>
      <c r="L7818">
        <f t="shared" si="245"/>
        <v>5.5131999999999959E-2</v>
      </c>
    </row>
    <row r="7819" spans="1:12" x14ac:dyDescent="0.2">
      <c r="A7819" s="2">
        <v>43183.672250857402</v>
      </c>
      <c r="B7819" s="1">
        <v>7819</v>
      </c>
      <c r="C7819" s="1">
        <v>-5.5843999999999998E-2</v>
      </c>
      <c r="D7819" s="1">
        <v>-1.155316</v>
      </c>
      <c r="E7819" s="1">
        <v>25.926983</v>
      </c>
      <c r="F7819" s="1">
        <v>-1.4186589999999999</v>
      </c>
      <c r="G7819" s="1">
        <v>0.212787</v>
      </c>
      <c r="H7819" s="1">
        <v>0.28415400000000002</v>
      </c>
      <c r="I7819" s="1">
        <v>0.33803899999999998</v>
      </c>
      <c r="J7819" s="1">
        <v>903.29184799999996</v>
      </c>
      <c r="K7819">
        <f t="shared" si="244"/>
        <v>7.1367000000000014E-2</v>
      </c>
      <c r="L7819">
        <f t="shared" si="245"/>
        <v>5.3884999999999961E-2</v>
      </c>
    </row>
    <row r="7820" spans="1:12" x14ac:dyDescent="0.2">
      <c r="A7820" s="2">
        <v>43183.672262431501</v>
      </c>
      <c r="B7820" s="1">
        <v>7820</v>
      </c>
      <c r="C7820" s="1">
        <v>-5.2430999999999998E-2</v>
      </c>
      <c r="D7820" s="1">
        <v>-1.154922</v>
      </c>
      <c r="E7820" s="1">
        <v>25.932365000000001</v>
      </c>
      <c r="F7820" s="1">
        <v>-1.445827</v>
      </c>
      <c r="G7820" s="1">
        <v>0.213365</v>
      </c>
      <c r="H7820" s="1">
        <v>0.28429599999999999</v>
      </c>
      <c r="I7820" s="1">
        <v>0.33824100000000001</v>
      </c>
      <c r="J7820" s="1">
        <v>904.32439099999999</v>
      </c>
      <c r="K7820">
        <f t="shared" ref="K7820:K7883" si="246">H7820-G7820</f>
        <v>7.0930999999999994E-2</v>
      </c>
      <c r="L7820">
        <f t="shared" ref="L7820:L7883" si="247">I7820-H7820</f>
        <v>5.3945000000000021E-2</v>
      </c>
    </row>
    <row r="7821" spans="1:12" x14ac:dyDescent="0.2">
      <c r="A7821" s="2">
        <v>43183.672274005497</v>
      </c>
      <c r="B7821" s="1">
        <v>7821</v>
      </c>
      <c r="C7821" s="1">
        <v>-6.5295000000000006E-2</v>
      </c>
      <c r="D7821" s="1">
        <v>-1.156628</v>
      </c>
      <c r="E7821" s="1">
        <v>25.936828999999999</v>
      </c>
      <c r="F7821" s="1">
        <v>-1.292791</v>
      </c>
      <c r="G7821" s="1">
        <v>0.212646</v>
      </c>
      <c r="H7821" s="1">
        <v>0.28371299999999999</v>
      </c>
      <c r="I7821" s="1">
        <v>0.338287</v>
      </c>
      <c r="J7821" s="1">
        <v>905.545526</v>
      </c>
      <c r="K7821">
        <f t="shared" si="246"/>
        <v>7.1066999999999991E-2</v>
      </c>
      <c r="L7821">
        <f t="shared" si="247"/>
        <v>5.4574000000000011E-2</v>
      </c>
    </row>
    <row r="7822" spans="1:12" x14ac:dyDescent="0.2">
      <c r="A7822" s="2">
        <v>43183.672285579603</v>
      </c>
      <c r="B7822" s="1">
        <v>7822</v>
      </c>
      <c r="C7822" s="1">
        <v>-5.8076000000000003E-2</v>
      </c>
      <c r="D7822" s="1">
        <v>-1.152822</v>
      </c>
      <c r="E7822" s="1">
        <v>25.935252999999999</v>
      </c>
      <c r="F7822" s="1">
        <v>-1.4270590000000001</v>
      </c>
      <c r="G7822" s="1">
        <v>0.21395800000000001</v>
      </c>
      <c r="H7822" s="1">
        <v>0.284244</v>
      </c>
      <c r="I7822" s="1">
        <v>0.33925100000000002</v>
      </c>
      <c r="J7822" s="1">
        <v>905.52666699999997</v>
      </c>
      <c r="K7822">
        <f t="shared" si="246"/>
        <v>7.0285999999999987E-2</v>
      </c>
      <c r="L7822">
        <f t="shared" si="247"/>
        <v>5.5007000000000028E-2</v>
      </c>
    </row>
    <row r="7823" spans="1:12" x14ac:dyDescent="0.2">
      <c r="A7823" s="2">
        <v>43183.672297153702</v>
      </c>
      <c r="B7823" s="1">
        <v>7823</v>
      </c>
      <c r="C7823" s="1">
        <v>-6.0176E-2</v>
      </c>
      <c r="D7823" s="1">
        <v>-1.16306</v>
      </c>
      <c r="E7823" s="1">
        <v>25.939191999999998</v>
      </c>
      <c r="F7823" s="1">
        <v>-1.3312470000000001</v>
      </c>
      <c r="G7823" s="1">
        <v>0.21316499999999999</v>
      </c>
      <c r="H7823" s="1">
        <v>0.283136</v>
      </c>
      <c r="I7823" s="1">
        <v>0.33903100000000003</v>
      </c>
      <c r="J7823" s="1">
        <v>905.20134499999995</v>
      </c>
      <c r="K7823">
        <f t="shared" si="246"/>
        <v>6.9971000000000005E-2</v>
      </c>
      <c r="L7823">
        <f t="shared" si="247"/>
        <v>5.5895000000000028E-2</v>
      </c>
    </row>
    <row r="7824" spans="1:12" x14ac:dyDescent="0.2">
      <c r="A7824" s="2">
        <v>43183.672308727801</v>
      </c>
      <c r="B7824" s="1">
        <v>7824</v>
      </c>
      <c r="C7824" s="1">
        <v>-5.7024999999999999E-2</v>
      </c>
      <c r="D7824" s="1">
        <v>-1.15676</v>
      </c>
      <c r="E7824" s="1">
        <v>25.934203</v>
      </c>
      <c r="F7824" s="1">
        <v>-1.3347910000000001</v>
      </c>
      <c r="G7824" s="1">
        <v>0.21295500000000001</v>
      </c>
      <c r="H7824" s="1">
        <v>0.28409099999999998</v>
      </c>
      <c r="I7824" s="1">
        <v>0.33896700000000002</v>
      </c>
      <c r="J7824" s="1">
        <v>904.72514899999999</v>
      </c>
      <c r="K7824">
        <f t="shared" si="246"/>
        <v>7.1135999999999977E-2</v>
      </c>
      <c r="L7824">
        <f t="shared" si="247"/>
        <v>5.4876000000000036E-2</v>
      </c>
    </row>
    <row r="7825" spans="1:12" x14ac:dyDescent="0.2">
      <c r="A7825" s="2">
        <v>43183.672320301797</v>
      </c>
      <c r="B7825" s="1">
        <v>7825</v>
      </c>
      <c r="C7825" s="1">
        <v>-5.5449999999999999E-2</v>
      </c>
      <c r="D7825" s="1">
        <v>-1.157022</v>
      </c>
      <c r="E7825" s="1">
        <v>25.940767000000001</v>
      </c>
      <c r="F7825" s="1">
        <v>-1.394509</v>
      </c>
      <c r="G7825" s="1">
        <v>0.21263499999999999</v>
      </c>
      <c r="H7825" s="1">
        <v>0.28341899999999998</v>
      </c>
      <c r="I7825" s="1">
        <v>0.33872799999999997</v>
      </c>
      <c r="J7825" s="1">
        <v>906.00757699999997</v>
      </c>
      <c r="K7825">
        <f t="shared" si="246"/>
        <v>7.0783999999999986E-2</v>
      </c>
      <c r="L7825">
        <f t="shared" si="247"/>
        <v>5.5308999999999997E-2</v>
      </c>
    </row>
    <row r="7826" spans="1:12" x14ac:dyDescent="0.2">
      <c r="A7826" s="2">
        <v>43183.672331875903</v>
      </c>
      <c r="B7826" s="1">
        <v>7826</v>
      </c>
      <c r="C7826" s="1">
        <v>-5.5581999999999999E-2</v>
      </c>
      <c r="D7826" s="1">
        <v>-1.15781</v>
      </c>
      <c r="E7826" s="1">
        <v>25.939454000000001</v>
      </c>
      <c r="F7826" s="1">
        <v>-1.32416</v>
      </c>
      <c r="G7826" s="1">
        <v>0.213701</v>
      </c>
      <c r="H7826" s="1">
        <v>0.28381800000000001</v>
      </c>
      <c r="I7826" s="1">
        <v>0.338866</v>
      </c>
      <c r="J7826" s="1">
        <v>906.05472499999996</v>
      </c>
      <c r="K7826">
        <f t="shared" si="246"/>
        <v>7.0117000000000013E-2</v>
      </c>
      <c r="L7826">
        <f t="shared" si="247"/>
        <v>5.5047999999999986E-2</v>
      </c>
    </row>
    <row r="7827" spans="1:12" x14ac:dyDescent="0.2">
      <c r="A7827" s="2">
        <v>43183.672343450002</v>
      </c>
      <c r="B7827" s="1">
        <v>7827</v>
      </c>
      <c r="C7827" s="1">
        <v>-5.9651000000000003E-2</v>
      </c>
      <c r="D7827" s="1">
        <v>-1.159122</v>
      </c>
      <c r="E7827" s="1">
        <v>25.935252999999999</v>
      </c>
      <c r="F7827" s="1">
        <v>-1.3762650000000001</v>
      </c>
      <c r="G7827" s="1">
        <v>0.21378</v>
      </c>
      <c r="H7827" s="1">
        <v>0.28348800000000002</v>
      </c>
      <c r="I7827" s="1">
        <v>0.33875499999999997</v>
      </c>
      <c r="J7827" s="1">
        <v>904.53184199999998</v>
      </c>
      <c r="K7827">
        <f t="shared" si="246"/>
        <v>6.970800000000002E-2</v>
      </c>
      <c r="L7827">
        <f t="shared" si="247"/>
        <v>5.5266999999999955E-2</v>
      </c>
    </row>
    <row r="7828" spans="1:12" x14ac:dyDescent="0.2">
      <c r="A7828" s="2">
        <v>43183.6723550241</v>
      </c>
      <c r="B7828" s="1">
        <v>7828</v>
      </c>
      <c r="C7828" s="1">
        <v>-5.7287999999999999E-2</v>
      </c>
      <c r="D7828" s="1">
        <v>-1.153084</v>
      </c>
      <c r="E7828" s="1">
        <v>25.942080000000001</v>
      </c>
      <c r="F7828" s="1">
        <v>-1.4274530000000001</v>
      </c>
      <c r="G7828" s="1">
        <v>0.21342800000000001</v>
      </c>
      <c r="H7828" s="1">
        <v>0.28285199999999999</v>
      </c>
      <c r="I7828" s="1">
        <v>0.33890199999999998</v>
      </c>
      <c r="J7828" s="1">
        <v>903.18340699999999</v>
      </c>
      <c r="K7828">
        <f t="shared" si="246"/>
        <v>6.9423999999999986E-2</v>
      </c>
      <c r="L7828">
        <f t="shared" si="247"/>
        <v>5.6049999999999989E-2</v>
      </c>
    </row>
    <row r="7829" spans="1:12" x14ac:dyDescent="0.2">
      <c r="A7829" s="2">
        <v>43183.672366598097</v>
      </c>
      <c r="B7829" s="1">
        <v>7829</v>
      </c>
      <c r="C7829" s="1">
        <v>-7.0677000000000004E-2</v>
      </c>
      <c r="D7829" s="1">
        <v>-1.162272</v>
      </c>
      <c r="E7829" s="1">
        <v>25.951269</v>
      </c>
      <c r="F7829" s="1">
        <v>-1.364322</v>
      </c>
      <c r="G7829" s="1">
        <v>0.21306</v>
      </c>
      <c r="H7829" s="1">
        <v>0.28347699999999998</v>
      </c>
      <c r="I7829" s="1">
        <v>0.3387</v>
      </c>
      <c r="J7829" s="1">
        <v>901.66523900000004</v>
      </c>
      <c r="K7829">
        <f t="shared" si="246"/>
        <v>7.041699999999998E-2</v>
      </c>
      <c r="L7829">
        <f t="shared" si="247"/>
        <v>5.5223000000000022E-2</v>
      </c>
    </row>
    <row r="7830" spans="1:12" x14ac:dyDescent="0.2">
      <c r="A7830" s="2">
        <v>43183.672378172203</v>
      </c>
      <c r="B7830" s="1">
        <v>7830</v>
      </c>
      <c r="C7830" s="1">
        <v>-6.9495000000000001E-2</v>
      </c>
      <c r="D7830" s="1">
        <v>-1.151378</v>
      </c>
      <c r="E7830" s="1">
        <v>25.952055999999999</v>
      </c>
      <c r="F7830" s="1">
        <v>-1.3876839999999999</v>
      </c>
      <c r="G7830" s="1">
        <v>0.21288199999999999</v>
      </c>
      <c r="H7830" s="1">
        <v>0.28360800000000003</v>
      </c>
      <c r="I7830" s="1">
        <v>0.33902199999999999</v>
      </c>
      <c r="J7830" s="1">
        <v>902.39131899999995</v>
      </c>
      <c r="K7830">
        <f t="shared" si="246"/>
        <v>7.0726000000000039E-2</v>
      </c>
      <c r="L7830">
        <f t="shared" si="247"/>
        <v>5.5413999999999963E-2</v>
      </c>
    </row>
    <row r="7831" spans="1:12" x14ac:dyDescent="0.2">
      <c r="A7831" s="2">
        <v>43183.672389746302</v>
      </c>
      <c r="B7831" s="1">
        <v>7831</v>
      </c>
      <c r="C7831" s="1">
        <v>-6.1488000000000001E-2</v>
      </c>
      <c r="D7831" s="1">
        <v>-1.1592530000000001</v>
      </c>
      <c r="E7831" s="1">
        <v>25.955601000000001</v>
      </c>
      <c r="F7831" s="1">
        <v>-1.253941</v>
      </c>
      <c r="G7831" s="1">
        <v>0.21271399999999999</v>
      </c>
      <c r="H7831" s="1">
        <v>0.283771</v>
      </c>
      <c r="I7831" s="1">
        <v>0.33876400000000001</v>
      </c>
      <c r="J7831" s="1">
        <v>903.10797000000002</v>
      </c>
      <c r="K7831">
        <f t="shared" si="246"/>
        <v>7.1057000000000009E-2</v>
      </c>
      <c r="L7831">
        <f t="shared" si="247"/>
        <v>5.4993000000000014E-2</v>
      </c>
    </row>
    <row r="7832" spans="1:12" x14ac:dyDescent="0.2">
      <c r="A7832" s="2">
        <v>43183.6724013204</v>
      </c>
      <c r="B7832" s="1">
        <v>7832</v>
      </c>
      <c r="C7832" s="1">
        <v>-5.1381000000000003E-2</v>
      </c>
      <c r="D7832" s="1">
        <v>-1.1463909999999999</v>
      </c>
      <c r="E7832" s="1">
        <v>25.948775000000001</v>
      </c>
      <c r="F7832" s="1">
        <v>-1.1943539999999999</v>
      </c>
      <c r="G7832" s="1">
        <v>0.21324399999999999</v>
      </c>
      <c r="H7832" s="1">
        <v>0.28349800000000003</v>
      </c>
      <c r="I7832" s="1">
        <v>0.33857199999999998</v>
      </c>
      <c r="J7832" s="1">
        <v>905.10233400000004</v>
      </c>
      <c r="K7832">
        <f t="shared" si="246"/>
        <v>7.0254000000000039E-2</v>
      </c>
      <c r="L7832">
        <f t="shared" si="247"/>
        <v>5.5073999999999956E-2</v>
      </c>
    </row>
    <row r="7833" spans="1:12" x14ac:dyDescent="0.2">
      <c r="A7833" s="2">
        <v>43183.672412894397</v>
      </c>
      <c r="B7833" s="1">
        <v>7833</v>
      </c>
      <c r="C7833" s="1">
        <v>-6.1488000000000001E-2</v>
      </c>
      <c r="D7833" s="1">
        <v>-1.147966</v>
      </c>
      <c r="E7833" s="1">
        <v>25.945754999999998</v>
      </c>
      <c r="F7833" s="1">
        <v>-1.2219169999999999</v>
      </c>
      <c r="G7833" s="1">
        <v>0.212835</v>
      </c>
      <c r="H7833" s="1">
        <v>0.28328300000000001</v>
      </c>
      <c r="I7833" s="1">
        <v>0.33868199999999998</v>
      </c>
      <c r="J7833" s="1">
        <v>903.570021</v>
      </c>
      <c r="K7833">
        <f t="shared" si="246"/>
        <v>7.0448000000000011E-2</v>
      </c>
      <c r="L7833">
        <f t="shared" si="247"/>
        <v>5.5398999999999976E-2</v>
      </c>
    </row>
    <row r="7834" spans="1:12" x14ac:dyDescent="0.2">
      <c r="A7834" s="2">
        <v>43183.672424468503</v>
      </c>
      <c r="B7834" s="1">
        <v>7834</v>
      </c>
      <c r="C7834" s="1">
        <v>-5.7287999999999999E-2</v>
      </c>
      <c r="D7834" s="1">
        <v>-1.158072</v>
      </c>
      <c r="E7834" s="1">
        <v>25.951006</v>
      </c>
      <c r="F7834" s="1">
        <v>-1.2370099999999999</v>
      </c>
      <c r="G7834" s="1">
        <v>0.21310200000000001</v>
      </c>
      <c r="H7834" s="1">
        <v>0.283167</v>
      </c>
      <c r="I7834" s="1">
        <v>0.33892099999999997</v>
      </c>
      <c r="J7834" s="1">
        <v>903.83405100000004</v>
      </c>
      <c r="K7834">
        <f t="shared" si="246"/>
        <v>7.0064999999999988E-2</v>
      </c>
      <c r="L7834">
        <f t="shared" si="247"/>
        <v>5.575399999999997E-2</v>
      </c>
    </row>
    <row r="7835" spans="1:12" x14ac:dyDescent="0.2">
      <c r="A7835" s="2">
        <v>43183.672436042601</v>
      </c>
      <c r="B7835" s="1">
        <v>7835</v>
      </c>
      <c r="C7835" s="1">
        <v>-5.2562999999999999E-2</v>
      </c>
      <c r="D7835" s="1">
        <v>-1.1445529999999999</v>
      </c>
      <c r="E7835" s="1">
        <v>25.950481</v>
      </c>
      <c r="F7835" s="1">
        <v>-1.3679969999999999</v>
      </c>
      <c r="G7835" s="1">
        <v>0.212808</v>
      </c>
      <c r="H7835" s="1">
        <v>0.283887</v>
      </c>
      <c r="I7835" s="1">
        <v>0.33874599999999999</v>
      </c>
      <c r="J7835" s="1">
        <v>902.655349</v>
      </c>
      <c r="K7835">
        <f t="shared" si="246"/>
        <v>7.1079000000000003E-2</v>
      </c>
      <c r="L7835">
        <f t="shared" si="247"/>
        <v>5.4858999999999991E-2</v>
      </c>
    </row>
    <row r="7836" spans="1:12" x14ac:dyDescent="0.2">
      <c r="A7836" s="2">
        <v>43183.6724476167</v>
      </c>
      <c r="B7836" s="1">
        <v>7836</v>
      </c>
      <c r="C7836" s="1">
        <v>-6.0568999999999998E-2</v>
      </c>
      <c r="D7836" s="1">
        <v>-1.1537409999999999</v>
      </c>
      <c r="E7836" s="1">
        <v>25.945492999999999</v>
      </c>
      <c r="F7836" s="1">
        <v>-1.3542160000000001</v>
      </c>
      <c r="G7836" s="1">
        <v>0.21334400000000001</v>
      </c>
      <c r="H7836" s="1">
        <v>0.28411199999999998</v>
      </c>
      <c r="I7836" s="1">
        <v>0.33895700000000001</v>
      </c>
      <c r="J7836" s="1">
        <v>905.19663000000003</v>
      </c>
      <c r="K7836">
        <f t="shared" si="246"/>
        <v>7.076799999999997E-2</v>
      </c>
      <c r="L7836">
        <f t="shared" si="247"/>
        <v>5.4845000000000033E-2</v>
      </c>
    </row>
    <row r="7837" spans="1:12" x14ac:dyDescent="0.2">
      <c r="A7837" s="2">
        <v>43183.672459190697</v>
      </c>
      <c r="B7837" s="1">
        <v>7837</v>
      </c>
      <c r="C7837" s="1">
        <v>-5.2824999999999997E-2</v>
      </c>
      <c r="D7837" s="1">
        <v>-1.150722</v>
      </c>
      <c r="E7837" s="1">
        <v>25.946674000000002</v>
      </c>
      <c r="F7837" s="1">
        <v>-1.260635</v>
      </c>
      <c r="G7837" s="1">
        <v>0.21332799999999999</v>
      </c>
      <c r="H7837" s="1">
        <v>0.28268399999999999</v>
      </c>
      <c r="I7837" s="1">
        <v>0.33927000000000002</v>
      </c>
      <c r="J7837" s="1">
        <v>905.85670300000004</v>
      </c>
      <c r="K7837">
        <f t="shared" si="246"/>
        <v>6.9356000000000001E-2</v>
      </c>
      <c r="L7837">
        <f t="shared" si="247"/>
        <v>5.6586000000000025E-2</v>
      </c>
    </row>
    <row r="7838" spans="1:12" x14ac:dyDescent="0.2">
      <c r="A7838" s="2">
        <v>43183.672470764803</v>
      </c>
      <c r="B7838" s="1">
        <v>7838</v>
      </c>
      <c r="C7838" s="1">
        <v>-5.7681999999999997E-2</v>
      </c>
      <c r="D7838" s="1">
        <v>-1.152166</v>
      </c>
      <c r="E7838" s="1">
        <v>25.956388</v>
      </c>
      <c r="F7838" s="1">
        <v>-1.3214030000000001</v>
      </c>
      <c r="G7838" s="1">
        <v>0.213144</v>
      </c>
      <c r="H7838" s="1">
        <v>0.28251599999999999</v>
      </c>
      <c r="I7838" s="1">
        <v>0.33883799999999997</v>
      </c>
      <c r="J7838" s="1">
        <v>904.37625400000002</v>
      </c>
      <c r="K7838">
        <f t="shared" si="246"/>
        <v>6.9371999999999989E-2</v>
      </c>
      <c r="L7838">
        <f t="shared" si="247"/>
        <v>5.6321999999999983E-2</v>
      </c>
    </row>
    <row r="7839" spans="1:12" x14ac:dyDescent="0.2">
      <c r="A7839" s="2">
        <v>43183.672482338901</v>
      </c>
      <c r="B7839" s="1">
        <v>7839</v>
      </c>
      <c r="C7839" s="1">
        <v>-6.1357000000000002E-2</v>
      </c>
      <c r="D7839" s="1">
        <v>-1.1614850000000001</v>
      </c>
      <c r="E7839" s="1">
        <v>25.957307</v>
      </c>
      <c r="F7839" s="1">
        <v>-1.41144</v>
      </c>
      <c r="G7839" s="1">
        <v>0.21259800000000001</v>
      </c>
      <c r="H7839" s="1">
        <v>0.28231699999999998</v>
      </c>
      <c r="I7839" s="1">
        <v>0.33857199999999998</v>
      </c>
      <c r="J7839" s="1">
        <v>902.85808499999996</v>
      </c>
      <c r="K7839">
        <f t="shared" si="246"/>
        <v>6.9718999999999975E-2</v>
      </c>
      <c r="L7839">
        <f t="shared" si="247"/>
        <v>5.6254999999999999E-2</v>
      </c>
    </row>
    <row r="7840" spans="1:12" x14ac:dyDescent="0.2">
      <c r="A7840" s="2">
        <v>43183.672493913</v>
      </c>
      <c r="B7840" s="1">
        <v>7840</v>
      </c>
      <c r="C7840" s="1">
        <v>-5.3088000000000003E-2</v>
      </c>
      <c r="D7840" s="1">
        <v>-1.1389089999999999</v>
      </c>
      <c r="E7840" s="1">
        <v>25.958095</v>
      </c>
      <c r="F7840" s="1">
        <v>-1.2073480000000001</v>
      </c>
      <c r="G7840" s="1">
        <v>0.212252</v>
      </c>
      <c r="H7840" s="1">
        <v>0.28274199999999999</v>
      </c>
      <c r="I7840" s="1">
        <v>0.33830500000000002</v>
      </c>
      <c r="J7840" s="1">
        <v>902.07071199999996</v>
      </c>
      <c r="K7840">
        <f t="shared" si="246"/>
        <v>7.0489999999999997E-2</v>
      </c>
      <c r="L7840">
        <f t="shared" si="247"/>
        <v>5.5563000000000029E-2</v>
      </c>
    </row>
    <row r="7841" spans="1:12" x14ac:dyDescent="0.2">
      <c r="A7841" s="2">
        <v>43183.672505486997</v>
      </c>
      <c r="B7841" s="1">
        <v>7841</v>
      </c>
      <c r="C7841" s="1">
        <v>-5.0594E-2</v>
      </c>
      <c r="D7841" s="1">
        <v>-1.150328</v>
      </c>
      <c r="E7841" s="1">
        <v>25.959538999999999</v>
      </c>
      <c r="F7841" s="1">
        <v>-1.2708729999999999</v>
      </c>
      <c r="G7841" s="1">
        <v>0.212231</v>
      </c>
      <c r="H7841" s="1">
        <v>0.283304</v>
      </c>
      <c r="I7841" s="1">
        <v>0.33892099999999997</v>
      </c>
      <c r="J7841" s="1">
        <v>902.52804900000001</v>
      </c>
      <c r="K7841">
        <f t="shared" si="246"/>
        <v>7.1072999999999997E-2</v>
      </c>
      <c r="L7841">
        <f t="shared" si="247"/>
        <v>5.5616999999999972E-2</v>
      </c>
    </row>
    <row r="7842" spans="1:12" x14ac:dyDescent="0.2">
      <c r="A7842" s="2">
        <v>43183.672517061103</v>
      </c>
      <c r="B7842" s="1">
        <v>7842</v>
      </c>
      <c r="C7842" s="1">
        <v>-5.1512000000000002E-2</v>
      </c>
      <c r="D7842" s="1">
        <v>-1.15886</v>
      </c>
      <c r="E7842" s="1">
        <v>25.954944000000001</v>
      </c>
      <c r="F7842" s="1">
        <v>-1.304603</v>
      </c>
      <c r="G7842" s="1">
        <v>0.21331800000000001</v>
      </c>
      <c r="H7842" s="1">
        <v>0.28452699999999997</v>
      </c>
      <c r="I7842" s="1">
        <v>0.33914100000000003</v>
      </c>
      <c r="J7842" s="1">
        <v>904.23009500000001</v>
      </c>
      <c r="K7842">
        <f t="shared" si="246"/>
        <v>7.1208999999999967E-2</v>
      </c>
      <c r="L7842">
        <f t="shared" si="247"/>
        <v>5.4614000000000051E-2</v>
      </c>
    </row>
    <row r="7843" spans="1:12" x14ac:dyDescent="0.2">
      <c r="A7843" s="2">
        <v>43183.672528635201</v>
      </c>
      <c r="B7843" s="1">
        <v>7843</v>
      </c>
      <c r="C7843" s="1">
        <v>-6.3851000000000005E-2</v>
      </c>
      <c r="D7843" s="1">
        <v>-1.152822</v>
      </c>
      <c r="E7843" s="1">
        <v>25.955995000000001</v>
      </c>
      <c r="F7843" s="1">
        <v>-1.4046149999999999</v>
      </c>
      <c r="G7843" s="1">
        <v>0.213454</v>
      </c>
      <c r="H7843" s="1">
        <v>0.28442699999999999</v>
      </c>
      <c r="I7843" s="1">
        <v>0.33873700000000001</v>
      </c>
      <c r="J7843" s="1">
        <v>904.89959699999997</v>
      </c>
      <c r="K7843">
        <f t="shared" si="246"/>
        <v>7.0972999999999981E-2</v>
      </c>
      <c r="L7843">
        <f t="shared" si="247"/>
        <v>5.4310000000000025E-2</v>
      </c>
    </row>
    <row r="7844" spans="1:12" x14ac:dyDescent="0.2">
      <c r="A7844" s="2">
        <v>43183.6725402093</v>
      </c>
      <c r="B7844" s="1">
        <v>7844</v>
      </c>
      <c r="C7844" s="1">
        <v>-5.7944000000000002E-2</v>
      </c>
      <c r="D7844" s="1">
        <v>-1.150066</v>
      </c>
      <c r="E7844" s="1">
        <v>25.961507999999998</v>
      </c>
      <c r="F7844" s="1">
        <v>-1.2619480000000001</v>
      </c>
      <c r="G7844" s="1">
        <v>0.21315500000000001</v>
      </c>
      <c r="H7844" s="1">
        <v>0.28314099999999998</v>
      </c>
      <c r="I7844" s="1">
        <v>0.33880100000000002</v>
      </c>
      <c r="J7844" s="1">
        <v>904.44226100000003</v>
      </c>
      <c r="K7844">
        <f t="shared" si="246"/>
        <v>6.9985999999999965E-2</v>
      </c>
      <c r="L7844">
        <f t="shared" si="247"/>
        <v>5.5660000000000043E-2</v>
      </c>
    </row>
    <row r="7845" spans="1:12" x14ac:dyDescent="0.2">
      <c r="A7845" s="2">
        <v>43183.672551783297</v>
      </c>
      <c r="B7845" s="1">
        <v>7845</v>
      </c>
      <c r="C7845" s="1">
        <v>-6.7264000000000004E-2</v>
      </c>
      <c r="D7845" s="1">
        <v>-1.1474409999999999</v>
      </c>
      <c r="E7845" s="1">
        <v>25.959669999999999</v>
      </c>
      <c r="F7845" s="1">
        <v>-1.3540840000000001</v>
      </c>
      <c r="G7845" s="1">
        <v>0.21320700000000001</v>
      </c>
      <c r="H7845" s="1">
        <v>0.28430699999999998</v>
      </c>
      <c r="I7845" s="1">
        <v>0.33898499999999998</v>
      </c>
      <c r="J7845" s="1">
        <v>902.69778199999996</v>
      </c>
      <c r="K7845">
        <f t="shared" si="246"/>
        <v>7.1099999999999969E-2</v>
      </c>
      <c r="L7845">
        <f t="shared" si="247"/>
        <v>5.4678000000000004E-2</v>
      </c>
    </row>
    <row r="7846" spans="1:12" x14ac:dyDescent="0.2">
      <c r="A7846" s="2">
        <v>43183.672563357402</v>
      </c>
      <c r="B7846" s="1">
        <v>7846</v>
      </c>
      <c r="C7846" s="1">
        <v>-6.1751E-2</v>
      </c>
      <c r="D7846" s="1">
        <v>-1.1448149999999999</v>
      </c>
      <c r="E7846" s="1">
        <v>25.963740000000001</v>
      </c>
      <c r="F7846" s="1">
        <v>-1.2545980000000001</v>
      </c>
      <c r="G7846" s="1">
        <v>0.21329100000000001</v>
      </c>
      <c r="H7846" s="1">
        <v>0.28388099999999999</v>
      </c>
      <c r="I7846" s="1">
        <v>0.33876400000000001</v>
      </c>
      <c r="J7846" s="1">
        <v>902.90523299999995</v>
      </c>
      <c r="K7846">
        <f t="shared" si="246"/>
        <v>7.0589999999999986E-2</v>
      </c>
      <c r="L7846">
        <f t="shared" si="247"/>
        <v>5.4883000000000015E-2</v>
      </c>
    </row>
    <row r="7847" spans="1:12" x14ac:dyDescent="0.2">
      <c r="A7847" s="2">
        <v>43183.672574931501</v>
      </c>
      <c r="B7847" s="1">
        <v>7847</v>
      </c>
      <c r="C7847" s="1">
        <v>-5.8207000000000002E-2</v>
      </c>
      <c r="D7847" s="1">
        <v>-1.148228</v>
      </c>
      <c r="E7847" s="1">
        <v>25.957045000000001</v>
      </c>
      <c r="F7847" s="1">
        <v>-1.3211409999999999</v>
      </c>
      <c r="G7847" s="1">
        <v>0.213118</v>
      </c>
      <c r="H7847" s="1">
        <v>0.28396500000000002</v>
      </c>
      <c r="I7847" s="1">
        <v>0.33875499999999997</v>
      </c>
      <c r="J7847" s="1">
        <v>902.71664099999998</v>
      </c>
      <c r="K7847">
        <f t="shared" si="246"/>
        <v>7.0847000000000021E-2</v>
      </c>
      <c r="L7847">
        <f t="shared" si="247"/>
        <v>5.478999999999995E-2</v>
      </c>
    </row>
    <row r="7848" spans="1:12" x14ac:dyDescent="0.2">
      <c r="A7848" s="2">
        <v>43183.672586505498</v>
      </c>
      <c r="B7848" s="1">
        <v>7848</v>
      </c>
      <c r="C7848" s="1">
        <v>-5.6632000000000002E-2</v>
      </c>
      <c r="D7848" s="1">
        <v>-1.1463909999999999</v>
      </c>
      <c r="E7848" s="1">
        <v>25.961901999999998</v>
      </c>
      <c r="F7848" s="1">
        <v>-1.2401599999999999</v>
      </c>
      <c r="G7848" s="1">
        <v>0.21276600000000001</v>
      </c>
      <c r="H7848" s="1">
        <v>0.28296300000000002</v>
      </c>
      <c r="I7848" s="1">
        <v>0.33859</v>
      </c>
      <c r="J7848" s="1">
        <v>903.09382600000004</v>
      </c>
      <c r="K7848">
        <f t="shared" si="246"/>
        <v>7.0197000000000009E-2</v>
      </c>
      <c r="L7848">
        <f t="shared" si="247"/>
        <v>5.5626999999999982E-2</v>
      </c>
    </row>
    <row r="7849" spans="1:12" x14ac:dyDescent="0.2">
      <c r="A7849" s="2">
        <v>43183.672598079604</v>
      </c>
      <c r="B7849" s="1">
        <v>7849</v>
      </c>
      <c r="C7849" s="1">
        <v>-5.9519000000000002E-2</v>
      </c>
      <c r="D7849" s="1">
        <v>-1.1529529999999999</v>
      </c>
      <c r="E7849" s="1">
        <v>25.959014</v>
      </c>
      <c r="F7849" s="1">
        <v>-1.361828</v>
      </c>
      <c r="G7849" s="1">
        <v>0.213307</v>
      </c>
      <c r="H7849" s="1">
        <v>0.28295700000000001</v>
      </c>
      <c r="I7849" s="1">
        <v>0.33864499999999997</v>
      </c>
      <c r="J7849" s="1">
        <v>904.13579800000002</v>
      </c>
      <c r="K7849">
        <f t="shared" si="246"/>
        <v>6.9650000000000017E-2</v>
      </c>
      <c r="L7849">
        <f t="shared" si="247"/>
        <v>5.568799999999996E-2</v>
      </c>
    </row>
    <row r="7850" spans="1:12" x14ac:dyDescent="0.2">
      <c r="A7850" s="2">
        <v>43183.672609653702</v>
      </c>
      <c r="B7850" s="1">
        <v>7850</v>
      </c>
      <c r="C7850" s="1">
        <v>-6.1357000000000002E-2</v>
      </c>
      <c r="D7850" s="1">
        <v>-1.148622</v>
      </c>
      <c r="E7850" s="1">
        <v>25.963477000000001</v>
      </c>
      <c r="F7850" s="1">
        <v>-1.402253</v>
      </c>
      <c r="G7850" s="1">
        <v>0.212341</v>
      </c>
      <c r="H7850" s="1">
        <v>0.28174399999999999</v>
      </c>
      <c r="I7850" s="1">
        <v>0.33857199999999998</v>
      </c>
      <c r="J7850" s="1">
        <v>903.008959</v>
      </c>
      <c r="K7850">
        <f t="shared" si="246"/>
        <v>6.9402999999999992E-2</v>
      </c>
      <c r="L7850">
        <f t="shared" si="247"/>
        <v>5.682799999999999E-2</v>
      </c>
    </row>
    <row r="7851" spans="1:12" x14ac:dyDescent="0.2">
      <c r="A7851" s="2">
        <v>43183.672621227801</v>
      </c>
      <c r="B7851" s="1">
        <v>7851</v>
      </c>
      <c r="C7851" s="1">
        <v>-6.4769999999999994E-2</v>
      </c>
      <c r="D7851" s="1">
        <v>-1.149934</v>
      </c>
      <c r="E7851" s="1">
        <v>25.968333999999999</v>
      </c>
      <c r="F7851" s="1">
        <v>-1.2759910000000001</v>
      </c>
      <c r="G7851" s="1">
        <v>0.21305499999999999</v>
      </c>
      <c r="H7851" s="1">
        <v>0.28339300000000001</v>
      </c>
      <c r="I7851" s="1">
        <v>0.33893000000000001</v>
      </c>
      <c r="J7851" s="1">
        <v>901.867976</v>
      </c>
      <c r="K7851">
        <f t="shared" si="246"/>
        <v>7.0338000000000012E-2</v>
      </c>
      <c r="L7851">
        <f t="shared" si="247"/>
        <v>5.5537000000000003E-2</v>
      </c>
    </row>
    <row r="7852" spans="1:12" x14ac:dyDescent="0.2">
      <c r="A7852" s="2">
        <v>43183.672632801798</v>
      </c>
      <c r="B7852" s="1">
        <v>7852</v>
      </c>
      <c r="C7852" s="1">
        <v>-6.3719999999999999E-2</v>
      </c>
      <c r="D7852" s="1">
        <v>-1.1399589999999999</v>
      </c>
      <c r="E7852" s="1">
        <v>25.965578000000001</v>
      </c>
      <c r="F7852" s="1">
        <v>-1.298697</v>
      </c>
      <c r="G7852" s="1">
        <v>0.21288699999999999</v>
      </c>
      <c r="H7852" s="1">
        <v>0.28379199999999999</v>
      </c>
      <c r="I7852" s="1">
        <v>0.33848899999999998</v>
      </c>
      <c r="J7852" s="1">
        <v>903.09854099999995</v>
      </c>
      <c r="K7852">
        <f t="shared" si="246"/>
        <v>7.0904999999999996E-2</v>
      </c>
      <c r="L7852">
        <f t="shared" si="247"/>
        <v>5.4696999999999996E-2</v>
      </c>
    </row>
    <row r="7853" spans="1:12" x14ac:dyDescent="0.2">
      <c r="A7853" s="2">
        <v>43183.672644375903</v>
      </c>
      <c r="B7853" s="1">
        <v>7853</v>
      </c>
      <c r="C7853" s="1">
        <v>-7.0152000000000006E-2</v>
      </c>
      <c r="D7853" s="1">
        <v>-1.14534</v>
      </c>
      <c r="E7853" s="1">
        <v>25.968465999999999</v>
      </c>
      <c r="F7853" s="1">
        <v>-1.3102469999999999</v>
      </c>
      <c r="G7853" s="1">
        <v>0.21332300000000001</v>
      </c>
      <c r="H7853" s="1">
        <v>0.28431200000000001</v>
      </c>
      <c r="I7853" s="1">
        <v>0.33874599999999999</v>
      </c>
      <c r="J7853" s="1">
        <v>905.66339600000003</v>
      </c>
      <c r="K7853">
        <f t="shared" si="246"/>
        <v>7.0988999999999997E-2</v>
      </c>
      <c r="L7853">
        <f t="shared" si="247"/>
        <v>5.4433999999999982E-2</v>
      </c>
    </row>
    <row r="7854" spans="1:12" x14ac:dyDescent="0.2">
      <c r="A7854" s="2">
        <v>43183.672655950002</v>
      </c>
      <c r="B7854" s="1">
        <v>7854</v>
      </c>
      <c r="C7854" s="1">
        <v>-7.0282999999999998E-2</v>
      </c>
      <c r="D7854" s="1">
        <v>-1.152822</v>
      </c>
      <c r="E7854" s="1">
        <v>25.964659000000001</v>
      </c>
      <c r="F7854" s="1">
        <v>-1.3112969999999999</v>
      </c>
      <c r="G7854" s="1">
        <v>0.21334900000000001</v>
      </c>
      <c r="H7854" s="1">
        <v>0.28334100000000001</v>
      </c>
      <c r="I7854" s="1">
        <v>0.33854400000000001</v>
      </c>
      <c r="J7854" s="1">
        <v>905.09290399999998</v>
      </c>
      <c r="K7854">
        <f t="shared" si="246"/>
        <v>6.9991999999999999E-2</v>
      </c>
      <c r="L7854">
        <f t="shared" si="247"/>
        <v>5.5203000000000002E-2</v>
      </c>
    </row>
    <row r="7855" spans="1:12" x14ac:dyDescent="0.2">
      <c r="A7855" s="2">
        <v>43183.672667524101</v>
      </c>
      <c r="B7855" s="1">
        <v>7855</v>
      </c>
      <c r="C7855" s="1">
        <v>-7.3171E-2</v>
      </c>
      <c r="D7855" s="1">
        <v>-1.1572849999999999</v>
      </c>
      <c r="E7855" s="1">
        <v>25.973323000000001</v>
      </c>
      <c r="F7855" s="1">
        <v>-1.298829</v>
      </c>
      <c r="G7855" s="1">
        <v>0.213139</v>
      </c>
      <c r="H7855" s="1">
        <v>0.28309899999999999</v>
      </c>
      <c r="I7855" s="1">
        <v>0.33882000000000001</v>
      </c>
      <c r="J7855" s="1">
        <v>903.97549500000002</v>
      </c>
      <c r="K7855">
        <f t="shared" si="246"/>
        <v>6.9959999999999994E-2</v>
      </c>
      <c r="L7855">
        <f t="shared" si="247"/>
        <v>5.5721000000000021E-2</v>
      </c>
    </row>
    <row r="7856" spans="1:12" x14ac:dyDescent="0.2">
      <c r="A7856" s="2">
        <v>43183.672679098097</v>
      </c>
      <c r="B7856" s="1">
        <v>7856</v>
      </c>
      <c r="C7856" s="1">
        <v>-6.8182999999999994E-2</v>
      </c>
      <c r="D7856" s="1">
        <v>-1.163716</v>
      </c>
      <c r="E7856" s="1">
        <v>25.976735999999999</v>
      </c>
      <c r="F7856" s="1">
        <v>-1.3077529999999999</v>
      </c>
      <c r="G7856" s="1">
        <v>0.21353800000000001</v>
      </c>
      <c r="H7856" s="1">
        <v>0.28389700000000001</v>
      </c>
      <c r="I7856" s="1">
        <v>0.3387</v>
      </c>
      <c r="J7856" s="1">
        <v>903.57473600000003</v>
      </c>
      <c r="K7856">
        <f t="shared" si="246"/>
        <v>7.0359000000000005E-2</v>
      </c>
      <c r="L7856">
        <f t="shared" si="247"/>
        <v>5.4802999999999991E-2</v>
      </c>
    </row>
    <row r="7857" spans="1:12" x14ac:dyDescent="0.2">
      <c r="A7857" s="2">
        <v>43183.672690672203</v>
      </c>
      <c r="B7857" s="1">
        <v>7857</v>
      </c>
      <c r="C7857" s="1">
        <v>-6.1488000000000001E-2</v>
      </c>
      <c r="D7857" s="1">
        <v>-1.1583349999999999</v>
      </c>
      <c r="E7857" s="1">
        <v>25.976735999999999</v>
      </c>
      <c r="F7857" s="1">
        <v>-1.300929</v>
      </c>
      <c r="G7857" s="1">
        <v>0.21295500000000001</v>
      </c>
      <c r="H7857" s="1">
        <v>0.28423300000000001</v>
      </c>
      <c r="I7857" s="1">
        <v>0.338976</v>
      </c>
      <c r="J7857" s="1">
        <v>904.31496100000004</v>
      </c>
      <c r="K7857">
        <f t="shared" si="246"/>
        <v>7.1278000000000008E-2</v>
      </c>
      <c r="L7857">
        <f t="shared" si="247"/>
        <v>5.4742999999999986E-2</v>
      </c>
    </row>
    <row r="7858" spans="1:12" x14ac:dyDescent="0.2">
      <c r="A7858" s="2">
        <v>43183.672702246302</v>
      </c>
      <c r="B7858" s="1">
        <v>7858</v>
      </c>
      <c r="C7858" s="1">
        <v>-6.3457E-2</v>
      </c>
      <c r="D7858" s="1">
        <v>-1.164766</v>
      </c>
      <c r="E7858" s="1">
        <v>25.976866999999999</v>
      </c>
      <c r="F7858" s="1">
        <v>-1.3456840000000001</v>
      </c>
      <c r="G7858" s="1">
        <v>0.21345900000000001</v>
      </c>
      <c r="H7858" s="1">
        <v>0.283939</v>
      </c>
      <c r="I7858" s="1">
        <v>0.33880100000000002</v>
      </c>
      <c r="J7858" s="1">
        <v>904.437546</v>
      </c>
      <c r="K7858">
        <f t="shared" si="246"/>
        <v>7.0479999999999987E-2</v>
      </c>
      <c r="L7858">
        <f t="shared" si="247"/>
        <v>5.4862000000000022E-2</v>
      </c>
    </row>
    <row r="7859" spans="1:12" x14ac:dyDescent="0.2">
      <c r="A7859" s="2">
        <v>43183.672713820401</v>
      </c>
      <c r="B7859" s="1">
        <v>7859</v>
      </c>
      <c r="C7859" s="1">
        <v>-6.1357000000000002E-2</v>
      </c>
      <c r="D7859" s="1">
        <v>-1.1593850000000001</v>
      </c>
      <c r="E7859" s="1">
        <v>25.972929000000001</v>
      </c>
      <c r="F7859" s="1">
        <v>-1.318122</v>
      </c>
      <c r="G7859" s="1">
        <v>0.21338599999999999</v>
      </c>
      <c r="H7859" s="1">
        <v>0.28301999999999999</v>
      </c>
      <c r="I7859" s="1">
        <v>0.33888400000000002</v>
      </c>
      <c r="J7859" s="1">
        <v>905.30035599999997</v>
      </c>
      <c r="K7859">
        <f t="shared" si="246"/>
        <v>6.9634000000000001E-2</v>
      </c>
      <c r="L7859">
        <f t="shared" si="247"/>
        <v>5.5864000000000025E-2</v>
      </c>
    </row>
    <row r="7860" spans="1:12" x14ac:dyDescent="0.2">
      <c r="A7860" s="2">
        <v>43183.672725394397</v>
      </c>
      <c r="B7860" s="1">
        <v>7860</v>
      </c>
      <c r="C7860" s="1">
        <v>-5.8993999999999998E-2</v>
      </c>
      <c r="D7860" s="1">
        <v>-1.157678</v>
      </c>
      <c r="E7860" s="1">
        <v>25.981724</v>
      </c>
      <c r="F7860" s="1">
        <v>-1.3450279999999999</v>
      </c>
      <c r="G7860" s="1">
        <v>0.212787</v>
      </c>
      <c r="H7860" s="1">
        <v>0.28265800000000002</v>
      </c>
      <c r="I7860" s="1">
        <v>0.33896700000000002</v>
      </c>
      <c r="J7860" s="1">
        <v>903.62659900000006</v>
      </c>
      <c r="K7860">
        <f t="shared" si="246"/>
        <v>6.9871000000000016E-2</v>
      </c>
      <c r="L7860">
        <f t="shared" si="247"/>
        <v>5.6308999999999998E-2</v>
      </c>
    </row>
    <row r="7861" spans="1:12" x14ac:dyDescent="0.2">
      <c r="A7861" s="2">
        <v>43183.672736968503</v>
      </c>
      <c r="B7861" s="1">
        <v>7861</v>
      </c>
      <c r="C7861" s="1">
        <v>-6.4639000000000002E-2</v>
      </c>
      <c r="D7861" s="1">
        <v>-1.1554469999999999</v>
      </c>
      <c r="E7861" s="1">
        <v>25.972141000000001</v>
      </c>
      <c r="F7861" s="1">
        <v>-1.3319030000000001</v>
      </c>
      <c r="G7861" s="1">
        <v>0.212945</v>
      </c>
      <c r="H7861" s="1">
        <v>0.28386600000000001</v>
      </c>
      <c r="I7861" s="1">
        <v>0.33843400000000001</v>
      </c>
      <c r="J7861" s="1">
        <v>902.41489300000001</v>
      </c>
      <c r="K7861">
        <f t="shared" si="246"/>
        <v>7.0921000000000012E-2</v>
      </c>
      <c r="L7861">
        <f t="shared" si="247"/>
        <v>5.4568000000000005E-2</v>
      </c>
    </row>
    <row r="7862" spans="1:12" x14ac:dyDescent="0.2">
      <c r="A7862" s="2">
        <v>43183.672748542602</v>
      </c>
      <c r="B7862" s="1">
        <v>7862</v>
      </c>
      <c r="C7862" s="1">
        <v>-6.1882E-2</v>
      </c>
      <c r="D7862" s="1">
        <v>-1.147966</v>
      </c>
      <c r="E7862" s="1">
        <v>25.970960000000002</v>
      </c>
      <c r="F7862" s="1">
        <v>-1.2732349999999999</v>
      </c>
      <c r="G7862" s="1">
        <v>0.21321300000000001</v>
      </c>
      <c r="H7862" s="1">
        <v>0.28413899999999997</v>
      </c>
      <c r="I7862" s="1">
        <v>0.33912300000000001</v>
      </c>
      <c r="J7862" s="1">
        <v>902.97124099999996</v>
      </c>
      <c r="K7862">
        <f t="shared" si="246"/>
        <v>7.0925999999999961E-2</v>
      </c>
      <c r="L7862">
        <f t="shared" si="247"/>
        <v>5.4984000000000033E-2</v>
      </c>
    </row>
    <row r="7863" spans="1:12" x14ac:dyDescent="0.2">
      <c r="A7863" s="2">
        <v>43183.6727601167</v>
      </c>
      <c r="B7863" s="1">
        <v>7863</v>
      </c>
      <c r="C7863" s="1">
        <v>-7.3302000000000006E-2</v>
      </c>
      <c r="D7863" s="1">
        <v>-1.1483589999999999</v>
      </c>
      <c r="E7863" s="1">
        <v>25.970960000000002</v>
      </c>
      <c r="F7863" s="1">
        <v>-1.2939719999999999</v>
      </c>
      <c r="G7863" s="1">
        <v>0.21323400000000001</v>
      </c>
      <c r="H7863" s="1">
        <v>0.28405999999999998</v>
      </c>
      <c r="I7863" s="1">
        <v>0.33879199999999998</v>
      </c>
      <c r="J7863" s="1">
        <v>905.00332300000002</v>
      </c>
      <c r="K7863">
        <f t="shared" si="246"/>
        <v>7.0825999999999972E-2</v>
      </c>
      <c r="L7863">
        <f t="shared" si="247"/>
        <v>5.4732000000000003E-2</v>
      </c>
    </row>
    <row r="7864" spans="1:12" x14ac:dyDescent="0.2">
      <c r="A7864" s="2">
        <v>43183.672771690697</v>
      </c>
      <c r="B7864" s="1">
        <v>7864</v>
      </c>
      <c r="C7864" s="1">
        <v>-6.4244999999999997E-2</v>
      </c>
      <c r="D7864" s="1">
        <v>-1.1448149999999999</v>
      </c>
      <c r="E7864" s="1">
        <v>25.975816999999999</v>
      </c>
      <c r="F7864" s="1">
        <v>-1.3076220000000001</v>
      </c>
      <c r="G7864" s="1">
        <v>0.212982</v>
      </c>
      <c r="H7864" s="1">
        <v>0.28308899999999998</v>
      </c>
      <c r="I7864" s="1">
        <v>0.33864499999999997</v>
      </c>
      <c r="J7864" s="1">
        <v>905.31449999999995</v>
      </c>
      <c r="K7864">
        <f t="shared" si="246"/>
        <v>7.0106999999999975E-2</v>
      </c>
      <c r="L7864">
        <f t="shared" si="247"/>
        <v>5.5555999999999994E-2</v>
      </c>
    </row>
    <row r="7865" spans="1:12" x14ac:dyDescent="0.2">
      <c r="A7865" s="2">
        <v>43183.672783264803</v>
      </c>
      <c r="B7865" s="1">
        <v>7865</v>
      </c>
      <c r="C7865" s="1">
        <v>-5.8993999999999998E-2</v>
      </c>
      <c r="D7865" s="1">
        <v>-1.1600410000000001</v>
      </c>
      <c r="E7865" s="1">
        <v>25.970828000000001</v>
      </c>
      <c r="F7865" s="1">
        <v>-1.3173349999999999</v>
      </c>
      <c r="G7865" s="1">
        <v>0.21287700000000001</v>
      </c>
      <c r="H7865" s="1">
        <v>0.28328799999999998</v>
      </c>
      <c r="I7865" s="1">
        <v>0.33843400000000001</v>
      </c>
      <c r="J7865" s="1">
        <v>903.62659900000006</v>
      </c>
      <c r="K7865">
        <f t="shared" si="246"/>
        <v>7.0410999999999974E-2</v>
      </c>
      <c r="L7865">
        <f t="shared" si="247"/>
        <v>5.5146000000000028E-2</v>
      </c>
    </row>
    <row r="7866" spans="1:12" x14ac:dyDescent="0.2">
      <c r="A7866" s="2">
        <v>43183.672794838902</v>
      </c>
      <c r="B7866" s="1">
        <v>7866</v>
      </c>
      <c r="C7866" s="1">
        <v>-6.7132999999999998E-2</v>
      </c>
      <c r="D7866" s="1">
        <v>-1.1525589999999999</v>
      </c>
      <c r="E7866" s="1">
        <v>25.975686</v>
      </c>
      <c r="F7866" s="1">
        <v>-1.2954159999999999</v>
      </c>
      <c r="G7866" s="1">
        <v>0.213113</v>
      </c>
      <c r="H7866" s="1">
        <v>0.28316200000000002</v>
      </c>
      <c r="I7866" s="1">
        <v>0.33866299999999999</v>
      </c>
      <c r="J7866" s="1">
        <v>904.13108399999999</v>
      </c>
      <c r="K7866">
        <f t="shared" si="246"/>
        <v>7.0049000000000028E-2</v>
      </c>
      <c r="L7866">
        <f t="shared" si="247"/>
        <v>5.5500999999999967E-2</v>
      </c>
    </row>
    <row r="7867" spans="1:12" x14ac:dyDescent="0.2">
      <c r="A7867" s="2">
        <v>43183.672806413</v>
      </c>
      <c r="B7867" s="1">
        <v>7867</v>
      </c>
      <c r="C7867" s="1">
        <v>-8.2096000000000002E-2</v>
      </c>
      <c r="D7867" s="1">
        <v>-1.1646350000000001</v>
      </c>
      <c r="E7867" s="1">
        <v>25.961901999999998</v>
      </c>
      <c r="F7867" s="1">
        <v>-1.2868850000000001</v>
      </c>
      <c r="G7867" s="1">
        <v>0.213722</v>
      </c>
      <c r="H7867" s="1">
        <v>0.28443800000000002</v>
      </c>
      <c r="I7867" s="1">
        <v>0.33845199999999998</v>
      </c>
      <c r="J7867" s="1">
        <v>903.73032499999999</v>
      </c>
      <c r="K7867">
        <f t="shared" si="246"/>
        <v>7.0716000000000029E-2</v>
      </c>
      <c r="L7867">
        <f t="shared" si="247"/>
        <v>5.4013999999999951E-2</v>
      </c>
    </row>
    <row r="7868" spans="1:12" x14ac:dyDescent="0.2">
      <c r="A7868" s="2">
        <v>43183.672817986997</v>
      </c>
      <c r="B7868" s="1">
        <v>7868</v>
      </c>
      <c r="C7868" s="1">
        <v>-6.8575999999999998E-2</v>
      </c>
      <c r="D7868" s="1">
        <v>-1.1519029999999999</v>
      </c>
      <c r="E7868" s="1">
        <v>25.968202999999999</v>
      </c>
      <c r="F7868" s="1">
        <v>-1.305653</v>
      </c>
      <c r="G7868" s="1">
        <v>0.213228</v>
      </c>
      <c r="H7868" s="1">
        <v>0.28347699999999998</v>
      </c>
      <c r="I7868" s="1">
        <v>0.33855299999999999</v>
      </c>
      <c r="J7868" s="1">
        <v>904.86187900000004</v>
      </c>
      <c r="K7868">
        <f t="shared" si="246"/>
        <v>7.0248999999999978E-2</v>
      </c>
      <c r="L7868">
        <f t="shared" si="247"/>
        <v>5.5076000000000014E-2</v>
      </c>
    </row>
    <row r="7869" spans="1:12" x14ac:dyDescent="0.2">
      <c r="A7869" s="2">
        <v>43183.672829561103</v>
      </c>
      <c r="B7869" s="1">
        <v>7869</v>
      </c>
      <c r="C7869" s="1">
        <v>-6.7526000000000003E-2</v>
      </c>
      <c r="D7869" s="1">
        <v>-1.1431089999999999</v>
      </c>
      <c r="E7869" s="1">
        <v>25.978705000000001</v>
      </c>
      <c r="F7869" s="1">
        <v>-1.27691</v>
      </c>
      <c r="G7869" s="1">
        <v>0.21321300000000001</v>
      </c>
      <c r="H7869" s="1">
        <v>0.283194</v>
      </c>
      <c r="I7869" s="1">
        <v>0.33895700000000001</v>
      </c>
      <c r="J7869" s="1">
        <v>904.42811600000005</v>
      </c>
      <c r="K7869">
        <f t="shared" si="246"/>
        <v>6.9980999999999988E-2</v>
      </c>
      <c r="L7869">
        <f t="shared" si="247"/>
        <v>5.5763000000000007E-2</v>
      </c>
    </row>
    <row r="7870" spans="1:12" x14ac:dyDescent="0.2">
      <c r="A7870" s="2">
        <v>43183.672841135201</v>
      </c>
      <c r="B7870" s="1">
        <v>7870</v>
      </c>
      <c r="C7870" s="1">
        <v>-7.3432999999999998E-2</v>
      </c>
      <c r="D7870" s="1">
        <v>-1.1541349999999999</v>
      </c>
      <c r="E7870" s="1">
        <v>25.974767</v>
      </c>
      <c r="F7870" s="1">
        <v>-1.2724470000000001</v>
      </c>
      <c r="G7870" s="1">
        <v>0.21315500000000001</v>
      </c>
      <c r="H7870" s="1">
        <v>0.28299400000000002</v>
      </c>
      <c r="I7870" s="1">
        <v>0.33838800000000002</v>
      </c>
      <c r="J7870" s="1">
        <v>903.90477299999998</v>
      </c>
      <c r="K7870">
        <f t="shared" si="246"/>
        <v>6.9839000000000012E-2</v>
      </c>
      <c r="L7870">
        <f t="shared" si="247"/>
        <v>5.5393999999999999E-2</v>
      </c>
    </row>
    <row r="7871" spans="1:12" x14ac:dyDescent="0.2">
      <c r="A7871" s="2">
        <v>43183.6728527093</v>
      </c>
      <c r="B7871" s="1">
        <v>7871</v>
      </c>
      <c r="C7871" s="1">
        <v>-5.3874999999999999E-2</v>
      </c>
      <c r="D7871" s="1">
        <v>-1.1512469999999999</v>
      </c>
      <c r="E7871" s="1">
        <v>25.963477000000001</v>
      </c>
      <c r="F7871" s="1">
        <v>-1.1834610000000001</v>
      </c>
      <c r="G7871" s="1">
        <v>0.21280299999999999</v>
      </c>
      <c r="H7871" s="1">
        <v>0.28354000000000001</v>
      </c>
      <c r="I7871" s="1">
        <v>0.33856199999999997</v>
      </c>
      <c r="J7871" s="1">
        <v>903.69260599999996</v>
      </c>
      <c r="K7871">
        <f t="shared" si="246"/>
        <v>7.0737000000000022E-2</v>
      </c>
      <c r="L7871">
        <f t="shared" si="247"/>
        <v>5.502199999999996E-2</v>
      </c>
    </row>
    <row r="7872" spans="1:12" x14ac:dyDescent="0.2">
      <c r="A7872" s="2">
        <v>43183.672864283297</v>
      </c>
      <c r="B7872" s="1">
        <v>7872</v>
      </c>
      <c r="C7872" s="1">
        <v>-6.1620000000000001E-2</v>
      </c>
      <c r="D7872" s="1">
        <v>-1.147178</v>
      </c>
      <c r="E7872" s="1">
        <v>25.976210999999999</v>
      </c>
      <c r="F7872" s="1">
        <v>-1.3094600000000001</v>
      </c>
      <c r="G7872" s="1">
        <v>0.21334400000000001</v>
      </c>
      <c r="H7872" s="1">
        <v>0.28454299999999999</v>
      </c>
      <c r="I7872" s="1">
        <v>0.33873700000000001</v>
      </c>
      <c r="J7872" s="1">
        <v>905.79069600000003</v>
      </c>
      <c r="K7872">
        <f t="shared" si="246"/>
        <v>7.1198999999999985E-2</v>
      </c>
      <c r="L7872">
        <f t="shared" si="247"/>
        <v>5.419400000000002E-2</v>
      </c>
    </row>
    <row r="7873" spans="1:12" x14ac:dyDescent="0.2">
      <c r="A7873" s="2">
        <v>43183.672875857403</v>
      </c>
      <c r="B7873" s="1">
        <v>7873</v>
      </c>
      <c r="C7873" s="1">
        <v>-6.4244999999999997E-2</v>
      </c>
      <c r="D7873" s="1">
        <v>-1.1526909999999999</v>
      </c>
      <c r="E7873" s="1">
        <v>25.972141000000001</v>
      </c>
      <c r="F7873" s="1">
        <v>-1.2863599999999999</v>
      </c>
      <c r="G7873" s="1">
        <v>0.21284500000000001</v>
      </c>
      <c r="H7873" s="1">
        <v>0.28231200000000001</v>
      </c>
      <c r="I7873" s="1">
        <v>0.33853499999999997</v>
      </c>
      <c r="J7873" s="1">
        <v>905.70111499999996</v>
      </c>
      <c r="K7873">
        <f t="shared" si="246"/>
        <v>6.9467000000000001E-2</v>
      </c>
      <c r="L7873">
        <f t="shared" si="247"/>
        <v>5.6222999999999967E-2</v>
      </c>
    </row>
    <row r="7874" spans="1:12" x14ac:dyDescent="0.2">
      <c r="A7874" s="2">
        <v>43183.672887431501</v>
      </c>
      <c r="B7874" s="1">
        <v>7874</v>
      </c>
      <c r="C7874" s="1">
        <v>-7.5271000000000005E-2</v>
      </c>
      <c r="D7874" s="1">
        <v>-1.152822</v>
      </c>
      <c r="E7874" s="1">
        <v>25.972010000000001</v>
      </c>
      <c r="F7874" s="1">
        <v>-1.330328</v>
      </c>
      <c r="G7874" s="1">
        <v>0.21307599999999999</v>
      </c>
      <c r="H7874" s="1">
        <v>0.28310400000000002</v>
      </c>
      <c r="I7874" s="1">
        <v>0.33817599999999998</v>
      </c>
      <c r="J7874" s="1">
        <v>902.81093699999997</v>
      </c>
      <c r="K7874">
        <f t="shared" si="246"/>
        <v>7.0028000000000035E-2</v>
      </c>
      <c r="L7874">
        <f t="shared" si="247"/>
        <v>5.5071999999999954E-2</v>
      </c>
    </row>
    <row r="7875" spans="1:12" x14ac:dyDescent="0.2">
      <c r="A7875" s="2">
        <v>43183.672899005498</v>
      </c>
      <c r="B7875" s="1">
        <v>7875</v>
      </c>
      <c r="C7875" s="1">
        <v>-6.9233000000000003E-2</v>
      </c>
      <c r="D7875" s="1">
        <v>-1.151378</v>
      </c>
      <c r="E7875" s="1">
        <v>25.968071999999999</v>
      </c>
      <c r="F7875" s="1">
        <v>-1.3845339999999999</v>
      </c>
      <c r="G7875" s="1">
        <v>0.21303900000000001</v>
      </c>
      <c r="H7875" s="1">
        <v>0.28357199999999999</v>
      </c>
      <c r="I7875" s="1">
        <v>0.33868199999999998</v>
      </c>
      <c r="J7875" s="1">
        <v>903.30127700000003</v>
      </c>
      <c r="K7875">
        <f t="shared" si="246"/>
        <v>7.0532999999999985E-2</v>
      </c>
      <c r="L7875">
        <f t="shared" si="247"/>
        <v>5.5109999999999992E-2</v>
      </c>
    </row>
    <row r="7876" spans="1:12" x14ac:dyDescent="0.2">
      <c r="A7876" s="2">
        <v>43183.672910579597</v>
      </c>
      <c r="B7876" s="1">
        <v>7876</v>
      </c>
      <c r="C7876" s="1">
        <v>-6.8314E-2</v>
      </c>
      <c r="D7876" s="1">
        <v>-1.150328</v>
      </c>
      <c r="E7876" s="1">
        <v>25.97306</v>
      </c>
      <c r="F7876" s="1">
        <v>-1.411178</v>
      </c>
      <c r="G7876" s="1">
        <v>0.21266699999999999</v>
      </c>
      <c r="H7876" s="1">
        <v>0.283335</v>
      </c>
      <c r="I7876" s="1">
        <v>0.3387</v>
      </c>
      <c r="J7876" s="1">
        <v>904.54127200000005</v>
      </c>
      <c r="K7876">
        <f t="shared" si="246"/>
        <v>7.0668000000000009E-2</v>
      </c>
      <c r="L7876">
        <f t="shared" si="247"/>
        <v>5.5364999999999998E-2</v>
      </c>
    </row>
    <row r="7877" spans="1:12" x14ac:dyDescent="0.2">
      <c r="A7877" s="2">
        <v>43183.672922153703</v>
      </c>
      <c r="B7877" s="1">
        <v>7877</v>
      </c>
      <c r="C7877" s="1">
        <v>-6.2144999999999999E-2</v>
      </c>
      <c r="D7877" s="1">
        <v>-1.1459969999999999</v>
      </c>
      <c r="E7877" s="1">
        <v>25.968333999999999</v>
      </c>
      <c r="F7877" s="1">
        <v>-1.4492400000000001</v>
      </c>
      <c r="G7877" s="1">
        <v>0.213176</v>
      </c>
      <c r="H7877" s="1">
        <v>0.28379700000000002</v>
      </c>
      <c r="I7877" s="1">
        <v>0.33869100000000002</v>
      </c>
      <c r="J7877" s="1">
        <v>903.93777599999999</v>
      </c>
      <c r="K7877">
        <f t="shared" si="246"/>
        <v>7.0621000000000017E-2</v>
      </c>
      <c r="L7877">
        <f t="shared" si="247"/>
        <v>5.4893999999999998E-2</v>
      </c>
    </row>
    <row r="7878" spans="1:12" x14ac:dyDescent="0.2">
      <c r="A7878" s="2">
        <v>43183.672933727801</v>
      </c>
      <c r="B7878" s="1">
        <v>7878</v>
      </c>
      <c r="C7878" s="1">
        <v>-6.4244999999999997E-2</v>
      </c>
      <c r="D7878" s="1">
        <v>-1.152166</v>
      </c>
      <c r="E7878" s="1">
        <v>25.969909999999999</v>
      </c>
      <c r="F7878" s="1">
        <v>-1.2809790000000001</v>
      </c>
      <c r="G7878" s="1">
        <v>0.212724</v>
      </c>
      <c r="H7878" s="1">
        <v>0.28367700000000001</v>
      </c>
      <c r="I7878" s="1">
        <v>0.33868199999999998</v>
      </c>
      <c r="J7878" s="1">
        <v>904.16408699999999</v>
      </c>
      <c r="K7878">
        <f t="shared" si="246"/>
        <v>7.0953000000000016E-2</v>
      </c>
      <c r="L7878">
        <f t="shared" si="247"/>
        <v>5.5004999999999971E-2</v>
      </c>
    </row>
    <row r="7879" spans="1:12" x14ac:dyDescent="0.2">
      <c r="A7879" s="2">
        <v>43183.672945301798</v>
      </c>
      <c r="B7879" s="1">
        <v>7879</v>
      </c>
      <c r="C7879" s="1">
        <v>-6.7657999999999996E-2</v>
      </c>
      <c r="D7879" s="1">
        <v>-1.148622</v>
      </c>
      <c r="E7879" s="1">
        <v>25.969252999999998</v>
      </c>
      <c r="F7879" s="1">
        <v>-1.256173</v>
      </c>
      <c r="G7879" s="1">
        <v>0.21306600000000001</v>
      </c>
      <c r="H7879" s="1">
        <v>0.28360800000000003</v>
      </c>
      <c r="I7879" s="1">
        <v>0.33905800000000003</v>
      </c>
      <c r="J7879" s="1">
        <v>904.68271600000003</v>
      </c>
      <c r="K7879">
        <f t="shared" si="246"/>
        <v>7.0542000000000021E-2</v>
      </c>
      <c r="L7879">
        <f t="shared" si="247"/>
        <v>5.5449999999999999E-2</v>
      </c>
    </row>
    <row r="7880" spans="1:12" x14ac:dyDescent="0.2">
      <c r="A7880" s="2">
        <v>43183.672956875896</v>
      </c>
      <c r="B7880" s="1">
        <v>7880</v>
      </c>
      <c r="C7880" s="1">
        <v>-7.5926999999999994E-2</v>
      </c>
      <c r="D7880" s="1">
        <v>-1.150328</v>
      </c>
      <c r="E7880" s="1">
        <v>25.971879000000001</v>
      </c>
      <c r="F7880" s="1">
        <v>-1.257485</v>
      </c>
      <c r="G7880" s="1">
        <v>0.21251999999999999</v>
      </c>
      <c r="H7880" s="1">
        <v>0.28184399999999998</v>
      </c>
      <c r="I7880" s="1">
        <v>0.33832299999999998</v>
      </c>
      <c r="J7880" s="1">
        <v>903.75389900000005</v>
      </c>
      <c r="K7880">
        <f t="shared" si="246"/>
        <v>6.9323999999999997E-2</v>
      </c>
      <c r="L7880">
        <f t="shared" si="247"/>
        <v>5.6479000000000001E-2</v>
      </c>
    </row>
    <row r="7881" spans="1:12" x14ac:dyDescent="0.2">
      <c r="A7881" s="2">
        <v>43183.672968450002</v>
      </c>
      <c r="B7881" s="1">
        <v>7881</v>
      </c>
      <c r="C7881" s="1">
        <v>-6.5820000000000004E-2</v>
      </c>
      <c r="D7881" s="1">
        <v>-1.151116</v>
      </c>
      <c r="E7881" s="1">
        <v>25.968202999999999</v>
      </c>
      <c r="F7881" s="1">
        <v>-1.340697</v>
      </c>
      <c r="G7881" s="1">
        <v>0.21268200000000001</v>
      </c>
      <c r="H7881" s="1">
        <v>0.28359299999999998</v>
      </c>
      <c r="I7881" s="1">
        <v>0.33860800000000002</v>
      </c>
      <c r="J7881" s="1">
        <v>902.40074900000002</v>
      </c>
      <c r="K7881">
        <f t="shared" si="246"/>
        <v>7.0910999999999974E-2</v>
      </c>
      <c r="L7881">
        <f t="shared" si="247"/>
        <v>5.5015000000000036E-2</v>
      </c>
    </row>
    <row r="7882" spans="1:12" x14ac:dyDescent="0.2">
      <c r="A7882" s="2">
        <v>43183.672980024101</v>
      </c>
      <c r="B7882" s="1">
        <v>7882</v>
      </c>
      <c r="C7882" s="1">
        <v>-5.9782000000000002E-2</v>
      </c>
      <c r="D7882" s="1">
        <v>-1.1562349999999999</v>
      </c>
      <c r="E7882" s="1">
        <v>25.968071999999999</v>
      </c>
      <c r="F7882" s="1">
        <v>-1.250791</v>
      </c>
      <c r="G7882" s="1">
        <v>0.213144</v>
      </c>
      <c r="H7882" s="1">
        <v>0.283246</v>
      </c>
      <c r="I7882" s="1">
        <v>0.33873700000000001</v>
      </c>
      <c r="J7882" s="1">
        <v>903.97549500000002</v>
      </c>
      <c r="K7882">
        <f t="shared" si="246"/>
        <v>7.0101999999999998E-2</v>
      </c>
      <c r="L7882">
        <f t="shared" si="247"/>
        <v>5.5491000000000013E-2</v>
      </c>
    </row>
    <row r="7883" spans="1:12" x14ac:dyDescent="0.2">
      <c r="A7883" s="2">
        <v>43183.672991598098</v>
      </c>
      <c r="B7883" s="1">
        <v>7883</v>
      </c>
      <c r="C7883" s="1">
        <v>-7.6452000000000006E-2</v>
      </c>
      <c r="D7883" s="1">
        <v>-1.1575470000000001</v>
      </c>
      <c r="E7883" s="1">
        <v>25.974634999999999</v>
      </c>
      <c r="F7883" s="1">
        <v>-1.2839970000000001</v>
      </c>
      <c r="G7883" s="1">
        <v>0.212724</v>
      </c>
      <c r="H7883" s="1">
        <v>0.28431699999999999</v>
      </c>
      <c r="I7883" s="1">
        <v>0.33790999999999999</v>
      </c>
      <c r="J7883" s="1">
        <v>904.31967599999996</v>
      </c>
      <c r="K7883">
        <f t="shared" si="246"/>
        <v>7.159299999999999E-2</v>
      </c>
      <c r="L7883">
        <f t="shared" si="247"/>
        <v>5.3593000000000002E-2</v>
      </c>
    </row>
    <row r="7884" spans="1:12" x14ac:dyDescent="0.2">
      <c r="A7884" s="2">
        <v>43183.673003172204</v>
      </c>
      <c r="B7884" s="1">
        <v>7884</v>
      </c>
      <c r="C7884" s="1">
        <v>-8.0127000000000004E-2</v>
      </c>
      <c r="D7884" s="1">
        <v>-1.152822</v>
      </c>
      <c r="E7884" s="1">
        <v>25.97306</v>
      </c>
      <c r="F7884" s="1">
        <v>-1.321666</v>
      </c>
      <c r="G7884" s="1">
        <v>0.21277699999999999</v>
      </c>
      <c r="H7884" s="1">
        <v>0.28314600000000001</v>
      </c>
      <c r="I7884" s="1">
        <v>0.338673</v>
      </c>
      <c r="J7884" s="1">
        <v>904.97974899999997</v>
      </c>
      <c r="K7884">
        <f t="shared" ref="K7884:K7947" si="248">H7884-G7884</f>
        <v>7.0369000000000015E-2</v>
      </c>
      <c r="L7884">
        <f t="shared" ref="L7884:L7947" si="249">I7884-H7884</f>
        <v>5.5526999999999993E-2</v>
      </c>
    </row>
    <row r="7885" spans="1:12" x14ac:dyDescent="0.2">
      <c r="A7885" s="2">
        <v>43183.673014746302</v>
      </c>
      <c r="B7885" s="1">
        <v>7885</v>
      </c>
      <c r="C7885" s="1">
        <v>-6.0044E-2</v>
      </c>
      <c r="D7885" s="1">
        <v>-1.14324</v>
      </c>
      <c r="E7885" s="1">
        <v>25.974242</v>
      </c>
      <c r="F7885" s="1">
        <v>-1.292135</v>
      </c>
      <c r="G7885" s="1">
        <v>0.213307</v>
      </c>
      <c r="H7885" s="1">
        <v>0.28303600000000001</v>
      </c>
      <c r="I7885" s="1">
        <v>0.33854400000000001</v>
      </c>
      <c r="J7885" s="1">
        <v>903.96606499999996</v>
      </c>
      <c r="K7885">
        <f t="shared" si="248"/>
        <v>6.9729000000000013E-2</v>
      </c>
      <c r="L7885">
        <f t="shared" si="249"/>
        <v>5.5508000000000002E-2</v>
      </c>
    </row>
    <row r="7886" spans="1:12" x14ac:dyDescent="0.2">
      <c r="A7886" s="2">
        <v>43183.673026320401</v>
      </c>
      <c r="B7886" s="1">
        <v>7886</v>
      </c>
      <c r="C7886" s="1">
        <v>-7.1726999999999999E-2</v>
      </c>
      <c r="D7886" s="1">
        <v>-1.14429</v>
      </c>
      <c r="E7886" s="1">
        <v>25.973717000000001</v>
      </c>
      <c r="F7886" s="1">
        <v>-1.305653</v>
      </c>
      <c r="G7886" s="1">
        <v>0.21246699999999999</v>
      </c>
      <c r="H7886" s="1">
        <v>0.28435899999999997</v>
      </c>
      <c r="I7886" s="1">
        <v>0.33833299999999999</v>
      </c>
      <c r="J7886" s="1">
        <v>903.66903200000002</v>
      </c>
      <c r="K7886">
        <f t="shared" si="248"/>
        <v>7.1891999999999984E-2</v>
      </c>
      <c r="L7886">
        <f t="shared" si="249"/>
        <v>5.3974000000000022E-2</v>
      </c>
    </row>
    <row r="7887" spans="1:12" x14ac:dyDescent="0.2">
      <c r="A7887" s="2">
        <v>43183.673037894398</v>
      </c>
      <c r="B7887" s="1">
        <v>7887</v>
      </c>
      <c r="C7887" s="1">
        <v>-6.9100999999999996E-2</v>
      </c>
      <c r="D7887" s="1">
        <v>-1.167916</v>
      </c>
      <c r="E7887" s="1">
        <v>25.981854999999999</v>
      </c>
      <c r="F7887" s="1">
        <v>-1.271004</v>
      </c>
      <c r="G7887" s="1">
        <v>0.213228</v>
      </c>
      <c r="H7887" s="1">
        <v>0.28367700000000001</v>
      </c>
      <c r="I7887" s="1">
        <v>0.33873700000000001</v>
      </c>
      <c r="J7887" s="1">
        <v>905.20605999999998</v>
      </c>
      <c r="K7887">
        <f t="shared" si="248"/>
        <v>7.0449000000000012E-2</v>
      </c>
      <c r="L7887">
        <f t="shared" si="249"/>
        <v>5.5059999999999998E-2</v>
      </c>
    </row>
    <row r="7888" spans="1:12" x14ac:dyDescent="0.2">
      <c r="A7888" s="2">
        <v>43183.673049468503</v>
      </c>
      <c r="B7888" s="1">
        <v>7888</v>
      </c>
      <c r="C7888" s="1">
        <v>-6.7264000000000004E-2</v>
      </c>
      <c r="D7888" s="1">
        <v>-1.1466529999999999</v>
      </c>
      <c r="E7888" s="1">
        <v>25.982118</v>
      </c>
      <c r="F7888" s="1">
        <v>-1.224804</v>
      </c>
      <c r="G7888" s="1">
        <v>0.213113</v>
      </c>
      <c r="H7888" s="1">
        <v>0.28346700000000002</v>
      </c>
      <c r="I7888" s="1">
        <v>0.3387</v>
      </c>
      <c r="J7888" s="1">
        <v>906.11601800000005</v>
      </c>
      <c r="K7888">
        <f t="shared" si="248"/>
        <v>7.0354000000000028E-2</v>
      </c>
      <c r="L7888">
        <f t="shared" si="249"/>
        <v>5.5232999999999977E-2</v>
      </c>
    </row>
    <row r="7889" spans="1:12" x14ac:dyDescent="0.2">
      <c r="A7889" s="2">
        <v>43183.673061042602</v>
      </c>
      <c r="B7889" s="1">
        <v>7889</v>
      </c>
      <c r="C7889" s="1">
        <v>-8.0520999999999995E-2</v>
      </c>
      <c r="D7889" s="1">
        <v>-1.148622</v>
      </c>
      <c r="E7889" s="1">
        <v>25.981854999999999</v>
      </c>
      <c r="F7889" s="1">
        <v>-1.3395159999999999</v>
      </c>
      <c r="G7889" s="1">
        <v>0.21299699999999999</v>
      </c>
      <c r="H7889" s="1">
        <v>0.283362</v>
      </c>
      <c r="I7889" s="1">
        <v>0.33880100000000002</v>
      </c>
      <c r="J7889" s="1">
        <v>905.69168500000001</v>
      </c>
      <c r="K7889">
        <f t="shared" si="248"/>
        <v>7.0365000000000011E-2</v>
      </c>
      <c r="L7889">
        <f t="shared" si="249"/>
        <v>5.5439000000000016E-2</v>
      </c>
    </row>
    <row r="7890" spans="1:12" x14ac:dyDescent="0.2">
      <c r="A7890" s="2">
        <v>43183.673072616701</v>
      </c>
      <c r="B7890" s="1">
        <v>7890</v>
      </c>
      <c r="C7890" s="1">
        <v>-6.7789000000000002E-2</v>
      </c>
      <c r="D7890" s="1">
        <v>-1.14324</v>
      </c>
      <c r="E7890" s="1">
        <v>25.980149000000001</v>
      </c>
      <c r="F7890" s="1">
        <v>-1.246723</v>
      </c>
      <c r="G7890" s="1">
        <v>0.21265600000000001</v>
      </c>
      <c r="H7890" s="1">
        <v>0.28380300000000003</v>
      </c>
      <c r="I7890" s="1">
        <v>0.338673</v>
      </c>
      <c r="J7890" s="1">
        <v>904.54598699999997</v>
      </c>
      <c r="K7890">
        <f t="shared" si="248"/>
        <v>7.1147000000000016E-2</v>
      </c>
      <c r="L7890">
        <f t="shared" si="249"/>
        <v>5.4869999999999974E-2</v>
      </c>
    </row>
    <row r="7891" spans="1:12" x14ac:dyDescent="0.2">
      <c r="A7891" s="2">
        <v>43183.673084190697</v>
      </c>
      <c r="B7891" s="1">
        <v>7891</v>
      </c>
      <c r="C7891" s="1">
        <v>-8.1178E-2</v>
      </c>
      <c r="D7891" s="1">
        <v>-1.152428</v>
      </c>
      <c r="E7891" s="1">
        <v>25.991437999999999</v>
      </c>
      <c r="F7891" s="1">
        <v>-1.3165469999999999</v>
      </c>
      <c r="G7891" s="1">
        <v>0.21329100000000001</v>
      </c>
      <c r="H7891" s="1">
        <v>0.28408600000000001</v>
      </c>
      <c r="I7891" s="1">
        <v>0.33842499999999998</v>
      </c>
      <c r="J7891" s="1">
        <v>906.13016200000004</v>
      </c>
      <c r="K7891">
        <f t="shared" si="248"/>
        <v>7.0794999999999997E-2</v>
      </c>
      <c r="L7891">
        <f t="shared" si="249"/>
        <v>5.4338999999999971E-2</v>
      </c>
    </row>
    <row r="7892" spans="1:12" x14ac:dyDescent="0.2">
      <c r="A7892" s="2">
        <v>43183.673095764803</v>
      </c>
      <c r="B7892" s="1">
        <v>7892</v>
      </c>
      <c r="C7892" s="1">
        <v>-8.3408999999999997E-2</v>
      </c>
      <c r="D7892" s="1">
        <v>-1.15571</v>
      </c>
      <c r="E7892" s="1">
        <v>25.994589000000001</v>
      </c>
      <c r="F7892" s="1">
        <v>-1.3354470000000001</v>
      </c>
      <c r="G7892" s="1">
        <v>0.21306600000000001</v>
      </c>
      <c r="H7892" s="1">
        <v>0.28283700000000001</v>
      </c>
      <c r="I7892" s="1">
        <v>0.33858100000000002</v>
      </c>
      <c r="J7892" s="1">
        <v>905.38050799999996</v>
      </c>
      <c r="K7892">
        <f t="shared" si="248"/>
        <v>6.9771E-2</v>
      </c>
      <c r="L7892">
        <f t="shared" si="249"/>
        <v>5.5744000000000016E-2</v>
      </c>
    </row>
    <row r="7893" spans="1:12" x14ac:dyDescent="0.2">
      <c r="A7893" s="2">
        <v>43183.673107338902</v>
      </c>
      <c r="B7893" s="1">
        <v>7893</v>
      </c>
      <c r="C7893" s="1">
        <v>-6.4769999999999994E-2</v>
      </c>
      <c r="D7893" s="1">
        <v>-1.1310340000000001</v>
      </c>
      <c r="E7893" s="1">
        <v>25.989732</v>
      </c>
      <c r="F7893" s="1">
        <v>-1.2839970000000001</v>
      </c>
      <c r="G7893" s="1">
        <v>0.212982</v>
      </c>
      <c r="H7893" s="1">
        <v>0.28310999999999997</v>
      </c>
      <c r="I7893" s="1">
        <v>0.33877400000000002</v>
      </c>
      <c r="J7893" s="1">
        <v>902.80622200000005</v>
      </c>
      <c r="K7893">
        <f t="shared" si="248"/>
        <v>7.0127999999999968E-2</v>
      </c>
      <c r="L7893">
        <f t="shared" si="249"/>
        <v>5.5664000000000047E-2</v>
      </c>
    </row>
    <row r="7894" spans="1:12" x14ac:dyDescent="0.2">
      <c r="A7894" s="2">
        <v>43183.673118913001</v>
      </c>
      <c r="B7894" s="1">
        <v>7894</v>
      </c>
      <c r="C7894" s="1">
        <v>-6.8575999999999998E-2</v>
      </c>
      <c r="D7894" s="1">
        <v>-1.1362840000000001</v>
      </c>
      <c r="E7894" s="1">
        <v>25.998132999999999</v>
      </c>
      <c r="F7894" s="1">
        <v>-1.2416039999999999</v>
      </c>
      <c r="G7894" s="1">
        <v>0.213176</v>
      </c>
      <c r="H7894" s="1">
        <v>0.28221200000000002</v>
      </c>
      <c r="I7894" s="1">
        <v>0.33827800000000002</v>
      </c>
      <c r="J7894" s="1">
        <v>902.26401899999996</v>
      </c>
      <c r="K7894">
        <f t="shared" si="248"/>
        <v>6.9036000000000014E-2</v>
      </c>
      <c r="L7894">
        <f t="shared" si="249"/>
        <v>5.6066000000000005E-2</v>
      </c>
    </row>
    <row r="7895" spans="1:12" x14ac:dyDescent="0.2">
      <c r="A7895" s="2">
        <v>43183.673130486997</v>
      </c>
      <c r="B7895" s="1">
        <v>7895</v>
      </c>
      <c r="C7895" s="1">
        <v>-6.0568999999999998E-2</v>
      </c>
      <c r="D7895" s="1">
        <v>-1.1487529999999999</v>
      </c>
      <c r="E7895" s="1">
        <v>25.999970999999999</v>
      </c>
      <c r="F7895" s="1">
        <v>-1.292135</v>
      </c>
      <c r="G7895" s="1">
        <v>0.21288699999999999</v>
      </c>
      <c r="H7895" s="1">
        <v>0.284165</v>
      </c>
      <c r="I7895" s="1">
        <v>0.33835999999999999</v>
      </c>
      <c r="J7895" s="1">
        <v>903.14568899999995</v>
      </c>
      <c r="K7895">
        <f t="shared" si="248"/>
        <v>7.1278000000000008E-2</v>
      </c>
      <c r="L7895">
        <f t="shared" si="249"/>
        <v>5.4194999999999993E-2</v>
      </c>
    </row>
    <row r="7896" spans="1:12" x14ac:dyDescent="0.2">
      <c r="A7896" s="2">
        <v>43183.673142061103</v>
      </c>
      <c r="B7896" s="1">
        <v>7896</v>
      </c>
      <c r="C7896" s="1">
        <v>-8.6296999999999999E-2</v>
      </c>
      <c r="D7896" s="1">
        <v>-1.155578</v>
      </c>
      <c r="E7896" s="1">
        <v>26.002465000000001</v>
      </c>
      <c r="F7896" s="1">
        <v>-1.2451479999999999</v>
      </c>
      <c r="G7896" s="1">
        <v>0.213811</v>
      </c>
      <c r="H7896" s="1">
        <v>0.28384500000000001</v>
      </c>
      <c r="I7896" s="1">
        <v>0.33825899999999998</v>
      </c>
      <c r="J7896" s="1">
        <v>905.05047100000002</v>
      </c>
      <c r="K7896">
        <f t="shared" si="248"/>
        <v>7.0034000000000013E-2</v>
      </c>
      <c r="L7896">
        <f t="shared" si="249"/>
        <v>5.4413999999999962E-2</v>
      </c>
    </row>
    <row r="7897" spans="1:12" x14ac:dyDescent="0.2">
      <c r="A7897" s="2">
        <v>43183.673153635202</v>
      </c>
      <c r="B7897" s="1">
        <v>7897</v>
      </c>
      <c r="C7897" s="1">
        <v>-6.6082000000000002E-2</v>
      </c>
      <c r="D7897" s="1">
        <v>-1.1526909999999999</v>
      </c>
      <c r="E7897" s="1">
        <v>25.997477</v>
      </c>
      <c r="F7897" s="1">
        <v>-1.218898</v>
      </c>
      <c r="G7897" s="1">
        <v>0.21324399999999999</v>
      </c>
      <c r="H7897" s="1">
        <v>0.28335100000000002</v>
      </c>
      <c r="I7897" s="1">
        <v>0.33827800000000002</v>
      </c>
      <c r="J7897" s="1">
        <v>903.50401399999998</v>
      </c>
      <c r="K7897">
        <f t="shared" si="248"/>
        <v>7.010700000000003E-2</v>
      </c>
      <c r="L7897">
        <f t="shared" si="249"/>
        <v>5.4927000000000004E-2</v>
      </c>
    </row>
    <row r="7898" spans="1:12" x14ac:dyDescent="0.2">
      <c r="A7898" s="2">
        <v>43183.6731652093</v>
      </c>
      <c r="B7898" s="1">
        <v>7898</v>
      </c>
      <c r="C7898" s="1">
        <v>-6.7919999999999994E-2</v>
      </c>
      <c r="D7898" s="1">
        <v>-1.1575470000000001</v>
      </c>
      <c r="E7898" s="1">
        <v>25.998265</v>
      </c>
      <c r="F7898" s="1">
        <v>-1.2753350000000001</v>
      </c>
      <c r="G7898" s="1">
        <v>0.21399000000000001</v>
      </c>
      <c r="H7898" s="1">
        <v>0.28329300000000002</v>
      </c>
      <c r="I7898" s="1">
        <v>0.33860800000000002</v>
      </c>
      <c r="J7898" s="1">
        <v>903.79633200000001</v>
      </c>
      <c r="K7898">
        <f t="shared" si="248"/>
        <v>6.9303000000000003E-2</v>
      </c>
      <c r="L7898">
        <f t="shared" si="249"/>
        <v>5.5315000000000003E-2</v>
      </c>
    </row>
    <row r="7899" spans="1:12" x14ac:dyDescent="0.2">
      <c r="A7899" s="2">
        <v>43183.673176783297</v>
      </c>
      <c r="B7899" s="1">
        <v>7899</v>
      </c>
      <c r="C7899" s="1">
        <v>-7.9076999999999995E-2</v>
      </c>
      <c r="D7899" s="1">
        <v>-1.1543969999999999</v>
      </c>
      <c r="E7899" s="1">
        <v>25.994064000000002</v>
      </c>
      <c r="F7899" s="1">
        <v>-1.316678</v>
      </c>
      <c r="G7899" s="1">
        <v>0.21451999999999999</v>
      </c>
      <c r="H7899" s="1">
        <v>0.28442699999999999</v>
      </c>
      <c r="I7899" s="1">
        <v>0.33832299999999998</v>
      </c>
      <c r="J7899" s="1">
        <v>903.59359500000005</v>
      </c>
      <c r="K7899">
        <f t="shared" si="248"/>
        <v>6.9906999999999997E-2</v>
      </c>
      <c r="L7899">
        <f t="shared" si="249"/>
        <v>5.3895999999999999E-2</v>
      </c>
    </row>
    <row r="7900" spans="1:12" x14ac:dyDescent="0.2">
      <c r="A7900" s="2">
        <v>43183.673188357403</v>
      </c>
      <c r="B7900" s="1">
        <v>7900</v>
      </c>
      <c r="C7900" s="1">
        <v>-6.2406999999999997E-2</v>
      </c>
      <c r="D7900" s="1">
        <v>-1.131821</v>
      </c>
      <c r="E7900" s="1">
        <v>25.987763000000001</v>
      </c>
      <c r="F7900" s="1">
        <v>-1.2884599999999999</v>
      </c>
      <c r="G7900" s="1">
        <v>0.21363799999999999</v>
      </c>
      <c r="H7900" s="1">
        <v>0.28263199999999999</v>
      </c>
      <c r="I7900" s="1">
        <v>0.338783</v>
      </c>
      <c r="J7900" s="1">
        <v>905.14948200000003</v>
      </c>
      <c r="K7900">
        <f t="shared" si="248"/>
        <v>6.8994E-2</v>
      </c>
      <c r="L7900">
        <f t="shared" si="249"/>
        <v>5.6151000000000006E-2</v>
      </c>
    </row>
    <row r="7901" spans="1:12" x14ac:dyDescent="0.2">
      <c r="A7901" s="2">
        <v>43183.673199931502</v>
      </c>
      <c r="B7901" s="1">
        <v>7901</v>
      </c>
      <c r="C7901" s="1">
        <v>-7.2120000000000004E-2</v>
      </c>
      <c r="D7901" s="1">
        <v>-1.1431089999999999</v>
      </c>
      <c r="E7901" s="1">
        <v>25.996952</v>
      </c>
      <c r="F7901" s="1">
        <v>-1.3182529999999999</v>
      </c>
      <c r="G7901" s="1">
        <v>0.213281</v>
      </c>
      <c r="H7901" s="1">
        <v>0.28236899999999998</v>
      </c>
      <c r="I7901" s="1">
        <v>0.33846999999999999</v>
      </c>
      <c r="J7901" s="1">
        <v>903.30127700000003</v>
      </c>
      <c r="K7901">
        <f t="shared" si="248"/>
        <v>6.9087999999999983E-2</v>
      </c>
      <c r="L7901">
        <f t="shared" si="249"/>
        <v>5.6101000000000012E-2</v>
      </c>
    </row>
    <row r="7902" spans="1:12" x14ac:dyDescent="0.2">
      <c r="A7902" s="2">
        <v>43183.673211505498</v>
      </c>
      <c r="B7902" s="1">
        <v>7902</v>
      </c>
      <c r="C7902" s="1">
        <v>-8.9709999999999998E-2</v>
      </c>
      <c r="D7902" s="1">
        <v>-1.138647</v>
      </c>
      <c r="E7902" s="1">
        <v>26.006535</v>
      </c>
      <c r="F7902" s="1">
        <v>-1.3374159999999999</v>
      </c>
      <c r="G7902" s="1">
        <v>0.21260399999999999</v>
      </c>
      <c r="H7902" s="1">
        <v>0.28245300000000001</v>
      </c>
      <c r="I7902" s="1">
        <v>0.338397</v>
      </c>
      <c r="J7902" s="1">
        <v>902.17443800000001</v>
      </c>
      <c r="K7902">
        <f t="shared" si="248"/>
        <v>6.9849000000000022E-2</v>
      </c>
      <c r="L7902">
        <f t="shared" si="249"/>
        <v>5.5943999999999994E-2</v>
      </c>
    </row>
    <row r="7903" spans="1:12" x14ac:dyDescent="0.2">
      <c r="A7903" s="2">
        <v>43183.673223079597</v>
      </c>
      <c r="B7903" s="1">
        <v>7903</v>
      </c>
      <c r="C7903" s="1">
        <v>-7.6189999999999994E-2</v>
      </c>
      <c r="D7903" s="1">
        <v>-1.151378</v>
      </c>
      <c r="E7903" s="1">
        <v>26.007190999999999</v>
      </c>
      <c r="F7903" s="1">
        <v>-1.295679</v>
      </c>
      <c r="G7903" s="1">
        <v>0.21302399999999999</v>
      </c>
      <c r="H7903" s="1">
        <v>0.28308899999999998</v>
      </c>
      <c r="I7903" s="1">
        <v>0.33836899999999998</v>
      </c>
      <c r="J7903" s="1">
        <v>902.95238099999995</v>
      </c>
      <c r="K7903">
        <f t="shared" si="248"/>
        <v>7.0064999999999988E-2</v>
      </c>
      <c r="L7903">
        <f t="shared" si="249"/>
        <v>5.5279999999999996E-2</v>
      </c>
    </row>
    <row r="7904" spans="1:12" x14ac:dyDescent="0.2">
      <c r="A7904" s="2">
        <v>43183.673234653703</v>
      </c>
      <c r="B7904" s="1">
        <v>7904</v>
      </c>
      <c r="C7904" s="1">
        <v>-8.7478E-2</v>
      </c>
      <c r="D7904" s="1">
        <v>-1.1494089999999999</v>
      </c>
      <c r="E7904" s="1">
        <v>26.007321999999998</v>
      </c>
      <c r="F7904" s="1">
        <v>-1.3577589999999999</v>
      </c>
      <c r="G7904" s="1">
        <v>0.21249899999999999</v>
      </c>
      <c r="H7904" s="1">
        <v>0.28338799999999997</v>
      </c>
      <c r="I7904" s="1">
        <v>0.337947</v>
      </c>
      <c r="J7904" s="1">
        <v>903.37199899999996</v>
      </c>
      <c r="K7904">
        <f t="shared" si="248"/>
        <v>7.088899999999998E-2</v>
      </c>
      <c r="L7904">
        <f t="shared" si="249"/>
        <v>5.4559000000000024E-2</v>
      </c>
    </row>
    <row r="7905" spans="1:12" x14ac:dyDescent="0.2">
      <c r="A7905" s="2">
        <v>43183.673246227801</v>
      </c>
      <c r="B7905" s="1">
        <v>7905</v>
      </c>
      <c r="C7905" s="1">
        <v>-7.0677000000000004E-2</v>
      </c>
      <c r="D7905" s="1">
        <v>-1.14429</v>
      </c>
      <c r="E7905" s="1">
        <v>26.002597000000002</v>
      </c>
      <c r="F7905" s="1">
        <v>-1.2843910000000001</v>
      </c>
      <c r="G7905" s="1">
        <v>0.21341199999999999</v>
      </c>
      <c r="H7905" s="1">
        <v>0.28319899999999998</v>
      </c>
      <c r="I7905" s="1">
        <v>0.33855299999999999</v>
      </c>
      <c r="J7905" s="1">
        <v>905.16362700000002</v>
      </c>
      <c r="K7905">
        <f t="shared" si="248"/>
        <v>6.9786999999999988E-2</v>
      </c>
      <c r="L7905">
        <f t="shared" si="249"/>
        <v>5.5354000000000014E-2</v>
      </c>
    </row>
    <row r="7906" spans="1:12" x14ac:dyDescent="0.2">
      <c r="A7906" s="2">
        <v>43183.673257801798</v>
      </c>
      <c r="B7906" s="1">
        <v>7906</v>
      </c>
      <c r="C7906" s="1">
        <v>-7.0414000000000004E-2</v>
      </c>
      <c r="D7906" s="1">
        <v>-1.1408780000000001</v>
      </c>
      <c r="E7906" s="1">
        <v>26.000758999999999</v>
      </c>
      <c r="F7906" s="1">
        <v>-1.3960840000000001</v>
      </c>
      <c r="G7906" s="1">
        <v>0.21324399999999999</v>
      </c>
      <c r="H7906" s="1">
        <v>0.28495199999999998</v>
      </c>
      <c r="I7906" s="1">
        <v>0.33875499999999997</v>
      </c>
      <c r="J7906" s="1">
        <v>904.97974899999997</v>
      </c>
      <c r="K7906">
        <f t="shared" si="248"/>
        <v>7.1707999999999994E-2</v>
      </c>
      <c r="L7906">
        <f t="shared" si="249"/>
        <v>5.380299999999999E-2</v>
      </c>
    </row>
    <row r="7907" spans="1:12" x14ac:dyDescent="0.2">
      <c r="A7907" s="2">
        <v>43183.673269375897</v>
      </c>
      <c r="B7907" s="1">
        <v>7907</v>
      </c>
      <c r="C7907" s="1">
        <v>-7.8946000000000002E-2</v>
      </c>
      <c r="D7907" s="1">
        <v>-1.145078</v>
      </c>
      <c r="E7907" s="1">
        <v>25.999576999999999</v>
      </c>
      <c r="F7907" s="1">
        <v>-1.3088029999999999</v>
      </c>
      <c r="G7907" s="1">
        <v>0.21324899999999999</v>
      </c>
      <c r="H7907" s="1">
        <v>0.28354000000000001</v>
      </c>
      <c r="I7907" s="1">
        <v>0.338673</v>
      </c>
      <c r="J7907" s="1">
        <v>906.74780199999998</v>
      </c>
      <c r="K7907">
        <f t="shared" si="248"/>
        <v>7.029100000000002E-2</v>
      </c>
      <c r="L7907">
        <f t="shared" si="249"/>
        <v>5.5132999999999988E-2</v>
      </c>
    </row>
    <row r="7908" spans="1:12" x14ac:dyDescent="0.2">
      <c r="A7908" s="2">
        <v>43183.673280950003</v>
      </c>
      <c r="B7908" s="1">
        <v>7908</v>
      </c>
      <c r="C7908" s="1">
        <v>-8.0520999999999995E-2</v>
      </c>
      <c r="D7908" s="1">
        <v>-1.1395649999999999</v>
      </c>
      <c r="E7908" s="1">
        <v>26.004697</v>
      </c>
      <c r="F7908" s="1">
        <v>-1.449371</v>
      </c>
      <c r="G7908" s="1">
        <v>0.21343799999999999</v>
      </c>
      <c r="H7908" s="1">
        <v>0.28310400000000002</v>
      </c>
      <c r="I7908" s="1">
        <v>0.338673</v>
      </c>
      <c r="J7908" s="1">
        <v>904.69214599999998</v>
      </c>
      <c r="K7908">
        <f t="shared" si="248"/>
        <v>6.9666000000000033E-2</v>
      </c>
      <c r="L7908">
        <f t="shared" si="249"/>
        <v>5.556899999999998E-2</v>
      </c>
    </row>
    <row r="7909" spans="1:12" x14ac:dyDescent="0.2">
      <c r="A7909" s="2">
        <v>43183.673292524101</v>
      </c>
      <c r="B7909" s="1">
        <v>7909</v>
      </c>
      <c r="C7909" s="1">
        <v>-7.9209000000000002E-2</v>
      </c>
      <c r="D7909" s="1">
        <v>-1.1387780000000001</v>
      </c>
      <c r="E7909" s="1">
        <v>25.998265</v>
      </c>
      <c r="F7909" s="1">
        <v>-1.32521</v>
      </c>
      <c r="G7909" s="1">
        <v>0.213454</v>
      </c>
      <c r="H7909" s="1">
        <v>0.283808</v>
      </c>
      <c r="I7909" s="1">
        <v>0.33806599999999998</v>
      </c>
      <c r="J7909" s="1">
        <v>903.249414</v>
      </c>
      <c r="K7909">
        <f t="shared" si="248"/>
        <v>7.0354E-2</v>
      </c>
      <c r="L7909">
        <f t="shared" si="249"/>
        <v>5.4257999999999973E-2</v>
      </c>
    </row>
    <row r="7910" spans="1:12" x14ac:dyDescent="0.2">
      <c r="A7910" s="2">
        <v>43183.673304098098</v>
      </c>
      <c r="B7910" s="1">
        <v>7910</v>
      </c>
      <c r="C7910" s="1">
        <v>-8.9183999999999999E-2</v>
      </c>
      <c r="D7910" s="1">
        <v>-1.1529529999999999</v>
      </c>
      <c r="E7910" s="1">
        <v>26.002597000000002</v>
      </c>
      <c r="F7910" s="1">
        <v>-1.353297</v>
      </c>
      <c r="G7910" s="1">
        <v>0.21346499999999999</v>
      </c>
      <c r="H7910" s="1">
        <v>0.28476299999999999</v>
      </c>
      <c r="I7910" s="1">
        <v>0.33853499999999997</v>
      </c>
      <c r="J7910" s="1">
        <v>904.79587200000003</v>
      </c>
      <c r="K7910">
        <f t="shared" si="248"/>
        <v>7.1298E-2</v>
      </c>
      <c r="L7910">
        <f t="shared" si="249"/>
        <v>5.3771999999999986E-2</v>
      </c>
    </row>
    <row r="7911" spans="1:12" x14ac:dyDescent="0.2">
      <c r="A7911" s="2">
        <v>43183.673315672197</v>
      </c>
      <c r="B7911" s="1">
        <v>7911</v>
      </c>
      <c r="C7911" s="1">
        <v>-7.8026999999999999E-2</v>
      </c>
      <c r="D7911" s="1">
        <v>-1.1458649999999999</v>
      </c>
      <c r="E7911" s="1">
        <v>26.004434</v>
      </c>
      <c r="F7911" s="1">
        <v>-1.3349219999999999</v>
      </c>
      <c r="G7911" s="1">
        <v>0.213753</v>
      </c>
      <c r="H7911" s="1">
        <v>0.28275800000000001</v>
      </c>
      <c r="I7911" s="1">
        <v>0.33903100000000003</v>
      </c>
      <c r="J7911" s="1">
        <v>906.06886999999995</v>
      </c>
      <c r="K7911">
        <f t="shared" si="248"/>
        <v>6.9005000000000011E-2</v>
      </c>
      <c r="L7911">
        <f t="shared" si="249"/>
        <v>5.6273000000000017E-2</v>
      </c>
    </row>
    <row r="7912" spans="1:12" x14ac:dyDescent="0.2">
      <c r="A7912" s="2">
        <v>43183.673327246303</v>
      </c>
      <c r="B7912" s="1">
        <v>7912</v>
      </c>
      <c r="C7912" s="1">
        <v>-7.5533000000000003E-2</v>
      </c>
      <c r="D7912" s="1">
        <v>-1.1713290000000001</v>
      </c>
      <c r="E7912" s="1">
        <v>26.006141</v>
      </c>
      <c r="F7912" s="1">
        <v>-1.2627349999999999</v>
      </c>
      <c r="G7912" s="1">
        <v>0.21246200000000001</v>
      </c>
      <c r="H7912" s="1">
        <v>0.28253699999999998</v>
      </c>
      <c r="I7912" s="1">
        <v>0.33865400000000001</v>
      </c>
      <c r="J7912" s="1">
        <v>903.36728500000004</v>
      </c>
      <c r="K7912">
        <f t="shared" si="248"/>
        <v>7.0074999999999971E-2</v>
      </c>
      <c r="L7912">
        <f t="shared" si="249"/>
        <v>5.6117000000000028E-2</v>
      </c>
    </row>
    <row r="7913" spans="1:12" x14ac:dyDescent="0.2">
      <c r="A7913" s="2">
        <v>43183.673338820401</v>
      </c>
      <c r="B7913" s="1">
        <v>7913</v>
      </c>
      <c r="C7913" s="1">
        <v>-6.2275999999999998E-2</v>
      </c>
      <c r="D7913" s="1">
        <v>-1.160828</v>
      </c>
      <c r="E7913" s="1">
        <v>25.999051999999999</v>
      </c>
      <c r="F7913" s="1">
        <v>-1.308935</v>
      </c>
      <c r="G7913" s="1">
        <v>0.21321799999999999</v>
      </c>
      <c r="H7913" s="1">
        <v>0.283692</v>
      </c>
      <c r="I7913" s="1">
        <v>0.33860800000000002</v>
      </c>
      <c r="J7913" s="1">
        <v>902.495045</v>
      </c>
      <c r="K7913">
        <f t="shared" si="248"/>
        <v>7.0474000000000009E-2</v>
      </c>
      <c r="L7913">
        <f t="shared" si="249"/>
        <v>5.491600000000002E-2</v>
      </c>
    </row>
    <row r="7914" spans="1:12" x14ac:dyDescent="0.2">
      <c r="A7914" s="2">
        <v>43183.673350394398</v>
      </c>
      <c r="B7914" s="1">
        <v>7914</v>
      </c>
      <c r="C7914" s="1">
        <v>-7.6845999999999998E-2</v>
      </c>
      <c r="D7914" s="1">
        <v>-1.149672</v>
      </c>
      <c r="E7914" s="1">
        <v>26.013099</v>
      </c>
      <c r="F7914" s="1">
        <v>-1.3232409999999999</v>
      </c>
      <c r="G7914" s="1">
        <v>0.21251400000000001</v>
      </c>
      <c r="H7914" s="1">
        <v>0.28236899999999998</v>
      </c>
      <c r="I7914" s="1">
        <v>0.33859</v>
      </c>
      <c r="J7914" s="1">
        <v>904.18294600000002</v>
      </c>
      <c r="K7914">
        <f t="shared" si="248"/>
        <v>6.9854999999999973E-2</v>
      </c>
      <c r="L7914">
        <f t="shared" si="249"/>
        <v>5.6221000000000021E-2</v>
      </c>
    </row>
    <row r="7915" spans="1:12" x14ac:dyDescent="0.2">
      <c r="A7915" s="2">
        <v>43183.673361968496</v>
      </c>
      <c r="B7915" s="1">
        <v>7915</v>
      </c>
      <c r="C7915" s="1">
        <v>-7.0939000000000002E-2</v>
      </c>
      <c r="D7915" s="1">
        <v>-1.1501969999999999</v>
      </c>
      <c r="E7915" s="1">
        <v>25.995508000000001</v>
      </c>
      <c r="F7915" s="1">
        <v>-1.3215349999999999</v>
      </c>
      <c r="G7915" s="1">
        <v>0.213365</v>
      </c>
      <c r="H7915" s="1">
        <v>0.28400199999999998</v>
      </c>
      <c r="I7915" s="1">
        <v>0.33869100000000002</v>
      </c>
      <c r="J7915" s="1">
        <v>903.763329</v>
      </c>
      <c r="K7915">
        <f t="shared" si="248"/>
        <v>7.0636999999999978E-2</v>
      </c>
      <c r="L7915">
        <f t="shared" si="249"/>
        <v>5.4689000000000043E-2</v>
      </c>
    </row>
    <row r="7916" spans="1:12" x14ac:dyDescent="0.2">
      <c r="A7916" s="2">
        <v>43183.673373542602</v>
      </c>
      <c r="B7916" s="1">
        <v>7916</v>
      </c>
      <c r="C7916" s="1">
        <v>-8.4065000000000001E-2</v>
      </c>
      <c r="D7916" s="1">
        <v>-1.155578</v>
      </c>
      <c r="E7916" s="1">
        <v>26.001415000000001</v>
      </c>
      <c r="F7916" s="1">
        <v>-1.3326910000000001</v>
      </c>
      <c r="G7916" s="1">
        <v>0.21304500000000001</v>
      </c>
      <c r="H7916" s="1">
        <v>0.28430100000000003</v>
      </c>
      <c r="I7916" s="1">
        <v>0.33824100000000001</v>
      </c>
      <c r="J7916" s="1">
        <v>905.54081099999996</v>
      </c>
      <c r="K7916">
        <f t="shared" si="248"/>
        <v>7.1256000000000014E-2</v>
      </c>
      <c r="L7916">
        <f t="shared" si="249"/>
        <v>5.3939999999999988E-2</v>
      </c>
    </row>
    <row r="7917" spans="1:12" x14ac:dyDescent="0.2">
      <c r="A7917" s="2">
        <v>43183.673385116701</v>
      </c>
      <c r="B7917" s="1">
        <v>7917</v>
      </c>
      <c r="C7917" s="1">
        <v>-6.9626999999999994E-2</v>
      </c>
      <c r="D7917" s="1">
        <v>-1.1438969999999999</v>
      </c>
      <c r="E7917" s="1">
        <v>26.000889999999998</v>
      </c>
      <c r="F7917" s="1">
        <v>-1.312478</v>
      </c>
      <c r="G7917" s="1">
        <v>0.21285599999999999</v>
      </c>
      <c r="H7917" s="1">
        <v>0.28301500000000002</v>
      </c>
      <c r="I7917" s="1">
        <v>0.33853499999999997</v>
      </c>
      <c r="J7917" s="1">
        <v>906.29046600000004</v>
      </c>
      <c r="K7917">
        <f t="shared" si="248"/>
        <v>7.0159000000000027E-2</v>
      </c>
      <c r="L7917">
        <f t="shared" si="249"/>
        <v>5.5519999999999958E-2</v>
      </c>
    </row>
    <row r="7918" spans="1:12" x14ac:dyDescent="0.2">
      <c r="A7918" s="2">
        <v>43183.673396690698</v>
      </c>
      <c r="B7918" s="1">
        <v>7918</v>
      </c>
      <c r="C7918" s="1">
        <v>-8.7741E-2</v>
      </c>
      <c r="D7918" s="1">
        <v>-1.1466529999999999</v>
      </c>
      <c r="E7918" s="1">
        <v>26.010210000000001</v>
      </c>
      <c r="F7918" s="1">
        <v>-1.2187669999999999</v>
      </c>
      <c r="G7918" s="1">
        <v>0.21227799999999999</v>
      </c>
      <c r="H7918" s="1">
        <v>0.28354499999999999</v>
      </c>
      <c r="I7918" s="1">
        <v>0.33862700000000001</v>
      </c>
      <c r="J7918" s="1">
        <v>904.37625400000002</v>
      </c>
      <c r="K7918">
        <f t="shared" si="248"/>
        <v>7.1266999999999997E-2</v>
      </c>
      <c r="L7918">
        <f t="shared" si="249"/>
        <v>5.508200000000002E-2</v>
      </c>
    </row>
    <row r="7919" spans="1:12" x14ac:dyDescent="0.2">
      <c r="A7919" s="2">
        <v>43183.673408264804</v>
      </c>
      <c r="B7919" s="1">
        <v>7919</v>
      </c>
      <c r="C7919" s="1">
        <v>-7.9471E-2</v>
      </c>
      <c r="D7919" s="1">
        <v>-1.150984</v>
      </c>
      <c r="E7919" s="1">
        <v>26.007059999999999</v>
      </c>
      <c r="F7919" s="1">
        <v>-1.3277030000000001</v>
      </c>
      <c r="G7919" s="1">
        <v>0.212362</v>
      </c>
      <c r="H7919" s="1">
        <v>0.28234799999999999</v>
      </c>
      <c r="I7919" s="1">
        <v>0.33869100000000002</v>
      </c>
      <c r="J7919" s="1">
        <v>906.31875500000001</v>
      </c>
      <c r="K7919">
        <f t="shared" si="248"/>
        <v>6.9985999999999993E-2</v>
      </c>
      <c r="L7919">
        <f t="shared" si="249"/>
        <v>5.6343000000000032E-2</v>
      </c>
    </row>
    <row r="7920" spans="1:12" x14ac:dyDescent="0.2">
      <c r="A7920" s="2">
        <v>43183.673419838902</v>
      </c>
      <c r="B7920" s="1">
        <v>7920</v>
      </c>
      <c r="C7920" s="1">
        <v>-8.1309000000000006E-2</v>
      </c>
      <c r="D7920" s="1">
        <v>-1.1423220000000001</v>
      </c>
      <c r="E7920" s="1">
        <v>26.001677999999998</v>
      </c>
      <c r="F7920" s="1">
        <v>-1.286097</v>
      </c>
      <c r="G7920" s="1">
        <v>0.213255</v>
      </c>
      <c r="H7920" s="1">
        <v>0.28360800000000003</v>
      </c>
      <c r="I7920" s="1">
        <v>0.33874599999999999</v>
      </c>
      <c r="J7920" s="1">
        <v>905.14948200000003</v>
      </c>
      <c r="K7920">
        <f t="shared" si="248"/>
        <v>7.0353000000000027E-2</v>
      </c>
      <c r="L7920">
        <f t="shared" si="249"/>
        <v>5.5137999999999965E-2</v>
      </c>
    </row>
    <row r="7921" spans="1:12" x14ac:dyDescent="0.2">
      <c r="A7921" s="2">
        <v>43183.673431413001</v>
      </c>
      <c r="B7921" s="1">
        <v>7921</v>
      </c>
      <c r="C7921" s="1">
        <v>-8.1309000000000006E-2</v>
      </c>
      <c r="D7921" s="1">
        <v>-1.1463909999999999</v>
      </c>
      <c r="E7921" s="1">
        <v>26.007584999999999</v>
      </c>
      <c r="F7921" s="1">
        <v>-1.2416039999999999</v>
      </c>
      <c r="G7921" s="1">
        <v>0.212871</v>
      </c>
      <c r="H7921" s="1">
        <v>0.28282099999999999</v>
      </c>
      <c r="I7921" s="1">
        <v>0.33846100000000001</v>
      </c>
      <c r="J7921" s="1">
        <v>905.03632700000003</v>
      </c>
      <c r="K7921">
        <f t="shared" si="248"/>
        <v>6.9949999999999984E-2</v>
      </c>
      <c r="L7921">
        <f t="shared" si="249"/>
        <v>5.5640000000000023E-2</v>
      </c>
    </row>
    <row r="7922" spans="1:12" x14ac:dyDescent="0.2">
      <c r="A7922" s="2">
        <v>43183.673442986998</v>
      </c>
      <c r="B7922" s="1">
        <v>7922</v>
      </c>
      <c r="C7922" s="1">
        <v>-7.2513999999999995E-2</v>
      </c>
      <c r="D7922" s="1">
        <v>-1.1377280000000001</v>
      </c>
      <c r="E7922" s="1">
        <v>25.999445999999999</v>
      </c>
      <c r="F7922" s="1">
        <v>-1.2278230000000001</v>
      </c>
      <c r="G7922" s="1">
        <v>0.21313399999999999</v>
      </c>
      <c r="H7922" s="1">
        <v>0.28381299999999998</v>
      </c>
      <c r="I7922" s="1">
        <v>0.33825</v>
      </c>
      <c r="J7922" s="1">
        <v>903.84348</v>
      </c>
      <c r="K7922">
        <f t="shared" si="248"/>
        <v>7.0678999999999992E-2</v>
      </c>
      <c r="L7922">
        <f t="shared" si="249"/>
        <v>5.4437000000000013E-2</v>
      </c>
    </row>
    <row r="7923" spans="1:12" x14ac:dyDescent="0.2">
      <c r="A7923" s="2">
        <v>43183.673454561103</v>
      </c>
      <c r="B7923" s="1">
        <v>7923</v>
      </c>
      <c r="C7923" s="1">
        <v>-7.8684000000000004E-2</v>
      </c>
      <c r="D7923" s="1">
        <v>-1.1508529999999999</v>
      </c>
      <c r="E7923" s="1">
        <v>26.008372999999999</v>
      </c>
      <c r="F7923" s="1">
        <v>-1.327966</v>
      </c>
      <c r="G7923" s="1">
        <v>0.213585</v>
      </c>
      <c r="H7923" s="1">
        <v>0.28409699999999999</v>
      </c>
      <c r="I7923" s="1">
        <v>0.33857199999999998</v>
      </c>
      <c r="J7923" s="1">
        <v>904.89488200000005</v>
      </c>
      <c r="K7923">
        <f t="shared" si="248"/>
        <v>7.0511999999999991E-2</v>
      </c>
      <c r="L7923">
        <f t="shared" si="249"/>
        <v>5.4474999999999996E-2</v>
      </c>
    </row>
    <row r="7924" spans="1:12" x14ac:dyDescent="0.2">
      <c r="A7924" s="2">
        <v>43183.673466135202</v>
      </c>
      <c r="B7924" s="1">
        <v>7924</v>
      </c>
      <c r="C7924" s="1">
        <v>-7.4876999999999999E-2</v>
      </c>
      <c r="D7924" s="1">
        <v>-1.1410089999999999</v>
      </c>
      <c r="E7924" s="1">
        <v>26.002465000000001</v>
      </c>
      <c r="F7924" s="1">
        <v>-1.3158909999999999</v>
      </c>
      <c r="G7924" s="1">
        <v>0.213176</v>
      </c>
      <c r="H7924" s="1">
        <v>0.28308899999999998</v>
      </c>
      <c r="I7924" s="1">
        <v>0.33860800000000002</v>
      </c>
      <c r="J7924" s="1">
        <v>905.52666699999997</v>
      </c>
      <c r="K7924">
        <f t="shared" si="248"/>
        <v>6.9912999999999975E-2</v>
      </c>
      <c r="L7924">
        <f t="shared" si="249"/>
        <v>5.5519000000000041E-2</v>
      </c>
    </row>
    <row r="7925" spans="1:12" x14ac:dyDescent="0.2">
      <c r="A7925" s="2">
        <v>43183.673477709301</v>
      </c>
      <c r="B7925" s="1">
        <v>7925</v>
      </c>
      <c r="C7925" s="1">
        <v>-7.9209000000000002E-2</v>
      </c>
      <c r="D7925" s="1">
        <v>-1.1414029999999999</v>
      </c>
      <c r="E7925" s="1">
        <v>26.003647000000001</v>
      </c>
      <c r="F7925" s="1">
        <v>-1.313528</v>
      </c>
      <c r="G7925" s="1">
        <v>0.21302399999999999</v>
      </c>
      <c r="H7925" s="1">
        <v>0.283503</v>
      </c>
      <c r="I7925" s="1">
        <v>0.33863599999999999</v>
      </c>
      <c r="J7925" s="1">
        <v>904.01321299999995</v>
      </c>
      <c r="K7925">
        <f t="shared" si="248"/>
        <v>7.0479000000000014E-2</v>
      </c>
      <c r="L7925">
        <f t="shared" si="249"/>
        <v>5.5132999999999988E-2</v>
      </c>
    </row>
    <row r="7926" spans="1:12" x14ac:dyDescent="0.2">
      <c r="A7926" s="2">
        <v>43183.673489283297</v>
      </c>
      <c r="B7926" s="1">
        <v>7926</v>
      </c>
      <c r="C7926" s="1">
        <v>-8.2359000000000002E-2</v>
      </c>
      <c r="D7926" s="1">
        <v>-1.146522</v>
      </c>
      <c r="E7926" s="1">
        <v>26.007584999999999</v>
      </c>
      <c r="F7926" s="1">
        <v>-1.368784</v>
      </c>
      <c r="G7926" s="1">
        <v>0.213029</v>
      </c>
      <c r="H7926" s="1">
        <v>0.28381299999999998</v>
      </c>
      <c r="I7926" s="1">
        <v>0.33849800000000002</v>
      </c>
      <c r="J7926" s="1">
        <v>905.34278900000004</v>
      </c>
      <c r="K7926">
        <f t="shared" si="248"/>
        <v>7.0783999999999986E-2</v>
      </c>
      <c r="L7926">
        <f t="shared" si="249"/>
        <v>5.4685000000000039E-2</v>
      </c>
    </row>
    <row r="7927" spans="1:12" x14ac:dyDescent="0.2">
      <c r="A7927" s="2">
        <v>43183.673500857403</v>
      </c>
      <c r="B7927" s="1">
        <v>7927</v>
      </c>
      <c r="C7927" s="1">
        <v>-8.4196999999999994E-2</v>
      </c>
      <c r="D7927" s="1">
        <v>-1.1483589999999999</v>
      </c>
      <c r="E7927" s="1">
        <v>26.003647000000001</v>
      </c>
      <c r="F7927" s="1">
        <v>-1.346997</v>
      </c>
      <c r="G7927" s="1">
        <v>0.213223</v>
      </c>
      <c r="H7927" s="1">
        <v>0.28379700000000002</v>
      </c>
      <c r="I7927" s="1">
        <v>0.33846100000000001</v>
      </c>
      <c r="J7927" s="1">
        <v>905.23906399999998</v>
      </c>
      <c r="K7927">
        <f t="shared" si="248"/>
        <v>7.0574000000000026E-2</v>
      </c>
      <c r="L7927">
        <f t="shared" si="249"/>
        <v>5.466399999999999E-2</v>
      </c>
    </row>
    <row r="7928" spans="1:12" x14ac:dyDescent="0.2">
      <c r="A7928" s="2">
        <v>43183.673512431502</v>
      </c>
      <c r="B7928" s="1">
        <v>7928</v>
      </c>
      <c r="C7928" s="1">
        <v>-7.3695999999999998E-2</v>
      </c>
      <c r="D7928" s="1">
        <v>-1.1456029999999999</v>
      </c>
      <c r="E7928" s="1">
        <v>26.003516000000001</v>
      </c>
      <c r="F7928" s="1">
        <v>-1.310378</v>
      </c>
      <c r="G7928" s="1">
        <v>0.213564</v>
      </c>
      <c r="H7928" s="1">
        <v>0.28437000000000001</v>
      </c>
      <c r="I7928" s="1">
        <v>0.3387</v>
      </c>
      <c r="J7928" s="1">
        <v>904.95617500000003</v>
      </c>
      <c r="K7928">
        <f t="shared" si="248"/>
        <v>7.0806000000000008E-2</v>
      </c>
      <c r="L7928">
        <f t="shared" si="249"/>
        <v>5.4329999999999989E-2</v>
      </c>
    </row>
    <row r="7929" spans="1:12" x14ac:dyDescent="0.2">
      <c r="A7929" s="2">
        <v>43183.673524005499</v>
      </c>
      <c r="B7929" s="1">
        <v>7929</v>
      </c>
      <c r="C7929" s="1">
        <v>-7.6845999999999998E-2</v>
      </c>
      <c r="D7929" s="1">
        <v>-1.1406149999999999</v>
      </c>
      <c r="E7929" s="1">
        <v>26.006535</v>
      </c>
      <c r="F7929" s="1">
        <v>-1.3088029999999999</v>
      </c>
      <c r="G7929" s="1">
        <v>0.21326999999999999</v>
      </c>
      <c r="H7929" s="1">
        <v>0.28310400000000002</v>
      </c>
      <c r="I7929" s="1">
        <v>0.338397</v>
      </c>
      <c r="J7929" s="1">
        <v>904.984464</v>
      </c>
      <c r="K7929">
        <f t="shared" si="248"/>
        <v>6.9834000000000035E-2</v>
      </c>
      <c r="L7929">
        <f t="shared" si="249"/>
        <v>5.5292999999999981E-2</v>
      </c>
    </row>
    <row r="7930" spans="1:12" x14ac:dyDescent="0.2">
      <c r="A7930" s="2">
        <v>43183.673535579597</v>
      </c>
      <c r="B7930" s="1">
        <v>7930</v>
      </c>
      <c r="C7930" s="1">
        <v>-7.8421000000000005E-2</v>
      </c>
      <c r="D7930" s="1">
        <v>-1.1379900000000001</v>
      </c>
      <c r="E7930" s="1">
        <v>26.008766000000001</v>
      </c>
      <c r="F7930" s="1">
        <v>-1.313528</v>
      </c>
      <c r="G7930" s="1">
        <v>0.21298700000000001</v>
      </c>
      <c r="H7930" s="1">
        <v>0.28310999999999997</v>
      </c>
      <c r="I7930" s="1">
        <v>0.33885599999999999</v>
      </c>
      <c r="J7930" s="1">
        <v>904.116939</v>
      </c>
      <c r="K7930">
        <f t="shared" si="248"/>
        <v>7.0122999999999963E-2</v>
      </c>
      <c r="L7930">
        <f t="shared" si="249"/>
        <v>5.5746000000000018E-2</v>
      </c>
    </row>
    <row r="7931" spans="1:12" x14ac:dyDescent="0.2">
      <c r="A7931" s="2">
        <v>43183.673547153703</v>
      </c>
      <c r="B7931" s="1">
        <v>7931</v>
      </c>
      <c r="C7931" s="1">
        <v>-8.2096000000000002E-2</v>
      </c>
      <c r="D7931" s="1">
        <v>-1.14219</v>
      </c>
      <c r="E7931" s="1">
        <v>26.015198999999999</v>
      </c>
      <c r="F7931" s="1">
        <v>-1.3534280000000001</v>
      </c>
      <c r="G7931" s="1">
        <v>0.21276100000000001</v>
      </c>
      <c r="H7931" s="1">
        <v>0.28376600000000002</v>
      </c>
      <c r="I7931" s="1">
        <v>0.33853499999999997</v>
      </c>
      <c r="J7931" s="1">
        <v>905.16834100000005</v>
      </c>
      <c r="K7931">
        <f t="shared" si="248"/>
        <v>7.1005000000000013E-2</v>
      </c>
      <c r="L7931">
        <f t="shared" si="249"/>
        <v>5.4768999999999957E-2</v>
      </c>
    </row>
    <row r="7932" spans="1:12" x14ac:dyDescent="0.2">
      <c r="A7932" s="2">
        <v>43183.673558727802</v>
      </c>
      <c r="B7932" s="1">
        <v>7932</v>
      </c>
      <c r="C7932" s="1">
        <v>-9.2466000000000007E-2</v>
      </c>
      <c r="D7932" s="1">
        <v>-1.153084</v>
      </c>
      <c r="E7932" s="1">
        <v>26.014279999999999</v>
      </c>
      <c r="F7932" s="1">
        <v>-1.3287530000000001</v>
      </c>
      <c r="G7932" s="1">
        <v>0.213118</v>
      </c>
      <c r="H7932" s="1">
        <v>0.28251599999999999</v>
      </c>
      <c r="I7932" s="1">
        <v>0.33863599999999999</v>
      </c>
      <c r="J7932" s="1">
        <v>907.10141299999998</v>
      </c>
      <c r="K7932">
        <f t="shared" si="248"/>
        <v>6.9397999999999987E-2</v>
      </c>
      <c r="L7932">
        <f t="shared" si="249"/>
        <v>5.6120000000000003E-2</v>
      </c>
    </row>
    <row r="7933" spans="1:12" x14ac:dyDescent="0.2">
      <c r="A7933" s="2">
        <v>43183.673570301798</v>
      </c>
      <c r="B7933" s="1">
        <v>7933</v>
      </c>
      <c r="C7933" s="1">
        <v>-8.7609000000000006E-2</v>
      </c>
      <c r="D7933" s="1">
        <v>-1.1648970000000001</v>
      </c>
      <c r="E7933" s="1">
        <v>26.026620000000001</v>
      </c>
      <c r="F7933" s="1">
        <v>-1.3481780000000001</v>
      </c>
      <c r="G7933" s="1">
        <v>0.212808</v>
      </c>
      <c r="H7933" s="1">
        <v>0.28304699999999999</v>
      </c>
      <c r="I7933" s="1">
        <v>0.33860800000000002</v>
      </c>
      <c r="J7933" s="1">
        <v>905.39465199999995</v>
      </c>
      <c r="K7933">
        <f t="shared" si="248"/>
        <v>7.0238999999999996E-2</v>
      </c>
      <c r="L7933">
        <f t="shared" si="249"/>
        <v>5.5561000000000027E-2</v>
      </c>
    </row>
    <row r="7934" spans="1:12" x14ac:dyDescent="0.2">
      <c r="A7934" s="2">
        <v>43183.673581875897</v>
      </c>
      <c r="B7934" s="1">
        <v>7934</v>
      </c>
      <c r="C7934" s="1">
        <v>-8.5772000000000001E-2</v>
      </c>
      <c r="D7934" s="1">
        <v>-1.1456029999999999</v>
      </c>
      <c r="E7934" s="1">
        <v>26.015854999999998</v>
      </c>
      <c r="F7934" s="1">
        <v>-1.2017040000000001</v>
      </c>
      <c r="G7934" s="1">
        <v>0.21269299999999999</v>
      </c>
      <c r="H7934" s="1">
        <v>0.28203800000000001</v>
      </c>
      <c r="I7934" s="1">
        <v>0.33840599999999998</v>
      </c>
      <c r="J7934" s="1">
        <v>903.72089500000004</v>
      </c>
      <c r="K7934">
        <f t="shared" si="248"/>
        <v>6.9345000000000018E-2</v>
      </c>
      <c r="L7934">
        <f t="shared" si="249"/>
        <v>5.6367999999999974E-2</v>
      </c>
    </row>
    <row r="7935" spans="1:12" x14ac:dyDescent="0.2">
      <c r="A7935" s="2">
        <v>43183.673593450003</v>
      </c>
      <c r="B7935" s="1">
        <v>7935</v>
      </c>
      <c r="C7935" s="1">
        <v>-8.2883999999999999E-2</v>
      </c>
      <c r="D7935" s="1">
        <v>-1.1631910000000001</v>
      </c>
      <c r="E7935" s="1">
        <v>26.027801</v>
      </c>
      <c r="F7935" s="1">
        <v>-1.3141849999999999</v>
      </c>
      <c r="G7935" s="1">
        <v>0.21310200000000001</v>
      </c>
      <c r="H7935" s="1">
        <v>0.28384500000000001</v>
      </c>
      <c r="I7935" s="1">
        <v>0.33801999999999999</v>
      </c>
      <c r="J7935" s="1">
        <v>902.97124099999996</v>
      </c>
      <c r="K7935">
        <f t="shared" si="248"/>
        <v>7.0743E-2</v>
      </c>
      <c r="L7935">
        <f t="shared" si="249"/>
        <v>5.4174999999999973E-2</v>
      </c>
    </row>
    <row r="7936" spans="1:12" x14ac:dyDescent="0.2">
      <c r="A7936" s="2">
        <v>43183.673605024102</v>
      </c>
      <c r="B7936" s="1">
        <v>7936</v>
      </c>
      <c r="C7936" s="1">
        <v>-7.9471E-2</v>
      </c>
      <c r="D7936" s="1">
        <v>-1.1717230000000001</v>
      </c>
      <c r="E7936" s="1">
        <v>26.024650999999999</v>
      </c>
      <c r="F7936" s="1">
        <v>-1.351853</v>
      </c>
      <c r="G7936" s="1">
        <v>0.212562</v>
      </c>
      <c r="H7936" s="1">
        <v>0.28275800000000001</v>
      </c>
      <c r="I7936" s="1">
        <v>0.33804800000000002</v>
      </c>
      <c r="J7936" s="1">
        <v>904.53184199999998</v>
      </c>
      <c r="K7936">
        <f t="shared" si="248"/>
        <v>7.0196000000000008E-2</v>
      </c>
      <c r="L7936">
        <f t="shared" si="249"/>
        <v>5.5290000000000006E-2</v>
      </c>
    </row>
    <row r="7937" spans="1:12" x14ac:dyDescent="0.2">
      <c r="A7937" s="2">
        <v>43183.673616598098</v>
      </c>
      <c r="B7937" s="1">
        <v>7937</v>
      </c>
      <c r="C7937" s="1">
        <v>-8.1439999999999999E-2</v>
      </c>
      <c r="D7937" s="1">
        <v>-1.146784</v>
      </c>
      <c r="E7937" s="1">
        <v>26.022155999999999</v>
      </c>
      <c r="F7937" s="1">
        <v>-1.2430479999999999</v>
      </c>
      <c r="G7937" s="1">
        <v>0.21285000000000001</v>
      </c>
      <c r="H7937" s="1">
        <v>0.28238999999999997</v>
      </c>
      <c r="I7937" s="1">
        <v>0.33851599999999998</v>
      </c>
      <c r="J7937" s="1">
        <v>904.23480900000004</v>
      </c>
      <c r="K7937">
        <f t="shared" si="248"/>
        <v>6.9539999999999963E-2</v>
      </c>
      <c r="L7937">
        <f t="shared" si="249"/>
        <v>5.6126000000000009E-2</v>
      </c>
    </row>
    <row r="7938" spans="1:12" x14ac:dyDescent="0.2">
      <c r="A7938" s="2">
        <v>43183.673628172197</v>
      </c>
      <c r="B7938" s="1">
        <v>7938</v>
      </c>
      <c r="C7938" s="1">
        <v>-8.3278000000000005E-2</v>
      </c>
      <c r="D7938" s="1">
        <v>-1.1512469999999999</v>
      </c>
      <c r="E7938" s="1">
        <v>26.019662</v>
      </c>
      <c r="F7938" s="1">
        <v>-1.331116</v>
      </c>
      <c r="G7938" s="1">
        <v>0.21271399999999999</v>
      </c>
      <c r="H7938" s="1">
        <v>0.28389199999999998</v>
      </c>
      <c r="I7938" s="1">
        <v>0.33821299999999999</v>
      </c>
      <c r="J7938" s="1">
        <v>902.66949299999999</v>
      </c>
      <c r="K7938">
        <f t="shared" si="248"/>
        <v>7.1177999999999991E-2</v>
      </c>
      <c r="L7938">
        <f t="shared" si="249"/>
        <v>5.4321000000000008E-2</v>
      </c>
    </row>
    <row r="7939" spans="1:12" x14ac:dyDescent="0.2">
      <c r="A7939" s="2">
        <v>43183.673639746303</v>
      </c>
      <c r="B7939" s="1">
        <v>7939</v>
      </c>
      <c r="C7939" s="1">
        <v>-9.0234999999999996E-2</v>
      </c>
      <c r="D7939" s="1">
        <v>-1.1504589999999999</v>
      </c>
      <c r="E7939" s="1">
        <v>26.024387999999998</v>
      </c>
      <c r="F7939" s="1">
        <v>-1.3874219999999999</v>
      </c>
      <c r="G7939" s="1">
        <v>0.213417</v>
      </c>
      <c r="H7939" s="1">
        <v>0.28400199999999998</v>
      </c>
      <c r="I7939" s="1">
        <v>0.33864499999999997</v>
      </c>
      <c r="J7939" s="1">
        <v>904.23480900000004</v>
      </c>
      <c r="K7939">
        <f t="shared" si="248"/>
        <v>7.0584999999999981E-2</v>
      </c>
      <c r="L7939">
        <f t="shared" si="249"/>
        <v>5.4642999999999997E-2</v>
      </c>
    </row>
    <row r="7940" spans="1:12" x14ac:dyDescent="0.2">
      <c r="A7940" s="2">
        <v>43183.673651320401</v>
      </c>
      <c r="B7940" s="1">
        <v>7940</v>
      </c>
      <c r="C7940" s="1">
        <v>-9.1940999999999995E-2</v>
      </c>
      <c r="D7940" s="1">
        <v>-1.1547909999999999</v>
      </c>
      <c r="E7940" s="1">
        <v>26.028195</v>
      </c>
      <c r="F7940" s="1">
        <v>-1.3374159999999999</v>
      </c>
      <c r="G7940" s="1">
        <v>0.21293400000000001</v>
      </c>
      <c r="H7940" s="1">
        <v>0.28317300000000001</v>
      </c>
      <c r="I7940" s="1">
        <v>0.338314</v>
      </c>
      <c r="J7940" s="1">
        <v>904.25838299999998</v>
      </c>
      <c r="K7940">
        <f t="shared" si="248"/>
        <v>7.0238999999999996E-2</v>
      </c>
      <c r="L7940">
        <f t="shared" si="249"/>
        <v>5.5140999999999996E-2</v>
      </c>
    </row>
    <row r="7941" spans="1:12" x14ac:dyDescent="0.2">
      <c r="A7941" s="2">
        <v>43183.673662894398</v>
      </c>
      <c r="B7941" s="1">
        <v>7941</v>
      </c>
      <c r="C7941" s="1">
        <v>-8.4065000000000001E-2</v>
      </c>
      <c r="D7941" s="1">
        <v>-1.150066</v>
      </c>
      <c r="E7941" s="1">
        <v>26.025044000000001</v>
      </c>
      <c r="F7941" s="1">
        <v>-1.4211530000000001</v>
      </c>
      <c r="G7941" s="1">
        <v>0.21257200000000001</v>
      </c>
      <c r="H7941" s="1">
        <v>0.28370800000000002</v>
      </c>
      <c r="I7941" s="1">
        <v>0.33801999999999999</v>
      </c>
      <c r="J7941" s="1">
        <v>904.71572000000003</v>
      </c>
      <c r="K7941">
        <f t="shared" si="248"/>
        <v>7.1136000000000005E-2</v>
      </c>
      <c r="L7941">
        <f t="shared" si="249"/>
        <v>5.4311999999999971E-2</v>
      </c>
    </row>
    <row r="7942" spans="1:12" x14ac:dyDescent="0.2">
      <c r="A7942" s="2">
        <v>43183.673674468497</v>
      </c>
      <c r="B7942" s="1">
        <v>7942</v>
      </c>
      <c r="C7942" s="1">
        <v>-8.9709999999999998E-2</v>
      </c>
      <c r="D7942" s="1">
        <v>-1.140353</v>
      </c>
      <c r="E7942" s="1">
        <v>26.026095000000002</v>
      </c>
      <c r="F7942" s="1">
        <v>-1.257485</v>
      </c>
      <c r="G7942" s="1">
        <v>0.212814</v>
      </c>
      <c r="H7942" s="1">
        <v>0.28294200000000003</v>
      </c>
      <c r="I7942" s="1">
        <v>0.337864</v>
      </c>
      <c r="J7942" s="1">
        <v>904.83358999999996</v>
      </c>
      <c r="K7942">
        <f t="shared" si="248"/>
        <v>7.0128000000000024E-2</v>
      </c>
      <c r="L7942">
        <f t="shared" si="249"/>
        <v>5.4921999999999971E-2</v>
      </c>
    </row>
    <row r="7943" spans="1:12" x14ac:dyDescent="0.2">
      <c r="A7943" s="2">
        <v>43183.673686042603</v>
      </c>
      <c r="B7943" s="1">
        <v>7943</v>
      </c>
      <c r="C7943" s="1">
        <v>-9.0759999999999993E-2</v>
      </c>
      <c r="D7943" s="1">
        <v>-1.148884</v>
      </c>
      <c r="E7943" s="1">
        <v>26.026226000000001</v>
      </c>
      <c r="F7943" s="1">
        <v>-1.4090780000000001</v>
      </c>
      <c r="G7943" s="1">
        <v>0.21301800000000001</v>
      </c>
      <c r="H7943" s="1">
        <v>0.28278900000000001</v>
      </c>
      <c r="I7943" s="1">
        <v>0.33826800000000001</v>
      </c>
      <c r="J7943" s="1">
        <v>904.40454199999999</v>
      </c>
      <c r="K7943">
        <f t="shared" si="248"/>
        <v>6.9771E-2</v>
      </c>
      <c r="L7943">
        <f t="shared" si="249"/>
        <v>5.5479000000000001E-2</v>
      </c>
    </row>
    <row r="7944" spans="1:12" x14ac:dyDescent="0.2">
      <c r="A7944" s="2">
        <v>43183.673697616701</v>
      </c>
      <c r="B7944" s="1">
        <v>7944</v>
      </c>
      <c r="C7944" s="1">
        <v>-9.7191E-2</v>
      </c>
      <c r="D7944" s="1">
        <v>-1.1431089999999999</v>
      </c>
      <c r="E7944" s="1">
        <v>26.024650999999999</v>
      </c>
      <c r="F7944" s="1">
        <v>-1.203411</v>
      </c>
      <c r="G7944" s="1">
        <v>0.213528</v>
      </c>
      <c r="H7944" s="1">
        <v>0.28324100000000002</v>
      </c>
      <c r="I7944" s="1">
        <v>0.338617</v>
      </c>
      <c r="J7944" s="1">
        <v>904.03207299999997</v>
      </c>
      <c r="K7944">
        <f t="shared" si="248"/>
        <v>6.9713000000000025E-2</v>
      </c>
      <c r="L7944">
        <f t="shared" si="249"/>
        <v>5.5375999999999981E-2</v>
      </c>
    </row>
    <row r="7945" spans="1:12" x14ac:dyDescent="0.2">
      <c r="A7945" s="2">
        <v>43183.673709190698</v>
      </c>
      <c r="B7945" s="1">
        <v>7945</v>
      </c>
      <c r="C7945" s="1">
        <v>-8.6428000000000005E-2</v>
      </c>
      <c r="D7945" s="1">
        <v>-1.1512469999999999</v>
      </c>
      <c r="E7945" s="1">
        <v>26.026751000000001</v>
      </c>
      <c r="F7945" s="1">
        <v>-1.252891</v>
      </c>
      <c r="G7945" s="1">
        <v>0.212787</v>
      </c>
      <c r="H7945" s="1">
        <v>0.28296300000000002</v>
      </c>
      <c r="I7945" s="1">
        <v>0.338287</v>
      </c>
      <c r="J7945" s="1">
        <v>903.56530699999996</v>
      </c>
      <c r="K7945">
        <f t="shared" si="248"/>
        <v>7.0176000000000016E-2</v>
      </c>
      <c r="L7945">
        <f t="shared" si="249"/>
        <v>5.5323999999999984E-2</v>
      </c>
    </row>
    <row r="7946" spans="1:12" x14ac:dyDescent="0.2">
      <c r="A7946" s="2">
        <v>43183.673720764797</v>
      </c>
      <c r="B7946" s="1">
        <v>7946</v>
      </c>
      <c r="C7946" s="1">
        <v>-8.4065000000000001E-2</v>
      </c>
      <c r="D7946" s="1">
        <v>-1.142584</v>
      </c>
      <c r="E7946" s="1">
        <v>26.026620000000001</v>
      </c>
      <c r="F7946" s="1">
        <v>-1.3610409999999999</v>
      </c>
      <c r="G7946" s="1">
        <v>0.21274000000000001</v>
      </c>
      <c r="H7946" s="1">
        <v>0.28298899999999999</v>
      </c>
      <c r="I7946" s="1">
        <v>0.33779999999999999</v>
      </c>
      <c r="J7946" s="1">
        <v>902.40074900000002</v>
      </c>
      <c r="K7946">
        <f t="shared" si="248"/>
        <v>7.0248999999999978E-2</v>
      </c>
      <c r="L7946">
        <f t="shared" si="249"/>
        <v>5.4810999999999999E-2</v>
      </c>
    </row>
    <row r="7947" spans="1:12" x14ac:dyDescent="0.2">
      <c r="A7947" s="2">
        <v>43183.673732338902</v>
      </c>
      <c r="B7947" s="1">
        <v>7947</v>
      </c>
      <c r="C7947" s="1">
        <v>-8.9446999999999999E-2</v>
      </c>
      <c r="D7947" s="1">
        <v>-1.149672</v>
      </c>
      <c r="E7947" s="1">
        <v>26.024387999999998</v>
      </c>
      <c r="F7947" s="1">
        <v>-1.425746</v>
      </c>
      <c r="G7947" s="1">
        <v>0.212945</v>
      </c>
      <c r="H7947" s="1">
        <v>0.28318300000000002</v>
      </c>
      <c r="I7947" s="1">
        <v>0.33798400000000001</v>
      </c>
      <c r="J7947" s="1">
        <v>904.64499799999999</v>
      </c>
      <c r="K7947">
        <f t="shared" si="248"/>
        <v>7.0238000000000023E-2</v>
      </c>
      <c r="L7947">
        <f t="shared" si="249"/>
        <v>5.4800999999999989E-2</v>
      </c>
    </row>
    <row r="7948" spans="1:12" x14ac:dyDescent="0.2">
      <c r="A7948" s="2">
        <v>43183.673743913001</v>
      </c>
      <c r="B7948" s="1">
        <v>7948</v>
      </c>
      <c r="C7948" s="1">
        <v>-8.7083999999999995E-2</v>
      </c>
      <c r="D7948" s="1">
        <v>-1.150328</v>
      </c>
      <c r="E7948" s="1">
        <v>26.030688999999999</v>
      </c>
      <c r="F7948" s="1">
        <v>-1.358284</v>
      </c>
      <c r="G7948" s="1">
        <v>0.212724</v>
      </c>
      <c r="H7948" s="1">
        <v>0.28359800000000002</v>
      </c>
      <c r="I7948" s="1">
        <v>0.33789200000000003</v>
      </c>
      <c r="J7948" s="1">
        <v>905.19663000000003</v>
      </c>
      <c r="K7948">
        <f t="shared" ref="K7948:K8011" si="250">H7948-G7948</f>
        <v>7.087400000000002E-2</v>
      </c>
      <c r="L7948">
        <f t="shared" ref="L7948:L8011" si="251">I7948-H7948</f>
        <v>5.4294000000000009E-2</v>
      </c>
    </row>
    <row r="7949" spans="1:12" x14ac:dyDescent="0.2">
      <c r="A7949" s="2">
        <v>43183.673755486998</v>
      </c>
      <c r="B7949" s="1">
        <v>7949</v>
      </c>
      <c r="C7949" s="1">
        <v>-8.4196999999999994E-2</v>
      </c>
      <c r="D7949" s="1">
        <v>-1.131821</v>
      </c>
      <c r="E7949" s="1">
        <v>26.028983</v>
      </c>
      <c r="F7949" s="1">
        <v>-1.427584</v>
      </c>
      <c r="G7949" s="1">
        <v>0.21251400000000001</v>
      </c>
      <c r="H7949" s="1">
        <v>0.28246399999999999</v>
      </c>
      <c r="I7949" s="1">
        <v>0.33846100000000001</v>
      </c>
      <c r="J7949" s="1">
        <v>904.01792799999998</v>
      </c>
      <c r="K7949">
        <f t="shared" si="250"/>
        <v>6.9949999999999984E-2</v>
      </c>
      <c r="L7949">
        <f t="shared" si="251"/>
        <v>5.5997000000000019E-2</v>
      </c>
    </row>
    <row r="7950" spans="1:12" x14ac:dyDescent="0.2">
      <c r="A7950" s="2">
        <v>43183.673767061096</v>
      </c>
      <c r="B7950" s="1">
        <v>7950</v>
      </c>
      <c r="C7950" s="1">
        <v>-9.3516000000000002E-2</v>
      </c>
      <c r="D7950" s="1">
        <v>-1.1445529999999999</v>
      </c>
      <c r="E7950" s="1">
        <v>26.028983</v>
      </c>
      <c r="F7950" s="1">
        <v>-1.331772</v>
      </c>
      <c r="G7950" s="1">
        <v>0.21219399999999999</v>
      </c>
      <c r="H7950" s="1">
        <v>0.2828</v>
      </c>
      <c r="I7950" s="1">
        <v>0.33845199999999998</v>
      </c>
      <c r="J7950" s="1">
        <v>903.25884399999995</v>
      </c>
      <c r="K7950">
        <f t="shared" si="250"/>
        <v>7.0606000000000002E-2</v>
      </c>
      <c r="L7950">
        <f t="shared" si="251"/>
        <v>5.5651999999999979E-2</v>
      </c>
    </row>
    <row r="7951" spans="1:12" x14ac:dyDescent="0.2">
      <c r="A7951" s="2">
        <v>43183.673778635202</v>
      </c>
      <c r="B7951" s="1">
        <v>7951</v>
      </c>
      <c r="C7951" s="1">
        <v>-7.8289999999999998E-2</v>
      </c>
      <c r="D7951" s="1">
        <v>-1.1399589999999999</v>
      </c>
      <c r="E7951" s="1">
        <v>26.030294999999999</v>
      </c>
      <c r="F7951" s="1">
        <v>-1.277304</v>
      </c>
      <c r="G7951" s="1">
        <v>0.21257200000000001</v>
      </c>
      <c r="H7951" s="1">
        <v>0.28350900000000001</v>
      </c>
      <c r="I7951" s="1">
        <v>0.338397</v>
      </c>
      <c r="J7951" s="1">
        <v>903.04667800000004</v>
      </c>
      <c r="K7951">
        <f t="shared" si="250"/>
        <v>7.0937E-2</v>
      </c>
      <c r="L7951">
        <f t="shared" si="251"/>
        <v>5.4887999999999992E-2</v>
      </c>
    </row>
    <row r="7952" spans="1:12" x14ac:dyDescent="0.2">
      <c r="A7952" s="2">
        <v>43183.673790209301</v>
      </c>
      <c r="B7952" s="1">
        <v>7952</v>
      </c>
      <c r="C7952" s="1">
        <v>-0.100998</v>
      </c>
      <c r="D7952" s="1">
        <v>-1.139697</v>
      </c>
      <c r="E7952" s="1">
        <v>26.029508</v>
      </c>
      <c r="F7952" s="1">
        <v>-1.2829470000000001</v>
      </c>
      <c r="G7952" s="1">
        <v>0.21232500000000001</v>
      </c>
      <c r="H7952" s="1">
        <v>0.281781</v>
      </c>
      <c r="I7952" s="1">
        <v>0.337947</v>
      </c>
      <c r="J7952" s="1">
        <v>904.12165400000004</v>
      </c>
      <c r="K7952">
        <f t="shared" si="250"/>
        <v>6.945599999999999E-2</v>
      </c>
      <c r="L7952">
        <f t="shared" si="251"/>
        <v>5.6165999999999994E-2</v>
      </c>
    </row>
    <row r="7953" spans="1:12" x14ac:dyDescent="0.2">
      <c r="A7953" s="2">
        <v>43183.673801783298</v>
      </c>
      <c r="B7953" s="1">
        <v>7953</v>
      </c>
      <c r="C7953" s="1">
        <v>-8.8002999999999998E-2</v>
      </c>
      <c r="D7953" s="1">
        <v>-1.1390400000000001</v>
      </c>
      <c r="E7953" s="1">
        <v>26.029902</v>
      </c>
      <c r="F7953" s="1">
        <v>-1.395559</v>
      </c>
      <c r="G7953" s="1">
        <v>0.21245700000000001</v>
      </c>
      <c r="H7953" s="1">
        <v>0.284244</v>
      </c>
      <c r="I7953" s="1">
        <v>0.338167</v>
      </c>
      <c r="J7953" s="1">
        <v>901.48136099999999</v>
      </c>
      <c r="K7953">
        <f t="shared" si="250"/>
        <v>7.178699999999999E-2</v>
      </c>
      <c r="L7953">
        <f t="shared" si="251"/>
        <v>5.3922999999999999E-2</v>
      </c>
    </row>
    <row r="7954" spans="1:12" x14ac:dyDescent="0.2">
      <c r="A7954" s="2">
        <v>43183.673813357404</v>
      </c>
      <c r="B7954" s="1">
        <v>7954</v>
      </c>
      <c r="C7954" s="1">
        <v>-9.1940999999999995E-2</v>
      </c>
      <c r="D7954" s="1">
        <v>-1.1408780000000001</v>
      </c>
      <c r="E7954" s="1">
        <v>26.038171999999999</v>
      </c>
      <c r="F7954" s="1">
        <v>-1.2755970000000001</v>
      </c>
      <c r="G7954" s="1">
        <v>0.21321300000000001</v>
      </c>
      <c r="H7954" s="1">
        <v>0.28494700000000001</v>
      </c>
      <c r="I7954" s="1">
        <v>0.33836899999999998</v>
      </c>
      <c r="J7954" s="1">
        <v>905.38993700000003</v>
      </c>
      <c r="K7954">
        <f t="shared" si="250"/>
        <v>7.1733999999999992E-2</v>
      </c>
      <c r="L7954">
        <f t="shared" si="251"/>
        <v>5.342199999999997E-2</v>
      </c>
    </row>
    <row r="7955" spans="1:12" x14ac:dyDescent="0.2">
      <c r="A7955" s="2">
        <v>43183.673824931502</v>
      </c>
      <c r="B7955" s="1">
        <v>7955</v>
      </c>
      <c r="C7955" s="1">
        <v>-8.1178E-2</v>
      </c>
      <c r="D7955" s="1">
        <v>-1.150328</v>
      </c>
      <c r="E7955" s="1">
        <v>26.034627</v>
      </c>
      <c r="F7955" s="1">
        <v>-1.242129</v>
      </c>
      <c r="G7955" s="1">
        <v>0.21345900000000001</v>
      </c>
      <c r="H7955" s="1">
        <v>0.28559299999999999</v>
      </c>
      <c r="I7955" s="1">
        <v>0.33849800000000002</v>
      </c>
      <c r="J7955" s="1">
        <v>907.03540499999997</v>
      </c>
      <c r="K7955">
        <f t="shared" si="250"/>
        <v>7.2133999999999976E-2</v>
      </c>
      <c r="L7955">
        <f t="shared" si="251"/>
        <v>5.2905000000000035E-2</v>
      </c>
    </row>
    <row r="7956" spans="1:12" x14ac:dyDescent="0.2">
      <c r="A7956" s="2">
        <v>43183.673836505499</v>
      </c>
      <c r="B7956" s="1">
        <v>7956</v>
      </c>
      <c r="C7956" s="1">
        <v>-0.102311</v>
      </c>
      <c r="D7956" s="1">
        <v>-1.1512469999999999</v>
      </c>
      <c r="E7956" s="1">
        <v>26.036859</v>
      </c>
      <c r="F7956" s="1">
        <v>-1.2661480000000001</v>
      </c>
      <c r="G7956" s="1">
        <v>0.21334400000000001</v>
      </c>
      <c r="H7956" s="1">
        <v>0.283335</v>
      </c>
      <c r="I7956" s="1">
        <v>0.33836899999999998</v>
      </c>
      <c r="J7956" s="1">
        <v>907.82277799999997</v>
      </c>
      <c r="K7956">
        <f t="shared" si="250"/>
        <v>6.9990999999999998E-2</v>
      </c>
      <c r="L7956">
        <f t="shared" si="251"/>
        <v>5.5033999999999972E-2</v>
      </c>
    </row>
    <row r="7957" spans="1:12" x14ac:dyDescent="0.2">
      <c r="A7957" s="2">
        <v>43183.673848079598</v>
      </c>
      <c r="B7957" s="1">
        <v>7957</v>
      </c>
      <c r="C7957" s="1">
        <v>-9.2202999999999993E-2</v>
      </c>
      <c r="D7957" s="1">
        <v>-1.1420589999999999</v>
      </c>
      <c r="E7957" s="1">
        <v>26.043816</v>
      </c>
      <c r="F7957" s="1">
        <v>-1.2305790000000001</v>
      </c>
      <c r="G7957" s="1">
        <v>0.213286</v>
      </c>
      <c r="H7957" s="1">
        <v>0.283582</v>
      </c>
      <c r="I7957" s="1">
        <v>0.33909499999999998</v>
      </c>
      <c r="J7957" s="1">
        <v>906.365903</v>
      </c>
      <c r="K7957">
        <f t="shared" si="250"/>
        <v>7.0295999999999997E-2</v>
      </c>
      <c r="L7957">
        <f t="shared" si="251"/>
        <v>5.5512999999999979E-2</v>
      </c>
    </row>
    <row r="7958" spans="1:12" x14ac:dyDescent="0.2">
      <c r="A7958" s="2">
        <v>43183.673859653703</v>
      </c>
      <c r="B7958" s="1">
        <v>7958</v>
      </c>
      <c r="C7958" s="1">
        <v>-9.4435000000000005E-2</v>
      </c>
      <c r="D7958" s="1">
        <v>-1.1369400000000001</v>
      </c>
      <c r="E7958" s="1">
        <v>26.043029000000001</v>
      </c>
      <c r="F7958" s="1">
        <v>-1.154717</v>
      </c>
      <c r="G7958" s="1">
        <v>0.21299199999999999</v>
      </c>
      <c r="H7958" s="1">
        <v>0.28346700000000002</v>
      </c>
      <c r="I7958" s="1">
        <v>0.33815800000000001</v>
      </c>
      <c r="J7958" s="1">
        <v>904.49883899999998</v>
      </c>
      <c r="K7958">
        <f t="shared" si="250"/>
        <v>7.0475000000000038E-2</v>
      </c>
      <c r="L7958">
        <f t="shared" si="251"/>
        <v>5.469099999999999E-2</v>
      </c>
    </row>
    <row r="7959" spans="1:12" x14ac:dyDescent="0.2">
      <c r="A7959" s="2">
        <v>43183.673871227802</v>
      </c>
      <c r="B7959" s="1">
        <v>7959</v>
      </c>
      <c r="C7959" s="1">
        <v>-0.101786</v>
      </c>
      <c r="D7959" s="1">
        <v>-1.1416649999999999</v>
      </c>
      <c r="E7959" s="1">
        <v>26.037908999999999</v>
      </c>
      <c r="F7959" s="1">
        <v>-1.282554</v>
      </c>
      <c r="G7959" s="1">
        <v>0.21306600000000001</v>
      </c>
      <c r="H7959" s="1">
        <v>0.28448499999999999</v>
      </c>
      <c r="I7959" s="1">
        <v>0.33824100000000001</v>
      </c>
      <c r="J7959" s="1">
        <v>904.25838299999998</v>
      </c>
      <c r="K7959">
        <f t="shared" si="250"/>
        <v>7.1418999999999982E-2</v>
      </c>
      <c r="L7959">
        <f t="shared" si="251"/>
        <v>5.3756000000000026E-2</v>
      </c>
    </row>
    <row r="7960" spans="1:12" x14ac:dyDescent="0.2">
      <c r="A7960" s="2">
        <v>43183.673882801799</v>
      </c>
      <c r="B7960" s="1">
        <v>7960</v>
      </c>
      <c r="C7960" s="1">
        <v>-9.3516000000000002E-2</v>
      </c>
      <c r="D7960" s="1">
        <v>-1.144684</v>
      </c>
      <c r="E7960" s="1">
        <v>26.036334</v>
      </c>
      <c r="F7960" s="1">
        <v>-1.275072</v>
      </c>
      <c r="G7960" s="1">
        <v>0.21330199999999999</v>
      </c>
      <c r="H7960" s="1">
        <v>0.283057</v>
      </c>
      <c r="I7960" s="1">
        <v>0.33803899999999998</v>
      </c>
      <c r="J7960" s="1">
        <v>906.365903</v>
      </c>
      <c r="K7960">
        <f t="shared" si="250"/>
        <v>6.9755000000000011E-2</v>
      </c>
      <c r="L7960">
        <f t="shared" si="251"/>
        <v>5.4981999999999975E-2</v>
      </c>
    </row>
    <row r="7961" spans="1:12" x14ac:dyDescent="0.2">
      <c r="A7961" s="2">
        <v>43183.673894375897</v>
      </c>
      <c r="B7961" s="1">
        <v>7961</v>
      </c>
      <c r="C7961" s="1">
        <v>-9.7059999999999994E-2</v>
      </c>
      <c r="D7961" s="1">
        <v>-1.153478</v>
      </c>
      <c r="E7961" s="1">
        <v>26.040666000000002</v>
      </c>
      <c r="F7961" s="1">
        <v>-1.3884719999999999</v>
      </c>
      <c r="G7961" s="1">
        <v>0.213228</v>
      </c>
      <c r="H7961" s="1">
        <v>0.28464800000000001</v>
      </c>
      <c r="I7961" s="1">
        <v>0.33845199999999998</v>
      </c>
      <c r="J7961" s="1">
        <v>903.96606499999996</v>
      </c>
      <c r="K7961">
        <f t="shared" si="250"/>
        <v>7.1420000000000011E-2</v>
      </c>
      <c r="L7961">
        <f t="shared" si="251"/>
        <v>5.3803999999999963E-2</v>
      </c>
    </row>
    <row r="7962" spans="1:12" x14ac:dyDescent="0.2">
      <c r="A7962" s="2">
        <v>43183.673905950003</v>
      </c>
      <c r="B7962" s="1">
        <v>7962</v>
      </c>
      <c r="C7962" s="1">
        <v>-9.6272999999999997E-2</v>
      </c>
      <c r="D7962" s="1">
        <v>-1.1470469999999999</v>
      </c>
      <c r="E7962" s="1">
        <v>26.043685</v>
      </c>
      <c r="F7962" s="1">
        <v>-1.247379</v>
      </c>
      <c r="G7962" s="1">
        <v>0.21326000000000001</v>
      </c>
      <c r="H7962" s="1">
        <v>0.28345599999999999</v>
      </c>
      <c r="I7962" s="1">
        <v>0.33868199999999998</v>
      </c>
      <c r="J7962" s="1">
        <v>906.76194699999996</v>
      </c>
      <c r="K7962">
        <f t="shared" si="250"/>
        <v>7.0195999999999981E-2</v>
      </c>
      <c r="L7962">
        <f t="shared" si="251"/>
        <v>5.5225999999999997E-2</v>
      </c>
    </row>
    <row r="7963" spans="1:12" x14ac:dyDescent="0.2">
      <c r="A7963" s="2">
        <v>43183.673917524102</v>
      </c>
      <c r="B7963" s="1">
        <v>7963</v>
      </c>
      <c r="C7963" s="1">
        <v>-8.6821999999999996E-2</v>
      </c>
      <c r="D7963" s="1">
        <v>-1.140747</v>
      </c>
      <c r="E7963" s="1">
        <v>26.040009999999999</v>
      </c>
      <c r="F7963" s="1">
        <v>-1.3308530000000001</v>
      </c>
      <c r="G7963" s="1">
        <v>0.21262500000000001</v>
      </c>
      <c r="H7963" s="1">
        <v>0.282663</v>
      </c>
      <c r="I7963" s="1">
        <v>0.33893899999999999</v>
      </c>
      <c r="J7963" s="1">
        <v>904.62613799999997</v>
      </c>
      <c r="K7963">
        <f t="shared" si="250"/>
        <v>7.0037999999999989E-2</v>
      </c>
      <c r="L7963">
        <f t="shared" si="251"/>
        <v>5.6275999999999993E-2</v>
      </c>
    </row>
    <row r="7964" spans="1:12" x14ac:dyDescent="0.2">
      <c r="A7964" s="2">
        <v>43183.673929098099</v>
      </c>
      <c r="B7964" s="1">
        <v>7964</v>
      </c>
      <c r="C7964" s="1">
        <v>-9.2335E-2</v>
      </c>
      <c r="D7964" s="1">
        <v>-1.140353</v>
      </c>
      <c r="E7964" s="1">
        <v>26.032921000000002</v>
      </c>
      <c r="F7964" s="1">
        <v>-1.273104</v>
      </c>
      <c r="G7964" s="1">
        <v>0.212919</v>
      </c>
      <c r="H7964" s="1">
        <v>0.28401799999999999</v>
      </c>
      <c r="I7964" s="1">
        <v>0.33885599999999999</v>
      </c>
      <c r="J7964" s="1">
        <v>904.46112000000005</v>
      </c>
      <c r="K7964">
        <f t="shared" si="250"/>
        <v>7.1098999999999996E-2</v>
      </c>
      <c r="L7964">
        <f t="shared" si="251"/>
        <v>5.4837999999999998E-2</v>
      </c>
    </row>
    <row r="7965" spans="1:12" x14ac:dyDescent="0.2">
      <c r="A7965" s="2">
        <v>43183.673940672197</v>
      </c>
      <c r="B7965" s="1">
        <v>7965</v>
      </c>
      <c r="C7965" s="1">
        <v>-9.9029000000000006E-2</v>
      </c>
      <c r="D7965" s="1">
        <v>-1.1385149999999999</v>
      </c>
      <c r="E7965" s="1">
        <v>26.033971000000001</v>
      </c>
      <c r="F7965" s="1">
        <v>-1.3270470000000001</v>
      </c>
      <c r="G7965" s="1">
        <v>0.21296599999999999</v>
      </c>
      <c r="H7965" s="1">
        <v>0.28389199999999998</v>
      </c>
      <c r="I7965" s="1">
        <v>0.33877400000000002</v>
      </c>
      <c r="J7965" s="1">
        <v>904.39982799999996</v>
      </c>
      <c r="K7965">
        <f t="shared" si="250"/>
        <v>7.0925999999999989E-2</v>
      </c>
      <c r="L7965">
        <f t="shared" si="251"/>
        <v>5.4882000000000042E-2</v>
      </c>
    </row>
    <row r="7966" spans="1:12" x14ac:dyDescent="0.2">
      <c r="A7966" s="2">
        <v>43183.673952246303</v>
      </c>
      <c r="B7966" s="1">
        <v>7966</v>
      </c>
      <c r="C7966" s="1">
        <v>-9.1285000000000005E-2</v>
      </c>
      <c r="D7966" s="1">
        <v>-1.1327400000000001</v>
      </c>
      <c r="E7966" s="1">
        <v>26.033708000000001</v>
      </c>
      <c r="F7966" s="1">
        <v>-1.31891</v>
      </c>
      <c r="G7966" s="1">
        <v>0.21378</v>
      </c>
      <c r="H7966" s="1">
        <v>0.28408600000000001</v>
      </c>
      <c r="I7966" s="1">
        <v>0.33864499999999997</v>
      </c>
      <c r="J7966" s="1">
        <v>905.23906399999998</v>
      </c>
      <c r="K7966">
        <f t="shared" si="250"/>
        <v>7.0306000000000007E-2</v>
      </c>
      <c r="L7966">
        <f t="shared" si="251"/>
        <v>5.4558999999999969E-2</v>
      </c>
    </row>
    <row r="7967" spans="1:12" x14ac:dyDescent="0.2">
      <c r="A7967" s="2">
        <v>43183.673963820402</v>
      </c>
      <c r="B7967" s="1">
        <v>7967</v>
      </c>
      <c r="C7967" s="1">
        <v>-0.104936</v>
      </c>
      <c r="D7967" s="1">
        <v>-1.132609</v>
      </c>
      <c r="E7967" s="1">
        <v>26.041322000000001</v>
      </c>
      <c r="F7967" s="1">
        <v>-1.33256</v>
      </c>
      <c r="G7967" s="1">
        <v>0.213585</v>
      </c>
      <c r="H7967" s="1">
        <v>0.28459499999999999</v>
      </c>
      <c r="I7967" s="1">
        <v>0.33884700000000001</v>
      </c>
      <c r="J7967" s="1">
        <v>904.49412400000006</v>
      </c>
      <c r="K7967">
        <f t="shared" si="250"/>
        <v>7.100999999999999E-2</v>
      </c>
      <c r="L7967">
        <f t="shared" si="251"/>
        <v>5.4252000000000022E-2</v>
      </c>
    </row>
    <row r="7968" spans="1:12" x14ac:dyDescent="0.2">
      <c r="A7968" s="2">
        <v>43183.673975394398</v>
      </c>
      <c r="B7968" s="1">
        <v>7968</v>
      </c>
      <c r="C7968" s="1">
        <v>-9.1547000000000003E-2</v>
      </c>
      <c r="D7968" s="1">
        <v>-1.1408780000000001</v>
      </c>
      <c r="E7968" s="1">
        <v>26.036989999999999</v>
      </c>
      <c r="F7968" s="1">
        <v>-1.3295410000000001</v>
      </c>
      <c r="G7968" s="1">
        <v>0.21315500000000001</v>
      </c>
      <c r="H7968" s="1">
        <v>0.28228500000000001</v>
      </c>
      <c r="I7968" s="1">
        <v>0.33893899999999999</v>
      </c>
      <c r="J7968" s="1">
        <v>905.94156999999996</v>
      </c>
      <c r="K7968">
        <f t="shared" si="250"/>
        <v>6.9129999999999997E-2</v>
      </c>
      <c r="L7968">
        <f t="shared" si="251"/>
        <v>5.6653999999999982E-2</v>
      </c>
    </row>
    <row r="7969" spans="1:12" x14ac:dyDescent="0.2">
      <c r="A7969" s="2">
        <v>43183.673986968497</v>
      </c>
      <c r="B7969" s="1">
        <v>7969</v>
      </c>
      <c r="C7969" s="1">
        <v>-9.3254000000000004E-2</v>
      </c>
      <c r="D7969" s="1">
        <v>-1.150328</v>
      </c>
      <c r="E7969" s="1">
        <v>26.037908999999999</v>
      </c>
      <c r="F7969" s="1">
        <v>-1.304997</v>
      </c>
      <c r="G7969" s="1">
        <v>0.21338599999999999</v>
      </c>
      <c r="H7969" s="1">
        <v>0.28400199999999998</v>
      </c>
      <c r="I7969" s="1">
        <v>0.33849800000000002</v>
      </c>
      <c r="J7969" s="1">
        <v>904.083935</v>
      </c>
      <c r="K7969">
        <f t="shared" si="250"/>
        <v>7.0615999999999984E-2</v>
      </c>
      <c r="L7969">
        <f t="shared" si="251"/>
        <v>5.4496000000000044E-2</v>
      </c>
    </row>
    <row r="7970" spans="1:12" x14ac:dyDescent="0.2">
      <c r="A7970" s="2">
        <v>43183.673998542603</v>
      </c>
      <c r="B7970" s="1">
        <v>7970</v>
      </c>
      <c r="C7970" s="1">
        <v>-9.6666000000000002E-2</v>
      </c>
      <c r="D7970" s="1">
        <v>-1.146128</v>
      </c>
      <c r="E7970" s="1">
        <v>26.048673999999998</v>
      </c>
      <c r="F7970" s="1">
        <v>-1.3072280000000001</v>
      </c>
      <c r="G7970" s="1">
        <v>0.213475</v>
      </c>
      <c r="H7970" s="1">
        <v>0.28317300000000001</v>
      </c>
      <c r="I7970" s="1">
        <v>0.33894800000000003</v>
      </c>
      <c r="J7970" s="1">
        <v>903.86705400000005</v>
      </c>
      <c r="K7970">
        <f t="shared" si="250"/>
        <v>6.969800000000001E-2</v>
      </c>
      <c r="L7970">
        <f t="shared" si="251"/>
        <v>5.5775000000000019E-2</v>
      </c>
    </row>
    <row r="7971" spans="1:12" x14ac:dyDescent="0.2">
      <c r="A7971" s="2">
        <v>43183.674010116702</v>
      </c>
      <c r="B7971" s="1">
        <v>7971</v>
      </c>
      <c r="C7971" s="1">
        <v>-0.10532999999999999</v>
      </c>
      <c r="D7971" s="1">
        <v>-1.1458649999999999</v>
      </c>
      <c r="E7971" s="1">
        <v>26.043816</v>
      </c>
      <c r="F7971" s="1">
        <v>-1.2602409999999999</v>
      </c>
      <c r="G7971" s="1">
        <v>0.21323900000000001</v>
      </c>
      <c r="H7971" s="1">
        <v>0.28459499999999999</v>
      </c>
      <c r="I7971" s="1">
        <v>0.33888400000000002</v>
      </c>
      <c r="J7971" s="1">
        <v>902.97124099999996</v>
      </c>
      <c r="K7971">
        <f t="shared" si="250"/>
        <v>7.1355999999999975E-2</v>
      </c>
      <c r="L7971">
        <f t="shared" si="251"/>
        <v>5.4289000000000032E-2</v>
      </c>
    </row>
    <row r="7972" spans="1:12" x14ac:dyDescent="0.2">
      <c r="A7972" s="2">
        <v>43183.674021690698</v>
      </c>
      <c r="B7972" s="1">
        <v>7972</v>
      </c>
      <c r="C7972" s="1">
        <v>-0.107167</v>
      </c>
      <c r="D7972" s="1">
        <v>-1.151772</v>
      </c>
      <c r="E7972" s="1">
        <v>26.052743</v>
      </c>
      <c r="F7972" s="1">
        <v>-1.327966</v>
      </c>
      <c r="G7972" s="1">
        <v>0.213286</v>
      </c>
      <c r="H7972" s="1">
        <v>0.28363500000000003</v>
      </c>
      <c r="I7972" s="1">
        <v>0.33885599999999999</v>
      </c>
      <c r="J7972" s="1">
        <v>905.32393000000002</v>
      </c>
      <c r="K7972">
        <f t="shared" si="250"/>
        <v>7.0349000000000023E-2</v>
      </c>
      <c r="L7972">
        <f t="shared" si="251"/>
        <v>5.5220999999999965E-2</v>
      </c>
    </row>
    <row r="7973" spans="1:12" x14ac:dyDescent="0.2">
      <c r="A7973" s="2">
        <v>43183.674033264797</v>
      </c>
      <c r="B7973" s="1">
        <v>7973</v>
      </c>
      <c r="C7973" s="1">
        <v>-9.6272999999999997E-2</v>
      </c>
      <c r="D7973" s="1">
        <v>-1.145472</v>
      </c>
      <c r="E7973" s="1">
        <v>26.048148000000001</v>
      </c>
      <c r="F7973" s="1">
        <v>-1.2038040000000001</v>
      </c>
      <c r="G7973" s="1">
        <v>0.213312</v>
      </c>
      <c r="H7973" s="1">
        <v>0.28340399999999999</v>
      </c>
      <c r="I7973" s="1">
        <v>0.33853499999999997</v>
      </c>
      <c r="J7973" s="1">
        <v>906.45076900000004</v>
      </c>
      <c r="K7973">
        <f t="shared" si="250"/>
        <v>7.0091999999999988E-2</v>
      </c>
      <c r="L7973">
        <f t="shared" si="251"/>
        <v>5.5130999999999986E-2</v>
      </c>
    </row>
    <row r="7974" spans="1:12" x14ac:dyDescent="0.2">
      <c r="A7974" s="2">
        <v>43183.674044838903</v>
      </c>
      <c r="B7974" s="1">
        <v>7974</v>
      </c>
      <c r="C7974" s="1">
        <v>-0.11058</v>
      </c>
      <c r="D7974" s="1">
        <v>-1.147834</v>
      </c>
      <c r="E7974" s="1">
        <v>26.046572999999999</v>
      </c>
      <c r="F7974" s="1">
        <v>-1.374034</v>
      </c>
      <c r="G7974" s="1">
        <v>0.213339</v>
      </c>
      <c r="H7974" s="1">
        <v>0.28422799999999998</v>
      </c>
      <c r="I7974" s="1">
        <v>0.33888400000000002</v>
      </c>
      <c r="J7974" s="1">
        <v>905.36636299999998</v>
      </c>
      <c r="K7974">
        <f t="shared" si="250"/>
        <v>7.088899999999998E-2</v>
      </c>
      <c r="L7974">
        <f t="shared" si="251"/>
        <v>5.4656000000000038E-2</v>
      </c>
    </row>
    <row r="7975" spans="1:12" x14ac:dyDescent="0.2">
      <c r="A7975" s="2">
        <v>43183.674056413001</v>
      </c>
      <c r="B7975" s="1">
        <v>7975</v>
      </c>
      <c r="C7975" s="1">
        <v>-9.6141000000000004E-2</v>
      </c>
      <c r="D7975" s="1">
        <v>-1.1412720000000001</v>
      </c>
      <c r="E7975" s="1">
        <v>26.047360999999999</v>
      </c>
      <c r="F7975" s="1">
        <v>-1.408684</v>
      </c>
      <c r="G7975" s="1">
        <v>0.214226</v>
      </c>
      <c r="H7975" s="1">
        <v>0.28365600000000002</v>
      </c>
      <c r="I7975" s="1">
        <v>0.33882000000000001</v>
      </c>
      <c r="J7975" s="1">
        <v>906.285751</v>
      </c>
      <c r="K7975">
        <f t="shared" si="250"/>
        <v>6.9430000000000019E-2</v>
      </c>
      <c r="L7975">
        <f t="shared" si="251"/>
        <v>5.5163999999999991E-2</v>
      </c>
    </row>
    <row r="7976" spans="1:12" x14ac:dyDescent="0.2">
      <c r="A7976" s="2">
        <v>43183.674067986998</v>
      </c>
      <c r="B7976" s="1">
        <v>7976</v>
      </c>
      <c r="C7976" s="1">
        <v>-0.11622399999999999</v>
      </c>
      <c r="D7976" s="1">
        <v>-1.1448149999999999</v>
      </c>
      <c r="E7976" s="1">
        <v>26.052743</v>
      </c>
      <c r="F7976" s="1">
        <v>-1.2563040000000001</v>
      </c>
      <c r="G7976" s="1">
        <v>0.21304999999999999</v>
      </c>
      <c r="H7976" s="1">
        <v>0.28367100000000001</v>
      </c>
      <c r="I7976" s="1">
        <v>0.338976</v>
      </c>
      <c r="J7976" s="1">
        <v>904.40925700000003</v>
      </c>
      <c r="K7976">
        <f t="shared" si="250"/>
        <v>7.0621000000000017E-2</v>
      </c>
      <c r="L7976">
        <f t="shared" si="251"/>
        <v>5.5304999999999993E-2</v>
      </c>
    </row>
    <row r="7977" spans="1:12" x14ac:dyDescent="0.2">
      <c r="A7977" s="2">
        <v>43183.674079561097</v>
      </c>
      <c r="B7977" s="1">
        <v>7977</v>
      </c>
      <c r="C7977" s="1">
        <v>-0.109793</v>
      </c>
      <c r="D7977" s="1">
        <v>-1.1494089999999999</v>
      </c>
      <c r="E7977" s="1">
        <v>26.054186999999999</v>
      </c>
      <c r="F7977" s="1">
        <v>-1.292135</v>
      </c>
      <c r="G7977" s="1">
        <v>0.21351700000000001</v>
      </c>
      <c r="H7977" s="1">
        <v>0.28397600000000001</v>
      </c>
      <c r="I7977" s="1">
        <v>0.339196</v>
      </c>
      <c r="J7977" s="1">
        <v>906.00286200000005</v>
      </c>
      <c r="K7977">
        <f t="shared" si="250"/>
        <v>7.0458999999999994E-2</v>
      </c>
      <c r="L7977">
        <f t="shared" si="251"/>
        <v>5.5219999999999991E-2</v>
      </c>
    </row>
    <row r="7978" spans="1:12" x14ac:dyDescent="0.2">
      <c r="A7978" s="2">
        <v>43183.674091135203</v>
      </c>
      <c r="B7978" s="1">
        <v>7978</v>
      </c>
      <c r="C7978" s="1">
        <v>-9.5616000000000007E-2</v>
      </c>
      <c r="D7978" s="1">
        <v>-1.1466529999999999</v>
      </c>
      <c r="E7978" s="1">
        <v>26.05865</v>
      </c>
      <c r="F7978" s="1">
        <v>-1.31681</v>
      </c>
      <c r="G7978" s="1">
        <v>0.214116</v>
      </c>
      <c r="H7978" s="1">
        <v>0.28308299999999997</v>
      </c>
      <c r="I7978" s="1">
        <v>0.33859</v>
      </c>
      <c r="J7978" s="1">
        <v>906.18202499999995</v>
      </c>
      <c r="K7978">
        <f t="shared" si="250"/>
        <v>6.8966999999999973E-2</v>
      </c>
      <c r="L7978">
        <f t="shared" si="251"/>
        <v>5.5507000000000029E-2</v>
      </c>
    </row>
    <row r="7979" spans="1:12" x14ac:dyDescent="0.2">
      <c r="A7979" s="2">
        <v>43183.674102709301</v>
      </c>
      <c r="B7979" s="1">
        <v>7979</v>
      </c>
      <c r="C7979" s="1">
        <v>-9.0759999999999993E-2</v>
      </c>
      <c r="D7979" s="1">
        <v>-1.139697</v>
      </c>
      <c r="E7979" s="1">
        <v>26.040797000000001</v>
      </c>
      <c r="F7979" s="1">
        <v>-1.2864910000000001</v>
      </c>
      <c r="G7979" s="1">
        <v>0.21297099999999999</v>
      </c>
      <c r="H7979" s="1">
        <v>0.28320899999999999</v>
      </c>
      <c r="I7979" s="1">
        <v>0.33890199999999998</v>
      </c>
      <c r="J7979" s="1">
        <v>902.83451100000002</v>
      </c>
      <c r="K7979">
        <f t="shared" si="250"/>
        <v>7.0237999999999995E-2</v>
      </c>
      <c r="L7979">
        <f t="shared" si="251"/>
        <v>5.5692999999999993E-2</v>
      </c>
    </row>
    <row r="7980" spans="1:12" x14ac:dyDescent="0.2">
      <c r="A7980" s="2">
        <v>43183.674114283298</v>
      </c>
      <c r="B7980" s="1">
        <v>7980</v>
      </c>
      <c r="C7980" s="1">
        <v>-9.3646999999999994E-2</v>
      </c>
      <c r="D7980" s="1">
        <v>-1.146916</v>
      </c>
      <c r="E7980" s="1">
        <v>26.052349</v>
      </c>
      <c r="F7980" s="1">
        <v>-1.344241</v>
      </c>
      <c r="G7980" s="1">
        <v>0.21257699999999999</v>
      </c>
      <c r="H7980" s="1">
        <v>0.28201700000000002</v>
      </c>
      <c r="I7980" s="1">
        <v>0.33880100000000002</v>
      </c>
      <c r="J7980" s="1">
        <v>904.08865000000003</v>
      </c>
      <c r="K7980">
        <f t="shared" si="250"/>
        <v>6.9440000000000029E-2</v>
      </c>
      <c r="L7980">
        <f t="shared" si="251"/>
        <v>5.6784000000000001E-2</v>
      </c>
    </row>
    <row r="7981" spans="1:12" x14ac:dyDescent="0.2">
      <c r="A7981" s="2">
        <v>43183.674125857397</v>
      </c>
      <c r="B7981" s="1">
        <v>7981</v>
      </c>
      <c r="C7981" s="1">
        <v>-9.6404000000000004E-2</v>
      </c>
      <c r="D7981" s="1">
        <v>-1.1398280000000001</v>
      </c>
      <c r="E7981" s="1">
        <v>26.042504000000001</v>
      </c>
      <c r="F7981" s="1">
        <v>-1.331772</v>
      </c>
      <c r="G7981" s="1">
        <v>0.21251999999999999</v>
      </c>
      <c r="H7981" s="1">
        <v>0.28298400000000001</v>
      </c>
      <c r="I7981" s="1">
        <v>0.33855299999999999</v>
      </c>
      <c r="J7981" s="1">
        <v>902.12257499999998</v>
      </c>
      <c r="K7981">
        <f t="shared" si="250"/>
        <v>7.0464000000000027E-2</v>
      </c>
      <c r="L7981">
        <f t="shared" si="251"/>
        <v>5.556899999999998E-2</v>
      </c>
    </row>
    <row r="7982" spans="1:12" x14ac:dyDescent="0.2">
      <c r="A7982" s="2">
        <v>43183.674137431502</v>
      </c>
      <c r="B7982" s="1">
        <v>7982</v>
      </c>
      <c r="C7982" s="1">
        <v>-0.116356</v>
      </c>
      <c r="D7982" s="1">
        <v>-1.144028</v>
      </c>
      <c r="E7982" s="1">
        <v>26.058519</v>
      </c>
      <c r="F7982" s="1">
        <v>-1.3017160000000001</v>
      </c>
      <c r="G7982" s="1">
        <v>0.21371699999999999</v>
      </c>
      <c r="H7982" s="1">
        <v>0.28318300000000002</v>
      </c>
      <c r="I7982" s="1">
        <v>0.33857199999999998</v>
      </c>
      <c r="J7982" s="1">
        <v>902.23101599999995</v>
      </c>
      <c r="K7982">
        <f t="shared" si="250"/>
        <v>6.9466000000000028E-2</v>
      </c>
      <c r="L7982">
        <f t="shared" si="251"/>
        <v>5.5388999999999966E-2</v>
      </c>
    </row>
    <row r="7983" spans="1:12" x14ac:dyDescent="0.2">
      <c r="A7983" s="2">
        <v>43183.674149005601</v>
      </c>
      <c r="B7983" s="1">
        <v>7983</v>
      </c>
      <c r="C7983" s="1">
        <v>-0.112155</v>
      </c>
      <c r="D7983" s="1">
        <v>-1.137859</v>
      </c>
      <c r="E7983" s="1">
        <v>26.057994000000001</v>
      </c>
      <c r="F7983" s="1">
        <v>-1.3105100000000001</v>
      </c>
      <c r="G7983" s="1">
        <v>0.21332799999999999</v>
      </c>
      <c r="H7983" s="1">
        <v>0.28349800000000003</v>
      </c>
      <c r="I7983" s="1">
        <v>0.33848</v>
      </c>
      <c r="J7983" s="1">
        <v>902.76850400000001</v>
      </c>
      <c r="K7983">
        <f t="shared" si="250"/>
        <v>7.0170000000000038E-2</v>
      </c>
      <c r="L7983">
        <f t="shared" si="251"/>
        <v>5.4981999999999975E-2</v>
      </c>
    </row>
    <row r="7984" spans="1:12" x14ac:dyDescent="0.2">
      <c r="A7984" s="2">
        <v>43183.674160579598</v>
      </c>
      <c r="B7984" s="1">
        <v>7984</v>
      </c>
      <c r="C7984" s="1">
        <v>-0.10677399999999999</v>
      </c>
      <c r="D7984" s="1">
        <v>-1.1435029999999999</v>
      </c>
      <c r="E7984" s="1">
        <v>26.059569</v>
      </c>
      <c r="F7984" s="1">
        <v>-1.3278350000000001</v>
      </c>
      <c r="G7984" s="1">
        <v>0.21344399999999999</v>
      </c>
      <c r="H7984" s="1">
        <v>0.28454299999999999</v>
      </c>
      <c r="I7984" s="1">
        <v>0.33862700000000001</v>
      </c>
      <c r="J7984" s="1">
        <v>903.56059200000004</v>
      </c>
      <c r="K7984">
        <f t="shared" si="250"/>
        <v>7.1098999999999996E-2</v>
      </c>
      <c r="L7984">
        <f t="shared" si="251"/>
        <v>5.4084000000000021E-2</v>
      </c>
    </row>
    <row r="7985" spans="1:12" x14ac:dyDescent="0.2">
      <c r="A7985" s="2">
        <v>43183.674172153696</v>
      </c>
      <c r="B7985" s="1">
        <v>7985</v>
      </c>
      <c r="C7985" s="1">
        <v>-0.102573</v>
      </c>
      <c r="D7985" s="1">
        <v>-1.141797</v>
      </c>
      <c r="E7985" s="1">
        <v>26.049330000000001</v>
      </c>
      <c r="F7985" s="1">
        <v>-1.309985</v>
      </c>
      <c r="G7985" s="1">
        <v>0.21371100000000001</v>
      </c>
      <c r="H7985" s="1">
        <v>0.283136</v>
      </c>
      <c r="I7985" s="1">
        <v>0.338866</v>
      </c>
      <c r="J7985" s="1">
        <v>905.63982199999998</v>
      </c>
      <c r="K7985">
        <f t="shared" si="250"/>
        <v>6.9424999999999987E-2</v>
      </c>
      <c r="L7985">
        <f t="shared" si="251"/>
        <v>5.5730000000000002E-2</v>
      </c>
    </row>
    <row r="7986" spans="1:12" x14ac:dyDescent="0.2">
      <c r="A7986" s="2">
        <v>43183.674183727802</v>
      </c>
      <c r="B7986" s="1">
        <v>7986</v>
      </c>
      <c r="C7986" s="1">
        <v>-0.100867</v>
      </c>
      <c r="D7986" s="1">
        <v>-1.146522</v>
      </c>
      <c r="E7986" s="1">
        <v>26.053531</v>
      </c>
      <c r="F7986" s="1">
        <v>-1.2947599999999999</v>
      </c>
      <c r="G7986" s="1">
        <v>0.21335999999999999</v>
      </c>
      <c r="H7986" s="1">
        <v>0.28411199999999998</v>
      </c>
      <c r="I7986" s="1">
        <v>0.33851599999999998</v>
      </c>
      <c r="J7986" s="1">
        <v>904.93731600000001</v>
      </c>
      <c r="K7986">
        <f t="shared" si="250"/>
        <v>7.0751999999999982E-2</v>
      </c>
      <c r="L7986">
        <f t="shared" si="251"/>
        <v>5.4404000000000008E-2</v>
      </c>
    </row>
    <row r="7987" spans="1:12" x14ac:dyDescent="0.2">
      <c r="A7987" s="2">
        <v>43183.674195301799</v>
      </c>
      <c r="B7987" s="1">
        <v>7987</v>
      </c>
      <c r="C7987" s="1">
        <v>-9.7323000000000007E-2</v>
      </c>
      <c r="D7987" s="1">
        <v>-1.1494089999999999</v>
      </c>
      <c r="E7987" s="1">
        <v>26.057863000000001</v>
      </c>
      <c r="F7987" s="1">
        <v>-1.2888539999999999</v>
      </c>
      <c r="G7987" s="1">
        <v>0.213979</v>
      </c>
      <c r="H7987" s="1">
        <v>0.283167</v>
      </c>
      <c r="I7987" s="1">
        <v>0.33893899999999999</v>
      </c>
      <c r="J7987" s="1">
        <v>906.27632100000005</v>
      </c>
      <c r="K7987">
        <f t="shared" si="250"/>
        <v>6.9188E-2</v>
      </c>
      <c r="L7987">
        <f t="shared" si="251"/>
        <v>5.5771999999999988E-2</v>
      </c>
    </row>
    <row r="7988" spans="1:12" x14ac:dyDescent="0.2">
      <c r="A7988" s="2">
        <v>43183.674206875898</v>
      </c>
      <c r="B7988" s="1">
        <v>7988</v>
      </c>
      <c r="C7988" s="1">
        <v>-9.7191E-2</v>
      </c>
      <c r="D7988" s="1">
        <v>-1.1466529999999999</v>
      </c>
      <c r="E7988" s="1">
        <v>26.049199000000002</v>
      </c>
      <c r="F7988" s="1">
        <v>-1.3238970000000001</v>
      </c>
      <c r="G7988" s="1">
        <v>0.212871</v>
      </c>
      <c r="H7988" s="1">
        <v>0.28234300000000001</v>
      </c>
      <c r="I7988" s="1">
        <v>0.33863599999999999</v>
      </c>
      <c r="J7988" s="1">
        <v>903.87176899999997</v>
      </c>
      <c r="K7988">
        <f t="shared" si="250"/>
        <v>6.9472000000000006E-2</v>
      </c>
      <c r="L7988">
        <f t="shared" si="251"/>
        <v>5.6292999999999982E-2</v>
      </c>
    </row>
    <row r="7989" spans="1:12" x14ac:dyDescent="0.2">
      <c r="A7989" s="2">
        <v>43183.674218450004</v>
      </c>
      <c r="B7989" s="1">
        <v>7989</v>
      </c>
      <c r="C7989" s="1">
        <v>-0.104148</v>
      </c>
      <c r="D7989" s="1">
        <v>-1.1383840000000001</v>
      </c>
      <c r="E7989" s="1">
        <v>26.054186999999999</v>
      </c>
      <c r="F7989" s="1">
        <v>-1.338859</v>
      </c>
      <c r="G7989" s="1">
        <v>0.21254100000000001</v>
      </c>
      <c r="H7989" s="1">
        <v>0.28169699999999998</v>
      </c>
      <c r="I7989" s="1">
        <v>0.338976</v>
      </c>
      <c r="J7989" s="1">
        <v>901.867976</v>
      </c>
      <c r="K7989">
        <f t="shared" si="250"/>
        <v>6.9155999999999967E-2</v>
      </c>
      <c r="L7989">
        <f t="shared" si="251"/>
        <v>5.7279000000000024E-2</v>
      </c>
    </row>
    <row r="7990" spans="1:12" x14ac:dyDescent="0.2">
      <c r="A7990" s="2">
        <v>43183.674230024102</v>
      </c>
      <c r="B7990" s="1">
        <v>7990</v>
      </c>
      <c r="C7990" s="1">
        <v>-0.10966099999999999</v>
      </c>
      <c r="D7990" s="1">
        <v>-1.144684</v>
      </c>
      <c r="E7990" s="1">
        <v>26.061012999999999</v>
      </c>
      <c r="F7990" s="1">
        <v>-1.3613029999999999</v>
      </c>
      <c r="G7990" s="1">
        <v>0.21238799999999999</v>
      </c>
      <c r="H7990" s="1">
        <v>0.28262700000000002</v>
      </c>
      <c r="I7990" s="1">
        <v>0.33823199999999998</v>
      </c>
      <c r="J7990" s="1">
        <v>902.19329700000003</v>
      </c>
      <c r="K7990">
        <f t="shared" si="250"/>
        <v>7.0239000000000024E-2</v>
      </c>
      <c r="L7990">
        <f t="shared" si="251"/>
        <v>5.560499999999996E-2</v>
      </c>
    </row>
    <row r="7991" spans="1:12" x14ac:dyDescent="0.2">
      <c r="A7991" s="2">
        <v>43183.674241598099</v>
      </c>
      <c r="B7991" s="1">
        <v>7991</v>
      </c>
      <c r="C7991" s="1">
        <v>-0.103229</v>
      </c>
      <c r="D7991" s="1">
        <v>-1.1473089999999999</v>
      </c>
      <c r="E7991" s="1">
        <v>26.056287000000001</v>
      </c>
      <c r="F7991" s="1">
        <v>-1.41879</v>
      </c>
      <c r="G7991" s="1">
        <v>0.21329100000000001</v>
      </c>
      <c r="H7991" s="1">
        <v>0.28231699999999998</v>
      </c>
      <c r="I7991" s="1">
        <v>0.33844299999999999</v>
      </c>
      <c r="J7991" s="1">
        <v>903.71618000000001</v>
      </c>
      <c r="K7991">
        <f t="shared" si="250"/>
        <v>6.9025999999999976E-2</v>
      </c>
      <c r="L7991">
        <f t="shared" si="251"/>
        <v>5.6126000000000009E-2</v>
      </c>
    </row>
    <row r="7992" spans="1:12" x14ac:dyDescent="0.2">
      <c r="A7992" s="2">
        <v>43183.674253172197</v>
      </c>
      <c r="B7992" s="1">
        <v>7992</v>
      </c>
      <c r="C7992" s="1">
        <v>-0.103098</v>
      </c>
      <c r="D7992" s="1">
        <v>-1.150984</v>
      </c>
      <c r="E7992" s="1">
        <v>26.043816</v>
      </c>
      <c r="F7992" s="1">
        <v>-1.361434</v>
      </c>
      <c r="G7992" s="1">
        <v>0.21343300000000001</v>
      </c>
      <c r="H7992" s="1">
        <v>0.283918</v>
      </c>
      <c r="I7992" s="1">
        <v>0.338314</v>
      </c>
      <c r="J7992" s="1">
        <v>903.32485099999997</v>
      </c>
      <c r="K7992">
        <f t="shared" si="250"/>
        <v>7.0484999999999992E-2</v>
      </c>
      <c r="L7992">
        <f t="shared" si="251"/>
        <v>5.4396E-2</v>
      </c>
    </row>
    <row r="7993" spans="1:12" x14ac:dyDescent="0.2">
      <c r="A7993" s="2">
        <v>43183.674264746303</v>
      </c>
      <c r="B7993" s="1">
        <v>7993</v>
      </c>
      <c r="C7993" s="1">
        <v>-0.117799</v>
      </c>
      <c r="D7993" s="1">
        <v>-1.1323460000000001</v>
      </c>
      <c r="E7993" s="1">
        <v>26.050380000000001</v>
      </c>
      <c r="F7993" s="1">
        <v>-1.3858470000000001</v>
      </c>
      <c r="G7993" s="1">
        <v>0.21305499999999999</v>
      </c>
      <c r="H7993" s="1">
        <v>0.28265800000000002</v>
      </c>
      <c r="I7993" s="1">
        <v>0.33830500000000002</v>
      </c>
      <c r="J7993" s="1">
        <v>903.73504000000003</v>
      </c>
      <c r="K7993">
        <f t="shared" si="250"/>
        <v>6.9603000000000026E-2</v>
      </c>
      <c r="L7993">
        <f t="shared" si="251"/>
        <v>5.5647000000000002E-2</v>
      </c>
    </row>
    <row r="7994" spans="1:12" x14ac:dyDescent="0.2">
      <c r="A7994" s="2">
        <v>43183.674276320402</v>
      </c>
      <c r="B7994" s="1">
        <v>7994</v>
      </c>
      <c r="C7994" s="1">
        <v>-0.113993</v>
      </c>
      <c r="D7994" s="1">
        <v>-1.152166</v>
      </c>
      <c r="E7994" s="1">
        <v>26.055368999999999</v>
      </c>
      <c r="F7994" s="1">
        <v>-1.4048780000000001</v>
      </c>
      <c r="G7994" s="1">
        <v>0.21340700000000001</v>
      </c>
      <c r="H7994" s="1">
        <v>0.28437499999999999</v>
      </c>
      <c r="I7994" s="1">
        <v>0.33819500000000002</v>
      </c>
      <c r="J7994" s="1">
        <v>902.78736300000003</v>
      </c>
      <c r="K7994">
        <f t="shared" si="250"/>
        <v>7.0967999999999976E-2</v>
      </c>
      <c r="L7994">
        <f t="shared" si="251"/>
        <v>5.3820000000000034E-2</v>
      </c>
    </row>
    <row r="7995" spans="1:12" x14ac:dyDescent="0.2">
      <c r="A7995" s="2">
        <v>43183.674287894399</v>
      </c>
      <c r="B7995" s="1">
        <v>7995</v>
      </c>
      <c r="C7995" s="1">
        <v>-0.105461</v>
      </c>
      <c r="D7995" s="1">
        <v>-1.147834</v>
      </c>
      <c r="E7995" s="1">
        <v>26.059701</v>
      </c>
      <c r="F7995" s="1">
        <v>-1.402515</v>
      </c>
      <c r="G7995" s="1">
        <v>0.21263000000000001</v>
      </c>
      <c r="H7995" s="1">
        <v>0.28329300000000002</v>
      </c>
      <c r="I7995" s="1">
        <v>0.33829599999999999</v>
      </c>
      <c r="J7995" s="1">
        <v>904.48469399999999</v>
      </c>
      <c r="K7995">
        <f t="shared" si="250"/>
        <v>7.0663000000000004E-2</v>
      </c>
      <c r="L7995">
        <f t="shared" si="251"/>
        <v>5.5002999999999969E-2</v>
      </c>
    </row>
    <row r="7996" spans="1:12" x14ac:dyDescent="0.2">
      <c r="A7996" s="2">
        <v>43183.674299468497</v>
      </c>
      <c r="B7996" s="1">
        <v>7996</v>
      </c>
      <c r="C7996" s="1">
        <v>-9.5616000000000007E-2</v>
      </c>
      <c r="D7996" s="1">
        <v>-1.142584</v>
      </c>
      <c r="E7996" s="1">
        <v>26.044473</v>
      </c>
      <c r="F7996" s="1">
        <v>-1.31471</v>
      </c>
      <c r="G7996" s="1">
        <v>0.212257</v>
      </c>
      <c r="H7996" s="1">
        <v>0.28371299999999999</v>
      </c>
      <c r="I7996" s="1">
        <v>0.33849800000000002</v>
      </c>
      <c r="J7996" s="1">
        <v>904.91374199999996</v>
      </c>
      <c r="K7996">
        <f t="shared" si="250"/>
        <v>7.1455999999999992E-2</v>
      </c>
      <c r="L7996">
        <f t="shared" si="251"/>
        <v>5.4785000000000028E-2</v>
      </c>
    </row>
    <row r="7997" spans="1:12" x14ac:dyDescent="0.2">
      <c r="A7997" s="2">
        <v>43183.674311042603</v>
      </c>
      <c r="B7997" s="1">
        <v>7997</v>
      </c>
      <c r="C7997" s="1">
        <v>-0.103229</v>
      </c>
      <c r="D7997" s="1">
        <v>-1.1408780000000001</v>
      </c>
      <c r="E7997" s="1">
        <v>26.052873999999999</v>
      </c>
      <c r="F7997" s="1">
        <v>-1.251841</v>
      </c>
      <c r="G7997" s="1">
        <v>0.21340200000000001</v>
      </c>
      <c r="H7997" s="1">
        <v>0.28386</v>
      </c>
      <c r="I7997" s="1">
        <v>0.33834199999999998</v>
      </c>
      <c r="J7997" s="1">
        <v>905.89442199999996</v>
      </c>
      <c r="K7997">
        <f t="shared" si="250"/>
        <v>7.0457999999999993E-2</v>
      </c>
      <c r="L7997">
        <f t="shared" si="251"/>
        <v>5.4481999999999975E-2</v>
      </c>
    </row>
    <row r="7998" spans="1:12" x14ac:dyDescent="0.2">
      <c r="A7998" s="2">
        <v>43183.674322616702</v>
      </c>
      <c r="B7998" s="1">
        <v>7998</v>
      </c>
      <c r="C7998" s="1">
        <v>-0.10743</v>
      </c>
      <c r="D7998" s="1">
        <v>-1.141534</v>
      </c>
      <c r="E7998" s="1">
        <v>26.052218</v>
      </c>
      <c r="F7998" s="1">
        <v>-1.343453</v>
      </c>
      <c r="G7998" s="1">
        <v>0.213396</v>
      </c>
      <c r="H7998" s="1">
        <v>0.28294200000000003</v>
      </c>
      <c r="I7998" s="1">
        <v>0.33801100000000001</v>
      </c>
      <c r="J7998" s="1">
        <v>906.06415500000003</v>
      </c>
      <c r="K7998">
        <f t="shared" si="250"/>
        <v>6.9546000000000024E-2</v>
      </c>
      <c r="L7998">
        <f t="shared" si="251"/>
        <v>5.5068999999999979E-2</v>
      </c>
    </row>
    <row r="7999" spans="1:12" x14ac:dyDescent="0.2">
      <c r="A7999" s="2">
        <v>43183.674334190699</v>
      </c>
      <c r="B7999" s="1">
        <v>7999</v>
      </c>
      <c r="C7999" s="1">
        <v>-0.10677399999999999</v>
      </c>
      <c r="D7999" s="1">
        <v>-1.1427149999999999</v>
      </c>
      <c r="E7999" s="1">
        <v>26.052612</v>
      </c>
      <c r="F7999" s="1">
        <v>-1.350803</v>
      </c>
      <c r="G7999" s="1">
        <v>0.21326000000000001</v>
      </c>
      <c r="H7999" s="1">
        <v>0.284333</v>
      </c>
      <c r="I7999" s="1">
        <v>0.33818599999999999</v>
      </c>
      <c r="J7999" s="1">
        <v>905.064616</v>
      </c>
      <c r="K7999">
        <f t="shared" si="250"/>
        <v>7.1072999999999997E-2</v>
      </c>
      <c r="L7999">
        <f t="shared" si="251"/>
        <v>5.3852999999999984E-2</v>
      </c>
    </row>
    <row r="8000" spans="1:12" x14ac:dyDescent="0.2">
      <c r="A8000" s="2">
        <v>43183.674345764797</v>
      </c>
      <c r="B8000" s="1">
        <v>8000</v>
      </c>
      <c r="C8000" s="1">
        <v>-9.6141000000000004E-2</v>
      </c>
      <c r="D8000" s="1">
        <v>-1.135103</v>
      </c>
      <c r="E8000" s="1">
        <v>26.051824</v>
      </c>
      <c r="F8000" s="1">
        <v>-1.2464599999999999</v>
      </c>
      <c r="G8000" s="1">
        <v>0.21271899999999999</v>
      </c>
      <c r="H8000" s="1">
        <v>0.28379199999999999</v>
      </c>
      <c r="I8000" s="1">
        <v>0.33854400000000001</v>
      </c>
      <c r="J8000" s="1">
        <v>905.57853</v>
      </c>
      <c r="K8000">
        <f t="shared" si="250"/>
        <v>7.1072999999999997E-2</v>
      </c>
      <c r="L8000">
        <f t="shared" si="251"/>
        <v>5.4752000000000023E-2</v>
      </c>
    </row>
    <row r="8001" spans="1:12" x14ac:dyDescent="0.2">
      <c r="A8001" s="2">
        <v>43183.674357338903</v>
      </c>
      <c r="B8001" s="1">
        <v>8001</v>
      </c>
      <c r="C8001" s="1">
        <v>-0.108086</v>
      </c>
      <c r="D8001" s="1">
        <v>-1.1515089999999999</v>
      </c>
      <c r="E8001" s="1">
        <v>26.054843000000002</v>
      </c>
      <c r="F8001" s="1">
        <v>-1.3422719999999999</v>
      </c>
      <c r="G8001" s="1">
        <v>0.21388499999999999</v>
      </c>
      <c r="H8001" s="1">
        <v>0.28459000000000001</v>
      </c>
      <c r="I8001" s="1">
        <v>0.33887499999999998</v>
      </c>
      <c r="J8001" s="1">
        <v>906.10658799999999</v>
      </c>
      <c r="K8001">
        <f t="shared" si="250"/>
        <v>7.0705000000000018E-2</v>
      </c>
      <c r="L8001">
        <f t="shared" si="251"/>
        <v>5.4284999999999972E-2</v>
      </c>
    </row>
    <row r="8002" spans="1:12" x14ac:dyDescent="0.2">
      <c r="A8002" s="2">
        <v>43183.674368913002</v>
      </c>
      <c r="B8002" s="1">
        <v>8002</v>
      </c>
      <c r="C8002" s="1">
        <v>-0.10073500000000001</v>
      </c>
      <c r="D8002" s="1">
        <v>-1.1412720000000001</v>
      </c>
      <c r="E8002" s="1">
        <v>26.053531</v>
      </c>
      <c r="F8002" s="1">
        <v>-1.336497</v>
      </c>
      <c r="G8002" s="1">
        <v>0.213675</v>
      </c>
      <c r="H8002" s="1">
        <v>0.283771</v>
      </c>
      <c r="I8002" s="1">
        <v>0.33865400000000001</v>
      </c>
      <c r="J8002" s="1">
        <v>907.97365200000002</v>
      </c>
      <c r="K8002">
        <f t="shared" si="250"/>
        <v>7.0095999999999992E-2</v>
      </c>
      <c r="L8002">
        <f t="shared" si="251"/>
        <v>5.4883000000000015E-2</v>
      </c>
    </row>
    <row r="8003" spans="1:12" x14ac:dyDescent="0.2">
      <c r="A8003" s="2">
        <v>43183.674380486998</v>
      </c>
      <c r="B8003" s="1">
        <v>8003</v>
      </c>
      <c r="C8003" s="1">
        <v>-0.108611</v>
      </c>
      <c r="D8003" s="1">
        <v>-1.161222</v>
      </c>
      <c r="E8003" s="1">
        <v>26.059701</v>
      </c>
      <c r="F8003" s="1">
        <v>-1.305391</v>
      </c>
      <c r="G8003" s="1">
        <v>0.21353800000000001</v>
      </c>
      <c r="H8003" s="1">
        <v>0.28341899999999998</v>
      </c>
      <c r="I8003" s="1">
        <v>0.33854400000000001</v>
      </c>
      <c r="J8003" s="1">
        <v>905.78126599999996</v>
      </c>
      <c r="K8003">
        <f t="shared" si="250"/>
        <v>6.9880999999999971E-2</v>
      </c>
      <c r="L8003">
        <f t="shared" si="251"/>
        <v>5.5125000000000035E-2</v>
      </c>
    </row>
    <row r="8004" spans="1:12" x14ac:dyDescent="0.2">
      <c r="A8004" s="2">
        <v>43183.674392061097</v>
      </c>
      <c r="B8004" s="1">
        <v>8004</v>
      </c>
      <c r="C8004" s="1">
        <v>-0.10191699999999999</v>
      </c>
      <c r="D8004" s="1">
        <v>-1.147178</v>
      </c>
      <c r="E8004" s="1">
        <v>26.056025000000002</v>
      </c>
      <c r="F8004" s="1">
        <v>-1.3098529999999999</v>
      </c>
      <c r="G8004" s="1">
        <v>0.212509</v>
      </c>
      <c r="H8004" s="1">
        <v>0.28282099999999999</v>
      </c>
      <c r="I8004" s="1">
        <v>0.33848</v>
      </c>
      <c r="J8004" s="1">
        <v>905.05047100000002</v>
      </c>
      <c r="K8004">
        <f t="shared" si="250"/>
        <v>7.0311999999999986E-2</v>
      </c>
      <c r="L8004">
        <f t="shared" si="251"/>
        <v>5.5659000000000014E-2</v>
      </c>
    </row>
    <row r="8005" spans="1:12" x14ac:dyDescent="0.2">
      <c r="A8005" s="2">
        <v>43183.674403635203</v>
      </c>
      <c r="B8005" s="1">
        <v>8005</v>
      </c>
      <c r="C8005" s="1">
        <v>-0.10559200000000001</v>
      </c>
      <c r="D8005" s="1">
        <v>-1.1547909999999999</v>
      </c>
      <c r="E8005" s="1">
        <v>26.053006</v>
      </c>
      <c r="F8005" s="1">
        <v>-1.3246849999999999</v>
      </c>
      <c r="G8005" s="1">
        <v>0.21271399999999999</v>
      </c>
      <c r="H8005" s="1">
        <v>0.28271600000000002</v>
      </c>
      <c r="I8005" s="1">
        <v>0.338507</v>
      </c>
      <c r="J8005" s="1">
        <v>904.38568299999997</v>
      </c>
      <c r="K8005">
        <f t="shared" si="250"/>
        <v>7.0002000000000036E-2</v>
      </c>
      <c r="L8005">
        <f t="shared" si="251"/>
        <v>5.5790999999999979E-2</v>
      </c>
    </row>
    <row r="8006" spans="1:12" x14ac:dyDescent="0.2">
      <c r="A8006" s="2">
        <v>43183.674415209302</v>
      </c>
      <c r="B8006" s="1">
        <v>8006</v>
      </c>
      <c r="C8006" s="1">
        <v>-0.108874</v>
      </c>
      <c r="D8006" s="1">
        <v>-1.1419280000000001</v>
      </c>
      <c r="E8006" s="1">
        <v>26.049330000000001</v>
      </c>
      <c r="F8006" s="1">
        <v>-1.3437159999999999</v>
      </c>
      <c r="G8006" s="1">
        <v>0.212698</v>
      </c>
      <c r="H8006" s="1">
        <v>0.28387600000000002</v>
      </c>
      <c r="I8006" s="1">
        <v>0.33842499999999998</v>
      </c>
      <c r="J8006" s="1">
        <v>903.53701799999999</v>
      </c>
      <c r="K8006">
        <f t="shared" si="250"/>
        <v>7.1178000000000019E-2</v>
      </c>
      <c r="L8006">
        <f t="shared" si="251"/>
        <v>5.4548999999999959E-2</v>
      </c>
    </row>
    <row r="8007" spans="1:12" x14ac:dyDescent="0.2">
      <c r="A8007" s="2">
        <v>43183.674426783298</v>
      </c>
      <c r="B8007" s="1">
        <v>8007</v>
      </c>
      <c r="C8007" s="1">
        <v>-0.10651099999999999</v>
      </c>
      <c r="D8007" s="1">
        <v>-1.146784</v>
      </c>
      <c r="E8007" s="1">
        <v>26.051955</v>
      </c>
      <c r="F8007" s="1">
        <v>-1.299879</v>
      </c>
      <c r="G8007" s="1">
        <v>0.213507</v>
      </c>
      <c r="H8007" s="1">
        <v>0.283808</v>
      </c>
      <c r="I8007" s="1">
        <v>0.33869100000000002</v>
      </c>
      <c r="J8007" s="1">
        <v>905.90856599999995</v>
      </c>
      <c r="K8007">
        <f t="shared" si="250"/>
        <v>7.0301000000000002E-2</v>
      </c>
      <c r="L8007">
        <f t="shared" si="251"/>
        <v>5.4883000000000015E-2</v>
      </c>
    </row>
    <row r="8008" spans="1:12" x14ac:dyDescent="0.2">
      <c r="A8008" s="2">
        <v>43183.674438357397</v>
      </c>
      <c r="B8008" s="1">
        <v>8008</v>
      </c>
      <c r="C8008" s="1">
        <v>-0.10047300000000001</v>
      </c>
      <c r="D8008" s="1">
        <v>-1.150722</v>
      </c>
      <c r="E8008" s="1">
        <v>26.048411000000002</v>
      </c>
      <c r="F8008" s="1">
        <v>-1.3397779999999999</v>
      </c>
      <c r="G8008" s="1">
        <v>0.21324899999999999</v>
      </c>
      <c r="H8008" s="1">
        <v>0.28397600000000001</v>
      </c>
      <c r="I8008" s="1">
        <v>0.33882899999999999</v>
      </c>
      <c r="J8008" s="1">
        <v>905.90856599999995</v>
      </c>
      <c r="K8008">
        <f t="shared" si="250"/>
        <v>7.0727000000000012E-2</v>
      </c>
      <c r="L8008">
        <f t="shared" si="251"/>
        <v>5.4852999999999985E-2</v>
      </c>
    </row>
    <row r="8009" spans="1:12" x14ac:dyDescent="0.2">
      <c r="A8009" s="2">
        <v>43183.674449931503</v>
      </c>
      <c r="B8009" s="1">
        <v>8009</v>
      </c>
      <c r="C8009" s="1">
        <v>-0.105461</v>
      </c>
      <c r="D8009" s="1">
        <v>-1.142978</v>
      </c>
      <c r="E8009" s="1">
        <v>26.053006</v>
      </c>
      <c r="F8009" s="1">
        <v>-1.3368910000000001</v>
      </c>
      <c r="G8009" s="1">
        <v>0.21268799999999999</v>
      </c>
      <c r="H8009" s="1">
        <v>0.283194</v>
      </c>
      <c r="I8009" s="1">
        <v>0.33825</v>
      </c>
      <c r="J8009" s="1">
        <v>905.75297799999998</v>
      </c>
      <c r="K8009">
        <f t="shared" si="250"/>
        <v>7.0506000000000013E-2</v>
      </c>
      <c r="L8009">
        <f t="shared" si="251"/>
        <v>5.5055999999999994E-2</v>
      </c>
    </row>
    <row r="8010" spans="1:12" x14ac:dyDescent="0.2">
      <c r="A8010" s="2">
        <v>43183.674461505601</v>
      </c>
      <c r="B8010" s="1">
        <v>8010</v>
      </c>
      <c r="C8010" s="1">
        <v>-9.5090999999999995E-2</v>
      </c>
      <c r="D8010" s="1">
        <v>-1.1543969999999999</v>
      </c>
      <c r="E8010" s="1">
        <v>26.052873999999999</v>
      </c>
      <c r="F8010" s="1">
        <v>-1.297647</v>
      </c>
      <c r="G8010" s="1">
        <v>0.21329699999999999</v>
      </c>
      <c r="H8010" s="1">
        <v>0.28459499999999999</v>
      </c>
      <c r="I8010" s="1">
        <v>0.33821299999999999</v>
      </c>
      <c r="J8010" s="1">
        <v>905.32393000000002</v>
      </c>
      <c r="K8010">
        <f t="shared" si="250"/>
        <v>7.1298E-2</v>
      </c>
      <c r="L8010">
        <f t="shared" si="251"/>
        <v>5.3617999999999999E-2</v>
      </c>
    </row>
    <row r="8011" spans="1:12" x14ac:dyDescent="0.2">
      <c r="A8011" s="2">
        <v>43183.674473079598</v>
      </c>
      <c r="B8011" s="1">
        <v>8011</v>
      </c>
      <c r="C8011" s="1">
        <v>-0.111236</v>
      </c>
      <c r="D8011" s="1">
        <v>-1.148622</v>
      </c>
      <c r="E8011" s="1">
        <v>26.052612</v>
      </c>
      <c r="F8011" s="1">
        <v>-1.416296</v>
      </c>
      <c r="G8011" s="1">
        <v>0.21331800000000001</v>
      </c>
      <c r="H8011" s="1">
        <v>0.28297299999999997</v>
      </c>
      <c r="I8011" s="1">
        <v>0.33848</v>
      </c>
      <c r="J8011" s="1">
        <v>906.37061700000004</v>
      </c>
      <c r="K8011">
        <f t="shared" si="250"/>
        <v>6.9654999999999967E-2</v>
      </c>
      <c r="L8011">
        <f t="shared" si="251"/>
        <v>5.5507000000000029E-2</v>
      </c>
    </row>
    <row r="8012" spans="1:12" x14ac:dyDescent="0.2">
      <c r="A8012" s="2">
        <v>43183.674484653697</v>
      </c>
      <c r="B8012" s="1">
        <v>8012</v>
      </c>
      <c r="C8012" s="1">
        <v>-0.10191699999999999</v>
      </c>
      <c r="D8012" s="1">
        <v>-1.1491469999999999</v>
      </c>
      <c r="E8012" s="1">
        <v>26.048148000000001</v>
      </c>
      <c r="F8012" s="1">
        <v>-1.304735</v>
      </c>
      <c r="G8012" s="1">
        <v>0.212808</v>
      </c>
      <c r="H8012" s="1">
        <v>0.28420699999999999</v>
      </c>
      <c r="I8012" s="1">
        <v>0.338673</v>
      </c>
      <c r="J8012" s="1">
        <v>904.21123499999999</v>
      </c>
      <c r="K8012">
        <f t="shared" ref="K8012:K8075" si="252">H8012-G8012</f>
        <v>7.139899999999999E-2</v>
      </c>
      <c r="L8012">
        <f t="shared" ref="L8012:L8075" si="253">I8012-H8012</f>
        <v>5.4466000000000014E-2</v>
      </c>
    </row>
    <row r="8013" spans="1:12" x14ac:dyDescent="0.2">
      <c r="A8013" s="2">
        <v>43183.674496227803</v>
      </c>
      <c r="B8013" s="1">
        <v>8013</v>
      </c>
      <c r="C8013" s="1">
        <v>-0.11793099999999999</v>
      </c>
      <c r="D8013" s="1">
        <v>-1.142584</v>
      </c>
      <c r="E8013" s="1">
        <v>26.049855000000001</v>
      </c>
      <c r="F8013" s="1">
        <v>-1.287541</v>
      </c>
      <c r="G8013" s="1">
        <v>0.213281</v>
      </c>
      <c r="H8013" s="1">
        <v>0.28324100000000002</v>
      </c>
      <c r="I8013" s="1">
        <v>0.33925100000000002</v>
      </c>
      <c r="J8013" s="1">
        <v>906.87038700000005</v>
      </c>
      <c r="K8013">
        <f t="shared" si="252"/>
        <v>6.9960000000000022E-2</v>
      </c>
      <c r="L8013">
        <f t="shared" si="253"/>
        <v>5.6010000000000004E-2</v>
      </c>
    </row>
    <row r="8014" spans="1:12" x14ac:dyDescent="0.2">
      <c r="A8014" s="2">
        <v>43183.674507801901</v>
      </c>
      <c r="B8014" s="1">
        <v>8014</v>
      </c>
      <c r="C8014" s="1">
        <v>-0.10847999999999999</v>
      </c>
      <c r="D8014" s="1">
        <v>-1.1512469999999999</v>
      </c>
      <c r="E8014" s="1">
        <v>26.050118000000001</v>
      </c>
      <c r="F8014" s="1">
        <v>-1.326522</v>
      </c>
      <c r="G8014" s="1">
        <v>0.21324399999999999</v>
      </c>
      <c r="H8014" s="1">
        <v>0.28176000000000001</v>
      </c>
      <c r="I8014" s="1">
        <v>0.33893899999999999</v>
      </c>
      <c r="J8014" s="1">
        <v>905.48894800000005</v>
      </c>
      <c r="K8014">
        <f t="shared" si="252"/>
        <v>6.8516000000000021E-2</v>
      </c>
      <c r="L8014">
        <f t="shared" si="253"/>
        <v>5.717899999999998E-2</v>
      </c>
    </row>
    <row r="8015" spans="1:12" x14ac:dyDescent="0.2">
      <c r="A8015" s="2">
        <v>43183.674519375898</v>
      </c>
      <c r="B8015" s="1">
        <v>8015</v>
      </c>
      <c r="C8015" s="1">
        <v>-0.112286</v>
      </c>
      <c r="D8015" s="1">
        <v>-1.14009</v>
      </c>
      <c r="E8015" s="1">
        <v>26.051955</v>
      </c>
      <c r="F8015" s="1">
        <v>-1.2724470000000001</v>
      </c>
      <c r="G8015" s="1">
        <v>0.213454</v>
      </c>
      <c r="H8015" s="1">
        <v>0.28332000000000002</v>
      </c>
      <c r="I8015" s="1">
        <v>0.33851599999999998</v>
      </c>
      <c r="J8015" s="1">
        <v>902.70721100000003</v>
      </c>
      <c r="K8015">
        <f t="shared" si="252"/>
        <v>6.9866000000000011E-2</v>
      </c>
      <c r="L8015">
        <f t="shared" si="253"/>
        <v>5.5195999999999967E-2</v>
      </c>
    </row>
    <row r="8016" spans="1:12" x14ac:dyDescent="0.2">
      <c r="A8016" s="2">
        <v>43183.674530949997</v>
      </c>
      <c r="B8016" s="1">
        <v>8016</v>
      </c>
      <c r="C8016" s="1">
        <v>-0.11268</v>
      </c>
      <c r="D8016" s="1">
        <v>-1.136809</v>
      </c>
      <c r="E8016" s="1">
        <v>26.053531</v>
      </c>
      <c r="F8016" s="1">
        <v>-1.255123</v>
      </c>
      <c r="G8016" s="1">
        <v>0.21257200000000001</v>
      </c>
      <c r="H8016" s="1">
        <v>0.28363500000000003</v>
      </c>
      <c r="I8016" s="1">
        <v>0.33880100000000002</v>
      </c>
      <c r="J8016" s="1">
        <v>903.61716899999999</v>
      </c>
      <c r="K8016">
        <f t="shared" si="252"/>
        <v>7.1063000000000015E-2</v>
      </c>
      <c r="L8016">
        <f t="shared" si="253"/>
        <v>5.5165999999999993E-2</v>
      </c>
    </row>
    <row r="8017" spans="1:12" x14ac:dyDescent="0.2">
      <c r="A8017" s="2">
        <v>43183.674542524102</v>
      </c>
      <c r="B8017" s="1">
        <v>8017</v>
      </c>
      <c r="C8017" s="1">
        <v>-9.6404000000000004E-2</v>
      </c>
      <c r="D8017" s="1">
        <v>-1.1389089999999999</v>
      </c>
      <c r="E8017" s="1">
        <v>26.04316</v>
      </c>
      <c r="F8017" s="1">
        <v>-1.2837350000000001</v>
      </c>
      <c r="G8017" s="1">
        <v>0.21257699999999999</v>
      </c>
      <c r="H8017" s="1">
        <v>0.28212199999999998</v>
      </c>
      <c r="I8017" s="1">
        <v>0.33854400000000001</v>
      </c>
      <c r="J8017" s="1">
        <v>904.10751000000005</v>
      </c>
      <c r="K8017">
        <f t="shared" si="252"/>
        <v>6.9544999999999996E-2</v>
      </c>
      <c r="L8017">
        <f t="shared" si="253"/>
        <v>5.6422000000000028E-2</v>
      </c>
    </row>
    <row r="8018" spans="1:12" x14ac:dyDescent="0.2">
      <c r="A8018" s="2">
        <v>43183.674554098099</v>
      </c>
      <c r="B8018" s="1">
        <v>8018</v>
      </c>
      <c r="C8018" s="1">
        <v>-0.105986</v>
      </c>
      <c r="D8018" s="1">
        <v>-1.14534</v>
      </c>
      <c r="E8018" s="1">
        <v>26.050905</v>
      </c>
      <c r="F8018" s="1">
        <v>-1.3542160000000001</v>
      </c>
      <c r="G8018" s="1">
        <v>0.21286099999999999</v>
      </c>
      <c r="H8018" s="1">
        <v>0.28281000000000001</v>
      </c>
      <c r="I8018" s="1">
        <v>0.33821299999999999</v>
      </c>
      <c r="J8018" s="1">
        <v>902.655349</v>
      </c>
      <c r="K8018">
        <f t="shared" si="252"/>
        <v>6.9949000000000011E-2</v>
      </c>
      <c r="L8018">
        <f t="shared" si="253"/>
        <v>5.540299999999998E-2</v>
      </c>
    </row>
    <row r="8019" spans="1:12" x14ac:dyDescent="0.2">
      <c r="A8019" s="2">
        <v>43183.674565672198</v>
      </c>
      <c r="B8019" s="1">
        <v>8019</v>
      </c>
      <c r="C8019" s="1">
        <v>-0.10362300000000001</v>
      </c>
      <c r="D8019" s="1">
        <v>-1.150722</v>
      </c>
      <c r="E8019" s="1">
        <v>26.042110000000001</v>
      </c>
      <c r="F8019" s="1">
        <v>-1.2619480000000001</v>
      </c>
      <c r="G8019" s="1">
        <v>0.21373800000000001</v>
      </c>
      <c r="H8019" s="1">
        <v>0.28425400000000001</v>
      </c>
      <c r="I8019" s="1">
        <v>0.338507</v>
      </c>
      <c r="J8019" s="1">
        <v>904.25366899999995</v>
      </c>
      <c r="K8019">
        <f t="shared" si="252"/>
        <v>7.0515999999999995E-2</v>
      </c>
      <c r="L8019">
        <f t="shared" si="253"/>
        <v>5.4252999999999996E-2</v>
      </c>
    </row>
    <row r="8020" spans="1:12" x14ac:dyDescent="0.2">
      <c r="A8020" s="2">
        <v>43183.674577246296</v>
      </c>
      <c r="B8020" s="1">
        <v>8020</v>
      </c>
      <c r="C8020" s="1">
        <v>-0.10953</v>
      </c>
      <c r="D8020" s="1">
        <v>-1.1448149999999999</v>
      </c>
      <c r="E8020" s="1">
        <v>26.051168000000001</v>
      </c>
      <c r="F8020" s="1">
        <v>-1.3946400000000001</v>
      </c>
      <c r="G8020" s="1">
        <v>0.21308099999999999</v>
      </c>
      <c r="H8020" s="1">
        <v>0.28299400000000002</v>
      </c>
      <c r="I8020" s="1">
        <v>0.33848</v>
      </c>
      <c r="J8020" s="1">
        <v>904.40925700000003</v>
      </c>
      <c r="K8020">
        <f t="shared" si="252"/>
        <v>6.9913000000000031E-2</v>
      </c>
      <c r="L8020">
        <f t="shared" si="253"/>
        <v>5.548599999999998E-2</v>
      </c>
    </row>
    <row r="8021" spans="1:12" x14ac:dyDescent="0.2">
      <c r="A8021" s="2">
        <v>43183.674588820402</v>
      </c>
      <c r="B8021" s="1">
        <v>8021</v>
      </c>
      <c r="C8021" s="1">
        <v>-0.11530600000000001</v>
      </c>
      <c r="D8021" s="1">
        <v>-1.1575470000000001</v>
      </c>
      <c r="E8021" s="1">
        <v>26.052349</v>
      </c>
      <c r="F8021" s="1">
        <v>-1.3088029999999999</v>
      </c>
      <c r="G8021" s="1">
        <v>0.21251400000000001</v>
      </c>
      <c r="H8021" s="1">
        <v>0.28235399999999999</v>
      </c>
      <c r="I8021" s="1">
        <v>0.338783</v>
      </c>
      <c r="J8021" s="1">
        <v>902.87222999999994</v>
      </c>
      <c r="K8021">
        <f t="shared" si="252"/>
        <v>6.9839999999999985E-2</v>
      </c>
      <c r="L8021">
        <f t="shared" si="253"/>
        <v>5.6429000000000007E-2</v>
      </c>
    </row>
    <row r="8022" spans="1:12" x14ac:dyDescent="0.2">
      <c r="A8022" s="2">
        <v>43183.674600394399</v>
      </c>
      <c r="B8022" s="1">
        <v>8022</v>
      </c>
      <c r="C8022" s="1">
        <v>-0.111499</v>
      </c>
      <c r="D8022" s="1">
        <v>-1.1495409999999999</v>
      </c>
      <c r="E8022" s="1">
        <v>26.04316</v>
      </c>
      <c r="F8022" s="1">
        <v>-1.354741</v>
      </c>
      <c r="G8022" s="1">
        <v>0.21341199999999999</v>
      </c>
      <c r="H8022" s="1">
        <v>0.28385500000000002</v>
      </c>
      <c r="I8022" s="1">
        <v>0.33894800000000003</v>
      </c>
      <c r="J8022" s="1">
        <v>903.82462099999998</v>
      </c>
      <c r="K8022">
        <f t="shared" si="252"/>
        <v>7.0443000000000033E-2</v>
      </c>
      <c r="L8022">
        <f t="shared" si="253"/>
        <v>5.5093000000000003E-2</v>
      </c>
    </row>
    <row r="8023" spans="1:12" x14ac:dyDescent="0.2">
      <c r="A8023" s="2">
        <v>43183.674611968498</v>
      </c>
      <c r="B8023" s="1">
        <v>8023</v>
      </c>
      <c r="C8023" s="1">
        <v>-0.104542</v>
      </c>
      <c r="D8023" s="1">
        <v>-1.138253</v>
      </c>
      <c r="E8023" s="1">
        <v>26.042635000000001</v>
      </c>
      <c r="F8023" s="1">
        <v>-1.2983039999999999</v>
      </c>
      <c r="G8023" s="1">
        <v>0.21291299999999999</v>
      </c>
      <c r="H8023" s="1">
        <v>0.28515699999999999</v>
      </c>
      <c r="I8023" s="1">
        <v>0.338893</v>
      </c>
      <c r="J8023" s="1">
        <v>905.64925200000005</v>
      </c>
      <c r="K8023">
        <f t="shared" si="252"/>
        <v>7.2244000000000003E-2</v>
      </c>
      <c r="L8023">
        <f t="shared" si="253"/>
        <v>5.3736000000000006E-2</v>
      </c>
    </row>
    <row r="8024" spans="1:12" x14ac:dyDescent="0.2">
      <c r="A8024" s="2">
        <v>43183.674623542604</v>
      </c>
      <c r="B8024" s="1">
        <v>8024</v>
      </c>
      <c r="C8024" s="1">
        <v>-0.104936</v>
      </c>
      <c r="D8024" s="1">
        <v>-1.1491469999999999</v>
      </c>
      <c r="E8024" s="1">
        <v>26.044998</v>
      </c>
      <c r="F8024" s="1">
        <v>-1.2658849999999999</v>
      </c>
      <c r="G8024" s="1">
        <v>0.21323400000000001</v>
      </c>
      <c r="H8024" s="1">
        <v>0.28246399999999999</v>
      </c>
      <c r="I8024" s="1">
        <v>0.33835100000000001</v>
      </c>
      <c r="J8024" s="1">
        <v>906.38947700000006</v>
      </c>
      <c r="K8024">
        <f t="shared" si="252"/>
        <v>6.9229999999999986E-2</v>
      </c>
      <c r="L8024">
        <f t="shared" si="253"/>
        <v>5.588700000000002E-2</v>
      </c>
    </row>
    <row r="8025" spans="1:12" x14ac:dyDescent="0.2">
      <c r="A8025" s="2">
        <v>43183.674635116702</v>
      </c>
      <c r="B8025" s="1">
        <v>8025</v>
      </c>
      <c r="C8025" s="1">
        <v>-0.115568</v>
      </c>
      <c r="D8025" s="1">
        <v>-1.1462589999999999</v>
      </c>
      <c r="E8025" s="1">
        <v>26.043291</v>
      </c>
      <c r="F8025" s="1">
        <v>-1.257091</v>
      </c>
      <c r="G8025" s="1">
        <v>0.21346999999999999</v>
      </c>
      <c r="H8025" s="1">
        <v>0.283918</v>
      </c>
      <c r="I8025" s="1">
        <v>0.33877400000000002</v>
      </c>
      <c r="J8025" s="1">
        <v>903.43329200000005</v>
      </c>
      <c r="K8025">
        <f t="shared" si="252"/>
        <v>7.0448000000000011E-2</v>
      </c>
      <c r="L8025">
        <f t="shared" si="253"/>
        <v>5.4856000000000016E-2</v>
      </c>
    </row>
    <row r="8026" spans="1:12" x14ac:dyDescent="0.2">
      <c r="A8026" s="2">
        <v>43183.674646690699</v>
      </c>
      <c r="B8026" s="1">
        <v>8026</v>
      </c>
      <c r="C8026" s="1">
        <v>-0.11477999999999999</v>
      </c>
      <c r="D8026" s="1">
        <v>-1.1463909999999999</v>
      </c>
      <c r="E8026" s="1">
        <v>26.044867</v>
      </c>
      <c r="F8026" s="1">
        <v>-1.2859659999999999</v>
      </c>
      <c r="G8026" s="1">
        <v>0.21266699999999999</v>
      </c>
      <c r="H8026" s="1">
        <v>0.28149800000000003</v>
      </c>
      <c r="I8026" s="1">
        <v>0.338287</v>
      </c>
      <c r="J8026" s="1">
        <v>903.73975399999995</v>
      </c>
      <c r="K8026">
        <f t="shared" si="252"/>
        <v>6.8831000000000031E-2</v>
      </c>
      <c r="L8026">
        <f t="shared" si="253"/>
        <v>5.6788999999999978E-2</v>
      </c>
    </row>
    <row r="8027" spans="1:12" x14ac:dyDescent="0.2">
      <c r="A8027" s="2">
        <v>43183.674658264797</v>
      </c>
      <c r="B8027" s="1">
        <v>8027</v>
      </c>
      <c r="C8027" s="1">
        <v>-0.11648699999999999</v>
      </c>
      <c r="D8027" s="1">
        <v>-1.1433720000000001</v>
      </c>
      <c r="E8027" s="1">
        <v>26.046310999999999</v>
      </c>
      <c r="F8027" s="1">
        <v>-1.3341350000000001</v>
      </c>
      <c r="G8027" s="1">
        <v>0.21277199999999999</v>
      </c>
      <c r="H8027" s="1">
        <v>0.28232699999999999</v>
      </c>
      <c r="I8027" s="1">
        <v>0.33875499999999997</v>
      </c>
      <c r="J8027" s="1">
        <v>901.56151299999999</v>
      </c>
      <c r="K8027">
        <f t="shared" si="252"/>
        <v>6.9555000000000006E-2</v>
      </c>
      <c r="L8027">
        <f t="shared" si="253"/>
        <v>5.6427999999999978E-2</v>
      </c>
    </row>
    <row r="8028" spans="1:12" x14ac:dyDescent="0.2">
      <c r="A8028" s="2">
        <v>43183.674669838903</v>
      </c>
      <c r="B8028" s="1">
        <v>8028</v>
      </c>
      <c r="C8028" s="1">
        <v>-0.11674900000000001</v>
      </c>
      <c r="D8028" s="1">
        <v>-1.1431089999999999</v>
      </c>
      <c r="E8028" s="1">
        <v>26.039352999999998</v>
      </c>
      <c r="F8028" s="1">
        <v>-1.27901</v>
      </c>
      <c r="G8028" s="1">
        <v>0.21282400000000001</v>
      </c>
      <c r="H8028" s="1">
        <v>0.28348200000000001</v>
      </c>
      <c r="I8028" s="1">
        <v>0.33844299999999999</v>
      </c>
      <c r="J8028" s="1">
        <v>902.575197</v>
      </c>
      <c r="K8028">
        <f t="shared" si="252"/>
        <v>7.0657999999999999E-2</v>
      </c>
      <c r="L8028">
        <f t="shared" si="253"/>
        <v>5.4960999999999982E-2</v>
      </c>
    </row>
    <row r="8029" spans="1:12" x14ac:dyDescent="0.2">
      <c r="A8029" s="2">
        <v>43183.674681413002</v>
      </c>
      <c r="B8029" s="1">
        <v>8029</v>
      </c>
      <c r="C8029" s="1">
        <v>-0.11793099999999999</v>
      </c>
      <c r="D8029" s="1">
        <v>-1.140747</v>
      </c>
      <c r="E8029" s="1">
        <v>26.042241000000001</v>
      </c>
      <c r="F8029" s="1">
        <v>-1.294629</v>
      </c>
      <c r="G8029" s="1">
        <v>0.21260399999999999</v>
      </c>
      <c r="H8029" s="1">
        <v>0.28214299999999998</v>
      </c>
      <c r="I8029" s="1">
        <v>0.33848</v>
      </c>
      <c r="J8029" s="1">
        <v>904.74400900000001</v>
      </c>
      <c r="K8029">
        <f t="shared" si="252"/>
        <v>6.953899999999999E-2</v>
      </c>
      <c r="L8029">
        <f t="shared" si="253"/>
        <v>5.6337000000000026E-2</v>
      </c>
    </row>
    <row r="8030" spans="1:12" x14ac:dyDescent="0.2">
      <c r="A8030" s="2">
        <v>43183.674692986999</v>
      </c>
      <c r="B8030" s="1">
        <v>8030</v>
      </c>
      <c r="C8030" s="1">
        <v>-0.11058</v>
      </c>
      <c r="D8030" s="1">
        <v>-1.146522</v>
      </c>
      <c r="E8030" s="1">
        <v>26.040928000000001</v>
      </c>
      <c r="F8030" s="1">
        <v>-1.3513280000000001</v>
      </c>
      <c r="G8030" s="1">
        <v>0.21217800000000001</v>
      </c>
      <c r="H8030" s="1">
        <v>0.28234300000000001</v>
      </c>
      <c r="I8030" s="1">
        <v>0.33796500000000002</v>
      </c>
      <c r="J8030" s="1">
        <v>903.17397700000004</v>
      </c>
      <c r="K8030">
        <f t="shared" si="252"/>
        <v>7.0165000000000005E-2</v>
      </c>
      <c r="L8030">
        <f t="shared" si="253"/>
        <v>5.5622000000000005E-2</v>
      </c>
    </row>
    <row r="8031" spans="1:12" x14ac:dyDescent="0.2">
      <c r="A8031" s="2">
        <v>43183.674704561097</v>
      </c>
      <c r="B8031" s="1">
        <v>8031</v>
      </c>
      <c r="C8031" s="1">
        <v>-9.7715999999999997E-2</v>
      </c>
      <c r="D8031" s="1">
        <v>-1.1394340000000001</v>
      </c>
      <c r="E8031" s="1">
        <v>26.032264000000001</v>
      </c>
      <c r="F8031" s="1">
        <v>-1.2941039999999999</v>
      </c>
      <c r="G8031" s="1">
        <v>0.21273500000000001</v>
      </c>
      <c r="H8031" s="1">
        <v>0.28354000000000001</v>
      </c>
      <c r="I8031" s="1">
        <v>0.33795599999999998</v>
      </c>
      <c r="J8031" s="1">
        <v>902.46675600000003</v>
      </c>
      <c r="K8031">
        <f t="shared" si="252"/>
        <v>7.0805000000000007E-2</v>
      </c>
      <c r="L8031">
        <f t="shared" si="253"/>
        <v>5.4415999999999964E-2</v>
      </c>
    </row>
    <row r="8032" spans="1:12" x14ac:dyDescent="0.2">
      <c r="A8032" s="2">
        <v>43183.674716135203</v>
      </c>
      <c r="B8032" s="1">
        <v>8032</v>
      </c>
      <c r="C8032" s="1">
        <v>-0.117143</v>
      </c>
      <c r="D8032" s="1">
        <v>-1.1525589999999999</v>
      </c>
      <c r="E8032" s="1">
        <v>26.036334</v>
      </c>
      <c r="F8032" s="1">
        <v>-1.3141849999999999</v>
      </c>
      <c r="G8032" s="1">
        <v>0.21334400000000001</v>
      </c>
      <c r="H8032" s="1">
        <v>0.28346700000000002</v>
      </c>
      <c r="I8032" s="1">
        <v>0.33814</v>
      </c>
      <c r="J8032" s="1">
        <v>904.14522799999997</v>
      </c>
      <c r="K8032">
        <f t="shared" si="252"/>
        <v>7.0123000000000019E-2</v>
      </c>
      <c r="L8032">
        <f t="shared" si="253"/>
        <v>5.4672999999999972E-2</v>
      </c>
    </row>
    <row r="8033" spans="1:12" x14ac:dyDescent="0.2">
      <c r="A8033" s="2">
        <v>43183.674727709302</v>
      </c>
      <c r="B8033" s="1">
        <v>8033</v>
      </c>
      <c r="C8033" s="1">
        <v>-0.115831</v>
      </c>
      <c r="D8033" s="1">
        <v>-1.1583349999999999</v>
      </c>
      <c r="E8033" s="1">
        <v>26.034102000000001</v>
      </c>
      <c r="F8033" s="1">
        <v>-1.3585469999999999</v>
      </c>
      <c r="G8033" s="1">
        <v>0.21184800000000001</v>
      </c>
      <c r="H8033" s="1">
        <v>0.28253699999999998</v>
      </c>
      <c r="I8033" s="1">
        <v>0.33848</v>
      </c>
      <c r="J8033" s="1">
        <v>905.15419699999995</v>
      </c>
      <c r="K8033">
        <f t="shared" si="252"/>
        <v>7.0688999999999974E-2</v>
      </c>
      <c r="L8033">
        <f t="shared" si="253"/>
        <v>5.594300000000002E-2</v>
      </c>
    </row>
    <row r="8034" spans="1:12" x14ac:dyDescent="0.2">
      <c r="A8034" s="2">
        <v>43183.674739283299</v>
      </c>
      <c r="B8034" s="1">
        <v>8034</v>
      </c>
      <c r="C8034" s="1">
        <v>-0.110711</v>
      </c>
      <c r="D8034" s="1">
        <v>-1.145734</v>
      </c>
      <c r="E8034" s="1">
        <v>26.031870999999999</v>
      </c>
      <c r="F8034" s="1">
        <v>-1.300797</v>
      </c>
      <c r="G8034" s="1">
        <v>0.21298700000000001</v>
      </c>
      <c r="H8034" s="1">
        <v>0.28287899999999999</v>
      </c>
      <c r="I8034" s="1">
        <v>0.33814899999999998</v>
      </c>
      <c r="J8034" s="1">
        <v>904.26781300000005</v>
      </c>
      <c r="K8034">
        <f t="shared" si="252"/>
        <v>6.9891999999999982E-2</v>
      </c>
      <c r="L8034">
        <f t="shared" si="253"/>
        <v>5.5269999999999986E-2</v>
      </c>
    </row>
    <row r="8035" spans="1:12" x14ac:dyDescent="0.2">
      <c r="A8035" s="2">
        <v>43183.674750857397</v>
      </c>
      <c r="B8035" s="1">
        <v>8035</v>
      </c>
      <c r="C8035" s="1">
        <v>-0.10821699999999999</v>
      </c>
      <c r="D8035" s="1">
        <v>-1.1412720000000001</v>
      </c>
      <c r="E8035" s="1">
        <v>26.029508</v>
      </c>
      <c r="F8035" s="1">
        <v>-1.2880659999999999</v>
      </c>
      <c r="G8035" s="1">
        <v>0.21340700000000001</v>
      </c>
      <c r="H8035" s="1">
        <v>0.28479500000000002</v>
      </c>
      <c r="I8035" s="1">
        <v>0.33880100000000002</v>
      </c>
      <c r="J8035" s="1">
        <v>903.29656199999999</v>
      </c>
      <c r="K8035">
        <f t="shared" si="252"/>
        <v>7.1388000000000007E-2</v>
      </c>
      <c r="L8035">
        <f t="shared" si="253"/>
        <v>5.4005999999999998E-2</v>
      </c>
    </row>
    <row r="8036" spans="1:12" x14ac:dyDescent="0.2">
      <c r="A8036" s="2">
        <v>43183.674762431503</v>
      </c>
      <c r="B8036" s="1">
        <v>8036</v>
      </c>
      <c r="C8036" s="1">
        <v>-0.107955</v>
      </c>
      <c r="D8036" s="1">
        <v>-1.124209</v>
      </c>
      <c r="E8036" s="1">
        <v>26.017168000000002</v>
      </c>
      <c r="F8036" s="1">
        <v>-1.3278350000000001</v>
      </c>
      <c r="G8036" s="1">
        <v>0.213591</v>
      </c>
      <c r="H8036" s="1">
        <v>0.28398600000000002</v>
      </c>
      <c r="I8036" s="1">
        <v>0.33825899999999998</v>
      </c>
      <c r="J8036" s="1">
        <v>906.27632100000005</v>
      </c>
      <c r="K8036">
        <f t="shared" si="252"/>
        <v>7.0395000000000013E-2</v>
      </c>
      <c r="L8036">
        <f t="shared" si="253"/>
        <v>5.427299999999996E-2</v>
      </c>
    </row>
    <row r="8037" spans="1:12" x14ac:dyDescent="0.2">
      <c r="A8037" s="2">
        <v>43183.674774005602</v>
      </c>
      <c r="B8037" s="1">
        <v>8037</v>
      </c>
      <c r="C8037" s="1">
        <v>-0.112286</v>
      </c>
      <c r="D8037" s="1">
        <v>-1.1410089999999999</v>
      </c>
      <c r="E8037" s="1">
        <v>26.024913000000002</v>
      </c>
      <c r="F8037" s="1">
        <v>-1.3742970000000001</v>
      </c>
      <c r="G8037" s="1">
        <v>0.21307100000000001</v>
      </c>
      <c r="H8037" s="1">
        <v>0.28309400000000001</v>
      </c>
      <c r="I8037" s="1">
        <v>0.33836899999999998</v>
      </c>
      <c r="J8037" s="1">
        <v>906.37533199999996</v>
      </c>
      <c r="K8037">
        <f t="shared" si="252"/>
        <v>7.0023000000000002E-2</v>
      </c>
      <c r="L8037">
        <f t="shared" si="253"/>
        <v>5.5274999999999963E-2</v>
      </c>
    </row>
    <row r="8038" spans="1:12" x14ac:dyDescent="0.2">
      <c r="A8038" s="2">
        <v>43183.674785579598</v>
      </c>
      <c r="B8038" s="1">
        <v>8038</v>
      </c>
      <c r="C8038" s="1">
        <v>-0.115962</v>
      </c>
      <c r="D8038" s="1">
        <v>-1.1441589999999999</v>
      </c>
      <c r="E8038" s="1">
        <v>26.016117999999999</v>
      </c>
      <c r="F8038" s="1">
        <v>-1.2493479999999999</v>
      </c>
      <c r="G8038" s="1">
        <v>0.21329699999999999</v>
      </c>
      <c r="H8038" s="1">
        <v>0.283078</v>
      </c>
      <c r="I8038" s="1">
        <v>0.33845199999999998</v>
      </c>
      <c r="J8038" s="1">
        <v>904.78644199999997</v>
      </c>
      <c r="K8038">
        <f t="shared" si="252"/>
        <v>6.978100000000001E-2</v>
      </c>
      <c r="L8038">
        <f t="shared" si="253"/>
        <v>5.5373999999999979E-2</v>
      </c>
    </row>
    <row r="8039" spans="1:12" x14ac:dyDescent="0.2">
      <c r="A8039" s="2">
        <v>43183.674797153697</v>
      </c>
      <c r="B8039" s="1">
        <v>8039</v>
      </c>
      <c r="C8039" s="1">
        <v>-0.115699</v>
      </c>
      <c r="D8039" s="1">
        <v>-1.1345780000000001</v>
      </c>
      <c r="E8039" s="1">
        <v>26.014673999999999</v>
      </c>
      <c r="F8039" s="1">
        <v>-1.321666</v>
      </c>
      <c r="G8039" s="1">
        <v>0.21284</v>
      </c>
      <c r="H8039" s="1">
        <v>0.28338799999999997</v>
      </c>
      <c r="I8039" s="1">
        <v>0.33854400000000001</v>
      </c>
      <c r="J8039" s="1">
        <v>904.65442700000006</v>
      </c>
      <c r="K8039">
        <f t="shared" si="252"/>
        <v>7.0547999999999972E-2</v>
      </c>
      <c r="L8039">
        <f t="shared" si="253"/>
        <v>5.5156000000000038E-2</v>
      </c>
    </row>
    <row r="8040" spans="1:12" x14ac:dyDescent="0.2">
      <c r="A8040" s="2">
        <v>43183.674808727803</v>
      </c>
      <c r="B8040" s="1">
        <v>8040</v>
      </c>
      <c r="C8040" s="1">
        <v>-0.118981</v>
      </c>
      <c r="D8040" s="1">
        <v>-1.1395649999999999</v>
      </c>
      <c r="E8040" s="1">
        <v>26.017956000000002</v>
      </c>
      <c r="F8040" s="1">
        <v>-1.3072280000000001</v>
      </c>
      <c r="G8040" s="1">
        <v>0.21256700000000001</v>
      </c>
      <c r="H8040" s="1">
        <v>0.28325099999999998</v>
      </c>
      <c r="I8040" s="1">
        <v>0.33852599999999999</v>
      </c>
      <c r="J8040" s="1">
        <v>903.59359500000005</v>
      </c>
      <c r="K8040">
        <f t="shared" si="252"/>
        <v>7.0683999999999969E-2</v>
      </c>
      <c r="L8040">
        <f t="shared" si="253"/>
        <v>5.5275000000000019E-2</v>
      </c>
    </row>
    <row r="8041" spans="1:12" x14ac:dyDescent="0.2">
      <c r="A8041" s="2">
        <v>43183.674820301901</v>
      </c>
      <c r="B8041" s="1">
        <v>8041</v>
      </c>
      <c r="C8041" s="1">
        <v>-0.10821699999999999</v>
      </c>
      <c r="D8041" s="1">
        <v>-1.1345780000000001</v>
      </c>
      <c r="E8041" s="1">
        <v>26.007978999999999</v>
      </c>
      <c r="F8041" s="1">
        <v>-1.247379</v>
      </c>
      <c r="G8041" s="1">
        <v>0.21345900000000001</v>
      </c>
      <c r="H8041" s="1">
        <v>0.28368199999999999</v>
      </c>
      <c r="I8041" s="1">
        <v>0.33890199999999998</v>
      </c>
      <c r="J8041" s="1">
        <v>904.517698</v>
      </c>
      <c r="K8041">
        <f t="shared" si="252"/>
        <v>7.022299999999998E-2</v>
      </c>
      <c r="L8041">
        <f t="shared" si="253"/>
        <v>5.5219999999999991E-2</v>
      </c>
    </row>
    <row r="8042" spans="1:12" x14ac:dyDescent="0.2">
      <c r="A8042" s="2">
        <v>43183.674831875898</v>
      </c>
      <c r="B8042" s="1">
        <v>8042</v>
      </c>
      <c r="C8042" s="1">
        <v>-0.12698799999999999</v>
      </c>
      <c r="D8042" s="1">
        <v>-1.14429</v>
      </c>
      <c r="E8042" s="1">
        <v>26.011392000000001</v>
      </c>
      <c r="F8042" s="1">
        <v>-1.296991</v>
      </c>
      <c r="G8042" s="1">
        <v>0.21218899999999999</v>
      </c>
      <c r="H8042" s="1">
        <v>0.28267900000000001</v>
      </c>
      <c r="I8042" s="1">
        <v>0.33843400000000001</v>
      </c>
      <c r="J8042" s="1">
        <v>906.15373599999998</v>
      </c>
      <c r="K8042">
        <f t="shared" si="252"/>
        <v>7.0490000000000025E-2</v>
      </c>
      <c r="L8042">
        <f t="shared" si="253"/>
        <v>5.5754999999999999E-2</v>
      </c>
    </row>
    <row r="8043" spans="1:12" x14ac:dyDescent="0.2">
      <c r="A8043" s="2">
        <v>43183.674843449997</v>
      </c>
      <c r="B8043" s="1">
        <v>8043</v>
      </c>
      <c r="C8043" s="1">
        <v>-0.106117</v>
      </c>
      <c r="D8043" s="1">
        <v>-1.1445529999999999</v>
      </c>
      <c r="E8043" s="1">
        <v>26.005222</v>
      </c>
      <c r="F8043" s="1">
        <v>-1.3393839999999999</v>
      </c>
      <c r="G8043" s="1">
        <v>0.21274000000000001</v>
      </c>
      <c r="H8043" s="1">
        <v>0.28353499999999998</v>
      </c>
      <c r="I8043" s="1">
        <v>0.33835999999999999</v>
      </c>
      <c r="J8043" s="1">
        <v>904.50355300000001</v>
      </c>
      <c r="K8043">
        <f t="shared" si="252"/>
        <v>7.0794999999999969E-2</v>
      </c>
      <c r="L8043">
        <f t="shared" si="253"/>
        <v>5.4825000000000013E-2</v>
      </c>
    </row>
    <row r="8044" spans="1:12" x14ac:dyDescent="0.2">
      <c r="A8044" s="2">
        <v>43183.674855024103</v>
      </c>
      <c r="B8044" s="1">
        <v>8044</v>
      </c>
      <c r="C8044" s="1">
        <v>-0.116356</v>
      </c>
      <c r="D8044" s="1">
        <v>-1.146784</v>
      </c>
      <c r="E8044" s="1">
        <v>25.998002</v>
      </c>
      <c r="F8044" s="1">
        <v>-1.3334779999999999</v>
      </c>
      <c r="G8044" s="1">
        <v>0.21319199999999999</v>
      </c>
      <c r="H8044" s="1">
        <v>0.28315699999999999</v>
      </c>
      <c r="I8044" s="1">
        <v>0.33836899999999998</v>
      </c>
      <c r="J8044" s="1">
        <v>905.63510699999995</v>
      </c>
      <c r="K8044">
        <f t="shared" si="252"/>
        <v>6.9964999999999999E-2</v>
      </c>
      <c r="L8044">
        <f t="shared" si="253"/>
        <v>5.5211999999999983E-2</v>
      </c>
    </row>
    <row r="8045" spans="1:12" x14ac:dyDescent="0.2">
      <c r="A8045" s="2">
        <v>43183.674866598099</v>
      </c>
      <c r="B8045" s="1">
        <v>8045</v>
      </c>
      <c r="C8045" s="1">
        <v>-0.10729900000000001</v>
      </c>
      <c r="D8045" s="1">
        <v>-1.1473089999999999</v>
      </c>
      <c r="E8045" s="1">
        <v>26.002597000000002</v>
      </c>
      <c r="F8045" s="1">
        <v>-1.2713970000000001</v>
      </c>
      <c r="G8045" s="1">
        <v>0.21248300000000001</v>
      </c>
      <c r="H8045" s="1">
        <v>0.28443800000000002</v>
      </c>
      <c r="I8045" s="1">
        <v>0.33852599999999999</v>
      </c>
      <c r="J8045" s="1">
        <v>904.80530099999999</v>
      </c>
      <c r="K8045">
        <f t="shared" si="252"/>
        <v>7.1955000000000019E-2</v>
      </c>
      <c r="L8045">
        <f t="shared" si="253"/>
        <v>5.4087999999999969E-2</v>
      </c>
    </row>
    <row r="8046" spans="1:12" x14ac:dyDescent="0.2">
      <c r="A8046" s="2">
        <v>43183.674878172198</v>
      </c>
      <c r="B8046" s="1">
        <v>8046</v>
      </c>
      <c r="C8046" s="1">
        <v>-0.12725</v>
      </c>
      <c r="D8046" s="1">
        <v>-1.1435029999999999</v>
      </c>
      <c r="E8046" s="1">
        <v>26.000495999999998</v>
      </c>
      <c r="F8046" s="1">
        <v>-1.42194</v>
      </c>
      <c r="G8046" s="1">
        <v>0.21324899999999999</v>
      </c>
      <c r="H8046" s="1">
        <v>0.284049</v>
      </c>
      <c r="I8046" s="1">
        <v>0.33854400000000001</v>
      </c>
      <c r="J8046" s="1">
        <v>905.88499200000001</v>
      </c>
      <c r="K8046">
        <f t="shared" si="252"/>
        <v>7.0800000000000002E-2</v>
      </c>
      <c r="L8046">
        <f t="shared" si="253"/>
        <v>5.4495000000000016E-2</v>
      </c>
    </row>
    <row r="8047" spans="1:12" x14ac:dyDescent="0.2">
      <c r="A8047" s="2">
        <v>43183.674889746297</v>
      </c>
      <c r="B8047" s="1">
        <v>8047</v>
      </c>
      <c r="C8047" s="1">
        <v>-0.139983</v>
      </c>
      <c r="D8047" s="1">
        <v>-1.1435029999999999</v>
      </c>
      <c r="E8047" s="1">
        <v>25.995902000000001</v>
      </c>
      <c r="F8047" s="1">
        <v>-1.345159</v>
      </c>
      <c r="G8047" s="1">
        <v>0.21354899999999999</v>
      </c>
      <c r="H8047" s="1">
        <v>0.28397600000000001</v>
      </c>
      <c r="I8047" s="1">
        <v>0.33893000000000001</v>
      </c>
      <c r="J8047" s="1">
        <v>906.60164299999997</v>
      </c>
      <c r="K8047">
        <f t="shared" si="252"/>
        <v>7.0427000000000017E-2</v>
      </c>
      <c r="L8047">
        <f t="shared" si="253"/>
        <v>5.4954000000000003E-2</v>
      </c>
    </row>
    <row r="8048" spans="1:12" x14ac:dyDescent="0.2">
      <c r="A8048" s="2">
        <v>43183.674901320403</v>
      </c>
      <c r="B8048" s="1">
        <v>8048</v>
      </c>
      <c r="C8048" s="1">
        <v>-0.111761</v>
      </c>
      <c r="D8048" s="1">
        <v>-1.134315</v>
      </c>
      <c r="E8048" s="1">
        <v>25.985925000000002</v>
      </c>
      <c r="F8048" s="1">
        <v>-1.206035</v>
      </c>
      <c r="G8048" s="1">
        <v>0.21333299999999999</v>
      </c>
      <c r="H8048" s="1">
        <v>0.28360800000000003</v>
      </c>
      <c r="I8048" s="1">
        <v>0.33865400000000001</v>
      </c>
      <c r="J8048" s="1">
        <v>906.04058099999997</v>
      </c>
      <c r="K8048">
        <f t="shared" si="252"/>
        <v>7.0275000000000032E-2</v>
      </c>
      <c r="L8048">
        <f t="shared" si="253"/>
        <v>5.5045999999999984E-2</v>
      </c>
    </row>
    <row r="8049" spans="1:12" x14ac:dyDescent="0.2">
      <c r="A8049" s="2">
        <v>43183.674912894399</v>
      </c>
      <c r="B8049" s="1">
        <v>8049</v>
      </c>
      <c r="C8049" s="1">
        <v>-0.116093</v>
      </c>
      <c r="D8049" s="1">
        <v>-1.1473089999999999</v>
      </c>
      <c r="E8049" s="1">
        <v>25.989207</v>
      </c>
      <c r="F8049" s="1">
        <v>-1.3567089999999999</v>
      </c>
      <c r="G8049" s="1">
        <v>0.213202</v>
      </c>
      <c r="H8049" s="1">
        <v>0.28317300000000001</v>
      </c>
      <c r="I8049" s="1">
        <v>0.33842499999999998</v>
      </c>
      <c r="J8049" s="1">
        <v>904.56956100000002</v>
      </c>
      <c r="K8049">
        <f t="shared" si="252"/>
        <v>6.9971000000000005E-2</v>
      </c>
      <c r="L8049">
        <f t="shared" si="253"/>
        <v>5.5251999999999968E-2</v>
      </c>
    </row>
    <row r="8050" spans="1:12" x14ac:dyDescent="0.2">
      <c r="A8050" s="2">
        <v>43183.674924468498</v>
      </c>
      <c r="B8050" s="1">
        <v>8050</v>
      </c>
      <c r="C8050" s="1">
        <v>-0.123837</v>
      </c>
      <c r="D8050" s="1">
        <v>-1.1345780000000001</v>
      </c>
      <c r="E8050" s="1">
        <v>25.984086999999999</v>
      </c>
      <c r="F8050" s="1">
        <v>-1.303029</v>
      </c>
      <c r="G8050" s="1">
        <v>0.213008</v>
      </c>
      <c r="H8050" s="1">
        <v>0.28318300000000002</v>
      </c>
      <c r="I8050" s="1">
        <v>0.33859899999999998</v>
      </c>
      <c r="J8050" s="1">
        <v>904.91845699999999</v>
      </c>
      <c r="K8050">
        <f t="shared" si="252"/>
        <v>7.0175000000000015E-2</v>
      </c>
      <c r="L8050">
        <f t="shared" si="253"/>
        <v>5.5415999999999965E-2</v>
      </c>
    </row>
    <row r="8051" spans="1:12" x14ac:dyDescent="0.2">
      <c r="A8051" s="2">
        <v>43183.674936042597</v>
      </c>
      <c r="B8051" s="1">
        <v>8051</v>
      </c>
      <c r="C8051" s="1">
        <v>-0.11819300000000001</v>
      </c>
      <c r="D8051" s="1">
        <v>-1.146784</v>
      </c>
      <c r="E8051" s="1">
        <v>25.981854999999999</v>
      </c>
      <c r="F8051" s="1">
        <v>-1.435065</v>
      </c>
      <c r="G8051" s="1">
        <v>0.21284</v>
      </c>
      <c r="H8051" s="1">
        <v>0.28264800000000001</v>
      </c>
      <c r="I8051" s="1">
        <v>0.33843400000000001</v>
      </c>
      <c r="J8051" s="1">
        <v>904.89016800000002</v>
      </c>
      <c r="K8051">
        <f t="shared" si="252"/>
        <v>6.9808000000000009E-2</v>
      </c>
      <c r="L8051">
        <f t="shared" si="253"/>
        <v>5.5786000000000002E-2</v>
      </c>
    </row>
    <row r="8052" spans="1:12" x14ac:dyDescent="0.2">
      <c r="A8052" s="2">
        <v>43183.674947616702</v>
      </c>
      <c r="B8052" s="1">
        <v>8052</v>
      </c>
      <c r="C8052" s="1">
        <v>-0.127382</v>
      </c>
      <c r="D8052" s="1">
        <v>-1.148228</v>
      </c>
      <c r="E8052" s="1">
        <v>25.978836000000001</v>
      </c>
      <c r="F8052" s="1">
        <v>-1.350147</v>
      </c>
      <c r="G8052" s="1">
        <v>0.21213099999999999</v>
      </c>
      <c r="H8052" s="1">
        <v>0.28263199999999999</v>
      </c>
      <c r="I8052" s="1">
        <v>0.33836899999999998</v>
      </c>
      <c r="J8052" s="1">
        <v>903.42857700000002</v>
      </c>
      <c r="K8052">
        <f t="shared" si="252"/>
        <v>7.0501000000000008E-2</v>
      </c>
      <c r="L8052">
        <f t="shared" si="253"/>
        <v>5.5736999999999981E-2</v>
      </c>
    </row>
    <row r="8053" spans="1:12" x14ac:dyDescent="0.2">
      <c r="A8053" s="2">
        <v>43183.674959190699</v>
      </c>
      <c r="B8053" s="1">
        <v>8053</v>
      </c>
      <c r="C8053" s="1">
        <v>-0.113993</v>
      </c>
      <c r="D8053" s="1">
        <v>-1.144028</v>
      </c>
      <c r="E8053" s="1">
        <v>25.974767</v>
      </c>
      <c r="F8053" s="1">
        <v>-1.33151</v>
      </c>
      <c r="G8053" s="1">
        <v>0.212199</v>
      </c>
      <c r="H8053" s="1">
        <v>0.28347699999999998</v>
      </c>
      <c r="I8053" s="1">
        <v>0.33827800000000002</v>
      </c>
      <c r="J8053" s="1">
        <v>903.39085899999998</v>
      </c>
      <c r="K8053">
        <f t="shared" si="252"/>
        <v>7.127799999999998E-2</v>
      </c>
      <c r="L8053">
        <f t="shared" si="253"/>
        <v>5.4801000000000044E-2</v>
      </c>
    </row>
    <row r="8054" spans="1:12" x14ac:dyDescent="0.2">
      <c r="A8054" s="2">
        <v>43183.674970764798</v>
      </c>
      <c r="B8054" s="1">
        <v>8054</v>
      </c>
      <c r="C8054" s="1">
        <v>-0.124363</v>
      </c>
      <c r="D8054" s="1">
        <v>-1.1379900000000001</v>
      </c>
      <c r="E8054" s="1">
        <v>25.986581000000001</v>
      </c>
      <c r="F8054" s="1">
        <v>-1.371016</v>
      </c>
      <c r="G8054" s="1">
        <v>0.21277699999999999</v>
      </c>
      <c r="H8054" s="1">
        <v>0.28347699999999998</v>
      </c>
      <c r="I8054" s="1">
        <v>0.33825899999999998</v>
      </c>
      <c r="J8054" s="1">
        <v>904.76758299999995</v>
      </c>
      <c r="K8054">
        <f t="shared" si="252"/>
        <v>7.0699999999999985E-2</v>
      </c>
      <c r="L8054">
        <f t="shared" si="253"/>
        <v>5.4781999999999997E-2</v>
      </c>
    </row>
    <row r="8055" spans="1:12" x14ac:dyDescent="0.2">
      <c r="A8055" s="2">
        <v>43183.674982338896</v>
      </c>
      <c r="B8055" s="1">
        <v>8055</v>
      </c>
      <c r="C8055" s="1">
        <v>-0.118587</v>
      </c>
      <c r="D8055" s="1">
        <v>-1.1433720000000001</v>
      </c>
      <c r="E8055" s="1">
        <v>25.971091000000001</v>
      </c>
      <c r="F8055" s="1">
        <v>-1.26956</v>
      </c>
      <c r="G8055" s="1">
        <v>0.21226200000000001</v>
      </c>
      <c r="H8055" s="1">
        <v>0.28313100000000002</v>
      </c>
      <c r="I8055" s="1">
        <v>0.33818599999999999</v>
      </c>
      <c r="J8055" s="1">
        <v>903.85290999999995</v>
      </c>
      <c r="K8055">
        <f t="shared" si="252"/>
        <v>7.0869000000000015E-2</v>
      </c>
      <c r="L8055">
        <f t="shared" si="253"/>
        <v>5.5054999999999965E-2</v>
      </c>
    </row>
    <row r="8056" spans="1:12" x14ac:dyDescent="0.2">
      <c r="A8056" s="2">
        <v>43183.674993913002</v>
      </c>
      <c r="B8056" s="1">
        <v>8056</v>
      </c>
      <c r="C8056" s="1">
        <v>-0.115568</v>
      </c>
      <c r="D8056" s="1">
        <v>-1.1312960000000001</v>
      </c>
      <c r="E8056" s="1">
        <v>25.975028999999999</v>
      </c>
      <c r="F8056" s="1">
        <v>-1.3374159999999999</v>
      </c>
      <c r="G8056" s="1">
        <v>0.21273</v>
      </c>
      <c r="H8056" s="1">
        <v>0.28358699999999998</v>
      </c>
      <c r="I8056" s="1">
        <v>0.33862700000000001</v>
      </c>
      <c r="J8056" s="1">
        <v>903.78690300000005</v>
      </c>
      <c r="K8056">
        <f t="shared" si="252"/>
        <v>7.0856999999999976E-2</v>
      </c>
      <c r="L8056">
        <f t="shared" si="253"/>
        <v>5.5040000000000033E-2</v>
      </c>
    </row>
    <row r="8057" spans="1:12" x14ac:dyDescent="0.2">
      <c r="A8057" s="2">
        <v>43183.675005486999</v>
      </c>
      <c r="B8057" s="1">
        <v>8057</v>
      </c>
      <c r="C8057" s="1">
        <v>-0.119243</v>
      </c>
      <c r="D8057" s="1">
        <v>-1.1327400000000001</v>
      </c>
      <c r="E8057" s="1">
        <v>25.963477000000001</v>
      </c>
      <c r="F8057" s="1">
        <v>-1.3319030000000001</v>
      </c>
      <c r="G8057" s="1">
        <v>0.21259800000000001</v>
      </c>
      <c r="H8057" s="1">
        <v>0.28354000000000001</v>
      </c>
      <c r="I8057" s="1">
        <v>0.33848899999999998</v>
      </c>
      <c r="J8057" s="1">
        <v>903.78690300000005</v>
      </c>
      <c r="K8057">
        <f t="shared" si="252"/>
        <v>7.0942000000000005E-2</v>
      </c>
      <c r="L8057">
        <f t="shared" si="253"/>
        <v>5.494899999999997E-2</v>
      </c>
    </row>
    <row r="8058" spans="1:12" x14ac:dyDescent="0.2">
      <c r="A8058" s="2">
        <v>43183.675017061098</v>
      </c>
      <c r="B8058" s="1">
        <v>8058</v>
      </c>
      <c r="C8058" s="1">
        <v>-0.108874</v>
      </c>
      <c r="D8058" s="1">
        <v>-1.134709</v>
      </c>
      <c r="E8058" s="1">
        <v>25.956782</v>
      </c>
      <c r="F8058" s="1">
        <v>-1.246723</v>
      </c>
      <c r="G8058" s="1">
        <v>0.212982</v>
      </c>
      <c r="H8058" s="1">
        <v>0.28381800000000001</v>
      </c>
      <c r="I8058" s="1">
        <v>0.33857199999999998</v>
      </c>
      <c r="J8058" s="1">
        <v>904.04150200000004</v>
      </c>
      <c r="K8058">
        <f t="shared" si="252"/>
        <v>7.083600000000001E-2</v>
      </c>
      <c r="L8058">
        <f t="shared" si="253"/>
        <v>5.4753999999999969E-2</v>
      </c>
    </row>
    <row r="8059" spans="1:12" x14ac:dyDescent="0.2">
      <c r="A8059" s="2">
        <v>43183.675028635203</v>
      </c>
      <c r="B8059" s="1">
        <v>8059</v>
      </c>
      <c r="C8059" s="1">
        <v>-0.12134399999999999</v>
      </c>
      <c r="D8059" s="1">
        <v>-1.1494089999999999</v>
      </c>
      <c r="E8059" s="1">
        <v>25.954550999999999</v>
      </c>
      <c r="F8059" s="1">
        <v>-1.274416</v>
      </c>
      <c r="G8059" s="1">
        <v>0.212898</v>
      </c>
      <c r="H8059" s="1">
        <v>0.28354499999999999</v>
      </c>
      <c r="I8059" s="1">
        <v>0.338507</v>
      </c>
      <c r="J8059" s="1">
        <v>903.58416599999998</v>
      </c>
      <c r="K8059">
        <f t="shared" si="252"/>
        <v>7.0646999999999988E-2</v>
      </c>
      <c r="L8059">
        <f t="shared" si="253"/>
        <v>5.4962000000000011E-2</v>
      </c>
    </row>
    <row r="8060" spans="1:12" x14ac:dyDescent="0.2">
      <c r="A8060" s="2">
        <v>43183.675040209302</v>
      </c>
      <c r="B8060" s="1">
        <v>8060</v>
      </c>
      <c r="C8060" s="1">
        <v>-0.12790699999999999</v>
      </c>
      <c r="D8060" s="1">
        <v>-1.1390400000000001</v>
      </c>
      <c r="E8060" s="1">
        <v>25.957701</v>
      </c>
      <c r="F8060" s="1">
        <v>-1.3521160000000001</v>
      </c>
      <c r="G8060" s="1">
        <v>0.21374299999999999</v>
      </c>
      <c r="H8060" s="1">
        <v>0.28335100000000002</v>
      </c>
      <c r="I8060" s="1">
        <v>0.33868199999999998</v>
      </c>
      <c r="J8060" s="1">
        <v>904.02735800000005</v>
      </c>
      <c r="K8060">
        <f t="shared" si="252"/>
        <v>6.9608000000000031E-2</v>
      </c>
      <c r="L8060">
        <f t="shared" si="253"/>
        <v>5.5330999999999964E-2</v>
      </c>
    </row>
    <row r="8061" spans="1:12" x14ac:dyDescent="0.2">
      <c r="A8061" s="2">
        <v>43183.675051783299</v>
      </c>
      <c r="B8061" s="1">
        <v>8061</v>
      </c>
      <c r="C8061" s="1">
        <v>-0.14011399999999999</v>
      </c>
      <c r="D8061" s="1">
        <v>-1.147572</v>
      </c>
      <c r="E8061" s="1">
        <v>25.951663</v>
      </c>
      <c r="F8061" s="1">
        <v>-1.374822</v>
      </c>
      <c r="G8061" s="1">
        <v>0.21221000000000001</v>
      </c>
      <c r="H8061" s="1">
        <v>0.28257399999999999</v>
      </c>
      <c r="I8061" s="1">
        <v>0.33789200000000003</v>
      </c>
      <c r="J8061" s="1">
        <v>902.90523299999995</v>
      </c>
      <c r="K8061">
        <f t="shared" si="252"/>
        <v>7.0363999999999982E-2</v>
      </c>
      <c r="L8061">
        <f t="shared" si="253"/>
        <v>5.5318000000000034E-2</v>
      </c>
    </row>
    <row r="8062" spans="1:12" x14ac:dyDescent="0.2">
      <c r="A8062" s="2">
        <v>43183.675063357397</v>
      </c>
      <c r="B8062" s="1">
        <v>8062</v>
      </c>
      <c r="C8062" s="1">
        <v>-0.13079399999999999</v>
      </c>
      <c r="D8062" s="1">
        <v>-1.1508529999999999</v>
      </c>
      <c r="E8062" s="1">
        <v>25.953106999999999</v>
      </c>
      <c r="F8062" s="1">
        <v>-1.152223</v>
      </c>
      <c r="G8062" s="1">
        <v>0.21332799999999999</v>
      </c>
      <c r="H8062" s="1">
        <v>0.28537800000000002</v>
      </c>
      <c r="I8062" s="1">
        <v>0.33846100000000001</v>
      </c>
      <c r="J8062" s="1">
        <v>903.81990599999995</v>
      </c>
      <c r="K8062">
        <f t="shared" si="252"/>
        <v>7.2050000000000031E-2</v>
      </c>
      <c r="L8062">
        <f t="shared" si="253"/>
        <v>5.3082999999999991E-2</v>
      </c>
    </row>
    <row r="8063" spans="1:12" x14ac:dyDescent="0.2">
      <c r="A8063" s="2">
        <v>43183.675074931503</v>
      </c>
      <c r="B8063" s="1">
        <v>8063</v>
      </c>
      <c r="C8063" s="1">
        <v>-0.112024</v>
      </c>
      <c r="D8063" s="1">
        <v>-1.1483589999999999</v>
      </c>
      <c r="E8063" s="1">
        <v>25.941292000000001</v>
      </c>
      <c r="F8063" s="1">
        <v>-1.2816350000000001</v>
      </c>
      <c r="G8063" s="1">
        <v>0.213612</v>
      </c>
      <c r="H8063" s="1">
        <v>0.28345599999999999</v>
      </c>
      <c r="I8063" s="1">
        <v>0.33796500000000002</v>
      </c>
      <c r="J8063" s="1">
        <v>906.60164299999997</v>
      </c>
      <c r="K8063">
        <f t="shared" si="252"/>
        <v>6.9843999999999989E-2</v>
      </c>
      <c r="L8063">
        <f t="shared" si="253"/>
        <v>5.450900000000003E-2</v>
      </c>
    </row>
    <row r="8064" spans="1:12" x14ac:dyDescent="0.2">
      <c r="A8064" s="2">
        <v>43183.675086505602</v>
      </c>
      <c r="B8064" s="1">
        <v>8064</v>
      </c>
      <c r="C8064" s="1">
        <v>-0.12081799999999999</v>
      </c>
      <c r="D8064" s="1">
        <v>-1.1452089999999999</v>
      </c>
      <c r="E8064" s="1">
        <v>25.933284</v>
      </c>
      <c r="F8064" s="1">
        <v>-1.353953</v>
      </c>
      <c r="G8064" s="1">
        <v>0.21273</v>
      </c>
      <c r="H8064" s="1">
        <v>0.28325099999999998</v>
      </c>
      <c r="I8064" s="1">
        <v>0.33838800000000002</v>
      </c>
      <c r="J8064" s="1">
        <v>904.984464</v>
      </c>
      <c r="K8064">
        <f t="shared" si="252"/>
        <v>7.0520999999999973E-2</v>
      </c>
      <c r="L8064">
        <f t="shared" si="253"/>
        <v>5.5137000000000047E-2</v>
      </c>
    </row>
    <row r="8065" spans="1:12" x14ac:dyDescent="0.2">
      <c r="A8065" s="2">
        <v>43183.675098079599</v>
      </c>
      <c r="B8065" s="1">
        <v>8065</v>
      </c>
      <c r="C8065" s="1">
        <v>-0.134601</v>
      </c>
      <c r="D8065" s="1">
        <v>-1.1427149999999999</v>
      </c>
      <c r="E8065" s="1">
        <v>25.939060000000001</v>
      </c>
      <c r="F8065" s="1">
        <v>-1.3088029999999999</v>
      </c>
      <c r="G8065" s="1">
        <v>0.212672</v>
      </c>
      <c r="H8065" s="1">
        <v>0.28263199999999999</v>
      </c>
      <c r="I8065" s="1">
        <v>0.33849800000000002</v>
      </c>
      <c r="J8065" s="1">
        <v>904.53184199999998</v>
      </c>
      <c r="K8065">
        <f t="shared" si="252"/>
        <v>6.9959999999999994E-2</v>
      </c>
      <c r="L8065">
        <f t="shared" si="253"/>
        <v>5.5866000000000027E-2</v>
      </c>
    </row>
    <row r="8066" spans="1:12" x14ac:dyDescent="0.2">
      <c r="A8066" s="2">
        <v>43183.675109653697</v>
      </c>
      <c r="B8066" s="1">
        <v>8066</v>
      </c>
      <c r="C8066" s="1">
        <v>-0.115568</v>
      </c>
      <c r="D8066" s="1">
        <v>-1.1324780000000001</v>
      </c>
      <c r="E8066" s="1">
        <v>25.923570000000002</v>
      </c>
      <c r="F8066" s="1">
        <v>-1.1719109999999999</v>
      </c>
      <c r="G8066" s="1">
        <v>0.21279799999999999</v>
      </c>
      <c r="H8066" s="1">
        <v>0.28379700000000002</v>
      </c>
      <c r="I8066" s="1">
        <v>0.338314</v>
      </c>
      <c r="J8066" s="1">
        <v>904.083935</v>
      </c>
      <c r="K8066">
        <f t="shared" si="252"/>
        <v>7.0999000000000034E-2</v>
      </c>
      <c r="L8066">
        <f t="shared" si="253"/>
        <v>5.4516999999999982E-2</v>
      </c>
    </row>
    <row r="8067" spans="1:12" x14ac:dyDescent="0.2">
      <c r="A8067" s="2">
        <v>43183.675121227803</v>
      </c>
      <c r="B8067" s="1">
        <v>8067</v>
      </c>
      <c r="C8067" s="1">
        <v>-0.115174</v>
      </c>
      <c r="D8067" s="1">
        <v>-1.153084</v>
      </c>
      <c r="E8067" s="1">
        <v>25.925539000000001</v>
      </c>
      <c r="F8067" s="1">
        <v>-1.2704789999999999</v>
      </c>
      <c r="G8067" s="1">
        <v>0.213312</v>
      </c>
      <c r="H8067" s="1">
        <v>0.28420200000000001</v>
      </c>
      <c r="I8067" s="1">
        <v>0.33864499999999997</v>
      </c>
      <c r="J8067" s="1">
        <v>904.197091</v>
      </c>
      <c r="K8067">
        <f t="shared" si="252"/>
        <v>7.0890000000000009E-2</v>
      </c>
      <c r="L8067">
        <f t="shared" si="253"/>
        <v>5.4442999999999964E-2</v>
      </c>
    </row>
    <row r="8068" spans="1:12" x14ac:dyDescent="0.2">
      <c r="A8068" s="2">
        <v>43183.675132801902</v>
      </c>
      <c r="B8068" s="1">
        <v>8068</v>
      </c>
      <c r="C8068" s="1">
        <v>-0.120687</v>
      </c>
      <c r="D8068" s="1">
        <v>-1.1753979999999999</v>
      </c>
      <c r="E8068" s="1">
        <v>25.918188000000001</v>
      </c>
      <c r="F8068" s="1">
        <v>-1.377184</v>
      </c>
      <c r="G8068" s="1">
        <v>0.21277699999999999</v>
      </c>
      <c r="H8068" s="1">
        <v>0.28207500000000002</v>
      </c>
      <c r="I8068" s="1">
        <v>0.33863599999999999</v>
      </c>
      <c r="J8068" s="1">
        <v>906.39419199999998</v>
      </c>
      <c r="K8068">
        <f t="shared" si="252"/>
        <v>6.9298000000000026E-2</v>
      </c>
      <c r="L8068">
        <f t="shared" si="253"/>
        <v>5.6560999999999972E-2</v>
      </c>
    </row>
    <row r="8069" spans="1:12" x14ac:dyDescent="0.2">
      <c r="A8069" s="2">
        <v>43183.675144375899</v>
      </c>
      <c r="B8069" s="1">
        <v>8069</v>
      </c>
      <c r="C8069" s="1">
        <v>-0.11307399999999999</v>
      </c>
      <c r="D8069" s="1">
        <v>-1.1356280000000001</v>
      </c>
      <c r="E8069" s="1">
        <v>25.917532000000001</v>
      </c>
      <c r="F8069" s="1">
        <v>-1.3172029999999999</v>
      </c>
      <c r="G8069" s="1">
        <v>0.21296599999999999</v>
      </c>
      <c r="H8069" s="1">
        <v>0.28495199999999998</v>
      </c>
      <c r="I8069" s="1">
        <v>0.33788200000000002</v>
      </c>
      <c r="J8069" s="1">
        <v>905.24377800000002</v>
      </c>
      <c r="K8069">
        <f t="shared" si="252"/>
        <v>7.1985999999999994E-2</v>
      </c>
      <c r="L8069">
        <f t="shared" si="253"/>
        <v>5.2930000000000033E-2</v>
      </c>
    </row>
    <row r="8070" spans="1:12" x14ac:dyDescent="0.2">
      <c r="A8070" s="2">
        <v>43183.675155949997</v>
      </c>
      <c r="B8070" s="1">
        <v>8070</v>
      </c>
      <c r="C8070" s="1">
        <v>-0.117274</v>
      </c>
      <c r="D8070" s="1">
        <v>-1.1452089999999999</v>
      </c>
      <c r="E8070" s="1">
        <v>25.914774999999999</v>
      </c>
      <c r="F8070" s="1">
        <v>-1.4273210000000001</v>
      </c>
      <c r="G8070" s="1">
        <v>0.212703</v>
      </c>
      <c r="H8070" s="1">
        <v>0.282495</v>
      </c>
      <c r="I8070" s="1">
        <v>0.33868199999999998</v>
      </c>
      <c r="J8070" s="1">
        <v>905.95571399999994</v>
      </c>
      <c r="K8070">
        <f t="shared" si="252"/>
        <v>6.9791999999999993E-2</v>
      </c>
      <c r="L8070">
        <f t="shared" si="253"/>
        <v>5.6186999999999987E-2</v>
      </c>
    </row>
    <row r="8071" spans="1:12" x14ac:dyDescent="0.2">
      <c r="A8071" s="2">
        <v>43183.675167524103</v>
      </c>
      <c r="B8071" s="1">
        <v>8071</v>
      </c>
      <c r="C8071" s="1">
        <v>-0.124625</v>
      </c>
      <c r="D8071" s="1">
        <v>-1.140353</v>
      </c>
      <c r="E8071" s="1">
        <v>25.907686000000002</v>
      </c>
      <c r="F8071" s="1">
        <v>-1.3422719999999999</v>
      </c>
      <c r="G8071" s="1">
        <v>0.21194199999999999</v>
      </c>
      <c r="H8071" s="1">
        <v>0.28274199999999999</v>
      </c>
      <c r="I8071" s="1">
        <v>0.33800200000000002</v>
      </c>
      <c r="J8071" s="1">
        <v>904.13108399999999</v>
      </c>
      <c r="K8071">
        <f t="shared" si="252"/>
        <v>7.0800000000000002E-2</v>
      </c>
      <c r="L8071">
        <f t="shared" si="253"/>
        <v>5.5260000000000031E-2</v>
      </c>
    </row>
    <row r="8072" spans="1:12" x14ac:dyDescent="0.2">
      <c r="A8072" s="2">
        <v>43183.6751790981</v>
      </c>
      <c r="B8072" s="1">
        <v>8072</v>
      </c>
      <c r="C8072" s="1">
        <v>-0.106117</v>
      </c>
      <c r="D8072" s="1">
        <v>-1.1360209999999999</v>
      </c>
      <c r="E8072" s="1">
        <v>25.902829000000001</v>
      </c>
      <c r="F8072" s="1">
        <v>-1.348309</v>
      </c>
      <c r="G8072" s="1">
        <v>0.212425</v>
      </c>
      <c r="H8072" s="1">
        <v>0.28215899999999999</v>
      </c>
      <c r="I8072" s="1">
        <v>0.33837899999999999</v>
      </c>
      <c r="J8072" s="1">
        <v>903.37199899999996</v>
      </c>
      <c r="K8072">
        <f t="shared" si="252"/>
        <v>6.973399999999999E-2</v>
      </c>
      <c r="L8072">
        <f t="shared" si="253"/>
        <v>5.6219999999999992E-2</v>
      </c>
    </row>
    <row r="8073" spans="1:12" x14ac:dyDescent="0.2">
      <c r="A8073" s="2">
        <v>43183.675190672198</v>
      </c>
      <c r="B8073" s="1">
        <v>8073</v>
      </c>
      <c r="C8073" s="1">
        <v>-0.121737</v>
      </c>
      <c r="D8073" s="1">
        <v>-1.149934</v>
      </c>
      <c r="E8073" s="1">
        <v>25.904798</v>
      </c>
      <c r="F8073" s="1">
        <v>-1.3820399999999999</v>
      </c>
      <c r="G8073" s="1">
        <v>0.21302399999999999</v>
      </c>
      <c r="H8073" s="1">
        <v>0.28351399999999999</v>
      </c>
      <c r="I8073" s="1">
        <v>0.33815800000000001</v>
      </c>
      <c r="J8073" s="1">
        <v>903.29656199999999</v>
      </c>
      <c r="K8073">
        <f t="shared" si="252"/>
        <v>7.0489999999999997E-2</v>
      </c>
      <c r="L8073">
        <f t="shared" si="253"/>
        <v>5.4644000000000026E-2</v>
      </c>
    </row>
    <row r="8074" spans="1:12" x14ac:dyDescent="0.2">
      <c r="A8074" s="2">
        <v>43183.675202246297</v>
      </c>
      <c r="B8074" s="1">
        <v>8074</v>
      </c>
      <c r="C8074" s="1">
        <v>-0.121212</v>
      </c>
      <c r="D8074" s="1">
        <v>-1.1431089999999999</v>
      </c>
      <c r="E8074" s="1">
        <v>25.901779000000001</v>
      </c>
      <c r="F8074" s="1">
        <v>-1.389653</v>
      </c>
      <c r="G8074" s="1">
        <v>0.21262500000000001</v>
      </c>
      <c r="H8074" s="1">
        <v>0.283194</v>
      </c>
      <c r="I8074" s="1">
        <v>0.33824100000000001</v>
      </c>
      <c r="J8074" s="1">
        <v>903.876484</v>
      </c>
      <c r="K8074">
        <f t="shared" si="252"/>
        <v>7.0568999999999993E-2</v>
      </c>
      <c r="L8074">
        <f t="shared" si="253"/>
        <v>5.5047000000000013E-2</v>
      </c>
    </row>
    <row r="8075" spans="1:12" x14ac:dyDescent="0.2">
      <c r="A8075" s="2">
        <v>43183.675213820403</v>
      </c>
      <c r="B8075" s="1">
        <v>8075</v>
      </c>
      <c r="C8075" s="1">
        <v>-0.115174</v>
      </c>
      <c r="D8075" s="1">
        <v>-1.1462589999999999</v>
      </c>
      <c r="E8075" s="1">
        <v>25.899021999999999</v>
      </c>
      <c r="F8075" s="1">
        <v>-1.3996280000000001</v>
      </c>
      <c r="G8075" s="1">
        <v>0.21271899999999999</v>
      </c>
      <c r="H8075" s="1">
        <v>0.28337699999999999</v>
      </c>
      <c r="I8075" s="1">
        <v>0.33781800000000001</v>
      </c>
      <c r="J8075" s="1">
        <v>903.66903200000002</v>
      </c>
      <c r="K8075">
        <f t="shared" si="252"/>
        <v>7.0657999999999999E-2</v>
      </c>
      <c r="L8075">
        <f t="shared" si="253"/>
        <v>5.4441000000000017E-2</v>
      </c>
    </row>
    <row r="8076" spans="1:12" x14ac:dyDescent="0.2">
      <c r="A8076" s="2">
        <v>43183.6752253944</v>
      </c>
      <c r="B8076" s="1">
        <v>8076</v>
      </c>
      <c r="C8076" s="1">
        <v>-0.118981</v>
      </c>
      <c r="D8076" s="1">
        <v>-1.142584</v>
      </c>
      <c r="E8076" s="1">
        <v>25.897971999999999</v>
      </c>
      <c r="F8076" s="1">
        <v>-1.3169409999999999</v>
      </c>
      <c r="G8076" s="1">
        <v>0.21291299999999999</v>
      </c>
      <c r="H8076" s="1">
        <v>0.28361399999999998</v>
      </c>
      <c r="I8076" s="1">
        <v>0.33792800000000001</v>
      </c>
      <c r="J8076" s="1">
        <v>904.53655700000002</v>
      </c>
      <c r="K8076">
        <f t="shared" ref="K8076:K8139" si="254">H8076-G8076</f>
        <v>7.0700999999999986E-2</v>
      </c>
      <c r="L8076">
        <f t="shared" ref="L8076:L8139" si="255">I8076-H8076</f>
        <v>5.4314000000000029E-2</v>
      </c>
    </row>
    <row r="8077" spans="1:12" x14ac:dyDescent="0.2">
      <c r="A8077" s="2">
        <v>43183.675236968498</v>
      </c>
      <c r="B8077" s="1">
        <v>8077</v>
      </c>
      <c r="C8077" s="1">
        <v>-0.13105700000000001</v>
      </c>
      <c r="D8077" s="1">
        <v>-1.1395649999999999</v>
      </c>
      <c r="E8077" s="1">
        <v>25.890226999999999</v>
      </c>
      <c r="F8077" s="1">
        <v>-1.216404</v>
      </c>
      <c r="G8077" s="1">
        <v>0.21296599999999999</v>
      </c>
      <c r="H8077" s="1">
        <v>0.28410200000000002</v>
      </c>
      <c r="I8077" s="1">
        <v>0.33810299999999999</v>
      </c>
      <c r="J8077" s="1">
        <v>904.50355300000001</v>
      </c>
      <c r="K8077">
        <f t="shared" si="254"/>
        <v>7.1136000000000033E-2</v>
      </c>
      <c r="L8077">
        <f t="shared" si="255"/>
        <v>5.4000999999999966E-2</v>
      </c>
    </row>
    <row r="8078" spans="1:12" x14ac:dyDescent="0.2">
      <c r="A8078" s="2">
        <v>43183.675248542597</v>
      </c>
      <c r="B8078" s="1">
        <v>8078</v>
      </c>
      <c r="C8078" s="1">
        <v>-0.10992399999999999</v>
      </c>
      <c r="D8078" s="1">
        <v>-1.1452089999999999</v>
      </c>
      <c r="E8078" s="1">
        <v>25.889569999999999</v>
      </c>
      <c r="F8078" s="1">
        <v>-1.236354</v>
      </c>
      <c r="G8078" s="1">
        <v>0.21266699999999999</v>
      </c>
      <c r="H8078" s="1">
        <v>0.28413899999999997</v>
      </c>
      <c r="I8078" s="1">
        <v>0.33821299999999999</v>
      </c>
      <c r="J8078" s="1">
        <v>906.23388799999998</v>
      </c>
      <c r="K8078">
        <f t="shared" si="254"/>
        <v>7.147199999999998E-2</v>
      </c>
      <c r="L8078">
        <f t="shared" si="255"/>
        <v>5.4074000000000011E-2</v>
      </c>
    </row>
    <row r="8079" spans="1:12" x14ac:dyDescent="0.2">
      <c r="A8079" s="2">
        <v>43183.675260116703</v>
      </c>
      <c r="B8079" s="1">
        <v>8079</v>
      </c>
      <c r="C8079" s="1">
        <v>-0.12449399999999999</v>
      </c>
      <c r="D8079" s="1">
        <v>-1.1456029999999999</v>
      </c>
      <c r="E8079" s="1">
        <v>25.893246000000001</v>
      </c>
      <c r="F8079" s="1">
        <v>-1.3960840000000001</v>
      </c>
      <c r="G8079" s="1">
        <v>0.213197</v>
      </c>
      <c r="H8079" s="1">
        <v>0.283472</v>
      </c>
      <c r="I8079" s="1">
        <v>0.33868199999999998</v>
      </c>
      <c r="J8079" s="1">
        <v>907.53045999999995</v>
      </c>
      <c r="K8079">
        <f t="shared" si="254"/>
        <v>7.0275000000000004E-2</v>
      </c>
      <c r="L8079">
        <f t="shared" si="255"/>
        <v>5.5209999999999981E-2</v>
      </c>
    </row>
    <row r="8080" spans="1:12" x14ac:dyDescent="0.2">
      <c r="A8080" s="2">
        <v>43183.675271690699</v>
      </c>
      <c r="B8080" s="1">
        <v>8080</v>
      </c>
      <c r="C8080" s="1">
        <v>-0.117799</v>
      </c>
      <c r="D8080" s="1">
        <v>-1.120927</v>
      </c>
      <c r="E8080" s="1">
        <v>25.891539000000002</v>
      </c>
      <c r="F8080" s="1">
        <v>-1.2822910000000001</v>
      </c>
      <c r="G8080" s="1">
        <v>0.21340700000000001</v>
      </c>
      <c r="H8080" s="1">
        <v>0.28424899999999997</v>
      </c>
      <c r="I8080" s="1">
        <v>0.33863599999999999</v>
      </c>
      <c r="J8080" s="1">
        <v>906.62521700000002</v>
      </c>
      <c r="K8080">
        <f t="shared" si="254"/>
        <v>7.0841999999999961E-2</v>
      </c>
      <c r="L8080">
        <f t="shared" si="255"/>
        <v>5.4387000000000019E-2</v>
      </c>
    </row>
    <row r="8081" spans="1:12" x14ac:dyDescent="0.2">
      <c r="A8081" s="2">
        <v>43183.675283264798</v>
      </c>
      <c r="B8081" s="1">
        <v>8081</v>
      </c>
      <c r="C8081" s="1">
        <v>-0.10532999999999999</v>
      </c>
      <c r="D8081" s="1">
        <v>-1.144684</v>
      </c>
      <c r="E8081" s="1">
        <v>25.891145999999999</v>
      </c>
      <c r="F8081" s="1">
        <v>-1.28531</v>
      </c>
      <c r="G8081" s="1">
        <v>0.21321300000000001</v>
      </c>
      <c r="H8081" s="1">
        <v>0.28159699999999999</v>
      </c>
      <c r="I8081" s="1">
        <v>0.33840599999999998</v>
      </c>
      <c r="J8081" s="1">
        <v>905.96985900000004</v>
      </c>
      <c r="K8081">
        <f t="shared" si="254"/>
        <v>6.8383999999999973E-2</v>
      </c>
      <c r="L8081">
        <f t="shared" si="255"/>
        <v>5.6808999999999998E-2</v>
      </c>
    </row>
    <row r="8082" spans="1:12" x14ac:dyDescent="0.2">
      <c r="A8082" s="2">
        <v>43183.675294838897</v>
      </c>
      <c r="B8082" s="1">
        <v>8082</v>
      </c>
      <c r="C8082" s="1">
        <v>-0.12081799999999999</v>
      </c>
      <c r="D8082" s="1">
        <v>-1.153216</v>
      </c>
      <c r="E8082" s="1">
        <v>25.890226999999999</v>
      </c>
      <c r="F8082" s="1">
        <v>-1.3967400000000001</v>
      </c>
      <c r="G8082" s="1">
        <v>0.21269299999999999</v>
      </c>
      <c r="H8082" s="1">
        <v>0.28329900000000002</v>
      </c>
      <c r="I8082" s="1">
        <v>0.33845199999999998</v>
      </c>
      <c r="J8082" s="1">
        <v>902.975956</v>
      </c>
      <c r="K8082">
        <f t="shared" si="254"/>
        <v>7.060600000000003E-2</v>
      </c>
      <c r="L8082">
        <f t="shared" si="255"/>
        <v>5.5152999999999952E-2</v>
      </c>
    </row>
    <row r="8083" spans="1:12" x14ac:dyDescent="0.2">
      <c r="A8083" s="2">
        <v>43183.675306413003</v>
      </c>
      <c r="B8083" s="1">
        <v>8083</v>
      </c>
      <c r="C8083" s="1">
        <v>-0.113862</v>
      </c>
      <c r="D8083" s="1">
        <v>-1.1680470000000001</v>
      </c>
      <c r="E8083" s="1">
        <v>25.890357999999999</v>
      </c>
      <c r="F8083" s="1">
        <v>-1.4178710000000001</v>
      </c>
      <c r="G8083" s="1">
        <v>0.21306</v>
      </c>
      <c r="H8083" s="1">
        <v>0.28430699999999998</v>
      </c>
      <c r="I8083" s="1">
        <v>0.33876400000000001</v>
      </c>
      <c r="J8083" s="1">
        <v>905.83312899999999</v>
      </c>
      <c r="K8083">
        <f t="shared" si="254"/>
        <v>7.1246999999999977E-2</v>
      </c>
      <c r="L8083">
        <f t="shared" si="255"/>
        <v>5.4457000000000033E-2</v>
      </c>
    </row>
    <row r="8084" spans="1:12" x14ac:dyDescent="0.2">
      <c r="A8084" s="2">
        <v>43183.675317986999</v>
      </c>
      <c r="B8084" s="1">
        <v>8084</v>
      </c>
      <c r="C8084" s="1">
        <v>-0.114255</v>
      </c>
      <c r="D8084" s="1">
        <v>-1.1448149999999999</v>
      </c>
      <c r="E8084" s="1">
        <v>25.887864</v>
      </c>
      <c r="F8084" s="1">
        <v>-1.195011</v>
      </c>
      <c r="G8084" s="1">
        <v>0.21357999999999999</v>
      </c>
      <c r="H8084" s="1">
        <v>0.28321499999999999</v>
      </c>
      <c r="I8084" s="1">
        <v>0.33860800000000002</v>
      </c>
      <c r="J8084" s="1">
        <v>906.51677700000005</v>
      </c>
      <c r="K8084">
        <f t="shared" si="254"/>
        <v>6.9635000000000002E-2</v>
      </c>
      <c r="L8084">
        <f t="shared" si="255"/>
        <v>5.5393000000000026E-2</v>
      </c>
    </row>
    <row r="8085" spans="1:12" x14ac:dyDescent="0.2">
      <c r="A8085" s="2">
        <v>43183.675329561098</v>
      </c>
      <c r="B8085" s="1">
        <v>8085</v>
      </c>
      <c r="C8085" s="1">
        <v>-0.111236</v>
      </c>
      <c r="D8085" s="1">
        <v>-1.14534</v>
      </c>
      <c r="E8085" s="1">
        <v>25.884582000000002</v>
      </c>
      <c r="F8085" s="1">
        <v>-1.3098529999999999</v>
      </c>
      <c r="G8085" s="1">
        <v>0.21285599999999999</v>
      </c>
      <c r="H8085" s="1">
        <v>0.28261599999999998</v>
      </c>
      <c r="I8085" s="1">
        <v>0.33836899999999998</v>
      </c>
      <c r="J8085" s="1">
        <v>904.65914199999997</v>
      </c>
      <c r="K8085">
        <f t="shared" si="254"/>
        <v>6.9759999999999989E-2</v>
      </c>
      <c r="L8085">
        <f t="shared" si="255"/>
        <v>5.5752999999999997E-2</v>
      </c>
    </row>
    <row r="8086" spans="1:12" x14ac:dyDescent="0.2">
      <c r="A8086" s="2">
        <v>43183.675341135197</v>
      </c>
      <c r="B8086" s="1">
        <v>8086</v>
      </c>
      <c r="C8086" s="1">
        <v>-0.123181</v>
      </c>
      <c r="D8086" s="1">
        <v>-1.1449469999999999</v>
      </c>
      <c r="E8086" s="1">
        <v>25.88025</v>
      </c>
      <c r="F8086" s="1">
        <v>-1.284654</v>
      </c>
      <c r="G8086" s="1">
        <v>0.21263000000000001</v>
      </c>
      <c r="H8086" s="1">
        <v>0.28346100000000002</v>
      </c>
      <c r="I8086" s="1">
        <v>0.33851599999999998</v>
      </c>
      <c r="J8086" s="1">
        <v>903.60774000000004</v>
      </c>
      <c r="K8086">
        <f t="shared" si="254"/>
        <v>7.0831000000000005E-2</v>
      </c>
      <c r="L8086">
        <f t="shared" si="255"/>
        <v>5.5054999999999965E-2</v>
      </c>
    </row>
    <row r="8087" spans="1:12" x14ac:dyDescent="0.2">
      <c r="A8087" s="2">
        <v>43183.675352709302</v>
      </c>
      <c r="B8087" s="1">
        <v>8087</v>
      </c>
      <c r="C8087" s="1">
        <v>-0.112943</v>
      </c>
      <c r="D8087" s="1">
        <v>-1.1508529999999999</v>
      </c>
      <c r="E8087" s="1">
        <v>25.880512</v>
      </c>
      <c r="F8087" s="1">
        <v>-1.3467340000000001</v>
      </c>
      <c r="G8087" s="1">
        <v>0.212677</v>
      </c>
      <c r="H8087" s="1">
        <v>0.28274199999999999</v>
      </c>
      <c r="I8087" s="1">
        <v>0.33866299999999999</v>
      </c>
      <c r="J8087" s="1">
        <v>904.39982799999996</v>
      </c>
      <c r="K8087">
        <f t="shared" si="254"/>
        <v>7.0064999999999988E-2</v>
      </c>
      <c r="L8087">
        <f t="shared" si="255"/>
        <v>5.5920999999999998E-2</v>
      </c>
    </row>
    <row r="8088" spans="1:12" x14ac:dyDescent="0.2">
      <c r="A8088" s="2">
        <v>43183.675364283299</v>
      </c>
      <c r="B8088" s="1">
        <v>8088</v>
      </c>
      <c r="C8088" s="1">
        <v>-0.11845600000000001</v>
      </c>
      <c r="D8088" s="1">
        <v>-1.1487529999999999</v>
      </c>
      <c r="E8088" s="1">
        <v>25.864235000000001</v>
      </c>
      <c r="F8088" s="1">
        <v>-1.2514479999999999</v>
      </c>
      <c r="G8088" s="1">
        <v>0.21235200000000001</v>
      </c>
      <c r="H8088" s="1">
        <v>0.28297299999999997</v>
      </c>
      <c r="I8088" s="1">
        <v>0.33832299999999998</v>
      </c>
      <c r="J8088" s="1">
        <v>902.70721100000003</v>
      </c>
      <c r="K8088">
        <f t="shared" si="254"/>
        <v>7.0620999999999962E-2</v>
      </c>
      <c r="L8088">
        <f t="shared" si="255"/>
        <v>5.535000000000001E-2</v>
      </c>
    </row>
    <row r="8089" spans="1:12" x14ac:dyDescent="0.2">
      <c r="A8089" s="2">
        <v>43183.675375857398</v>
      </c>
      <c r="B8089" s="1">
        <v>8089</v>
      </c>
      <c r="C8089" s="1">
        <v>-0.11648699999999999</v>
      </c>
      <c r="D8089" s="1">
        <v>-1.154922</v>
      </c>
      <c r="E8089" s="1">
        <v>25.874735999999999</v>
      </c>
      <c r="F8089" s="1">
        <v>-1.3329530000000001</v>
      </c>
      <c r="G8089" s="1">
        <v>0.21310799999999999</v>
      </c>
      <c r="H8089" s="1">
        <v>0.28387099999999998</v>
      </c>
      <c r="I8089" s="1">
        <v>0.33859899999999998</v>
      </c>
      <c r="J8089" s="1">
        <v>902.34417099999996</v>
      </c>
      <c r="K8089">
        <f t="shared" si="254"/>
        <v>7.0762999999999993E-2</v>
      </c>
      <c r="L8089">
        <f t="shared" si="255"/>
        <v>5.4727999999999999E-2</v>
      </c>
    </row>
    <row r="8090" spans="1:12" x14ac:dyDescent="0.2">
      <c r="A8090" s="2">
        <v>43183.675387431504</v>
      </c>
      <c r="B8090" s="1">
        <v>8090</v>
      </c>
      <c r="C8090" s="1">
        <v>-0.124363</v>
      </c>
      <c r="D8090" s="1">
        <v>-1.142584</v>
      </c>
      <c r="E8090" s="1">
        <v>25.863053000000001</v>
      </c>
      <c r="F8090" s="1">
        <v>-1.266016</v>
      </c>
      <c r="G8090" s="1">
        <v>0.21207899999999999</v>
      </c>
      <c r="H8090" s="1">
        <v>0.28226400000000001</v>
      </c>
      <c r="I8090" s="1">
        <v>0.33826800000000001</v>
      </c>
      <c r="J8090" s="1">
        <v>903.94249100000002</v>
      </c>
      <c r="K8090">
        <f t="shared" si="254"/>
        <v>7.0185000000000025E-2</v>
      </c>
      <c r="L8090">
        <f t="shared" si="255"/>
        <v>5.6003999999999998E-2</v>
      </c>
    </row>
    <row r="8091" spans="1:12" x14ac:dyDescent="0.2">
      <c r="A8091" s="2">
        <v>43183.675399005602</v>
      </c>
      <c r="B8091" s="1">
        <v>8091</v>
      </c>
      <c r="C8091" s="1">
        <v>-0.122656</v>
      </c>
      <c r="D8091" s="1">
        <v>-1.145078</v>
      </c>
      <c r="E8091" s="1">
        <v>25.857013999999999</v>
      </c>
      <c r="F8091" s="1">
        <v>-1.3437159999999999</v>
      </c>
      <c r="G8091" s="1">
        <v>0.212588</v>
      </c>
      <c r="H8091" s="1">
        <v>0.282059</v>
      </c>
      <c r="I8091" s="1">
        <v>0.33842499999999998</v>
      </c>
      <c r="J8091" s="1">
        <v>903.17397700000004</v>
      </c>
      <c r="K8091">
        <f t="shared" si="254"/>
        <v>6.9471000000000005E-2</v>
      </c>
      <c r="L8091">
        <f t="shared" si="255"/>
        <v>5.6365999999999972E-2</v>
      </c>
    </row>
    <row r="8092" spans="1:12" x14ac:dyDescent="0.2">
      <c r="A8092" s="2">
        <v>43183.675410579599</v>
      </c>
      <c r="B8092" s="1">
        <v>8092</v>
      </c>
      <c r="C8092" s="1">
        <v>-0.11819300000000001</v>
      </c>
      <c r="D8092" s="1">
        <v>-1.1424529999999999</v>
      </c>
      <c r="E8092" s="1">
        <v>25.857802</v>
      </c>
      <c r="F8092" s="1">
        <v>-1.2717909999999999</v>
      </c>
      <c r="G8092" s="1">
        <v>0.21323400000000001</v>
      </c>
      <c r="H8092" s="1">
        <v>0.28446900000000003</v>
      </c>
      <c r="I8092" s="1">
        <v>0.33841500000000002</v>
      </c>
      <c r="J8092" s="1">
        <v>904.86187900000004</v>
      </c>
      <c r="K8092">
        <f t="shared" si="254"/>
        <v>7.1235000000000021E-2</v>
      </c>
      <c r="L8092">
        <f t="shared" si="255"/>
        <v>5.3945999999999994E-2</v>
      </c>
    </row>
    <row r="8093" spans="1:12" x14ac:dyDescent="0.2">
      <c r="A8093" s="2">
        <v>43183.675422153698</v>
      </c>
      <c r="B8093" s="1">
        <v>8093</v>
      </c>
      <c r="C8093" s="1">
        <v>-0.115831</v>
      </c>
      <c r="D8093" s="1">
        <v>-1.136809</v>
      </c>
      <c r="E8093" s="1">
        <v>25.853732999999998</v>
      </c>
      <c r="F8093" s="1">
        <v>-1.298041</v>
      </c>
      <c r="G8093" s="1">
        <v>0.21264</v>
      </c>
      <c r="H8093" s="1">
        <v>0.28304099999999999</v>
      </c>
      <c r="I8093" s="1">
        <v>0.33837899999999999</v>
      </c>
      <c r="J8093" s="1">
        <v>905.57853</v>
      </c>
      <c r="K8093">
        <f t="shared" si="254"/>
        <v>7.0400999999999991E-2</v>
      </c>
      <c r="L8093">
        <f t="shared" si="255"/>
        <v>5.5337999999999998E-2</v>
      </c>
    </row>
    <row r="8094" spans="1:12" x14ac:dyDescent="0.2">
      <c r="A8094" s="2">
        <v>43183.675433727803</v>
      </c>
      <c r="B8094" s="1">
        <v>8094</v>
      </c>
      <c r="C8094" s="1">
        <v>-0.12567500000000001</v>
      </c>
      <c r="D8094" s="1">
        <v>-1.1483589999999999</v>
      </c>
      <c r="E8094" s="1">
        <v>25.853995000000001</v>
      </c>
      <c r="F8094" s="1">
        <v>-1.4260090000000001</v>
      </c>
      <c r="G8094" s="1">
        <v>0.21216299999999999</v>
      </c>
      <c r="H8094" s="1">
        <v>0.28179199999999999</v>
      </c>
      <c r="I8094" s="1">
        <v>0.33801999999999999</v>
      </c>
      <c r="J8094" s="1">
        <v>902.99009999999998</v>
      </c>
      <c r="K8094">
        <f t="shared" si="254"/>
        <v>6.9628999999999996E-2</v>
      </c>
      <c r="L8094">
        <f t="shared" si="255"/>
        <v>5.6228E-2</v>
      </c>
    </row>
    <row r="8095" spans="1:12" x14ac:dyDescent="0.2">
      <c r="A8095" s="2">
        <v>43183.6754453018</v>
      </c>
      <c r="B8095" s="1">
        <v>8095</v>
      </c>
      <c r="C8095" s="1">
        <v>-0.12449399999999999</v>
      </c>
      <c r="D8095" s="1">
        <v>-1.147572</v>
      </c>
      <c r="E8095" s="1">
        <v>25.857408</v>
      </c>
      <c r="F8095" s="1">
        <v>-1.392409</v>
      </c>
      <c r="G8095" s="1">
        <v>0.21284500000000001</v>
      </c>
      <c r="H8095" s="1">
        <v>0.28376099999999999</v>
      </c>
      <c r="I8095" s="1">
        <v>0.33825</v>
      </c>
      <c r="J8095" s="1">
        <v>902.18386799999996</v>
      </c>
      <c r="K8095">
        <f t="shared" si="254"/>
        <v>7.0915999999999979E-2</v>
      </c>
      <c r="L8095">
        <f t="shared" si="255"/>
        <v>5.448900000000001E-2</v>
      </c>
    </row>
    <row r="8096" spans="1:12" x14ac:dyDescent="0.2">
      <c r="A8096" s="2">
        <v>43183.675456875899</v>
      </c>
      <c r="B8096" s="1">
        <v>8096</v>
      </c>
      <c r="C8096" s="1">
        <v>-0.114124</v>
      </c>
      <c r="D8096" s="1">
        <v>-1.1395649999999999</v>
      </c>
      <c r="E8096" s="1">
        <v>25.838111000000001</v>
      </c>
      <c r="F8096" s="1">
        <v>-1.3224530000000001</v>
      </c>
      <c r="G8096" s="1">
        <v>0.21295500000000001</v>
      </c>
      <c r="H8096" s="1">
        <v>0.28260600000000002</v>
      </c>
      <c r="I8096" s="1">
        <v>0.33848</v>
      </c>
      <c r="J8096" s="1">
        <v>903.650173</v>
      </c>
      <c r="K8096">
        <f t="shared" si="254"/>
        <v>6.9651000000000018E-2</v>
      </c>
      <c r="L8096">
        <f t="shared" si="255"/>
        <v>5.5873999999999979E-2</v>
      </c>
    </row>
    <row r="8097" spans="1:12" x14ac:dyDescent="0.2">
      <c r="A8097" s="2">
        <v>43183.675468449997</v>
      </c>
      <c r="B8097" s="1">
        <v>8097</v>
      </c>
      <c r="C8097" s="1">
        <v>-0.101261</v>
      </c>
      <c r="D8097" s="1">
        <v>-1.130377</v>
      </c>
      <c r="E8097" s="1">
        <v>25.828658999999998</v>
      </c>
      <c r="F8097" s="1">
        <v>-1.3193029999999999</v>
      </c>
      <c r="G8097" s="1">
        <v>0.21266099999999999</v>
      </c>
      <c r="H8097" s="1">
        <v>0.282501</v>
      </c>
      <c r="I8097" s="1">
        <v>0.338204</v>
      </c>
      <c r="J8097" s="1">
        <v>903.008959</v>
      </c>
      <c r="K8097">
        <f t="shared" si="254"/>
        <v>6.9840000000000013E-2</v>
      </c>
      <c r="L8097">
        <f t="shared" si="255"/>
        <v>5.5703000000000003E-2</v>
      </c>
    </row>
    <row r="8098" spans="1:12" x14ac:dyDescent="0.2">
      <c r="A8098" s="2">
        <v>43183.675480024103</v>
      </c>
      <c r="B8098" s="1">
        <v>8098</v>
      </c>
      <c r="C8098" s="1">
        <v>-0.114912</v>
      </c>
      <c r="D8098" s="1">
        <v>-1.1333960000000001</v>
      </c>
      <c r="E8098" s="1">
        <v>25.827608999999999</v>
      </c>
      <c r="F8098" s="1">
        <v>-1.4274530000000001</v>
      </c>
      <c r="G8098" s="1">
        <v>0.212756</v>
      </c>
      <c r="H8098" s="1">
        <v>0.28309899999999999</v>
      </c>
      <c r="I8098" s="1">
        <v>0.33801999999999999</v>
      </c>
      <c r="J8098" s="1">
        <v>903.32013700000005</v>
      </c>
      <c r="K8098">
        <f t="shared" si="254"/>
        <v>7.0342999999999989E-2</v>
      </c>
      <c r="L8098">
        <f t="shared" si="255"/>
        <v>5.4920999999999998E-2</v>
      </c>
    </row>
    <row r="8099" spans="1:12" x14ac:dyDescent="0.2">
      <c r="A8099" s="2">
        <v>43183.6754915981</v>
      </c>
      <c r="B8099" s="1">
        <v>8099</v>
      </c>
      <c r="C8099" s="1">
        <v>-0.120031</v>
      </c>
      <c r="D8099" s="1">
        <v>-1.150328</v>
      </c>
      <c r="E8099" s="1">
        <v>25.828396999999999</v>
      </c>
      <c r="F8099" s="1">
        <v>-1.2767790000000001</v>
      </c>
      <c r="G8099" s="1">
        <v>0.21310799999999999</v>
      </c>
      <c r="H8099" s="1">
        <v>0.28384500000000001</v>
      </c>
      <c r="I8099" s="1">
        <v>0.33826800000000001</v>
      </c>
      <c r="J8099" s="1">
        <v>903.89534300000003</v>
      </c>
      <c r="K8099">
        <f t="shared" si="254"/>
        <v>7.0737000000000022E-2</v>
      </c>
      <c r="L8099">
        <f t="shared" si="255"/>
        <v>5.4422999999999999E-2</v>
      </c>
    </row>
    <row r="8100" spans="1:12" x14ac:dyDescent="0.2">
      <c r="A8100" s="2">
        <v>43183.675503172199</v>
      </c>
      <c r="B8100" s="1">
        <v>8100</v>
      </c>
      <c r="C8100" s="1">
        <v>-0.125413</v>
      </c>
      <c r="D8100" s="1">
        <v>-1.1398280000000001</v>
      </c>
      <c r="E8100" s="1">
        <v>25.812512999999999</v>
      </c>
      <c r="F8100" s="1">
        <v>-1.4021220000000001</v>
      </c>
      <c r="G8100" s="1">
        <v>0.21293400000000001</v>
      </c>
      <c r="H8100" s="1">
        <v>0.28394999999999998</v>
      </c>
      <c r="I8100" s="1">
        <v>0.33801999999999999</v>
      </c>
      <c r="J8100" s="1">
        <v>905.60681899999997</v>
      </c>
      <c r="K8100">
        <f t="shared" si="254"/>
        <v>7.1015999999999968E-2</v>
      </c>
      <c r="L8100">
        <f t="shared" si="255"/>
        <v>5.4070000000000007E-2</v>
      </c>
    </row>
    <row r="8101" spans="1:12" x14ac:dyDescent="0.2">
      <c r="A8101" s="2">
        <v>43183.675514746297</v>
      </c>
      <c r="B8101" s="1">
        <v>8101</v>
      </c>
      <c r="C8101" s="1">
        <v>-0.12095</v>
      </c>
      <c r="D8101" s="1">
        <v>-1.1345780000000001</v>
      </c>
      <c r="E8101" s="1">
        <v>25.813825999999999</v>
      </c>
      <c r="F8101" s="1">
        <v>-1.392147</v>
      </c>
      <c r="G8101" s="1">
        <v>0.21331800000000001</v>
      </c>
      <c r="H8101" s="1">
        <v>0.283887</v>
      </c>
      <c r="I8101" s="1">
        <v>0.336982</v>
      </c>
      <c r="J8101" s="1">
        <v>904.57898999999998</v>
      </c>
      <c r="K8101">
        <f t="shared" si="254"/>
        <v>7.0568999999999993E-2</v>
      </c>
      <c r="L8101">
        <f t="shared" si="255"/>
        <v>5.3095000000000003E-2</v>
      </c>
    </row>
    <row r="8102" spans="1:12" x14ac:dyDescent="0.2">
      <c r="A8102" s="2">
        <v>43183.675526320403</v>
      </c>
      <c r="B8102" s="1">
        <v>8102</v>
      </c>
      <c r="C8102" s="1">
        <v>-0.10638</v>
      </c>
      <c r="D8102" s="1">
        <v>-1.1306400000000001</v>
      </c>
      <c r="E8102" s="1">
        <v>25.811463</v>
      </c>
      <c r="F8102" s="1">
        <v>-1.220604</v>
      </c>
      <c r="G8102" s="1">
        <v>0.21301300000000001</v>
      </c>
      <c r="H8102" s="1">
        <v>0.28412799999999999</v>
      </c>
      <c r="I8102" s="1">
        <v>0.336982</v>
      </c>
      <c r="J8102" s="1">
        <v>905.27206699999999</v>
      </c>
      <c r="K8102">
        <f t="shared" si="254"/>
        <v>7.1114999999999984E-2</v>
      </c>
      <c r="L8102">
        <f t="shared" si="255"/>
        <v>5.2854000000000012E-2</v>
      </c>
    </row>
    <row r="8103" spans="1:12" x14ac:dyDescent="0.2">
      <c r="A8103" s="2">
        <v>43183.6755378944</v>
      </c>
      <c r="B8103" s="1">
        <v>8103</v>
      </c>
      <c r="C8103" s="1">
        <v>-0.122</v>
      </c>
      <c r="D8103" s="1">
        <v>-1.138253</v>
      </c>
      <c r="E8103" s="1">
        <v>25.800567000000001</v>
      </c>
      <c r="F8103" s="1">
        <v>-1.298829</v>
      </c>
      <c r="G8103" s="1">
        <v>0.21329699999999999</v>
      </c>
      <c r="H8103" s="1">
        <v>0.28332000000000002</v>
      </c>
      <c r="I8103" s="1">
        <v>0.338507</v>
      </c>
      <c r="J8103" s="1">
        <v>905.78598099999999</v>
      </c>
      <c r="K8103">
        <f t="shared" si="254"/>
        <v>7.002300000000003E-2</v>
      </c>
      <c r="L8103">
        <f t="shared" si="255"/>
        <v>5.5186999999999986E-2</v>
      </c>
    </row>
    <row r="8104" spans="1:12" x14ac:dyDescent="0.2">
      <c r="A8104" s="2">
        <v>43183.675549468499</v>
      </c>
      <c r="B8104" s="1">
        <v>8104</v>
      </c>
      <c r="C8104" s="1">
        <v>-0.12646299999999999</v>
      </c>
      <c r="D8104" s="1">
        <v>-1.1463909999999999</v>
      </c>
      <c r="E8104" s="1">
        <v>25.807393000000001</v>
      </c>
      <c r="F8104" s="1">
        <v>-1.3542160000000001</v>
      </c>
      <c r="G8104" s="1">
        <v>0.21387900000000001</v>
      </c>
      <c r="H8104" s="1">
        <v>0.28390799999999999</v>
      </c>
      <c r="I8104" s="1">
        <v>0.33865400000000001</v>
      </c>
      <c r="J8104" s="1">
        <v>906.53563599999995</v>
      </c>
      <c r="K8104">
        <f t="shared" si="254"/>
        <v>7.002899999999998E-2</v>
      </c>
      <c r="L8104">
        <f t="shared" si="255"/>
        <v>5.4746000000000017E-2</v>
      </c>
    </row>
    <row r="8105" spans="1:12" x14ac:dyDescent="0.2">
      <c r="A8105" s="2">
        <v>43183.675561042597</v>
      </c>
      <c r="B8105" s="1">
        <v>8105</v>
      </c>
      <c r="C8105" s="1">
        <v>-0.11307399999999999</v>
      </c>
      <c r="D8105" s="1">
        <v>-1.1373340000000001</v>
      </c>
      <c r="E8105" s="1">
        <v>25.799254000000001</v>
      </c>
      <c r="F8105" s="1">
        <v>-1.217848</v>
      </c>
      <c r="G8105" s="1">
        <v>0.213139</v>
      </c>
      <c r="H8105" s="1">
        <v>0.28387600000000002</v>
      </c>
      <c r="I8105" s="1">
        <v>0.33859</v>
      </c>
      <c r="J8105" s="1">
        <v>906.63464699999997</v>
      </c>
      <c r="K8105">
        <f t="shared" si="254"/>
        <v>7.0737000000000022E-2</v>
      </c>
      <c r="L8105">
        <f t="shared" si="255"/>
        <v>5.4713999999999985E-2</v>
      </c>
    </row>
    <row r="8106" spans="1:12" x14ac:dyDescent="0.2">
      <c r="A8106" s="2">
        <v>43183.675572616703</v>
      </c>
      <c r="B8106" s="1">
        <v>8106</v>
      </c>
      <c r="C8106" s="1">
        <v>-0.119375</v>
      </c>
      <c r="D8106" s="1">
        <v>-1.1383840000000001</v>
      </c>
      <c r="E8106" s="1">
        <v>25.806342999999998</v>
      </c>
      <c r="F8106" s="1">
        <v>-1.349097</v>
      </c>
      <c r="G8106" s="1">
        <v>0.21249299999999999</v>
      </c>
      <c r="H8106" s="1">
        <v>0.28248000000000001</v>
      </c>
      <c r="I8106" s="1">
        <v>0.33823199999999998</v>
      </c>
      <c r="J8106" s="1">
        <v>905.21077500000001</v>
      </c>
      <c r="K8106">
        <f t="shared" si="254"/>
        <v>6.9987000000000021E-2</v>
      </c>
      <c r="L8106">
        <f t="shared" si="255"/>
        <v>5.5751999999999968E-2</v>
      </c>
    </row>
    <row r="8107" spans="1:12" x14ac:dyDescent="0.2">
      <c r="A8107" s="2">
        <v>43183.6755841907</v>
      </c>
      <c r="B8107" s="1">
        <v>8107</v>
      </c>
      <c r="C8107" s="1">
        <v>-0.10874200000000001</v>
      </c>
      <c r="D8107" s="1">
        <v>-1.147966</v>
      </c>
      <c r="E8107" s="1">
        <v>25.799648000000001</v>
      </c>
      <c r="F8107" s="1">
        <v>-1.3492280000000001</v>
      </c>
      <c r="G8107" s="1">
        <v>0.21265600000000001</v>
      </c>
      <c r="H8107" s="1">
        <v>0.28166000000000002</v>
      </c>
      <c r="I8107" s="1">
        <v>0.33803899999999998</v>
      </c>
      <c r="J8107" s="1">
        <v>904.83830499999999</v>
      </c>
      <c r="K8107">
        <f t="shared" si="254"/>
        <v>6.900400000000001E-2</v>
      </c>
      <c r="L8107">
        <f t="shared" si="255"/>
        <v>5.6378999999999957E-2</v>
      </c>
    </row>
    <row r="8108" spans="1:12" x14ac:dyDescent="0.2">
      <c r="A8108" s="2">
        <v>43183.675595764798</v>
      </c>
      <c r="B8108" s="1">
        <v>8108</v>
      </c>
      <c r="C8108" s="1">
        <v>-0.110711</v>
      </c>
      <c r="D8108" s="1">
        <v>-1.1352340000000001</v>
      </c>
      <c r="E8108" s="1">
        <v>25.796759999999999</v>
      </c>
      <c r="F8108" s="1">
        <v>-1.344503</v>
      </c>
      <c r="G8108" s="1">
        <v>0.21293400000000001</v>
      </c>
      <c r="H8108" s="1">
        <v>0.28354000000000001</v>
      </c>
      <c r="I8108" s="1">
        <v>0.33846999999999999</v>
      </c>
      <c r="J8108" s="1">
        <v>901.88683500000002</v>
      </c>
      <c r="K8108">
        <f t="shared" si="254"/>
        <v>7.0606000000000002E-2</v>
      </c>
      <c r="L8108">
        <f t="shared" si="255"/>
        <v>5.4929999999999979E-2</v>
      </c>
    </row>
    <row r="8109" spans="1:12" x14ac:dyDescent="0.2">
      <c r="A8109" s="2">
        <v>43183.675607338897</v>
      </c>
      <c r="B8109" s="1">
        <v>8109</v>
      </c>
      <c r="C8109" s="1">
        <v>-0.11058</v>
      </c>
      <c r="D8109" s="1">
        <v>-1.1516409999999999</v>
      </c>
      <c r="E8109" s="1">
        <v>25.796104</v>
      </c>
      <c r="F8109" s="1">
        <v>-1.263523</v>
      </c>
      <c r="G8109" s="1">
        <v>0.21259800000000001</v>
      </c>
      <c r="H8109" s="1">
        <v>0.28319899999999998</v>
      </c>
      <c r="I8109" s="1">
        <v>0.33788200000000002</v>
      </c>
      <c r="J8109" s="1">
        <v>902.86751500000003</v>
      </c>
      <c r="K8109">
        <f t="shared" si="254"/>
        <v>7.0600999999999969E-2</v>
      </c>
      <c r="L8109">
        <f t="shared" si="255"/>
        <v>5.4683000000000037E-2</v>
      </c>
    </row>
    <row r="8110" spans="1:12" x14ac:dyDescent="0.2">
      <c r="A8110" s="2">
        <v>43183.675618913003</v>
      </c>
      <c r="B8110" s="1">
        <v>8110</v>
      </c>
      <c r="C8110" s="1">
        <v>-0.101392</v>
      </c>
      <c r="D8110" s="1">
        <v>-1.1487529999999999</v>
      </c>
      <c r="E8110" s="1">
        <v>25.795052999999999</v>
      </c>
      <c r="F8110" s="1">
        <v>-1.317072</v>
      </c>
      <c r="G8110" s="1">
        <v>0.212808</v>
      </c>
      <c r="H8110" s="1">
        <v>0.28349800000000003</v>
      </c>
      <c r="I8110" s="1">
        <v>0.33821299999999999</v>
      </c>
      <c r="J8110" s="1">
        <v>905.23434899999995</v>
      </c>
      <c r="K8110">
        <f t="shared" si="254"/>
        <v>7.0690000000000031E-2</v>
      </c>
      <c r="L8110">
        <f t="shared" si="255"/>
        <v>5.4714999999999958E-2</v>
      </c>
    </row>
    <row r="8111" spans="1:12" x14ac:dyDescent="0.2">
      <c r="A8111" s="2">
        <v>43183.675630487</v>
      </c>
      <c r="B8111" s="1">
        <v>8111</v>
      </c>
      <c r="C8111" s="1">
        <v>-0.12081799999999999</v>
      </c>
      <c r="D8111" s="1">
        <v>-1.1462589999999999</v>
      </c>
      <c r="E8111" s="1">
        <v>25.802667</v>
      </c>
      <c r="F8111" s="1">
        <v>-1.341353</v>
      </c>
      <c r="G8111" s="1">
        <v>0.21246699999999999</v>
      </c>
      <c r="H8111" s="1">
        <v>0.28290500000000002</v>
      </c>
      <c r="I8111" s="1">
        <v>0.33851599999999998</v>
      </c>
      <c r="J8111" s="1">
        <v>905.72468900000001</v>
      </c>
      <c r="K8111">
        <f t="shared" si="254"/>
        <v>7.0438000000000028E-2</v>
      </c>
      <c r="L8111">
        <f t="shared" si="255"/>
        <v>5.5610999999999966E-2</v>
      </c>
    </row>
    <row r="8112" spans="1:12" x14ac:dyDescent="0.2">
      <c r="A8112" s="2">
        <v>43183.675642061098</v>
      </c>
      <c r="B8112" s="1">
        <v>8112</v>
      </c>
      <c r="C8112" s="1">
        <v>-0.11819300000000001</v>
      </c>
      <c r="D8112" s="1">
        <v>-1.1562349999999999</v>
      </c>
      <c r="E8112" s="1">
        <v>25.798597999999998</v>
      </c>
      <c r="F8112" s="1">
        <v>-1.2901659999999999</v>
      </c>
      <c r="G8112" s="1">
        <v>0.213202</v>
      </c>
      <c r="H8112" s="1">
        <v>0.28361900000000001</v>
      </c>
      <c r="I8112" s="1">
        <v>0.33844299999999999</v>
      </c>
      <c r="J8112" s="1">
        <v>906.20559900000001</v>
      </c>
      <c r="K8112">
        <f t="shared" si="254"/>
        <v>7.0417000000000007E-2</v>
      </c>
      <c r="L8112">
        <f t="shared" si="255"/>
        <v>5.4823999999999984E-2</v>
      </c>
    </row>
    <row r="8113" spans="1:12" x14ac:dyDescent="0.2">
      <c r="A8113" s="2">
        <v>43183.675653635197</v>
      </c>
      <c r="B8113" s="1">
        <v>8113</v>
      </c>
      <c r="C8113" s="1">
        <v>-0.122656</v>
      </c>
      <c r="D8113" s="1">
        <v>-1.1375960000000001</v>
      </c>
      <c r="E8113" s="1">
        <v>25.803061</v>
      </c>
      <c r="F8113" s="1">
        <v>-1.379284</v>
      </c>
      <c r="G8113" s="1">
        <v>0.212924</v>
      </c>
      <c r="H8113" s="1">
        <v>0.28274199999999999</v>
      </c>
      <c r="I8113" s="1">
        <v>0.33852599999999999</v>
      </c>
      <c r="J8113" s="1">
        <v>904.79587200000003</v>
      </c>
      <c r="K8113">
        <f t="shared" si="254"/>
        <v>6.9817999999999991E-2</v>
      </c>
      <c r="L8113">
        <f t="shared" si="255"/>
        <v>5.5784E-2</v>
      </c>
    </row>
    <row r="8114" spans="1:12" x14ac:dyDescent="0.2">
      <c r="A8114" s="2">
        <v>43183.675665209303</v>
      </c>
      <c r="B8114" s="1">
        <v>8114</v>
      </c>
      <c r="C8114" s="1">
        <v>-0.111761</v>
      </c>
      <c r="D8114" s="1">
        <v>-1.135759</v>
      </c>
      <c r="E8114" s="1">
        <v>25.798466999999999</v>
      </c>
      <c r="F8114" s="1">
        <v>-1.3169409999999999</v>
      </c>
      <c r="G8114" s="1">
        <v>0.21321300000000001</v>
      </c>
      <c r="H8114" s="1">
        <v>0.28300500000000001</v>
      </c>
      <c r="I8114" s="1">
        <v>0.33821299999999999</v>
      </c>
      <c r="J8114" s="1">
        <v>903.34371099999998</v>
      </c>
      <c r="K8114">
        <f t="shared" si="254"/>
        <v>6.9791999999999993E-2</v>
      </c>
      <c r="L8114">
        <f t="shared" si="255"/>
        <v>5.5207999999999979E-2</v>
      </c>
    </row>
    <row r="8115" spans="1:12" x14ac:dyDescent="0.2">
      <c r="A8115" s="2">
        <v>43183.675676783299</v>
      </c>
      <c r="B8115" s="1">
        <v>8115</v>
      </c>
      <c r="C8115" s="1">
        <v>-0.11333699999999999</v>
      </c>
      <c r="D8115" s="1">
        <v>-1.1424529999999999</v>
      </c>
      <c r="E8115" s="1">
        <v>25.801092000000001</v>
      </c>
      <c r="F8115" s="1">
        <v>-1.385453</v>
      </c>
      <c r="G8115" s="1">
        <v>0.212898</v>
      </c>
      <c r="H8115" s="1">
        <v>0.28240599999999999</v>
      </c>
      <c r="I8115" s="1">
        <v>0.33822200000000002</v>
      </c>
      <c r="J8115" s="1">
        <v>903.87176899999997</v>
      </c>
      <c r="K8115">
        <f t="shared" si="254"/>
        <v>6.9507999999999986E-2</v>
      </c>
      <c r="L8115">
        <f t="shared" si="255"/>
        <v>5.5816000000000032E-2</v>
      </c>
    </row>
    <row r="8116" spans="1:12" x14ac:dyDescent="0.2">
      <c r="A8116" s="2">
        <v>43183.675688357398</v>
      </c>
      <c r="B8116" s="1">
        <v>8116</v>
      </c>
      <c r="C8116" s="1">
        <v>-0.12934999999999999</v>
      </c>
      <c r="D8116" s="1">
        <v>-1.132609</v>
      </c>
      <c r="E8116" s="1">
        <v>25.793741000000001</v>
      </c>
      <c r="F8116" s="1">
        <v>-1.356053</v>
      </c>
      <c r="G8116" s="1">
        <v>0.21238299999999999</v>
      </c>
      <c r="H8116" s="1">
        <v>0.28394999999999998</v>
      </c>
      <c r="I8116" s="1">
        <v>0.33862700000000001</v>
      </c>
      <c r="J8116" s="1">
        <v>903.17869199999996</v>
      </c>
      <c r="K8116">
        <f t="shared" si="254"/>
        <v>7.1566999999999992E-2</v>
      </c>
      <c r="L8116">
        <f t="shared" si="255"/>
        <v>5.4677000000000031E-2</v>
      </c>
    </row>
    <row r="8117" spans="1:12" x14ac:dyDescent="0.2">
      <c r="A8117" s="2">
        <v>43183.675699931497</v>
      </c>
      <c r="B8117" s="1">
        <v>8117</v>
      </c>
      <c r="C8117" s="1">
        <v>-0.126857</v>
      </c>
      <c r="D8117" s="1">
        <v>-1.1383840000000001</v>
      </c>
      <c r="E8117" s="1">
        <v>25.800567000000001</v>
      </c>
      <c r="F8117" s="1">
        <v>-1.3715409999999999</v>
      </c>
      <c r="G8117" s="1">
        <v>0.21284</v>
      </c>
      <c r="H8117" s="1">
        <v>0.28308899999999998</v>
      </c>
      <c r="I8117" s="1">
        <v>0.33869100000000002</v>
      </c>
      <c r="J8117" s="1">
        <v>905.57853</v>
      </c>
      <c r="K8117">
        <f t="shared" si="254"/>
        <v>7.0248999999999978E-2</v>
      </c>
      <c r="L8117">
        <f t="shared" si="255"/>
        <v>5.560200000000004E-2</v>
      </c>
    </row>
    <row r="8118" spans="1:12" x14ac:dyDescent="0.2">
      <c r="A8118" s="2">
        <v>43183.675711505603</v>
      </c>
      <c r="B8118" s="1">
        <v>8118</v>
      </c>
      <c r="C8118" s="1">
        <v>-0.11845600000000001</v>
      </c>
      <c r="D8118" s="1">
        <v>-1.1394340000000001</v>
      </c>
      <c r="E8118" s="1">
        <v>25.798203999999998</v>
      </c>
      <c r="F8118" s="1">
        <v>-1.5176210000000001</v>
      </c>
      <c r="G8118" s="1">
        <v>0.21343300000000001</v>
      </c>
      <c r="H8118" s="1">
        <v>0.28381299999999998</v>
      </c>
      <c r="I8118" s="1">
        <v>0.33814</v>
      </c>
      <c r="J8118" s="1">
        <v>904.54598699999997</v>
      </c>
      <c r="K8118">
        <f t="shared" si="254"/>
        <v>7.037999999999997E-2</v>
      </c>
      <c r="L8118">
        <f t="shared" si="255"/>
        <v>5.4327000000000014E-2</v>
      </c>
    </row>
    <row r="8119" spans="1:12" x14ac:dyDescent="0.2">
      <c r="A8119" s="2">
        <v>43183.675723079599</v>
      </c>
      <c r="B8119" s="1">
        <v>8119</v>
      </c>
      <c r="C8119" s="1">
        <v>-0.125413</v>
      </c>
      <c r="D8119" s="1">
        <v>-1.146522</v>
      </c>
      <c r="E8119" s="1">
        <v>25.796365999999999</v>
      </c>
      <c r="F8119" s="1">
        <v>-1.3538220000000001</v>
      </c>
      <c r="G8119" s="1">
        <v>0.212787</v>
      </c>
      <c r="H8119" s="1">
        <v>0.28349299999999999</v>
      </c>
      <c r="I8119" s="1">
        <v>0.33846999999999999</v>
      </c>
      <c r="J8119" s="1">
        <v>903.86705400000005</v>
      </c>
      <c r="K8119">
        <f t="shared" si="254"/>
        <v>7.0705999999999991E-2</v>
      </c>
      <c r="L8119">
        <f t="shared" si="255"/>
        <v>5.4976999999999998E-2</v>
      </c>
    </row>
    <row r="8120" spans="1:12" x14ac:dyDescent="0.2">
      <c r="A8120" s="2">
        <v>43183.675734653698</v>
      </c>
      <c r="B8120" s="1">
        <v>8120</v>
      </c>
      <c r="C8120" s="1">
        <v>-0.11136799999999999</v>
      </c>
      <c r="D8120" s="1">
        <v>-1.131953</v>
      </c>
      <c r="E8120" s="1">
        <v>25.800173000000001</v>
      </c>
      <c r="F8120" s="1">
        <v>-1.4348030000000001</v>
      </c>
      <c r="G8120" s="1">
        <v>0.21338099999999999</v>
      </c>
      <c r="H8120" s="1">
        <v>0.28402300000000003</v>
      </c>
      <c r="I8120" s="1">
        <v>0.33824100000000001</v>
      </c>
      <c r="J8120" s="1">
        <v>904.116939</v>
      </c>
      <c r="K8120">
        <f t="shared" si="254"/>
        <v>7.0642000000000038E-2</v>
      </c>
      <c r="L8120">
        <f t="shared" si="255"/>
        <v>5.4217999999999988E-2</v>
      </c>
    </row>
    <row r="8121" spans="1:12" x14ac:dyDescent="0.2">
      <c r="A8121" s="2">
        <v>43183.675746227796</v>
      </c>
      <c r="B8121" s="1">
        <v>8121</v>
      </c>
      <c r="C8121" s="1">
        <v>-0.109005</v>
      </c>
      <c r="D8121" s="1">
        <v>-1.1354960000000001</v>
      </c>
      <c r="E8121" s="1">
        <v>25.805161999999999</v>
      </c>
      <c r="F8121" s="1">
        <v>-1.27166</v>
      </c>
      <c r="G8121" s="1">
        <v>0.21296100000000001</v>
      </c>
      <c r="H8121" s="1">
        <v>0.28282600000000002</v>
      </c>
      <c r="I8121" s="1">
        <v>0.33852599999999999</v>
      </c>
      <c r="J8121" s="1">
        <v>906.17731000000003</v>
      </c>
      <c r="K8121">
        <f t="shared" si="254"/>
        <v>6.986500000000001E-2</v>
      </c>
      <c r="L8121">
        <f t="shared" si="255"/>
        <v>5.5699999999999972E-2</v>
      </c>
    </row>
    <row r="8122" spans="1:12" x14ac:dyDescent="0.2">
      <c r="A8122" s="2">
        <v>43183.675757801801</v>
      </c>
      <c r="B8122" s="1">
        <v>8122</v>
      </c>
      <c r="C8122" s="1">
        <v>-0.129744</v>
      </c>
      <c r="D8122" s="1">
        <v>-1.136809</v>
      </c>
      <c r="E8122" s="1">
        <v>25.806605999999999</v>
      </c>
      <c r="F8122" s="1">
        <v>-1.248035</v>
      </c>
      <c r="G8122" s="1">
        <v>0.213307</v>
      </c>
      <c r="H8122" s="1">
        <v>0.28306799999999999</v>
      </c>
      <c r="I8122" s="1">
        <v>0.33849800000000002</v>
      </c>
      <c r="J8122" s="1">
        <v>905.47951899999998</v>
      </c>
      <c r="K8122">
        <f t="shared" si="254"/>
        <v>6.976099999999999E-2</v>
      </c>
      <c r="L8122">
        <f t="shared" si="255"/>
        <v>5.5430000000000035E-2</v>
      </c>
    </row>
    <row r="8123" spans="1:12" x14ac:dyDescent="0.2">
      <c r="A8123" s="2">
        <v>43183.675769375899</v>
      </c>
      <c r="B8123" s="1">
        <v>8123</v>
      </c>
      <c r="C8123" s="1">
        <v>-0.141427</v>
      </c>
      <c r="D8123" s="1">
        <v>-1.1463909999999999</v>
      </c>
      <c r="E8123" s="1">
        <v>25.798991999999998</v>
      </c>
      <c r="F8123" s="1">
        <v>-1.3362350000000001</v>
      </c>
      <c r="G8123" s="1">
        <v>0.21299699999999999</v>
      </c>
      <c r="H8123" s="1">
        <v>0.28242699999999998</v>
      </c>
      <c r="I8123" s="1">
        <v>0.33859</v>
      </c>
      <c r="J8123" s="1">
        <v>905.21548900000005</v>
      </c>
      <c r="K8123">
        <f t="shared" si="254"/>
        <v>6.9429999999999992E-2</v>
      </c>
      <c r="L8123">
        <f t="shared" si="255"/>
        <v>5.6163000000000018E-2</v>
      </c>
    </row>
    <row r="8124" spans="1:12" x14ac:dyDescent="0.2">
      <c r="A8124" s="2">
        <v>43183.675780949998</v>
      </c>
      <c r="B8124" s="1">
        <v>8124</v>
      </c>
      <c r="C8124" s="1">
        <v>-0.119243</v>
      </c>
      <c r="D8124" s="1">
        <v>-1.1385149999999999</v>
      </c>
      <c r="E8124" s="1">
        <v>25.799517000000002</v>
      </c>
      <c r="F8124" s="1">
        <v>-1.4810019999999999</v>
      </c>
      <c r="G8124" s="1">
        <v>0.213139</v>
      </c>
      <c r="H8124" s="1">
        <v>0.28308299999999997</v>
      </c>
      <c r="I8124" s="1">
        <v>0.33848</v>
      </c>
      <c r="J8124" s="1">
        <v>903.72089500000004</v>
      </c>
      <c r="K8124">
        <f t="shared" si="254"/>
        <v>6.9943999999999978E-2</v>
      </c>
      <c r="L8124">
        <f t="shared" si="255"/>
        <v>5.539700000000003E-2</v>
      </c>
    </row>
    <row r="8125" spans="1:12" x14ac:dyDescent="0.2">
      <c r="A8125" s="2">
        <v>43183.675792524104</v>
      </c>
      <c r="B8125" s="1">
        <v>8125</v>
      </c>
      <c r="C8125" s="1">
        <v>-0.11819300000000001</v>
      </c>
      <c r="D8125" s="1">
        <v>-1.133921</v>
      </c>
      <c r="E8125" s="1">
        <v>25.808312000000001</v>
      </c>
      <c r="F8125" s="1">
        <v>-1.4038280000000001</v>
      </c>
      <c r="G8125" s="1">
        <v>0.21307599999999999</v>
      </c>
      <c r="H8125" s="1">
        <v>0.28356100000000001</v>
      </c>
      <c r="I8125" s="1">
        <v>0.33845199999999998</v>
      </c>
      <c r="J8125" s="1">
        <v>904.12165400000004</v>
      </c>
      <c r="K8125">
        <f t="shared" si="254"/>
        <v>7.048500000000002E-2</v>
      </c>
      <c r="L8125">
        <f t="shared" si="255"/>
        <v>5.4890999999999968E-2</v>
      </c>
    </row>
    <row r="8126" spans="1:12" x14ac:dyDescent="0.2">
      <c r="A8126" s="2">
        <v>43183.6758040981</v>
      </c>
      <c r="B8126" s="1">
        <v>8126</v>
      </c>
      <c r="C8126" s="1">
        <v>-0.10953</v>
      </c>
      <c r="D8126" s="1">
        <v>-1.1394340000000001</v>
      </c>
      <c r="E8126" s="1">
        <v>25.808050000000001</v>
      </c>
      <c r="F8126" s="1">
        <v>-1.272972</v>
      </c>
      <c r="G8126" s="1">
        <v>0.21268200000000001</v>
      </c>
      <c r="H8126" s="1">
        <v>0.28319899999999998</v>
      </c>
      <c r="I8126" s="1">
        <v>0.338167</v>
      </c>
      <c r="J8126" s="1">
        <v>905.19191499999999</v>
      </c>
      <c r="K8126">
        <f t="shared" si="254"/>
        <v>7.0516999999999969E-2</v>
      </c>
      <c r="L8126">
        <f t="shared" si="255"/>
        <v>5.4968000000000017E-2</v>
      </c>
    </row>
    <row r="8127" spans="1:12" x14ac:dyDescent="0.2">
      <c r="A8127" s="2">
        <v>43183.675815672199</v>
      </c>
      <c r="B8127" s="1">
        <v>8127</v>
      </c>
      <c r="C8127" s="1">
        <v>-0.114387</v>
      </c>
      <c r="D8127" s="1">
        <v>-1.1582030000000001</v>
      </c>
      <c r="E8127" s="1">
        <v>25.805161999999999</v>
      </c>
      <c r="F8127" s="1">
        <v>-1.2711349999999999</v>
      </c>
      <c r="G8127" s="1">
        <v>0.21334900000000001</v>
      </c>
      <c r="H8127" s="1">
        <v>0.28309400000000001</v>
      </c>
      <c r="I8127" s="1">
        <v>0.33843400000000001</v>
      </c>
      <c r="J8127" s="1">
        <v>904.36682399999995</v>
      </c>
      <c r="K8127">
        <f t="shared" si="254"/>
        <v>6.9745000000000001E-2</v>
      </c>
      <c r="L8127">
        <f t="shared" si="255"/>
        <v>5.534E-2</v>
      </c>
    </row>
    <row r="8128" spans="1:12" x14ac:dyDescent="0.2">
      <c r="A8128" s="2">
        <v>43183.675827246298</v>
      </c>
      <c r="B8128" s="1">
        <v>8128</v>
      </c>
      <c r="C8128" s="1">
        <v>-0.119768</v>
      </c>
      <c r="D8128" s="1">
        <v>-1.147834</v>
      </c>
      <c r="E8128" s="1">
        <v>25.802405</v>
      </c>
      <c r="F8128" s="1">
        <v>-1.354741</v>
      </c>
      <c r="G8128" s="1">
        <v>0.21263000000000001</v>
      </c>
      <c r="H8128" s="1">
        <v>0.28356599999999998</v>
      </c>
      <c r="I8128" s="1">
        <v>0.33814899999999998</v>
      </c>
      <c r="J8128" s="1">
        <v>904.25366899999995</v>
      </c>
      <c r="K8128">
        <f t="shared" si="254"/>
        <v>7.0935999999999971E-2</v>
      </c>
      <c r="L8128">
        <f t="shared" si="255"/>
        <v>5.4582999999999993E-2</v>
      </c>
    </row>
    <row r="8129" spans="1:12" x14ac:dyDescent="0.2">
      <c r="A8129" s="2">
        <v>43183.675838820403</v>
      </c>
      <c r="B8129" s="1">
        <v>8129</v>
      </c>
      <c r="C8129" s="1">
        <v>-0.11504300000000001</v>
      </c>
      <c r="D8129" s="1">
        <v>-1.125127</v>
      </c>
      <c r="E8129" s="1">
        <v>25.803191999999999</v>
      </c>
      <c r="F8129" s="1">
        <v>-1.409996</v>
      </c>
      <c r="G8129" s="1">
        <v>0.21320700000000001</v>
      </c>
      <c r="H8129" s="1">
        <v>0.28446900000000003</v>
      </c>
      <c r="I8129" s="1">
        <v>0.33853499999999997</v>
      </c>
      <c r="J8129" s="1">
        <v>904.68271600000003</v>
      </c>
      <c r="K8129">
        <f t="shared" si="254"/>
        <v>7.126200000000002E-2</v>
      </c>
      <c r="L8129">
        <f t="shared" si="255"/>
        <v>5.4065999999999947E-2</v>
      </c>
    </row>
    <row r="8130" spans="1:12" x14ac:dyDescent="0.2">
      <c r="A8130" s="2">
        <v>43183.6758503944</v>
      </c>
      <c r="B8130" s="1">
        <v>8130</v>
      </c>
      <c r="C8130" s="1">
        <v>-0.105855</v>
      </c>
      <c r="D8130" s="1">
        <v>-1.134709</v>
      </c>
      <c r="E8130" s="1">
        <v>25.805686999999999</v>
      </c>
      <c r="F8130" s="1">
        <v>-1.321928</v>
      </c>
      <c r="G8130" s="1">
        <v>0.213003</v>
      </c>
      <c r="H8130" s="1">
        <v>0.28371299999999999</v>
      </c>
      <c r="I8130" s="1">
        <v>0.33857199999999998</v>
      </c>
      <c r="J8130" s="1">
        <v>905.28621199999998</v>
      </c>
      <c r="K8130">
        <f t="shared" si="254"/>
        <v>7.0709999999999995E-2</v>
      </c>
      <c r="L8130">
        <f t="shared" si="255"/>
        <v>5.4858999999999991E-2</v>
      </c>
    </row>
    <row r="8131" spans="1:12" x14ac:dyDescent="0.2">
      <c r="A8131" s="2">
        <v>43183.675861968499</v>
      </c>
      <c r="B8131" s="1">
        <v>8131</v>
      </c>
      <c r="C8131" s="1">
        <v>-0.12606899999999999</v>
      </c>
      <c r="D8131" s="1">
        <v>-1.144684</v>
      </c>
      <c r="E8131" s="1">
        <v>25.801617</v>
      </c>
      <c r="F8131" s="1">
        <v>-1.317072</v>
      </c>
      <c r="G8131" s="1">
        <v>0.21323400000000001</v>
      </c>
      <c r="H8131" s="1">
        <v>0.28365000000000001</v>
      </c>
      <c r="I8131" s="1">
        <v>0.33885599999999999</v>
      </c>
      <c r="J8131" s="1">
        <v>905.51723700000002</v>
      </c>
      <c r="K8131">
        <f t="shared" si="254"/>
        <v>7.0416000000000006E-2</v>
      </c>
      <c r="L8131">
        <f t="shared" si="255"/>
        <v>5.5205999999999977E-2</v>
      </c>
    </row>
    <row r="8132" spans="1:12" x14ac:dyDescent="0.2">
      <c r="A8132" s="2">
        <v>43183.675873542597</v>
      </c>
      <c r="B8132" s="1">
        <v>8132</v>
      </c>
      <c r="C8132" s="1">
        <v>-0.12895699999999999</v>
      </c>
      <c r="D8132" s="1">
        <v>-1.1331340000000001</v>
      </c>
      <c r="E8132" s="1">
        <v>25.800961000000001</v>
      </c>
      <c r="F8132" s="1">
        <v>-1.423384</v>
      </c>
      <c r="G8132" s="1">
        <v>0.21321799999999999</v>
      </c>
      <c r="H8132" s="1">
        <v>0.28269</v>
      </c>
      <c r="I8132" s="1">
        <v>0.33866299999999999</v>
      </c>
      <c r="J8132" s="1">
        <v>905.224919</v>
      </c>
      <c r="K8132">
        <f t="shared" si="254"/>
        <v>6.9472000000000006E-2</v>
      </c>
      <c r="L8132">
        <f t="shared" si="255"/>
        <v>5.5972999999999995E-2</v>
      </c>
    </row>
    <row r="8133" spans="1:12" x14ac:dyDescent="0.2">
      <c r="A8133" s="2">
        <v>43183.675885116703</v>
      </c>
      <c r="B8133" s="1">
        <v>8133</v>
      </c>
      <c r="C8133" s="1">
        <v>-0.11018600000000001</v>
      </c>
      <c r="D8133" s="1">
        <v>-1.1310340000000001</v>
      </c>
      <c r="E8133" s="1">
        <v>25.802405</v>
      </c>
      <c r="F8133" s="1">
        <v>-1.425746</v>
      </c>
      <c r="G8133" s="1">
        <v>0.213255</v>
      </c>
      <c r="H8133" s="1">
        <v>0.28342499999999998</v>
      </c>
      <c r="I8133" s="1">
        <v>0.33837899999999999</v>
      </c>
      <c r="J8133" s="1">
        <v>904.31967599999996</v>
      </c>
      <c r="K8133">
        <f t="shared" si="254"/>
        <v>7.0169999999999982E-2</v>
      </c>
      <c r="L8133">
        <f t="shared" si="255"/>
        <v>5.4954000000000003E-2</v>
      </c>
    </row>
    <row r="8134" spans="1:12" x14ac:dyDescent="0.2">
      <c r="A8134" s="2">
        <v>43183.6758966907</v>
      </c>
      <c r="B8134" s="1">
        <v>8134</v>
      </c>
      <c r="C8134" s="1">
        <v>-0.107167</v>
      </c>
      <c r="D8134" s="1">
        <v>-1.1387780000000001</v>
      </c>
      <c r="E8134" s="1">
        <v>25.798466999999999</v>
      </c>
      <c r="F8134" s="1">
        <v>-1.2979099999999999</v>
      </c>
      <c r="G8134" s="1">
        <v>0.21292900000000001</v>
      </c>
      <c r="H8134" s="1">
        <v>0.28289399999999998</v>
      </c>
      <c r="I8134" s="1">
        <v>0.33822200000000002</v>
      </c>
      <c r="J8134" s="1">
        <v>903.47572500000001</v>
      </c>
      <c r="K8134">
        <f t="shared" si="254"/>
        <v>6.9964999999999972E-2</v>
      </c>
      <c r="L8134">
        <f t="shared" si="255"/>
        <v>5.5328000000000044E-2</v>
      </c>
    </row>
    <row r="8135" spans="1:12" x14ac:dyDescent="0.2">
      <c r="A8135" s="2">
        <v>43183.675908264799</v>
      </c>
      <c r="B8135" s="1">
        <v>8135</v>
      </c>
      <c r="C8135" s="1">
        <v>-0.111761</v>
      </c>
      <c r="D8135" s="1">
        <v>-1.131953</v>
      </c>
      <c r="E8135" s="1">
        <v>25.793216000000001</v>
      </c>
      <c r="F8135" s="1">
        <v>-1.2313670000000001</v>
      </c>
      <c r="G8135" s="1">
        <v>0.21329100000000001</v>
      </c>
      <c r="H8135" s="1">
        <v>0.28434900000000002</v>
      </c>
      <c r="I8135" s="1">
        <v>0.33840599999999998</v>
      </c>
      <c r="J8135" s="1">
        <v>904.62142400000005</v>
      </c>
      <c r="K8135">
        <f t="shared" si="254"/>
        <v>7.105800000000001E-2</v>
      </c>
      <c r="L8135">
        <f t="shared" si="255"/>
        <v>5.4056999999999966E-2</v>
      </c>
    </row>
    <row r="8136" spans="1:12" x14ac:dyDescent="0.2">
      <c r="A8136" s="2">
        <v>43183.675919838897</v>
      </c>
      <c r="B8136" s="1">
        <v>8136</v>
      </c>
      <c r="C8136" s="1">
        <v>-0.117406</v>
      </c>
      <c r="D8136" s="1">
        <v>-1.135759</v>
      </c>
      <c r="E8136" s="1">
        <v>25.796628999999999</v>
      </c>
      <c r="F8136" s="1">
        <v>-1.3158909999999999</v>
      </c>
      <c r="G8136" s="1">
        <v>0.21296599999999999</v>
      </c>
      <c r="H8136" s="1">
        <v>0.28334599999999999</v>
      </c>
      <c r="I8136" s="1">
        <v>0.33883799999999997</v>
      </c>
      <c r="J8136" s="1">
        <v>905.64453700000001</v>
      </c>
      <c r="K8136">
        <f t="shared" si="254"/>
        <v>7.0379999999999998E-2</v>
      </c>
      <c r="L8136">
        <f t="shared" si="255"/>
        <v>5.5491999999999986E-2</v>
      </c>
    </row>
    <row r="8137" spans="1:12" x14ac:dyDescent="0.2">
      <c r="A8137" s="2">
        <v>43183.675931413003</v>
      </c>
      <c r="B8137" s="1">
        <v>8137</v>
      </c>
      <c r="C8137" s="1">
        <v>-0.104542</v>
      </c>
      <c r="D8137" s="1">
        <v>-1.134971</v>
      </c>
      <c r="E8137" s="1">
        <v>25.795316</v>
      </c>
      <c r="F8137" s="1">
        <v>-1.278616</v>
      </c>
      <c r="G8137" s="1">
        <v>0.21354300000000001</v>
      </c>
      <c r="H8137" s="1">
        <v>0.28389700000000001</v>
      </c>
      <c r="I8137" s="1">
        <v>0.33868199999999998</v>
      </c>
      <c r="J8137" s="1">
        <v>905.04575599999998</v>
      </c>
      <c r="K8137">
        <f t="shared" si="254"/>
        <v>7.0354E-2</v>
      </c>
      <c r="L8137">
        <f t="shared" si="255"/>
        <v>5.4784999999999973E-2</v>
      </c>
    </row>
    <row r="8138" spans="1:12" x14ac:dyDescent="0.2">
      <c r="A8138" s="2">
        <v>43183.675942987</v>
      </c>
      <c r="B8138" s="1">
        <v>8138</v>
      </c>
      <c r="C8138" s="1">
        <v>-0.107561</v>
      </c>
      <c r="D8138" s="1">
        <v>-1.1412720000000001</v>
      </c>
      <c r="E8138" s="1">
        <v>25.800698000000001</v>
      </c>
      <c r="F8138" s="1">
        <v>-1.2700849999999999</v>
      </c>
      <c r="G8138" s="1">
        <v>0.21341199999999999</v>
      </c>
      <c r="H8138" s="1">
        <v>0.28304099999999999</v>
      </c>
      <c r="I8138" s="1">
        <v>0.33879199999999998</v>
      </c>
      <c r="J8138" s="1">
        <v>905.41351099999997</v>
      </c>
      <c r="K8138">
        <f t="shared" si="254"/>
        <v>6.9628999999999996E-2</v>
      </c>
      <c r="L8138">
        <f t="shared" si="255"/>
        <v>5.5750999999999995E-2</v>
      </c>
    </row>
    <row r="8139" spans="1:12" x14ac:dyDescent="0.2">
      <c r="A8139" s="2">
        <v>43183.675954561098</v>
      </c>
      <c r="B8139" s="1">
        <v>8139</v>
      </c>
      <c r="C8139" s="1">
        <v>-0.109136</v>
      </c>
      <c r="D8139" s="1">
        <v>-1.1410089999999999</v>
      </c>
      <c r="E8139" s="1">
        <v>25.786783</v>
      </c>
      <c r="F8139" s="1">
        <v>-1.3714090000000001</v>
      </c>
      <c r="G8139" s="1">
        <v>0.212614</v>
      </c>
      <c r="H8139" s="1">
        <v>0.28321499999999999</v>
      </c>
      <c r="I8139" s="1">
        <v>0.33881</v>
      </c>
      <c r="J8139" s="1">
        <v>905.19191499999999</v>
      </c>
      <c r="K8139">
        <f t="shared" si="254"/>
        <v>7.0600999999999997E-2</v>
      </c>
      <c r="L8139">
        <f t="shared" si="255"/>
        <v>5.5595000000000006E-2</v>
      </c>
    </row>
    <row r="8140" spans="1:12" x14ac:dyDescent="0.2">
      <c r="A8140" s="2">
        <v>43183.675966135197</v>
      </c>
      <c r="B8140" s="1">
        <v>8140</v>
      </c>
      <c r="C8140" s="1">
        <v>-0.11504300000000001</v>
      </c>
      <c r="D8140" s="1">
        <v>-1.1437649999999999</v>
      </c>
      <c r="E8140" s="1">
        <v>25.794135000000001</v>
      </c>
      <c r="F8140" s="1">
        <v>-1.3270470000000001</v>
      </c>
      <c r="G8140" s="1">
        <v>0.21330199999999999</v>
      </c>
      <c r="H8140" s="1">
        <v>0.28373999999999999</v>
      </c>
      <c r="I8140" s="1">
        <v>0.33843400000000001</v>
      </c>
      <c r="J8140" s="1">
        <v>904.31496100000004</v>
      </c>
      <c r="K8140">
        <f t="shared" ref="K8140:K8203" si="256">H8140-G8140</f>
        <v>7.0438000000000001E-2</v>
      </c>
      <c r="L8140">
        <f t="shared" ref="L8140:L8203" si="257">I8140-H8140</f>
        <v>5.469400000000002E-2</v>
      </c>
    </row>
    <row r="8141" spans="1:12" x14ac:dyDescent="0.2">
      <c r="A8141" s="2">
        <v>43183.675977709303</v>
      </c>
      <c r="B8141" s="1">
        <v>8141</v>
      </c>
      <c r="C8141" s="1">
        <v>-0.104805</v>
      </c>
      <c r="D8141" s="1">
        <v>-1.1543969999999999</v>
      </c>
      <c r="E8141" s="1">
        <v>25.786915</v>
      </c>
      <c r="F8141" s="1">
        <v>-1.289641</v>
      </c>
      <c r="G8141" s="1">
        <v>0.21316499999999999</v>
      </c>
      <c r="H8141" s="1">
        <v>0.283225</v>
      </c>
      <c r="I8141" s="1">
        <v>0.33893000000000001</v>
      </c>
      <c r="J8141" s="1">
        <v>905.69168500000001</v>
      </c>
      <c r="K8141">
        <f t="shared" si="256"/>
        <v>7.0060000000000011E-2</v>
      </c>
      <c r="L8141">
        <f t="shared" si="257"/>
        <v>5.5705000000000005E-2</v>
      </c>
    </row>
    <row r="8142" spans="1:12" x14ac:dyDescent="0.2">
      <c r="A8142" s="2">
        <v>43183.6759892833</v>
      </c>
      <c r="B8142" s="1">
        <v>8142</v>
      </c>
      <c r="C8142" s="1">
        <v>-0.105986</v>
      </c>
      <c r="D8142" s="1">
        <v>-1.134971</v>
      </c>
      <c r="E8142" s="1">
        <v>25.789802999999999</v>
      </c>
      <c r="F8142" s="1">
        <v>-1.3749530000000001</v>
      </c>
      <c r="G8142" s="1">
        <v>0.21360599999999999</v>
      </c>
      <c r="H8142" s="1">
        <v>0.283692</v>
      </c>
      <c r="I8142" s="1">
        <v>0.33860800000000002</v>
      </c>
      <c r="J8142" s="1">
        <v>904.89959699999997</v>
      </c>
      <c r="K8142">
        <f t="shared" si="256"/>
        <v>7.0086000000000009E-2</v>
      </c>
      <c r="L8142">
        <f t="shared" si="257"/>
        <v>5.491600000000002E-2</v>
      </c>
    </row>
    <row r="8143" spans="1:12" x14ac:dyDescent="0.2">
      <c r="A8143" s="2">
        <v>43183.676000857398</v>
      </c>
      <c r="B8143" s="1">
        <v>8143</v>
      </c>
      <c r="C8143" s="1">
        <v>-0.11307399999999999</v>
      </c>
      <c r="D8143" s="1">
        <v>-1.136153</v>
      </c>
      <c r="E8143" s="1">
        <v>25.792034000000001</v>
      </c>
      <c r="F8143" s="1">
        <v>-1.293447</v>
      </c>
      <c r="G8143" s="1">
        <v>0.213591</v>
      </c>
      <c r="H8143" s="1">
        <v>0.28356100000000001</v>
      </c>
      <c r="I8143" s="1">
        <v>0.33849800000000002</v>
      </c>
      <c r="J8143" s="1">
        <v>903.27770299999997</v>
      </c>
      <c r="K8143">
        <f t="shared" si="256"/>
        <v>6.9970000000000004E-2</v>
      </c>
      <c r="L8143">
        <f t="shared" si="257"/>
        <v>5.4937000000000014E-2</v>
      </c>
    </row>
    <row r="8144" spans="1:12" x14ac:dyDescent="0.2">
      <c r="A8144" s="2">
        <v>43183.676012431497</v>
      </c>
      <c r="B8144" s="1">
        <v>8144</v>
      </c>
      <c r="C8144" s="1">
        <v>-0.12095</v>
      </c>
      <c r="D8144" s="1">
        <v>-1.1438969999999999</v>
      </c>
      <c r="E8144" s="1">
        <v>25.791246999999998</v>
      </c>
      <c r="F8144" s="1">
        <v>-1.2854410000000001</v>
      </c>
      <c r="G8144" s="1">
        <v>0.21365400000000001</v>
      </c>
      <c r="H8144" s="1">
        <v>0.28445900000000002</v>
      </c>
      <c r="I8144" s="1">
        <v>0.33895700000000001</v>
      </c>
      <c r="J8144" s="1">
        <v>904.56013099999996</v>
      </c>
      <c r="K8144">
        <f t="shared" si="256"/>
        <v>7.0805000000000007E-2</v>
      </c>
      <c r="L8144">
        <f t="shared" si="257"/>
        <v>5.4497999999999991E-2</v>
      </c>
    </row>
    <row r="8145" spans="1:12" x14ac:dyDescent="0.2">
      <c r="A8145" s="2">
        <v>43183.676024005603</v>
      </c>
      <c r="B8145" s="1">
        <v>8145</v>
      </c>
      <c r="C8145" s="1">
        <v>-0.10743</v>
      </c>
      <c r="D8145" s="1">
        <v>-1.144684</v>
      </c>
      <c r="E8145" s="1">
        <v>25.787307999999999</v>
      </c>
      <c r="F8145" s="1">
        <v>-1.327178</v>
      </c>
      <c r="G8145" s="1">
        <v>0.214084</v>
      </c>
      <c r="H8145" s="1">
        <v>0.28345599999999999</v>
      </c>
      <c r="I8145" s="1">
        <v>0.33873700000000001</v>
      </c>
      <c r="J8145" s="1">
        <v>906.04529600000001</v>
      </c>
      <c r="K8145">
        <f t="shared" si="256"/>
        <v>6.9371999999999989E-2</v>
      </c>
      <c r="L8145">
        <f t="shared" si="257"/>
        <v>5.5281000000000025E-2</v>
      </c>
    </row>
    <row r="8146" spans="1:12" x14ac:dyDescent="0.2">
      <c r="A8146" s="2">
        <v>43183.6760355796</v>
      </c>
      <c r="B8146" s="1">
        <v>8146</v>
      </c>
      <c r="C8146" s="1">
        <v>-0.11162999999999999</v>
      </c>
      <c r="D8146" s="1">
        <v>-1.1404840000000001</v>
      </c>
      <c r="E8146" s="1">
        <v>25.792559000000001</v>
      </c>
      <c r="F8146" s="1">
        <v>-1.1830670000000001</v>
      </c>
      <c r="G8146" s="1">
        <v>0.21307599999999999</v>
      </c>
      <c r="H8146" s="1">
        <v>0.28362900000000002</v>
      </c>
      <c r="I8146" s="1">
        <v>0.33904000000000001</v>
      </c>
      <c r="J8146" s="1">
        <v>904.57898999999998</v>
      </c>
      <c r="K8146">
        <f t="shared" si="256"/>
        <v>7.0553000000000032E-2</v>
      </c>
      <c r="L8146">
        <f t="shared" si="257"/>
        <v>5.5410999999999988E-2</v>
      </c>
    </row>
    <row r="8147" spans="1:12" x14ac:dyDescent="0.2">
      <c r="A8147" s="2">
        <v>43183.676047153698</v>
      </c>
      <c r="B8147" s="1">
        <v>8147</v>
      </c>
      <c r="C8147" s="1">
        <v>-0.11307399999999999</v>
      </c>
      <c r="D8147" s="1">
        <v>-1.144028</v>
      </c>
      <c r="E8147" s="1">
        <v>25.795052999999999</v>
      </c>
      <c r="F8147" s="1">
        <v>-1.3816470000000001</v>
      </c>
      <c r="G8147" s="1">
        <v>0.21360100000000001</v>
      </c>
      <c r="H8147" s="1">
        <v>0.28340900000000002</v>
      </c>
      <c r="I8147" s="1">
        <v>0.33884700000000001</v>
      </c>
      <c r="J8147" s="1">
        <v>905.07875999999999</v>
      </c>
      <c r="K8147">
        <f t="shared" si="256"/>
        <v>6.9808000000000009E-2</v>
      </c>
      <c r="L8147">
        <f t="shared" si="257"/>
        <v>5.5437999999999987E-2</v>
      </c>
    </row>
    <row r="8148" spans="1:12" x14ac:dyDescent="0.2">
      <c r="A8148" s="2">
        <v>43183.676058727797</v>
      </c>
      <c r="B8148" s="1">
        <v>8148</v>
      </c>
      <c r="C8148" s="1">
        <v>-0.114124</v>
      </c>
      <c r="D8148" s="1">
        <v>-1.1404840000000001</v>
      </c>
      <c r="E8148" s="1">
        <v>25.795446999999999</v>
      </c>
      <c r="F8148" s="1">
        <v>-1.393853</v>
      </c>
      <c r="G8148" s="1">
        <v>0.21382200000000001</v>
      </c>
      <c r="H8148" s="1">
        <v>0.28414400000000001</v>
      </c>
      <c r="I8148" s="1">
        <v>0.338783</v>
      </c>
      <c r="J8148" s="1">
        <v>905.45123000000001</v>
      </c>
      <c r="K8148">
        <f t="shared" si="256"/>
        <v>7.0321999999999996E-2</v>
      </c>
      <c r="L8148">
        <f t="shared" si="257"/>
        <v>5.4638999999999993E-2</v>
      </c>
    </row>
    <row r="8149" spans="1:12" x14ac:dyDescent="0.2">
      <c r="A8149" s="2">
        <v>43183.676070301801</v>
      </c>
      <c r="B8149" s="1">
        <v>8149</v>
      </c>
      <c r="C8149" s="1">
        <v>-0.107167</v>
      </c>
      <c r="D8149" s="1">
        <v>-1.1474409999999999</v>
      </c>
      <c r="E8149" s="1">
        <v>25.805161999999999</v>
      </c>
      <c r="F8149" s="1">
        <v>-1.4414960000000001</v>
      </c>
      <c r="G8149" s="1">
        <v>0.212924</v>
      </c>
      <c r="H8149" s="1">
        <v>0.283078</v>
      </c>
      <c r="I8149" s="1">
        <v>0.33903100000000003</v>
      </c>
      <c r="J8149" s="1">
        <v>905.56438500000002</v>
      </c>
      <c r="K8149">
        <f t="shared" si="256"/>
        <v>7.0153999999999994E-2</v>
      </c>
      <c r="L8149">
        <f t="shared" si="257"/>
        <v>5.595300000000003E-2</v>
      </c>
    </row>
    <row r="8150" spans="1:12" x14ac:dyDescent="0.2">
      <c r="A8150" s="2">
        <v>43183.676081875899</v>
      </c>
      <c r="B8150" s="1">
        <v>8150</v>
      </c>
      <c r="C8150" s="1">
        <v>-0.105986</v>
      </c>
      <c r="D8150" s="1">
        <v>-1.1402220000000001</v>
      </c>
      <c r="E8150" s="1">
        <v>25.800042000000001</v>
      </c>
      <c r="F8150" s="1">
        <v>-1.315628</v>
      </c>
      <c r="G8150" s="1">
        <v>0.21291299999999999</v>
      </c>
      <c r="H8150" s="1">
        <v>0.28259499999999999</v>
      </c>
      <c r="I8150" s="1">
        <v>0.33892099999999997</v>
      </c>
      <c r="J8150" s="1">
        <v>906.62521700000002</v>
      </c>
      <c r="K8150">
        <f t="shared" si="256"/>
        <v>6.9681999999999994E-2</v>
      </c>
      <c r="L8150">
        <f t="shared" si="257"/>
        <v>5.6325999999999987E-2</v>
      </c>
    </row>
    <row r="8151" spans="1:12" x14ac:dyDescent="0.2">
      <c r="A8151" s="2">
        <v>43183.676093449998</v>
      </c>
      <c r="B8151" s="1">
        <v>8151</v>
      </c>
      <c r="C8151" s="1">
        <v>-0.114649</v>
      </c>
      <c r="D8151" s="1">
        <v>-1.141797</v>
      </c>
      <c r="E8151" s="1">
        <v>25.810675</v>
      </c>
      <c r="F8151" s="1">
        <v>-1.327178</v>
      </c>
      <c r="G8151" s="1">
        <v>0.21280299999999999</v>
      </c>
      <c r="H8151" s="1">
        <v>0.281891</v>
      </c>
      <c r="I8151" s="1">
        <v>0.33824100000000001</v>
      </c>
      <c r="J8151" s="1">
        <v>904.74872300000004</v>
      </c>
      <c r="K8151">
        <f t="shared" si="256"/>
        <v>6.9088000000000011E-2</v>
      </c>
      <c r="L8151">
        <f t="shared" si="257"/>
        <v>5.6350000000000011E-2</v>
      </c>
    </row>
    <row r="8152" spans="1:12" x14ac:dyDescent="0.2">
      <c r="A8152" s="2">
        <v>43183.676105024097</v>
      </c>
      <c r="B8152" s="1">
        <v>8152</v>
      </c>
      <c r="C8152" s="1">
        <v>-0.124363</v>
      </c>
      <c r="D8152" s="1">
        <v>-1.1385149999999999</v>
      </c>
      <c r="E8152" s="1">
        <v>25.803324</v>
      </c>
      <c r="F8152" s="1">
        <v>-1.2584040000000001</v>
      </c>
      <c r="G8152" s="1">
        <v>0.21349599999999999</v>
      </c>
      <c r="H8152" s="1">
        <v>0.28250599999999998</v>
      </c>
      <c r="I8152" s="1">
        <v>0.33848</v>
      </c>
      <c r="J8152" s="1">
        <v>903.33899599999995</v>
      </c>
      <c r="K8152">
        <f t="shared" si="256"/>
        <v>6.9009999999999988E-2</v>
      </c>
      <c r="L8152">
        <f t="shared" si="257"/>
        <v>5.5974000000000024E-2</v>
      </c>
    </row>
    <row r="8153" spans="1:12" x14ac:dyDescent="0.2">
      <c r="A8153" s="2">
        <v>43183.676116598101</v>
      </c>
      <c r="B8153" s="1">
        <v>8153</v>
      </c>
      <c r="C8153" s="1">
        <v>-0.113862</v>
      </c>
      <c r="D8153" s="1">
        <v>-1.1377280000000001</v>
      </c>
      <c r="E8153" s="1">
        <v>25.808181000000001</v>
      </c>
      <c r="F8153" s="1">
        <v>-1.274416</v>
      </c>
      <c r="G8153" s="1">
        <v>0.213144</v>
      </c>
      <c r="H8153" s="1">
        <v>0.28469</v>
      </c>
      <c r="I8153" s="1">
        <v>0.33891100000000002</v>
      </c>
      <c r="J8153" s="1">
        <v>903.51815799999997</v>
      </c>
      <c r="K8153">
        <f t="shared" si="256"/>
        <v>7.1545999999999998E-2</v>
      </c>
      <c r="L8153">
        <f t="shared" si="257"/>
        <v>5.4221000000000019E-2</v>
      </c>
    </row>
    <row r="8154" spans="1:12" x14ac:dyDescent="0.2">
      <c r="A8154" s="2">
        <v>43183.676128172199</v>
      </c>
      <c r="B8154" s="1">
        <v>8154</v>
      </c>
      <c r="C8154" s="1">
        <v>-0.10020999999999999</v>
      </c>
      <c r="D8154" s="1">
        <v>-1.1435029999999999</v>
      </c>
      <c r="E8154" s="1">
        <v>25.809231</v>
      </c>
      <c r="F8154" s="1">
        <v>-1.299091</v>
      </c>
      <c r="G8154" s="1">
        <v>0.21244099999999999</v>
      </c>
      <c r="H8154" s="1">
        <v>0.28384500000000001</v>
      </c>
      <c r="I8154" s="1">
        <v>0.33844299999999999</v>
      </c>
      <c r="J8154" s="1">
        <v>905.21077500000001</v>
      </c>
      <c r="K8154">
        <f t="shared" si="256"/>
        <v>7.1404000000000023E-2</v>
      </c>
      <c r="L8154">
        <f t="shared" si="257"/>
        <v>5.459799999999998E-2</v>
      </c>
    </row>
    <row r="8155" spans="1:12" x14ac:dyDescent="0.2">
      <c r="A8155" s="2">
        <v>43183.676139746298</v>
      </c>
      <c r="B8155" s="1">
        <v>8155</v>
      </c>
      <c r="C8155" s="1">
        <v>-0.110711</v>
      </c>
      <c r="D8155" s="1">
        <v>-1.1331340000000001</v>
      </c>
      <c r="E8155" s="1">
        <v>25.807656000000001</v>
      </c>
      <c r="F8155" s="1">
        <v>-1.2354350000000001</v>
      </c>
      <c r="G8155" s="1">
        <v>0.21274000000000001</v>
      </c>
      <c r="H8155" s="1">
        <v>0.28361900000000001</v>
      </c>
      <c r="I8155" s="1">
        <v>0.33862700000000001</v>
      </c>
      <c r="J8155" s="1">
        <v>905.71054400000003</v>
      </c>
      <c r="K8155">
        <f t="shared" si="256"/>
        <v>7.0878999999999998E-2</v>
      </c>
      <c r="L8155">
        <f t="shared" si="257"/>
        <v>5.5008000000000001E-2</v>
      </c>
    </row>
    <row r="8156" spans="1:12" x14ac:dyDescent="0.2">
      <c r="A8156" s="2">
        <v>43183.676151320396</v>
      </c>
      <c r="B8156" s="1">
        <v>8156</v>
      </c>
      <c r="C8156" s="1">
        <v>-0.11359900000000001</v>
      </c>
      <c r="D8156" s="1">
        <v>-1.146128</v>
      </c>
      <c r="E8156" s="1">
        <v>25.815795000000001</v>
      </c>
      <c r="F8156" s="1">
        <v>-1.2555160000000001</v>
      </c>
      <c r="G8156" s="1">
        <v>0.21273</v>
      </c>
      <c r="H8156" s="1">
        <v>0.28260000000000002</v>
      </c>
      <c r="I8156" s="1">
        <v>0.33855299999999999</v>
      </c>
      <c r="J8156" s="1">
        <v>904.92788599999994</v>
      </c>
      <c r="K8156">
        <f t="shared" si="256"/>
        <v>6.9870000000000015E-2</v>
      </c>
      <c r="L8156">
        <f t="shared" si="257"/>
        <v>5.5952999999999975E-2</v>
      </c>
    </row>
    <row r="8157" spans="1:12" x14ac:dyDescent="0.2">
      <c r="A8157" s="2">
        <v>43183.6761628944</v>
      </c>
      <c r="B8157" s="1">
        <v>8157</v>
      </c>
      <c r="C8157" s="1">
        <v>-0.11189300000000001</v>
      </c>
      <c r="D8157" s="1">
        <v>-1.15571</v>
      </c>
      <c r="E8157" s="1">
        <v>25.821701999999998</v>
      </c>
      <c r="F8157" s="1">
        <v>-1.2288730000000001</v>
      </c>
      <c r="G8157" s="1">
        <v>0.21215200000000001</v>
      </c>
      <c r="H8157" s="1">
        <v>0.28282099999999999</v>
      </c>
      <c r="I8157" s="1">
        <v>0.33852599999999999</v>
      </c>
      <c r="J8157" s="1">
        <v>903.36257000000001</v>
      </c>
      <c r="K8157">
        <f t="shared" si="256"/>
        <v>7.0668999999999982E-2</v>
      </c>
      <c r="L8157">
        <f t="shared" si="257"/>
        <v>5.5705000000000005E-2</v>
      </c>
    </row>
    <row r="8158" spans="1:12" x14ac:dyDescent="0.2">
      <c r="A8158" s="2">
        <v>43183.676174468499</v>
      </c>
      <c r="B8158" s="1">
        <v>8158</v>
      </c>
      <c r="C8158" s="1">
        <v>-0.103098</v>
      </c>
      <c r="D8158" s="1">
        <v>-1.149278</v>
      </c>
      <c r="E8158" s="1">
        <v>25.817239000000001</v>
      </c>
      <c r="F8158" s="1">
        <v>-1.2408159999999999</v>
      </c>
      <c r="G8158" s="1">
        <v>0.212199</v>
      </c>
      <c r="H8158" s="1">
        <v>0.282721</v>
      </c>
      <c r="I8158" s="1">
        <v>0.33835100000000001</v>
      </c>
      <c r="J8158" s="1">
        <v>904.02264300000002</v>
      </c>
      <c r="K8158">
        <f t="shared" si="256"/>
        <v>7.0522000000000001E-2</v>
      </c>
      <c r="L8158">
        <f t="shared" si="257"/>
        <v>5.5630000000000013E-2</v>
      </c>
    </row>
    <row r="8159" spans="1:12" x14ac:dyDescent="0.2">
      <c r="A8159" s="2">
        <v>43183.676186042598</v>
      </c>
      <c r="B8159" s="1">
        <v>8159</v>
      </c>
      <c r="C8159" s="1">
        <v>-0.10874200000000001</v>
      </c>
      <c r="D8159" s="1">
        <v>-1.1232899999999999</v>
      </c>
      <c r="E8159" s="1">
        <v>25.820257999999999</v>
      </c>
      <c r="F8159" s="1">
        <v>-1.2787470000000001</v>
      </c>
      <c r="G8159" s="1">
        <v>0.21284500000000001</v>
      </c>
      <c r="H8159" s="1">
        <v>0.28314099999999998</v>
      </c>
      <c r="I8159" s="1">
        <v>0.33810299999999999</v>
      </c>
      <c r="J8159" s="1">
        <v>904.49883899999998</v>
      </c>
      <c r="K8159">
        <f t="shared" si="256"/>
        <v>7.029599999999997E-2</v>
      </c>
      <c r="L8159">
        <f t="shared" si="257"/>
        <v>5.4962000000000011E-2</v>
      </c>
    </row>
    <row r="8160" spans="1:12" x14ac:dyDescent="0.2">
      <c r="A8160" s="2">
        <v>43183.676197616704</v>
      </c>
      <c r="B8160" s="1">
        <v>8160</v>
      </c>
      <c r="C8160" s="1">
        <v>-0.120031</v>
      </c>
      <c r="D8160" s="1">
        <v>-1.1394340000000001</v>
      </c>
      <c r="E8160" s="1">
        <v>25.824327</v>
      </c>
      <c r="F8160" s="1">
        <v>-1.3137909999999999</v>
      </c>
      <c r="G8160" s="1">
        <v>0.213391</v>
      </c>
      <c r="H8160" s="1">
        <v>0.283383</v>
      </c>
      <c r="I8160" s="1">
        <v>0.33848899999999998</v>
      </c>
      <c r="J8160" s="1">
        <v>904.72514899999999</v>
      </c>
      <c r="K8160">
        <f t="shared" si="256"/>
        <v>6.9991999999999999E-2</v>
      </c>
      <c r="L8160">
        <f t="shared" si="257"/>
        <v>5.5105999999999988E-2</v>
      </c>
    </row>
    <row r="8161" spans="1:12" x14ac:dyDescent="0.2">
      <c r="A8161" s="2">
        <v>43183.6762091907</v>
      </c>
      <c r="B8161" s="1">
        <v>8161</v>
      </c>
      <c r="C8161" s="1">
        <v>-9.9422999999999997E-2</v>
      </c>
      <c r="D8161" s="1">
        <v>-1.1385149999999999</v>
      </c>
      <c r="E8161" s="1">
        <v>25.824327</v>
      </c>
      <c r="F8161" s="1">
        <v>-1.2364850000000001</v>
      </c>
      <c r="G8161" s="1">
        <v>0.21335399999999999</v>
      </c>
      <c r="H8161" s="1">
        <v>0.28355599999999997</v>
      </c>
      <c r="I8161" s="1">
        <v>0.33854400000000001</v>
      </c>
      <c r="J8161" s="1">
        <v>904.91845699999999</v>
      </c>
      <c r="K8161">
        <f t="shared" si="256"/>
        <v>7.0201999999999987E-2</v>
      </c>
      <c r="L8161">
        <f t="shared" si="257"/>
        <v>5.4988000000000037E-2</v>
      </c>
    </row>
    <row r="8162" spans="1:12" x14ac:dyDescent="0.2">
      <c r="A8162" s="2">
        <v>43183.676220764799</v>
      </c>
      <c r="B8162" s="1">
        <v>8162</v>
      </c>
      <c r="C8162" s="1">
        <v>-0.13197600000000001</v>
      </c>
      <c r="D8162" s="1">
        <v>-1.1414029999999999</v>
      </c>
      <c r="E8162" s="1">
        <v>25.822227000000002</v>
      </c>
      <c r="F8162" s="1">
        <v>-1.3094600000000001</v>
      </c>
      <c r="G8162" s="1">
        <v>0.213197</v>
      </c>
      <c r="H8162" s="1">
        <v>0.28304699999999999</v>
      </c>
      <c r="I8162" s="1">
        <v>0.33802900000000002</v>
      </c>
      <c r="J8162" s="1">
        <v>903.96606499999996</v>
      </c>
      <c r="K8162">
        <f t="shared" si="256"/>
        <v>6.9849999999999995E-2</v>
      </c>
      <c r="L8162">
        <f t="shared" si="257"/>
        <v>5.4982000000000031E-2</v>
      </c>
    </row>
    <row r="8163" spans="1:12" x14ac:dyDescent="0.2">
      <c r="A8163" s="2">
        <v>43183.676232338898</v>
      </c>
      <c r="B8163" s="1">
        <v>8163</v>
      </c>
      <c r="C8163" s="1">
        <v>-0.112943</v>
      </c>
      <c r="D8163" s="1">
        <v>-1.1419280000000001</v>
      </c>
      <c r="E8163" s="1">
        <v>25.828658999999998</v>
      </c>
      <c r="F8163" s="1">
        <v>-1.341091</v>
      </c>
      <c r="G8163" s="1">
        <v>0.21282899999999999</v>
      </c>
      <c r="H8163" s="1">
        <v>0.28318300000000002</v>
      </c>
      <c r="I8163" s="1">
        <v>0.337947</v>
      </c>
      <c r="J8163" s="1">
        <v>904.57427600000005</v>
      </c>
      <c r="K8163">
        <f t="shared" si="256"/>
        <v>7.0354000000000028E-2</v>
      </c>
      <c r="L8163">
        <f t="shared" si="257"/>
        <v>5.4763999999999979E-2</v>
      </c>
    </row>
    <row r="8164" spans="1:12" x14ac:dyDescent="0.2">
      <c r="A8164" s="2">
        <v>43183.676243913003</v>
      </c>
      <c r="B8164" s="1">
        <v>8164</v>
      </c>
      <c r="C8164" s="1">
        <v>-0.13342000000000001</v>
      </c>
      <c r="D8164" s="1">
        <v>-1.1379900000000001</v>
      </c>
      <c r="E8164" s="1">
        <v>25.827083999999999</v>
      </c>
      <c r="F8164" s="1">
        <v>-1.3158909999999999</v>
      </c>
      <c r="G8164" s="1">
        <v>0.213087</v>
      </c>
      <c r="H8164" s="1">
        <v>0.28255799999999998</v>
      </c>
      <c r="I8164" s="1">
        <v>0.33795599999999998</v>
      </c>
      <c r="J8164" s="1">
        <v>904.791157</v>
      </c>
      <c r="K8164">
        <f t="shared" si="256"/>
        <v>6.9470999999999977E-2</v>
      </c>
      <c r="L8164">
        <f t="shared" si="257"/>
        <v>5.5398000000000003E-2</v>
      </c>
    </row>
    <row r="8165" spans="1:12" x14ac:dyDescent="0.2">
      <c r="A8165" s="2">
        <v>43183.676255487</v>
      </c>
      <c r="B8165" s="1">
        <v>8165</v>
      </c>
      <c r="C8165" s="1">
        <v>-9.7848000000000004E-2</v>
      </c>
      <c r="D8165" s="1">
        <v>-1.130115</v>
      </c>
      <c r="E8165" s="1">
        <v>25.822883000000001</v>
      </c>
      <c r="F8165" s="1">
        <v>-1.2179789999999999</v>
      </c>
      <c r="G8165" s="1">
        <v>0.212835</v>
      </c>
      <c r="H8165" s="1">
        <v>0.283335</v>
      </c>
      <c r="I8165" s="1">
        <v>0.33814</v>
      </c>
      <c r="J8165" s="1">
        <v>903.39557300000001</v>
      </c>
      <c r="K8165">
        <f t="shared" si="256"/>
        <v>7.0500000000000007E-2</v>
      </c>
      <c r="L8165">
        <f t="shared" si="257"/>
        <v>5.4804999999999993E-2</v>
      </c>
    </row>
    <row r="8166" spans="1:12" x14ac:dyDescent="0.2">
      <c r="A8166" s="2">
        <v>43183.676267061099</v>
      </c>
      <c r="B8166" s="1">
        <v>8166</v>
      </c>
      <c r="C8166" s="1">
        <v>-0.10703600000000001</v>
      </c>
      <c r="D8166" s="1">
        <v>-1.1375960000000001</v>
      </c>
      <c r="E8166" s="1">
        <v>25.842967999999999</v>
      </c>
      <c r="F8166" s="1">
        <v>-1.2787470000000001</v>
      </c>
      <c r="G8166" s="1">
        <v>0.21260899999999999</v>
      </c>
      <c r="H8166" s="1">
        <v>0.28310400000000002</v>
      </c>
      <c r="I8166" s="1">
        <v>0.33825899999999998</v>
      </c>
      <c r="J8166" s="1">
        <v>903.43329200000005</v>
      </c>
      <c r="K8166">
        <f t="shared" si="256"/>
        <v>7.049500000000003E-2</v>
      </c>
      <c r="L8166">
        <f t="shared" si="257"/>
        <v>5.5154999999999954E-2</v>
      </c>
    </row>
    <row r="8167" spans="1:12" x14ac:dyDescent="0.2">
      <c r="A8167" s="2">
        <v>43183.676278635197</v>
      </c>
      <c r="B8167" s="1">
        <v>8167</v>
      </c>
      <c r="C8167" s="1">
        <v>-0.107561</v>
      </c>
      <c r="D8167" s="1">
        <v>-1.1366780000000001</v>
      </c>
      <c r="E8167" s="1">
        <v>25.832598000000001</v>
      </c>
      <c r="F8167" s="1">
        <v>-1.312872</v>
      </c>
      <c r="G8167" s="1">
        <v>0.21293400000000001</v>
      </c>
      <c r="H8167" s="1">
        <v>0.28365000000000001</v>
      </c>
      <c r="I8167" s="1">
        <v>0.33849800000000002</v>
      </c>
      <c r="J8167" s="1">
        <v>904.70628999999997</v>
      </c>
      <c r="K8167">
        <f t="shared" si="256"/>
        <v>7.0716000000000001E-2</v>
      </c>
      <c r="L8167">
        <f t="shared" si="257"/>
        <v>5.4848000000000008E-2</v>
      </c>
    </row>
    <row r="8168" spans="1:12" x14ac:dyDescent="0.2">
      <c r="A8168" s="2">
        <v>43183.676290209303</v>
      </c>
      <c r="B8168" s="1">
        <v>8168</v>
      </c>
      <c r="C8168" s="1">
        <v>-0.115962</v>
      </c>
      <c r="D8168" s="1">
        <v>-1.1466529999999999</v>
      </c>
      <c r="E8168" s="1">
        <v>25.840212000000001</v>
      </c>
      <c r="F8168" s="1">
        <v>-1.240685</v>
      </c>
      <c r="G8168" s="1">
        <v>0.21237800000000001</v>
      </c>
      <c r="H8168" s="1">
        <v>0.28254299999999999</v>
      </c>
      <c r="I8168" s="1">
        <v>0.33849800000000002</v>
      </c>
      <c r="J8168" s="1">
        <v>904.69686100000001</v>
      </c>
      <c r="K8168">
        <f t="shared" si="256"/>
        <v>7.0164999999999977E-2</v>
      </c>
      <c r="L8168">
        <f t="shared" si="257"/>
        <v>5.5955000000000032E-2</v>
      </c>
    </row>
    <row r="8169" spans="1:12" x14ac:dyDescent="0.2">
      <c r="A8169" s="2">
        <v>43183.6763017833</v>
      </c>
      <c r="B8169" s="1">
        <v>8169</v>
      </c>
      <c r="C8169" s="1">
        <v>-0.100604</v>
      </c>
      <c r="D8169" s="1">
        <v>-1.131165</v>
      </c>
      <c r="E8169" s="1">
        <v>25.828527999999999</v>
      </c>
      <c r="F8169" s="1">
        <v>-1.306835</v>
      </c>
      <c r="G8169" s="1">
        <v>0.21277699999999999</v>
      </c>
      <c r="H8169" s="1">
        <v>0.283225</v>
      </c>
      <c r="I8169" s="1">
        <v>0.33846999999999999</v>
      </c>
      <c r="J8169" s="1">
        <v>903.15040299999998</v>
      </c>
      <c r="K8169">
        <f t="shared" si="256"/>
        <v>7.0448000000000011E-2</v>
      </c>
      <c r="L8169">
        <f t="shared" si="257"/>
        <v>5.5244999999999989E-2</v>
      </c>
    </row>
    <row r="8170" spans="1:12" x14ac:dyDescent="0.2">
      <c r="A8170" s="2">
        <v>43183.676313357399</v>
      </c>
      <c r="B8170" s="1">
        <v>8170</v>
      </c>
      <c r="C8170" s="1">
        <v>-0.10362300000000001</v>
      </c>
      <c r="D8170" s="1">
        <v>-1.1438969999999999</v>
      </c>
      <c r="E8170" s="1">
        <v>25.838768000000002</v>
      </c>
      <c r="F8170" s="1">
        <v>-1.384009</v>
      </c>
      <c r="G8170" s="1">
        <v>0.21277199999999999</v>
      </c>
      <c r="H8170" s="1">
        <v>0.28276299999999999</v>
      </c>
      <c r="I8170" s="1">
        <v>0.33827800000000002</v>
      </c>
      <c r="J8170" s="1">
        <v>904.59313499999996</v>
      </c>
      <c r="K8170">
        <f t="shared" si="256"/>
        <v>6.9990999999999998E-2</v>
      </c>
      <c r="L8170">
        <f t="shared" si="257"/>
        <v>5.5515000000000037E-2</v>
      </c>
    </row>
    <row r="8171" spans="1:12" x14ac:dyDescent="0.2">
      <c r="A8171" s="2">
        <v>43183.676324931497</v>
      </c>
      <c r="B8171" s="1">
        <v>8171</v>
      </c>
      <c r="C8171" s="1">
        <v>-9.5485E-2</v>
      </c>
      <c r="D8171" s="1">
        <v>-1.137859</v>
      </c>
      <c r="E8171" s="1">
        <v>25.840868</v>
      </c>
      <c r="F8171" s="1">
        <v>-1.26851</v>
      </c>
      <c r="G8171" s="1">
        <v>0.21302399999999999</v>
      </c>
      <c r="H8171" s="1">
        <v>0.28350900000000001</v>
      </c>
      <c r="I8171" s="1">
        <v>0.338507</v>
      </c>
      <c r="J8171" s="1">
        <v>905.16834100000005</v>
      </c>
      <c r="K8171">
        <f t="shared" si="256"/>
        <v>7.048500000000002E-2</v>
      </c>
      <c r="L8171">
        <f t="shared" si="257"/>
        <v>5.4997999999999991E-2</v>
      </c>
    </row>
    <row r="8172" spans="1:12" x14ac:dyDescent="0.2">
      <c r="A8172" s="2">
        <v>43183.676336505603</v>
      </c>
      <c r="B8172" s="1">
        <v>8172</v>
      </c>
      <c r="C8172" s="1">
        <v>-0.11307399999999999</v>
      </c>
      <c r="D8172" s="1">
        <v>-1.1335280000000001</v>
      </c>
      <c r="E8172" s="1">
        <v>25.846250000000001</v>
      </c>
      <c r="F8172" s="1">
        <v>-1.276254</v>
      </c>
      <c r="G8172" s="1">
        <v>0.21308099999999999</v>
      </c>
      <c r="H8172" s="1">
        <v>0.28411199999999998</v>
      </c>
      <c r="I8172" s="1">
        <v>0.33810299999999999</v>
      </c>
      <c r="J8172" s="1">
        <v>905.36636299999998</v>
      </c>
      <c r="K8172">
        <f t="shared" si="256"/>
        <v>7.1030999999999983E-2</v>
      </c>
      <c r="L8172">
        <f t="shared" si="257"/>
        <v>5.3991000000000011E-2</v>
      </c>
    </row>
    <row r="8173" spans="1:12" x14ac:dyDescent="0.2">
      <c r="A8173" s="2">
        <v>43183.6763480796</v>
      </c>
      <c r="B8173" s="1">
        <v>8173</v>
      </c>
      <c r="C8173" s="1">
        <v>-0.10992399999999999</v>
      </c>
      <c r="D8173" s="1">
        <v>-1.134053</v>
      </c>
      <c r="E8173" s="1">
        <v>25.845593999999998</v>
      </c>
      <c r="F8173" s="1">
        <v>-1.32101</v>
      </c>
      <c r="G8173" s="1">
        <v>0.212509</v>
      </c>
      <c r="H8173" s="1">
        <v>0.28200700000000001</v>
      </c>
      <c r="I8173" s="1">
        <v>0.33832299999999998</v>
      </c>
      <c r="J8173" s="1">
        <v>905.40408200000002</v>
      </c>
      <c r="K8173">
        <f t="shared" si="256"/>
        <v>6.9498000000000004E-2</v>
      </c>
      <c r="L8173">
        <f t="shared" si="257"/>
        <v>5.6315999999999977E-2</v>
      </c>
    </row>
    <row r="8174" spans="1:12" x14ac:dyDescent="0.2">
      <c r="A8174" s="2">
        <v>43183.676359653698</v>
      </c>
      <c r="B8174" s="1">
        <v>8174</v>
      </c>
      <c r="C8174" s="1">
        <v>-0.108349</v>
      </c>
      <c r="D8174" s="1">
        <v>-1.1344460000000001</v>
      </c>
      <c r="E8174" s="1">
        <v>25.849663</v>
      </c>
      <c r="F8174" s="1">
        <v>-1.349753</v>
      </c>
      <c r="G8174" s="1">
        <v>0.21299199999999999</v>
      </c>
      <c r="H8174" s="1">
        <v>0.28421200000000002</v>
      </c>
      <c r="I8174" s="1">
        <v>0.338287</v>
      </c>
      <c r="J8174" s="1">
        <v>904.38096800000005</v>
      </c>
      <c r="K8174">
        <f t="shared" si="256"/>
        <v>7.1220000000000033E-2</v>
      </c>
      <c r="L8174">
        <f t="shared" si="257"/>
        <v>5.4074999999999984E-2</v>
      </c>
    </row>
    <row r="8175" spans="1:12" x14ac:dyDescent="0.2">
      <c r="A8175" s="2">
        <v>43183.676371227797</v>
      </c>
      <c r="B8175" s="1">
        <v>8175</v>
      </c>
      <c r="C8175" s="1">
        <v>-0.10428</v>
      </c>
      <c r="D8175" s="1">
        <v>-1.1377280000000001</v>
      </c>
      <c r="E8175" s="1">
        <v>25.852419999999999</v>
      </c>
      <c r="F8175" s="1">
        <v>-1.2746789999999999</v>
      </c>
      <c r="G8175" s="1">
        <v>0.213753</v>
      </c>
      <c r="H8175" s="1">
        <v>0.28400700000000001</v>
      </c>
      <c r="I8175" s="1">
        <v>0.33834199999999998</v>
      </c>
      <c r="J8175" s="1">
        <v>906.36118799999997</v>
      </c>
      <c r="K8175">
        <f t="shared" si="256"/>
        <v>7.0254000000000011E-2</v>
      </c>
      <c r="L8175">
        <f t="shared" si="257"/>
        <v>5.4334999999999967E-2</v>
      </c>
    </row>
    <row r="8176" spans="1:12" x14ac:dyDescent="0.2">
      <c r="A8176" s="2">
        <v>43183.676382801801</v>
      </c>
      <c r="B8176" s="1">
        <v>8176</v>
      </c>
      <c r="C8176" s="1">
        <v>-9.2596999999999999E-2</v>
      </c>
      <c r="D8176" s="1">
        <v>-1.1366780000000001</v>
      </c>
      <c r="E8176" s="1">
        <v>25.849663</v>
      </c>
      <c r="F8176" s="1">
        <v>-1.33571</v>
      </c>
      <c r="G8176" s="1">
        <v>0.212703</v>
      </c>
      <c r="H8176" s="1">
        <v>0.28197499999999998</v>
      </c>
      <c r="I8176" s="1">
        <v>0.33830500000000002</v>
      </c>
      <c r="J8176" s="1">
        <v>905.62096299999996</v>
      </c>
      <c r="K8176">
        <f t="shared" si="256"/>
        <v>6.9271999999999972E-2</v>
      </c>
      <c r="L8176">
        <f t="shared" si="257"/>
        <v>5.6330000000000047E-2</v>
      </c>
    </row>
    <row r="8177" spans="1:12" x14ac:dyDescent="0.2">
      <c r="A8177" s="2">
        <v>43183.6763943759</v>
      </c>
      <c r="B8177" s="1">
        <v>8177</v>
      </c>
      <c r="C8177" s="1">
        <v>-9.5879000000000006E-2</v>
      </c>
      <c r="D8177" s="1">
        <v>-1.1345780000000001</v>
      </c>
      <c r="E8177" s="1">
        <v>25.848744</v>
      </c>
      <c r="F8177" s="1">
        <v>-1.3308530000000001</v>
      </c>
      <c r="G8177" s="1">
        <v>0.21282400000000001</v>
      </c>
      <c r="H8177" s="1">
        <v>0.28287299999999999</v>
      </c>
      <c r="I8177" s="1">
        <v>0.33823199999999998</v>
      </c>
      <c r="J8177" s="1">
        <v>905.05047100000002</v>
      </c>
      <c r="K8177">
        <f t="shared" si="256"/>
        <v>7.0048999999999972E-2</v>
      </c>
      <c r="L8177">
        <f t="shared" si="257"/>
        <v>5.5358999999999992E-2</v>
      </c>
    </row>
    <row r="8178" spans="1:12" x14ac:dyDescent="0.2">
      <c r="A8178" s="2">
        <v>43183.676405949998</v>
      </c>
      <c r="B8178" s="1">
        <v>8178</v>
      </c>
      <c r="C8178" s="1">
        <v>-0.10847999999999999</v>
      </c>
      <c r="D8178" s="1">
        <v>-1.1444220000000001</v>
      </c>
      <c r="E8178" s="1">
        <v>25.850845</v>
      </c>
      <c r="F8178" s="1">
        <v>-1.342141</v>
      </c>
      <c r="G8178" s="1">
        <v>0.213113</v>
      </c>
      <c r="H8178" s="1">
        <v>0.28381800000000001</v>
      </c>
      <c r="I8178" s="1">
        <v>0.33857199999999998</v>
      </c>
      <c r="J8178" s="1">
        <v>904.25838299999998</v>
      </c>
      <c r="K8178">
        <f t="shared" si="256"/>
        <v>7.0705000000000018E-2</v>
      </c>
      <c r="L8178">
        <f t="shared" si="257"/>
        <v>5.4753999999999969E-2</v>
      </c>
    </row>
    <row r="8179" spans="1:12" x14ac:dyDescent="0.2">
      <c r="A8179" s="2">
        <v>43183.676417524097</v>
      </c>
      <c r="B8179" s="1">
        <v>8179</v>
      </c>
      <c r="C8179" s="1">
        <v>-0.10992399999999999</v>
      </c>
      <c r="D8179" s="1">
        <v>-1.132609</v>
      </c>
      <c r="E8179" s="1">
        <v>25.841787</v>
      </c>
      <c r="F8179" s="1">
        <v>-1.2510540000000001</v>
      </c>
      <c r="G8179" s="1">
        <v>0.21310200000000001</v>
      </c>
      <c r="H8179" s="1">
        <v>0.28364499999999998</v>
      </c>
      <c r="I8179" s="1">
        <v>0.33848</v>
      </c>
      <c r="J8179" s="1">
        <v>906.04058099999997</v>
      </c>
      <c r="K8179">
        <f t="shared" si="256"/>
        <v>7.0542999999999967E-2</v>
      </c>
      <c r="L8179">
        <f t="shared" si="257"/>
        <v>5.4835000000000023E-2</v>
      </c>
    </row>
    <row r="8180" spans="1:12" x14ac:dyDescent="0.2">
      <c r="A8180" s="2">
        <v>43183.676429098101</v>
      </c>
      <c r="B8180" s="1">
        <v>8180</v>
      </c>
      <c r="C8180" s="1">
        <v>-9.7715999999999997E-2</v>
      </c>
      <c r="D8180" s="1">
        <v>-1.1337900000000001</v>
      </c>
      <c r="E8180" s="1">
        <v>25.842836999999999</v>
      </c>
      <c r="F8180" s="1">
        <v>-1.313266</v>
      </c>
      <c r="G8180" s="1">
        <v>0.21340700000000001</v>
      </c>
      <c r="H8180" s="1">
        <v>0.28309400000000001</v>
      </c>
      <c r="I8180" s="1">
        <v>0.33895700000000001</v>
      </c>
      <c r="J8180" s="1">
        <v>905.60681899999997</v>
      </c>
      <c r="K8180">
        <f t="shared" si="256"/>
        <v>6.9686999999999999E-2</v>
      </c>
      <c r="L8180">
        <f t="shared" si="257"/>
        <v>5.5862999999999996E-2</v>
      </c>
    </row>
    <row r="8181" spans="1:12" x14ac:dyDescent="0.2">
      <c r="A8181" s="2">
        <v>43183.6764406722</v>
      </c>
      <c r="B8181" s="1">
        <v>8181</v>
      </c>
      <c r="C8181" s="1">
        <v>-9.8241999999999996E-2</v>
      </c>
      <c r="D8181" s="1">
        <v>-1.1383840000000001</v>
      </c>
      <c r="E8181" s="1">
        <v>25.841262</v>
      </c>
      <c r="F8181" s="1">
        <v>-1.2851790000000001</v>
      </c>
      <c r="G8181" s="1">
        <v>0.21251999999999999</v>
      </c>
      <c r="H8181" s="1">
        <v>0.28237499999999999</v>
      </c>
      <c r="I8181" s="1">
        <v>0.33872799999999997</v>
      </c>
      <c r="J8181" s="1">
        <v>905.28149699999994</v>
      </c>
      <c r="K8181">
        <f t="shared" si="256"/>
        <v>6.9855E-2</v>
      </c>
      <c r="L8181">
        <f t="shared" si="257"/>
        <v>5.6352999999999986E-2</v>
      </c>
    </row>
    <row r="8182" spans="1:12" x14ac:dyDescent="0.2">
      <c r="A8182" s="2">
        <v>43183.676452246298</v>
      </c>
      <c r="B8182" s="1">
        <v>8182</v>
      </c>
      <c r="C8182" s="1">
        <v>-9.4435000000000005E-2</v>
      </c>
      <c r="D8182" s="1">
        <v>-1.1495409999999999</v>
      </c>
      <c r="E8182" s="1">
        <v>25.847038000000001</v>
      </c>
      <c r="F8182" s="1">
        <v>-1.399365</v>
      </c>
      <c r="G8182" s="1">
        <v>0.21269299999999999</v>
      </c>
      <c r="H8182" s="1">
        <v>0.28297299999999997</v>
      </c>
      <c r="I8182" s="1">
        <v>0.33833299999999999</v>
      </c>
      <c r="J8182" s="1">
        <v>904.58370500000001</v>
      </c>
      <c r="K8182">
        <f t="shared" si="256"/>
        <v>7.0279999999999981E-2</v>
      </c>
      <c r="L8182">
        <f t="shared" si="257"/>
        <v>5.536000000000002E-2</v>
      </c>
    </row>
    <row r="8183" spans="1:12" x14ac:dyDescent="0.2">
      <c r="A8183" s="2">
        <v>43183.676463820397</v>
      </c>
      <c r="B8183" s="1">
        <v>8183</v>
      </c>
      <c r="C8183" s="1">
        <v>-9.2335E-2</v>
      </c>
      <c r="D8183" s="1">
        <v>-1.1320840000000001</v>
      </c>
      <c r="E8183" s="1">
        <v>25.842312</v>
      </c>
      <c r="F8183" s="1">
        <v>-1.2801910000000001</v>
      </c>
      <c r="G8183" s="1">
        <v>0.21276600000000001</v>
      </c>
      <c r="H8183" s="1">
        <v>0.28242699999999998</v>
      </c>
      <c r="I8183" s="1">
        <v>0.33809400000000001</v>
      </c>
      <c r="J8183" s="1">
        <v>904.89016800000002</v>
      </c>
      <c r="K8183">
        <f t="shared" si="256"/>
        <v>6.9660999999999973E-2</v>
      </c>
      <c r="L8183">
        <f t="shared" si="257"/>
        <v>5.5667000000000022E-2</v>
      </c>
    </row>
    <row r="8184" spans="1:12" x14ac:dyDescent="0.2">
      <c r="A8184" s="2">
        <v>43183.676475394401</v>
      </c>
      <c r="B8184" s="1">
        <v>8184</v>
      </c>
      <c r="C8184" s="1">
        <v>-0.107824</v>
      </c>
      <c r="D8184" s="1">
        <v>-1.1385149999999999</v>
      </c>
      <c r="E8184" s="1">
        <v>25.844280999999999</v>
      </c>
      <c r="F8184" s="1">
        <v>-1.2850470000000001</v>
      </c>
      <c r="G8184" s="1">
        <v>0.21251400000000001</v>
      </c>
      <c r="H8184" s="1">
        <v>0.28374500000000002</v>
      </c>
      <c r="I8184" s="1">
        <v>0.33834199999999998</v>
      </c>
      <c r="J8184" s="1">
        <v>902.73078499999997</v>
      </c>
      <c r="K8184">
        <f t="shared" si="256"/>
        <v>7.1231000000000017E-2</v>
      </c>
      <c r="L8184">
        <f t="shared" si="257"/>
        <v>5.4596999999999951E-2</v>
      </c>
    </row>
    <row r="8185" spans="1:12" x14ac:dyDescent="0.2">
      <c r="A8185" s="2">
        <v>43183.676486968499</v>
      </c>
      <c r="B8185" s="1">
        <v>8185</v>
      </c>
      <c r="C8185" s="1">
        <v>-0.10729900000000001</v>
      </c>
      <c r="D8185" s="1">
        <v>-1.1377280000000001</v>
      </c>
      <c r="E8185" s="1">
        <v>25.838899000000001</v>
      </c>
      <c r="F8185" s="1">
        <v>-1.2855719999999999</v>
      </c>
      <c r="G8185" s="1">
        <v>0.21258299999999999</v>
      </c>
      <c r="H8185" s="1">
        <v>0.28311999999999998</v>
      </c>
      <c r="I8185" s="1">
        <v>0.338121</v>
      </c>
      <c r="J8185" s="1">
        <v>903.84348</v>
      </c>
      <c r="K8185">
        <f t="shared" si="256"/>
        <v>7.0536999999999989E-2</v>
      </c>
      <c r="L8185">
        <f t="shared" si="257"/>
        <v>5.5001000000000022E-2</v>
      </c>
    </row>
    <row r="8186" spans="1:12" x14ac:dyDescent="0.2">
      <c r="A8186" s="2">
        <v>43183.676498542598</v>
      </c>
      <c r="B8186" s="1">
        <v>8186</v>
      </c>
      <c r="C8186" s="1">
        <v>-0.116618</v>
      </c>
      <c r="D8186" s="1">
        <v>-1.1379900000000001</v>
      </c>
      <c r="E8186" s="1">
        <v>25.837454999999999</v>
      </c>
      <c r="F8186" s="1">
        <v>-1.3324279999999999</v>
      </c>
      <c r="G8186" s="1">
        <v>0.21282899999999999</v>
      </c>
      <c r="H8186" s="1">
        <v>0.28234300000000001</v>
      </c>
      <c r="I8186" s="1">
        <v>0.338167</v>
      </c>
      <c r="J8186" s="1">
        <v>904.59784999999999</v>
      </c>
      <c r="K8186">
        <f t="shared" si="256"/>
        <v>6.951400000000002E-2</v>
      </c>
      <c r="L8186">
        <f t="shared" si="257"/>
        <v>5.5823999999999985E-2</v>
      </c>
    </row>
    <row r="8187" spans="1:12" x14ac:dyDescent="0.2">
      <c r="A8187" s="2">
        <v>43183.676510116697</v>
      </c>
      <c r="B8187" s="1">
        <v>8187</v>
      </c>
      <c r="C8187" s="1">
        <v>-0.100998</v>
      </c>
      <c r="D8187" s="1">
        <v>-1.1383840000000001</v>
      </c>
      <c r="E8187" s="1">
        <v>25.84008</v>
      </c>
      <c r="F8187" s="1">
        <v>-1.2627349999999999</v>
      </c>
      <c r="G8187" s="1">
        <v>0.21213099999999999</v>
      </c>
      <c r="H8187" s="1">
        <v>0.28193299999999999</v>
      </c>
      <c r="I8187" s="1">
        <v>0.33825899999999998</v>
      </c>
      <c r="J8187" s="1">
        <v>902.51390400000003</v>
      </c>
      <c r="K8187">
        <f t="shared" si="256"/>
        <v>6.9802000000000003E-2</v>
      </c>
      <c r="L8187">
        <f t="shared" si="257"/>
        <v>5.6325999999999987E-2</v>
      </c>
    </row>
    <row r="8188" spans="1:12" x14ac:dyDescent="0.2">
      <c r="A8188" s="2">
        <v>43183.676521690701</v>
      </c>
      <c r="B8188" s="1">
        <v>8188</v>
      </c>
      <c r="C8188" s="1">
        <v>-0.107955</v>
      </c>
      <c r="D8188" s="1">
        <v>-1.1437649999999999</v>
      </c>
      <c r="E8188" s="1">
        <v>25.842967999999999</v>
      </c>
      <c r="F8188" s="1">
        <v>-1.3084100000000001</v>
      </c>
      <c r="G8188" s="1">
        <v>0.21174799999999999</v>
      </c>
      <c r="H8188" s="1">
        <v>0.28279500000000002</v>
      </c>
      <c r="I8188" s="1">
        <v>0.338057</v>
      </c>
      <c r="J8188" s="1">
        <v>901.99056099999996</v>
      </c>
      <c r="K8188">
        <f t="shared" si="256"/>
        <v>7.1047000000000027E-2</v>
      </c>
      <c r="L8188">
        <f t="shared" si="257"/>
        <v>5.5261999999999978E-2</v>
      </c>
    </row>
    <row r="8189" spans="1:12" x14ac:dyDescent="0.2">
      <c r="A8189" s="2">
        <v>43183.676533264799</v>
      </c>
      <c r="B8189" s="1">
        <v>8189</v>
      </c>
      <c r="C8189" s="1">
        <v>-0.111761</v>
      </c>
      <c r="D8189" s="1">
        <v>-1.1412720000000001</v>
      </c>
      <c r="E8189" s="1">
        <v>25.845199999999998</v>
      </c>
      <c r="F8189" s="1">
        <v>-1.3467340000000001</v>
      </c>
      <c r="G8189" s="1">
        <v>0.21254100000000001</v>
      </c>
      <c r="H8189" s="1">
        <v>0.28339799999999998</v>
      </c>
      <c r="I8189" s="1">
        <v>0.33795599999999998</v>
      </c>
      <c r="J8189" s="1">
        <v>903.02310399999999</v>
      </c>
      <c r="K8189">
        <f t="shared" si="256"/>
        <v>7.0856999999999976E-2</v>
      </c>
      <c r="L8189">
        <f t="shared" si="257"/>
        <v>5.4557999999999995E-2</v>
      </c>
    </row>
    <row r="8190" spans="1:12" x14ac:dyDescent="0.2">
      <c r="A8190" s="2">
        <v>43183.676544838898</v>
      </c>
      <c r="B8190" s="1">
        <v>8190</v>
      </c>
      <c r="C8190" s="1">
        <v>-0.104805</v>
      </c>
      <c r="D8190" s="1">
        <v>-1.146784</v>
      </c>
      <c r="E8190" s="1">
        <v>25.839030000000001</v>
      </c>
      <c r="F8190" s="1">
        <v>-1.344503</v>
      </c>
      <c r="G8190" s="1">
        <v>0.21293400000000001</v>
      </c>
      <c r="H8190" s="1">
        <v>0.28514099999999998</v>
      </c>
      <c r="I8190" s="1">
        <v>0.33849800000000002</v>
      </c>
      <c r="J8190" s="1">
        <v>904.550701</v>
      </c>
      <c r="K8190">
        <f t="shared" si="256"/>
        <v>7.2206999999999966E-2</v>
      </c>
      <c r="L8190">
        <f t="shared" si="257"/>
        <v>5.3357000000000043E-2</v>
      </c>
    </row>
    <row r="8191" spans="1:12" x14ac:dyDescent="0.2">
      <c r="A8191" s="2">
        <v>43183.676556412996</v>
      </c>
      <c r="B8191" s="1">
        <v>8191</v>
      </c>
      <c r="C8191" s="1">
        <v>-0.10703600000000001</v>
      </c>
      <c r="D8191" s="1">
        <v>-1.1362840000000001</v>
      </c>
      <c r="E8191" s="1">
        <v>25.836272999999998</v>
      </c>
      <c r="F8191" s="1">
        <v>-1.3492280000000001</v>
      </c>
      <c r="G8191" s="1">
        <v>0.21351200000000001</v>
      </c>
      <c r="H8191" s="1">
        <v>0.28361900000000001</v>
      </c>
      <c r="I8191" s="1">
        <v>0.33849800000000002</v>
      </c>
      <c r="J8191" s="1">
        <v>908.42627400000003</v>
      </c>
      <c r="K8191">
        <f t="shared" si="256"/>
        <v>7.0107000000000003E-2</v>
      </c>
      <c r="L8191">
        <f t="shared" si="257"/>
        <v>5.4879000000000011E-2</v>
      </c>
    </row>
    <row r="8192" spans="1:12" x14ac:dyDescent="0.2">
      <c r="A8192" s="2">
        <v>43183.676567987</v>
      </c>
      <c r="B8192" s="1">
        <v>8192</v>
      </c>
      <c r="C8192" s="1">
        <v>-0.10874200000000001</v>
      </c>
      <c r="D8192" s="1">
        <v>-1.1374649999999999</v>
      </c>
      <c r="E8192" s="1">
        <v>25.841262</v>
      </c>
      <c r="F8192" s="1">
        <v>-1.2839970000000001</v>
      </c>
      <c r="G8192" s="1">
        <v>0.21326000000000001</v>
      </c>
      <c r="H8192" s="1">
        <v>0.28293099999999999</v>
      </c>
      <c r="I8192" s="1">
        <v>0.338673</v>
      </c>
      <c r="J8192" s="1">
        <v>907.21928300000002</v>
      </c>
      <c r="K8192">
        <f t="shared" si="256"/>
        <v>6.9670999999999983E-2</v>
      </c>
      <c r="L8192">
        <f t="shared" si="257"/>
        <v>5.5742000000000014E-2</v>
      </c>
    </row>
    <row r="8193" spans="1:12" x14ac:dyDescent="0.2">
      <c r="A8193" s="2">
        <v>43183.676579561099</v>
      </c>
      <c r="B8193" s="1">
        <v>8193</v>
      </c>
      <c r="C8193" s="1">
        <v>-0.113993</v>
      </c>
      <c r="D8193" s="1">
        <v>-1.130903</v>
      </c>
      <c r="E8193" s="1">
        <v>25.848219</v>
      </c>
      <c r="F8193" s="1">
        <v>-1.348703</v>
      </c>
      <c r="G8193" s="1">
        <v>0.21253</v>
      </c>
      <c r="H8193" s="1">
        <v>0.28316200000000002</v>
      </c>
      <c r="I8193" s="1">
        <v>0.33849800000000002</v>
      </c>
      <c r="J8193" s="1">
        <v>904.84773399999995</v>
      </c>
      <c r="K8193">
        <f t="shared" si="256"/>
        <v>7.0632000000000028E-2</v>
      </c>
      <c r="L8193">
        <f t="shared" si="257"/>
        <v>5.5335999999999996E-2</v>
      </c>
    </row>
    <row r="8194" spans="1:12" x14ac:dyDescent="0.2">
      <c r="A8194" s="2">
        <v>43183.676591135198</v>
      </c>
      <c r="B8194" s="1">
        <v>8194</v>
      </c>
      <c r="C8194" s="1">
        <v>-0.10217900000000001</v>
      </c>
      <c r="D8194" s="1">
        <v>-1.135365</v>
      </c>
      <c r="E8194" s="1">
        <v>25.846513000000002</v>
      </c>
      <c r="F8194" s="1">
        <v>-1.230842</v>
      </c>
      <c r="G8194" s="1">
        <v>0.213339</v>
      </c>
      <c r="H8194" s="1">
        <v>0.283829</v>
      </c>
      <c r="I8194" s="1">
        <v>0.33852599999999999</v>
      </c>
      <c r="J8194" s="1">
        <v>903.99906899999996</v>
      </c>
      <c r="K8194">
        <f t="shared" si="256"/>
        <v>7.0489999999999997E-2</v>
      </c>
      <c r="L8194">
        <f t="shared" si="257"/>
        <v>5.4696999999999996E-2</v>
      </c>
    </row>
    <row r="8195" spans="1:12" x14ac:dyDescent="0.2">
      <c r="A8195" s="2">
        <v>43183.676602709304</v>
      </c>
      <c r="B8195" s="1">
        <v>8195</v>
      </c>
      <c r="C8195" s="1">
        <v>-0.101129</v>
      </c>
      <c r="D8195" s="1">
        <v>-1.1398280000000001</v>
      </c>
      <c r="E8195" s="1">
        <v>25.847038000000001</v>
      </c>
      <c r="F8195" s="1">
        <v>-1.269166</v>
      </c>
      <c r="G8195" s="1">
        <v>0.21293400000000001</v>
      </c>
      <c r="H8195" s="1">
        <v>0.28290999999999999</v>
      </c>
      <c r="I8195" s="1">
        <v>0.33844299999999999</v>
      </c>
      <c r="J8195" s="1">
        <v>905.36164900000006</v>
      </c>
      <c r="K8195">
        <f t="shared" si="256"/>
        <v>6.9975999999999983E-2</v>
      </c>
      <c r="L8195">
        <f t="shared" si="257"/>
        <v>5.5532999999999999E-2</v>
      </c>
    </row>
    <row r="8196" spans="1:12" x14ac:dyDescent="0.2">
      <c r="A8196" s="2">
        <v>43183.6766142833</v>
      </c>
      <c r="B8196" s="1">
        <v>8196</v>
      </c>
      <c r="C8196" s="1">
        <v>-0.107824</v>
      </c>
      <c r="D8196" s="1">
        <v>-1.1424529999999999</v>
      </c>
      <c r="E8196" s="1">
        <v>25.855833000000001</v>
      </c>
      <c r="F8196" s="1">
        <v>-1.390965</v>
      </c>
      <c r="G8196" s="1">
        <v>0.212892</v>
      </c>
      <c r="H8196" s="1">
        <v>0.28332499999999999</v>
      </c>
      <c r="I8196" s="1">
        <v>0.33830500000000002</v>
      </c>
      <c r="J8196" s="1">
        <v>905.42294100000004</v>
      </c>
      <c r="K8196">
        <f t="shared" si="256"/>
        <v>7.0432999999999996E-2</v>
      </c>
      <c r="L8196">
        <f t="shared" si="257"/>
        <v>5.4980000000000029E-2</v>
      </c>
    </row>
    <row r="8197" spans="1:12" x14ac:dyDescent="0.2">
      <c r="A8197" s="2">
        <v>43183.676625857399</v>
      </c>
      <c r="B8197" s="1">
        <v>8197</v>
      </c>
      <c r="C8197" s="1">
        <v>-0.100604</v>
      </c>
      <c r="D8197" s="1">
        <v>-1.1394340000000001</v>
      </c>
      <c r="E8197" s="1">
        <v>25.854126000000001</v>
      </c>
      <c r="F8197" s="1">
        <v>-1.497933</v>
      </c>
      <c r="G8197" s="1">
        <v>0.21316499999999999</v>
      </c>
      <c r="H8197" s="1">
        <v>0.28311999999999998</v>
      </c>
      <c r="I8197" s="1">
        <v>0.33837899999999999</v>
      </c>
      <c r="J8197" s="1">
        <v>906.28103599999997</v>
      </c>
      <c r="K8197">
        <f t="shared" si="256"/>
        <v>6.9954999999999989E-2</v>
      </c>
      <c r="L8197">
        <f t="shared" si="257"/>
        <v>5.5259000000000003E-2</v>
      </c>
    </row>
    <row r="8198" spans="1:12" x14ac:dyDescent="0.2">
      <c r="A8198" s="2">
        <v>43183.676637431498</v>
      </c>
      <c r="B8198" s="1">
        <v>8198</v>
      </c>
      <c r="C8198" s="1">
        <v>-0.10428</v>
      </c>
      <c r="D8198" s="1">
        <v>-1.133003</v>
      </c>
      <c r="E8198" s="1">
        <v>25.845068999999999</v>
      </c>
      <c r="F8198" s="1">
        <v>-1.22336</v>
      </c>
      <c r="G8198" s="1">
        <v>0.21260899999999999</v>
      </c>
      <c r="H8198" s="1">
        <v>0.28284199999999998</v>
      </c>
      <c r="I8198" s="1">
        <v>0.33833299999999999</v>
      </c>
      <c r="J8198" s="1">
        <v>905.82370000000003</v>
      </c>
      <c r="K8198">
        <f t="shared" si="256"/>
        <v>7.023299999999999E-2</v>
      </c>
      <c r="L8198">
        <f t="shared" si="257"/>
        <v>5.5491000000000013E-2</v>
      </c>
    </row>
    <row r="8199" spans="1:12" x14ac:dyDescent="0.2">
      <c r="A8199" s="2">
        <v>43183.676649005603</v>
      </c>
      <c r="B8199" s="1">
        <v>8199</v>
      </c>
      <c r="C8199" s="1">
        <v>-0.105855</v>
      </c>
      <c r="D8199" s="1">
        <v>-1.14324</v>
      </c>
      <c r="E8199" s="1">
        <v>25.847957000000001</v>
      </c>
      <c r="F8199" s="1">
        <v>-1.208135</v>
      </c>
      <c r="G8199" s="1">
        <v>0.21324899999999999</v>
      </c>
      <c r="H8199" s="1">
        <v>0.28443800000000002</v>
      </c>
      <c r="I8199" s="1">
        <v>0.33848</v>
      </c>
      <c r="J8199" s="1">
        <v>905.12119299999995</v>
      </c>
      <c r="K8199">
        <f t="shared" si="256"/>
        <v>7.118900000000003E-2</v>
      </c>
      <c r="L8199">
        <f t="shared" si="257"/>
        <v>5.4041999999999979E-2</v>
      </c>
    </row>
    <row r="8200" spans="1:12" x14ac:dyDescent="0.2">
      <c r="A8200" s="2">
        <v>43183.6766605796</v>
      </c>
      <c r="B8200" s="1">
        <v>8200</v>
      </c>
      <c r="C8200" s="1">
        <v>-0.10638</v>
      </c>
      <c r="D8200" s="1">
        <v>-1.1404840000000001</v>
      </c>
      <c r="E8200" s="1">
        <v>25.853470000000002</v>
      </c>
      <c r="F8200" s="1">
        <v>-1.4075029999999999</v>
      </c>
      <c r="G8200" s="1">
        <v>0.212808</v>
      </c>
      <c r="H8200" s="1">
        <v>0.28271099999999999</v>
      </c>
      <c r="I8200" s="1">
        <v>0.338287</v>
      </c>
      <c r="J8200" s="1">
        <v>905.72468900000001</v>
      </c>
      <c r="K8200">
        <f t="shared" si="256"/>
        <v>6.9902999999999993E-2</v>
      </c>
      <c r="L8200">
        <f t="shared" si="257"/>
        <v>5.5576000000000014E-2</v>
      </c>
    </row>
    <row r="8201" spans="1:12" x14ac:dyDescent="0.2">
      <c r="A8201" s="2">
        <v>43183.676672153699</v>
      </c>
      <c r="B8201" s="1">
        <v>8201</v>
      </c>
      <c r="C8201" s="1">
        <v>-9.9292000000000005E-2</v>
      </c>
      <c r="D8201" s="1">
        <v>-1.1375960000000001</v>
      </c>
      <c r="E8201" s="1">
        <v>25.844543999999999</v>
      </c>
      <c r="F8201" s="1">
        <v>-1.3144469999999999</v>
      </c>
      <c r="G8201" s="1">
        <v>0.21360100000000001</v>
      </c>
      <c r="H8201" s="1">
        <v>0.28442200000000001</v>
      </c>
      <c r="I8201" s="1">
        <v>0.33822200000000002</v>
      </c>
      <c r="J8201" s="1">
        <v>904.35267999999996</v>
      </c>
      <c r="K8201">
        <f t="shared" si="256"/>
        <v>7.0820999999999995E-2</v>
      </c>
      <c r="L8201">
        <f t="shared" si="257"/>
        <v>5.3800000000000014E-2</v>
      </c>
    </row>
    <row r="8202" spans="1:12" x14ac:dyDescent="0.2">
      <c r="A8202" s="2">
        <v>43183.676683727797</v>
      </c>
      <c r="B8202" s="1">
        <v>8202</v>
      </c>
      <c r="C8202" s="1">
        <v>-0.104936</v>
      </c>
      <c r="D8202" s="1">
        <v>-1.1373340000000001</v>
      </c>
      <c r="E8202" s="1">
        <v>25.853207999999999</v>
      </c>
      <c r="F8202" s="1">
        <v>-1.4106529999999999</v>
      </c>
      <c r="G8202" s="1">
        <v>0.213339</v>
      </c>
      <c r="H8202" s="1">
        <v>0.28367100000000001</v>
      </c>
      <c r="I8202" s="1">
        <v>0.33870899999999998</v>
      </c>
      <c r="J8202" s="1">
        <v>905.91799600000002</v>
      </c>
      <c r="K8202">
        <f t="shared" si="256"/>
        <v>7.0332000000000006E-2</v>
      </c>
      <c r="L8202">
        <f t="shared" si="257"/>
        <v>5.5037999999999976E-2</v>
      </c>
    </row>
    <row r="8203" spans="1:12" x14ac:dyDescent="0.2">
      <c r="A8203" s="2">
        <v>43183.676695301801</v>
      </c>
      <c r="B8203" s="1">
        <v>8203</v>
      </c>
      <c r="C8203" s="1">
        <v>-0.104542</v>
      </c>
      <c r="D8203" s="1">
        <v>-1.140747</v>
      </c>
      <c r="E8203" s="1">
        <v>25.859114999999999</v>
      </c>
      <c r="F8203" s="1">
        <v>-1.2909539999999999</v>
      </c>
      <c r="G8203" s="1">
        <v>0.21330199999999999</v>
      </c>
      <c r="H8203" s="1">
        <v>0.28420699999999999</v>
      </c>
      <c r="I8203" s="1">
        <v>0.33851599999999998</v>
      </c>
      <c r="J8203" s="1">
        <v>905.58795899999996</v>
      </c>
      <c r="K8203">
        <f t="shared" si="256"/>
        <v>7.0904999999999996E-2</v>
      </c>
      <c r="L8203">
        <f t="shared" si="257"/>
        <v>5.4308999999999996E-2</v>
      </c>
    </row>
    <row r="8204" spans="1:12" x14ac:dyDescent="0.2">
      <c r="A8204" s="2">
        <v>43183.6767068759</v>
      </c>
      <c r="B8204" s="1">
        <v>8204</v>
      </c>
      <c r="C8204" s="1">
        <v>-0.100604</v>
      </c>
      <c r="D8204" s="1">
        <v>-1.14219</v>
      </c>
      <c r="E8204" s="1">
        <v>25.859376999999999</v>
      </c>
      <c r="F8204" s="1">
        <v>-1.3274410000000001</v>
      </c>
      <c r="G8204" s="1">
        <v>0.213365</v>
      </c>
      <c r="H8204" s="1">
        <v>0.28299400000000002</v>
      </c>
      <c r="I8204" s="1">
        <v>0.33838800000000002</v>
      </c>
      <c r="J8204" s="1">
        <v>904.23009500000001</v>
      </c>
      <c r="K8204">
        <f t="shared" ref="K8204:K8267" si="258">H8204-G8204</f>
        <v>6.9629000000000024E-2</v>
      </c>
      <c r="L8204">
        <f t="shared" ref="L8204:L8267" si="259">I8204-H8204</f>
        <v>5.5393999999999999E-2</v>
      </c>
    </row>
    <row r="8205" spans="1:12" x14ac:dyDescent="0.2">
      <c r="A8205" s="2">
        <v>43183.676718449999</v>
      </c>
      <c r="B8205" s="1">
        <v>8205</v>
      </c>
      <c r="C8205" s="1">
        <v>-0.104411</v>
      </c>
      <c r="D8205" s="1">
        <v>-1.1406149999999999</v>
      </c>
      <c r="E8205" s="1">
        <v>25.858196</v>
      </c>
      <c r="F8205" s="1">
        <v>-1.3791530000000001</v>
      </c>
      <c r="G8205" s="1">
        <v>0.213454</v>
      </c>
      <c r="H8205" s="1">
        <v>0.285414</v>
      </c>
      <c r="I8205" s="1">
        <v>0.33864499999999997</v>
      </c>
      <c r="J8205" s="1">
        <v>904.73457900000005</v>
      </c>
      <c r="K8205">
        <f t="shared" si="258"/>
        <v>7.1959999999999996E-2</v>
      </c>
      <c r="L8205">
        <f t="shared" si="259"/>
        <v>5.3230999999999973E-2</v>
      </c>
    </row>
    <row r="8206" spans="1:12" x14ac:dyDescent="0.2">
      <c r="A8206" s="2">
        <v>43183.676730024097</v>
      </c>
      <c r="B8206" s="1">
        <v>8206</v>
      </c>
      <c r="C8206" s="1">
        <v>-0.10020999999999999</v>
      </c>
      <c r="D8206" s="1">
        <v>-1.1395649999999999</v>
      </c>
      <c r="E8206" s="1">
        <v>25.871980000000001</v>
      </c>
      <c r="F8206" s="1">
        <v>-1.3477840000000001</v>
      </c>
      <c r="G8206" s="1">
        <v>0.213617</v>
      </c>
      <c r="H8206" s="1">
        <v>0.28274700000000003</v>
      </c>
      <c r="I8206" s="1">
        <v>0.33896700000000002</v>
      </c>
      <c r="J8206" s="1">
        <v>907.43616399999996</v>
      </c>
      <c r="K8206">
        <f t="shared" si="258"/>
        <v>6.9130000000000025E-2</v>
      </c>
      <c r="L8206">
        <f t="shared" si="259"/>
        <v>5.6219999999999992E-2</v>
      </c>
    </row>
    <row r="8207" spans="1:12" x14ac:dyDescent="0.2">
      <c r="A8207" s="2">
        <v>43183.676741598101</v>
      </c>
      <c r="B8207" s="1">
        <v>8207</v>
      </c>
      <c r="C8207" s="1">
        <v>-0.104148</v>
      </c>
      <c r="D8207" s="1">
        <v>-1.137859</v>
      </c>
      <c r="E8207" s="1">
        <v>25.863578</v>
      </c>
      <c r="F8207" s="1">
        <v>-1.3291470000000001</v>
      </c>
      <c r="G8207" s="1">
        <v>0.21271899999999999</v>
      </c>
      <c r="H8207" s="1">
        <v>0.28281600000000001</v>
      </c>
      <c r="I8207" s="1">
        <v>0.33872799999999997</v>
      </c>
      <c r="J8207" s="1">
        <v>903.96135000000004</v>
      </c>
      <c r="K8207">
        <f t="shared" si="258"/>
        <v>7.009700000000002E-2</v>
      </c>
      <c r="L8207">
        <f t="shared" si="259"/>
        <v>5.5911999999999962E-2</v>
      </c>
    </row>
    <row r="8208" spans="1:12" x14ac:dyDescent="0.2">
      <c r="A8208" s="2">
        <v>43183.6767531722</v>
      </c>
      <c r="B8208" s="1">
        <v>8208</v>
      </c>
      <c r="C8208" s="1">
        <v>-0.104017</v>
      </c>
      <c r="D8208" s="1">
        <v>-1.140353</v>
      </c>
      <c r="E8208" s="1">
        <v>25.868435000000002</v>
      </c>
      <c r="F8208" s="1">
        <v>-1.359728</v>
      </c>
      <c r="G8208" s="1">
        <v>0.21293999999999999</v>
      </c>
      <c r="H8208" s="1">
        <v>0.28401300000000002</v>
      </c>
      <c r="I8208" s="1">
        <v>0.33841500000000002</v>
      </c>
      <c r="J8208" s="1">
        <v>904.56956100000002</v>
      </c>
      <c r="K8208">
        <f t="shared" si="258"/>
        <v>7.1073000000000025E-2</v>
      </c>
      <c r="L8208">
        <f t="shared" si="259"/>
        <v>5.4402000000000006E-2</v>
      </c>
    </row>
    <row r="8209" spans="1:12" x14ac:dyDescent="0.2">
      <c r="A8209" s="2">
        <v>43183.676764746298</v>
      </c>
      <c r="B8209" s="1">
        <v>8209</v>
      </c>
      <c r="C8209" s="1">
        <v>-0.11018600000000001</v>
      </c>
      <c r="D8209" s="1">
        <v>-1.1416649999999999</v>
      </c>
      <c r="E8209" s="1">
        <v>25.868697999999998</v>
      </c>
      <c r="F8209" s="1">
        <v>-1.3586780000000001</v>
      </c>
      <c r="G8209" s="1">
        <v>0.21332799999999999</v>
      </c>
      <c r="H8209" s="1">
        <v>0.283808</v>
      </c>
      <c r="I8209" s="1">
        <v>0.33866299999999999</v>
      </c>
      <c r="J8209" s="1">
        <v>906.24803199999997</v>
      </c>
      <c r="K8209">
        <f t="shared" si="258"/>
        <v>7.0480000000000015E-2</v>
      </c>
      <c r="L8209">
        <f t="shared" si="259"/>
        <v>5.4854999999999987E-2</v>
      </c>
    </row>
    <row r="8210" spans="1:12" x14ac:dyDescent="0.2">
      <c r="A8210" s="2">
        <v>43183.676776320397</v>
      </c>
      <c r="B8210" s="1">
        <v>8210</v>
      </c>
      <c r="C8210" s="1">
        <v>-0.105198</v>
      </c>
      <c r="D8210" s="1">
        <v>-1.1452089999999999</v>
      </c>
      <c r="E8210" s="1">
        <v>25.871717</v>
      </c>
      <c r="F8210" s="1">
        <v>-1.31366</v>
      </c>
      <c r="G8210" s="1">
        <v>0.213139</v>
      </c>
      <c r="H8210" s="1">
        <v>0.28274700000000003</v>
      </c>
      <c r="I8210" s="1">
        <v>0.33842499999999998</v>
      </c>
      <c r="J8210" s="1">
        <v>906.012292</v>
      </c>
      <c r="K8210">
        <f t="shared" si="258"/>
        <v>6.9608000000000031E-2</v>
      </c>
      <c r="L8210">
        <f t="shared" si="259"/>
        <v>5.567799999999995E-2</v>
      </c>
    </row>
    <row r="8211" spans="1:12" x14ac:dyDescent="0.2">
      <c r="A8211" s="2">
        <v>43183.676787894401</v>
      </c>
      <c r="B8211" s="1">
        <v>8211</v>
      </c>
      <c r="C8211" s="1">
        <v>-0.11018600000000001</v>
      </c>
      <c r="D8211" s="1">
        <v>-1.1377280000000001</v>
      </c>
      <c r="E8211" s="1">
        <v>25.870536000000001</v>
      </c>
      <c r="F8211" s="1">
        <v>-1.3534280000000001</v>
      </c>
      <c r="G8211" s="1">
        <v>0.21362200000000001</v>
      </c>
      <c r="H8211" s="1">
        <v>0.28387099999999998</v>
      </c>
      <c r="I8211" s="1">
        <v>0.33877400000000002</v>
      </c>
      <c r="J8211" s="1">
        <v>902.93823699999996</v>
      </c>
      <c r="K8211">
        <f t="shared" si="258"/>
        <v>7.0248999999999978E-2</v>
      </c>
      <c r="L8211">
        <f t="shared" si="259"/>
        <v>5.4903000000000035E-2</v>
      </c>
    </row>
    <row r="8212" spans="1:12" x14ac:dyDescent="0.2">
      <c r="A8212" s="2">
        <v>43183.6767994685</v>
      </c>
      <c r="B8212" s="1">
        <v>8212</v>
      </c>
      <c r="C8212" s="1">
        <v>-0.102311</v>
      </c>
      <c r="D8212" s="1">
        <v>-1.1377280000000001</v>
      </c>
      <c r="E8212" s="1">
        <v>25.869879000000001</v>
      </c>
      <c r="F8212" s="1">
        <v>-1.329278</v>
      </c>
      <c r="G8212" s="1">
        <v>0.21295</v>
      </c>
      <c r="H8212" s="1">
        <v>0.283661</v>
      </c>
      <c r="I8212" s="1">
        <v>0.33877400000000002</v>
      </c>
      <c r="J8212" s="1">
        <v>904.28195700000003</v>
      </c>
      <c r="K8212">
        <f t="shared" si="258"/>
        <v>7.0710999999999996E-2</v>
      </c>
      <c r="L8212">
        <f t="shared" si="259"/>
        <v>5.5113000000000023E-2</v>
      </c>
    </row>
    <row r="8213" spans="1:12" x14ac:dyDescent="0.2">
      <c r="A8213" s="2">
        <v>43183.676811042598</v>
      </c>
      <c r="B8213" s="1">
        <v>8213</v>
      </c>
      <c r="C8213" s="1">
        <v>-0.114124</v>
      </c>
      <c r="D8213" s="1">
        <v>-1.136153</v>
      </c>
      <c r="E8213" s="1">
        <v>25.875654999999998</v>
      </c>
      <c r="F8213" s="1">
        <v>-1.330328</v>
      </c>
      <c r="G8213" s="1">
        <v>0.21382699999999999</v>
      </c>
      <c r="H8213" s="1">
        <v>0.283808</v>
      </c>
      <c r="I8213" s="1">
        <v>0.33846100000000001</v>
      </c>
      <c r="J8213" s="1">
        <v>905.53138200000001</v>
      </c>
      <c r="K8213">
        <f t="shared" si="258"/>
        <v>6.9981000000000015E-2</v>
      </c>
      <c r="L8213">
        <f t="shared" si="259"/>
        <v>5.4653000000000007E-2</v>
      </c>
    </row>
    <row r="8214" spans="1:12" x14ac:dyDescent="0.2">
      <c r="A8214" s="2">
        <v>43183.676822616697</v>
      </c>
      <c r="B8214" s="1">
        <v>8214</v>
      </c>
      <c r="C8214" s="1">
        <v>-9.6797999999999995E-2</v>
      </c>
      <c r="D8214" s="1">
        <v>-1.1383840000000001</v>
      </c>
      <c r="E8214" s="1">
        <v>25.865416</v>
      </c>
      <c r="F8214" s="1">
        <v>-1.3367599999999999</v>
      </c>
      <c r="G8214" s="1">
        <v>0.21258299999999999</v>
      </c>
      <c r="H8214" s="1">
        <v>0.28320899999999999</v>
      </c>
      <c r="I8214" s="1">
        <v>0.337974</v>
      </c>
      <c r="J8214" s="1">
        <v>906.526206</v>
      </c>
      <c r="K8214">
        <f t="shared" si="258"/>
        <v>7.0625999999999994E-2</v>
      </c>
      <c r="L8214">
        <f t="shared" si="259"/>
        <v>5.4765000000000008E-2</v>
      </c>
    </row>
    <row r="8215" spans="1:12" x14ac:dyDescent="0.2">
      <c r="A8215" s="2">
        <v>43183.676834190701</v>
      </c>
      <c r="B8215" s="1">
        <v>8215</v>
      </c>
      <c r="C8215" s="1">
        <v>-9.4041E-2</v>
      </c>
      <c r="D8215" s="1">
        <v>-1.1366780000000001</v>
      </c>
      <c r="E8215" s="1">
        <v>25.868829000000002</v>
      </c>
      <c r="F8215" s="1">
        <v>-1.196717</v>
      </c>
      <c r="G8215" s="1">
        <v>0.21365899999999999</v>
      </c>
      <c r="H8215" s="1">
        <v>0.28372900000000001</v>
      </c>
      <c r="I8215" s="1">
        <v>0.33857199999999998</v>
      </c>
      <c r="J8215" s="1">
        <v>904.61670900000001</v>
      </c>
      <c r="K8215">
        <f t="shared" si="258"/>
        <v>7.0070000000000021E-2</v>
      </c>
      <c r="L8215">
        <f t="shared" si="259"/>
        <v>5.4842999999999975E-2</v>
      </c>
    </row>
    <row r="8216" spans="1:12" x14ac:dyDescent="0.2">
      <c r="A8216" s="2">
        <v>43183.6768457648</v>
      </c>
      <c r="B8216" s="1">
        <v>8216</v>
      </c>
      <c r="C8216" s="1">
        <v>-0.10191699999999999</v>
      </c>
      <c r="D8216" s="1">
        <v>-1.15676</v>
      </c>
      <c r="E8216" s="1">
        <v>25.86476</v>
      </c>
      <c r="F8216" s="1">
        <v>-1.4073709999999999</v>
      </c>
      <c r="G8216" s="1">
        <v>0.21297099999999999</v>
      </c>
      <c r="H8216" s="1">
        <v>0.28328300000000001</v>
      </c>
      <c r="I8216" s="1">
        <v>0.33862700000000001</v>
      </c>
      <c r="J8216" s="1">
        <v>905.74354800000003</v>
      </c>
      <c r="K8216">
        <f t="shared" si="258"/>
        <v>7.0312000000000013E-2</v>
      </c>
      <c r="L8216">
        <f t="shared" si="259"/>
        <v>5.5344000000000004E-2</v>
      </c>
    </row>
    <row r="8217" spans="1:12" x14ac:dyDescent="0.2">
      <c r="A8217" s="2">
        <v>43183.676857338898</v>
      </c>
      <c r="B8217" s="1">
        <v>8217</v>
      </c>
      <c r="C8217" s="1">
        <v>-0.105198</v>
      </c>
      <c r="D8217" s="1">
        <v>-1.1474409999999999</v>
      </c>
      <c r="E8217" s="1">
        <v>25.863053000000001</v>
      </c>
      <c r="F8217" s="1">
        <v>-1.358941</v>
      </c>
      <c r="G8217" s="1">
        <v>0.212976</v>
      </c>
      <c r="H8217" s="1">
        <v>0.28283700000000001</v>
      </c>
      <c r="I8217" s="1">
        <v>0.33830500000000002</v>
      </c>
      <c r="J8217" s="1">
        <v>905.39936699999998</v>
      </c>
      <c r="K8217">
        <f t="shared" si="258"/>
        <v>6.9861000000000006E-2</v>
      </c>
      <c r="L8217">
        <f t="shared" si="259"/>
        <v>5.5468000000000017E-2</v>
      </c>
    </row>
    <row r="8218" spans="1:12" x14ac:dyDescent="0.2">
      <c r="A8218" s="2">
        <v>43183.676868912997</v>
      </c>
      <c r="B8218" s="1">
        <v>8218</v>
      </c>
      <c r="C8218" s="1">
        <v>-0.106642</v>
      </c>
      <c r="D8218" s="1">
        <v>-1.1352340000000001</v>
      </c>
      <c r="E8218" s="1">
        <v>25.865546999999999</v>
      </c>
      <c r="F8218" s="1">
        <v>-1.2569600000000001</v>
      </c>
      <c r="G8218" s="1">
        <v>0.21244099999999999</v>
      </c>
      <c r="H8218" s="1">
        <v>0.28339300000000001</v>
      </c>
      <c r="I8218" s="1">
        <v>0.33879199999999998</v>
      </c>
      <c r="J8218" s="1">
        <v>904.24423899999999</v>
      </c>
      <c r="K8218">
        <f t="shared" si="258"/>
        <v>7.0952000000000015E-2</v>
      </c>
      <c r="L8218">
        <f t="shared" si="259"/>
        <v>5.5398999999999976E-2</v>
      </c>
    </row>
    <row r="8219" spans="1:12" x14ac:dyDescent="0.2">
      <c r="A8219" s="2">
        <v>43183.676880487001</v>
      </c>
      <c r="B8219" s="1">
        <v>8219</v>
      </c>
      <c r="C8219" s="1">
        <v>-9.9947999999999995E-2</v>
      </c>
      <c r="D8219" s="1">
        <v>-1.1406149999999999</v>
      </c>
      <c r="E8219" s="1">
        <v>25.874867999999999</v>
      </c>
      <c r="F8219" s="1">
        <v>-1.336103</v>
      </c>
      <c r="G8219" s="1">
        <v>0.21259800000000001</v>
      </c>
      <c r="H8219" s="1">
        <v>0.283304</v>
      </c>
      <c r="I8219" s="1">
        <v>0.33823199999999998</v>
      </c>
      <c r="J8219" s="1">
        <v>904.31024600000001</v>
      </c>
      <c r="K8219">
        <f t="shared" si="258"/>
        <v>7.0705999999999991E-2</v>
      </c>
      <c r="L8219">
        <f t="shared" si="259"/>
        <v>5.4927999999999977E-2</v>
      </c>
    </row>
    <row r="8220" spans="1:12" x14ac:dyDescent="0.2">
      <c r="A8220" s="2">
        <v>43183.676892061099</v>
      </c>
      <c r="B8220" s="1">
        <v>8220</v>
      </c>
      <c r="C8220" s="1">
        <v>-0.100867</v>
      </c>
      <c r="D8220" s="1">
        <v>-1.135365</v>
      </c>
      <c r="E8220" s="1">
        <v>25.860952999999999</v>
      </c>
      <c r="F8220" s="1">
        <v>-1.249479</v>
      </c>
      <c r="G8220" s="1">
        <v>0.21281900000000001</v>
      </c>
      <c r="H8220" s="1">
        <v>0.28382400000000002</v>
      </c>
      <c r="I8220" s="1">
        <v>0.338314</v>
      </c>
      <c r="J8220" s="1">
        <v>905.90856599999995</v>
      </c>
      <c r="K8220">
        <f t="shared" si="258"/>
        <v>7.1005000000000013E-2</v>
      </c>
      <c r="L8220">
        <f t="shared" si="259"/>
        <v>5.4489999999999983E-2</v>
      </c>
    </row>
    <row r="8221" spans="1:12" x14ac:dyDescent="0.2">
      <c r="A8221" s="2">
        <v>43183.676903635198</v>
      </c>
      <c r="B8221" s="1">
        <v>8221</v>
      </c>
      <c r="C8221" s="1">
        <v>-0.10821699999999999</v>
      </c>
      <c r="D8221" s="1">
        <v>-1.1428469999999999</v>
      </c>
      <c r="E8221" s="1">
        <v>25.858720999999999</v>
      </c>
      <c r="F8221" s="1">
        <v>-1.3569720000000001</v>
      </c>
      <c r="G8221" s="1">
        <v>0.21326500000000001</v>
      </c>
      <c r="H8221" s="1">
        <v>0.283582</v>
      </c>
      <c r="I8221" s="1">
        <v>0.33868199999999998</v>
      </c>
      <c r="J8221" s="1">
        <v>904.83358999999996</v>
      </c>
      <c r="K8221">
        <f t="shared" si="258"/>
        <v>7.0316999999999991E-2</v>
      </c>
      <c r="L8221">
        <f t="shared" si="259"/>
        <v>5.5099999999999982E-2</v>
      </c>
    </row>
    <row r="8222" spans="1:12" x14ac:dyDescent="0.2">
      <c r="A8222" s="2">
        <v>43183.676915209297</v>
      </c>
      <c r="B8222" s="1">
        <v>8222</v>
      </c>
      <c r="C8222" s="1">
        <v>-8.9578000000000005E-2</v>
      </c>
      <c r="D8222" s="1">
        <v>-1.1399589999999999</v>
      </c>
      <c r="E8222" s="1">
        <v>25.859639999999999</v>
      </c>
      <c r="F8222" s="1">
        <v>-1.3312470000000001</v>
      </c>
      <c r="G8222" s="1">
        <v>0.21287700000000001</v>
      </c>
      <c r="H8222" s="1">
        <v>0.28228500000000001</v>
      </c>
      <c r="I8222" s="1">
        <v>0.33838800000000002</v>
      </c>
      <c r="J8222" s="1">
        <v>904.22066500000005</v>
      </c>
      <c r="K8222">
        <f t="shared" si="258"/>
        <v>6.9407999999999997E-2</v>
      </c>
      <c r="L8222">
        <f t="shared" si="259"/>
        <v>5.6103000000000014E-2</v>
      </c>
    </row>
    <row r="8223" spans="1:12" x14ac:dyDescent="0.2">
      <c r="A8223" s="2">
        <v>43183.676926783301</v>
      </c>
      <c r="B8223" s="1">
        <v>8223</v>
      </c>
      <c r="C8223" s="1">
        <v>-0.107692</v>
      </c>
      <c r="D8223" s="1">
        <v>-1.14534</v>
      </c>
      <c r="E8223" s="1">
        <v>25.856096000000001</v>
      </c>
      <c r="F8223" s="1">
        <v>-1.300535</v>
      </c>
      <c r="G8223" s="1">
        <v>0.211921</v>
      </c>
      <c r="H8223" s="1">
        <v>0.28232200000000002</v>
      </c>
      <c r="I8223" s="1">
        <v>0.33814899999999998</v>
      </c>
      <c r="J8223" s="1">
        <v>903.36728500000004</v>
      </c>
      <c r="K8223">
        <f t="shared" si="258"/>
        <v>7.0401000000000019E-2</v>
      </c>
      <c r="L8223">
        <f t="shared" si="259"/>
        <v>5.582699999999996E-2</v>
      </c>
    </row>
    <row r="8224" spans="1:12" x14ac:dyDescent="0.2">
      <c r="A8224" s="2">
        <v>43183.676938357399</v>
      </c>
      <c r="B8224" s="1">
        <v>8224</v>
      </c>
      <c r="C8224" s="1">
        <v>-0.10073500000000001</v>
      </c>
      <c r="D8224" s="1">
        <v>-1.141534</v>
      </c>
      <c r="E8224" s="1">
        <v>25.849007</v>
      </c>
      <c r="F8224" s="1">
        <v>-1.232154</v>
      </c>
      <c r="G8224" s="1">
        <v>0.21271899999999999</v>
      </c>
      <c r="H8224" s="1">
        <v>0.28253699999999998</v>
      </c>
      <c r="I8224" s="1">
        <v>0.33836899999999998</v>
      </c>
      <c r="J8224" s="1">
        <v>903.36728500000004</v>
      </c>
      <c r="K8224">
        <f t="shared" si="258"/>
        <v>6.9817999999999991E-2</v>
      </c>
      <c r="L8224">
        <f t="shared" si="259"/>
        <v>5.5831999999999993E-2</v>
      </c>
    </row>
    <row r="8225" spans="1:12" x14ac:dyDescent="0.2">
      <c r="A8225" s="2">
        <v>43183.676949931498</v>
      </c>
      <c r="B8225" s="1">
        <v>8225</v>
      </c>
      <c r="C8225" s="1">
        <v>-0.103098</v>
      </c>
      <c r="D8225" s="1">
        <v>-1.1445529999999999</v>
      </c>
      <c r="E8225" s="1">
        <v>25.854783000000001</v>
      </c>
      <c r="F8225" s="1">
        <v>-1.272316</v>
      </c>
      <c r="G8225" s="1">
        <v>0.21270900000000001</v>
      </c>
      <c r="H8225" s="1">
        <v>0.282333</v>
      </c>
      <c r="I8225" s="1">
        <v>0.33832299999999998</v>
      </c>
      <c r="J8225" s="1">
        <v>903.43800699999997</v>
      </c>
      <c r="K8225">
        <f t="shared" si="258"/>
        <v>6.9623999999999991E-2</v>
      </c>
      <c r="L8225">
        <f t="shared" si="259"/>
        <v>5.5989999999999984E-2</v>
      </c>
    </row>
    <row r="8226" spans="1:12" x14ac:dyDescent="0.2">
      <c r="A8226" s="2">
        <v>43183.676961505596</v>
      </c>
      <c r="B8226" s="1">
        <v>8226</v>
      </c>
      <c r="C8226" s="1">
        <v>-9.3516000000000002E-2</v>
      </c>
      <c r="D8226" s="1">
        <v>-1.141534</v>
      </c>
      <c r="E8226" s="1">
        <v>25.856621000000001</v>
      </c>
      <c r="F8226" s="1">
        <v>-1.331772</v>
      </c>
      <c r="G8226" s="1">
        <v>0.21255599999999999</v>
      </c>
      <c r="H8226" s="1">
        <v>0.28343499999999999</v>
      </c>
      <c r="I8226" s="1">
        <v>0.33780900000000003</v>
      </c>
      <c r="J8226" s="1">
        <v>902.38660400000003</v>
      </c>
      <c r="K8226">
        <f t="shared" si="258"/>
        <v>7.0878999999999998E-2</v>
      </c>
      <c r="L8226">
        <f t="shared" si="259"/>
        <v>5.4374000000000033E-2</v>
      </c>
    </row>
    <row r="8227" spans="1:12" x14ac:dyDescent="0.2">
      <c r="A8227" s="2">
        <v>43183.6769730796</v>
      </c>
      <c r="B8227" s="1">
        <v>8227</v>
      </c>
      <c r="C8227" s="1">
        <v>-9.4041E-2</v>
      </c>
      <c r="D8227" s="1">
        <v>-1.1385149999999999</v>
      </c>
      <c r="E8227" s="1">
        <v>25.858065</v>
      </c>
      <c r="F8227" s="1">
        <v>-1.277304</v>
      </c>
      <c r="G8227" s="1">
        <v>0.212562</v>
      </c>
      <c r="H8227" s="1">
        <v>0.28225899999999998</v>
      </c>
      <c r="I8227" s="1">
        <v>0.33790100000000001</v>
      </c>
      <c r="J8227" s="1">
        <v>904.47997899999996</v>
      </c>
      <c r="K8227">
        <f t="shared" si="258"/>
        <v>6.9696999999999981E-2</v>
      </c>
      <c r="L8227">
        <f t="shared" si="259"/>
        <v>5.5642000000000025E-2</v>
      </c>
    </row>
    <row r="8228" spans="1:12" x14ac:dyDescent="0.2">
      <c r="A8228" s="2">
        <v>43183.676984653699</v>
      </c>
      <c r="B8228" s="1">
        <v>8228</v>
      </c>
      <c r="C8228" s="1">
        <v>-0.10559200000000001</v>
      </c>
      <c r="D8228" s="1">
        <v>-1.1484909999999999</v>
      </c>
      <c r="E8228" s="1">
        <v>25.858984</v>
      </c>
      <c r="F8228" s="1">
        <v>-1.349753</v>
      </c>
      <c r="G8228" s="1">
        <v>0.21304500000000001</v>
      </c>
      <c r="H8228" s="1">
        <v>0.28401799999999999</v>
      </c>
      <c r="I8228" s="1">
        <v>0.33801999999999999</v>
      </c>
      <c r="J8228" s="1">
        <v>903.39557300000001</v>
      </c>
      <c r="K8228">
        <f t="shared" si="258"/>
        <v>7.0972999999999981E-2</v>
      </c>
      <c r="L8228">
        <f t="shared" si="259"/>
        <v>5.4001999999999994E-2</v>
      </c>
    </row>
    <row r="8229" spans="1:12" x14ac:dyDescent="0.2">
      <c r="A8229" s="2">
        <v>43183.676996227798</v>
      </c>
      <c r="B8229" s="1">
        <v>8229</v>
      </c>
      <c r="C8229" s="1">
        <v>-0.10244200000000001</v>
      </c>
      <c r="D8229" s="1">
        <v>-1.1433720000000001</v>
      </c>
      <c r="E8229" s="1">
        <v>25.862265000000001</v>
      </c>
      <c r="F8229" s="1">
        <v>-1.2916099999999999</v>
      </c>
      <c r="G8229" s="1">
        <v>0.21292900000000001</v>
      </c>
      <c r="H8229" s="1">
        <v>0.283582</v>
      </c>
      <c r="I8229" s="1">
        <v>0.33842499999999998</v>
      </c>
      <c r="J8229" s="1">
        <v>905.26735199999996</v>
      </c>
      <c r="K8229">
        <f t="shared" si="258"/>
        <v>7.0652999999999994E-2</v>
      </c>
      <c r="L8229">
        <f t="shared" si="259"/>
        <v>5.4842999999999975E-2</v>
      </c>
    </row>
    <row r="8230" spans="1:12" x14ac:dyDescent="0.2">
      <c r="A8230" s="2">
        <v>43183.677007801802</v>
      </c>
      <c r="B8230" s="1">
        <v>8230</v>
      </c>
      <c r="C8230" s="1">
        <v>-9.2072000000000001E-2</v>
      </c>
      <c r="D8230" s="1">
        <v>-1.1352340000000001</v>
      </c>
      <c r="E8230" s="1">
        <v>25.860558999999999</v>
      </c>
      <c r="F8230" s="1">
        <v>-1.2648349999999999</v>
      </c>
      <c r="G8230" s="1">
        <v>0.21221499999999999</v>
      </c>
      <c r="H8230" s="1">
        <v>0.281414</v>
      </c>
      <c r="I8230" s="1">
        <v>0.33825</v>
      </c>
      <c r="J8230" s="1">
        <v>904.59784999999999</v>
      </c>
      <c r="K8230">
        <f t="shared" si="258"/>
        <v>6.9199000000000011E-2</v>
      </c>
      <c r="L8230">
        <f t="shared" si="259"/>
        <v>5.6835999999999998E-2</v>
      </c>
    </row>
    <row r="8231" spans="1:12" x14ac:dyDescent="0.2">
      <c r="A8231" s="2">
        <v>43183.6770193759</v>
      </c>
      <c r="B8231" s="1">
        <v>8231</v>
      </c>
      <c r="C8231" s="1">
        <v>-9.2466000000000007E-2</v>
      </c>
      <c r="D8231" s="1">
        <v>-1.1438969999999999</v>
      </c>
      <c r="E8231" s="1">
        <v>25.858459</v>
      </c>
      <c r="F8231" s="1">
        <v>-1.3027660000000001</v>
      </c>
      <c r="G8231" s="1">
        <v>0.212614</v>
      </c>
      <c r="H8231" s="1">
        <v>0.28325699999999998</v>
      </c>
      <c r="I8231" s="1">
        <v>0.33849800000000002</v>
      </c>
      <c r="J8231" s="1">
        <v>903.45686599999999</v>
      </c>
      <c r="K8231">
        <f t="shared" si="258"/>
        <v>7.0642999999999984E-2</v>
      </c>
      <c r="L8231">
        <f t="shared" si="259"/>
        <v>5.524100000000004E-2</v>
      </c>
    </row>
    <row r="8232" spans="1:12" x14ac:dyDescent="0.2">
      <c r="A8232" s="2">
        <v>43183.677030949999</v>
      </c>
      <c r="B8232" s="1">
        <v>8232</v>
      </c>
      <c r="C8232" s="1">
        <v>-8.4722000000000006E-2</v>
      </c>
      <c r="D8232" s="1">
        <v>-1.158466</v>
      </c>
      <c r="E8232" s="1">
        <v>25.852025999999999</v>
      </c>
      <c r="F8232" s="1">
        <v>-1.283604</v>
      </c>
      <c r="G8232" s="1">
        <v>0.21227299999999999</v>
      </c>
      <c r="H8232" s="1">
        <v>0.28137200000000001</v>
      </c>
      <c r="I8232" s="1">
        <v>0.33803899999999998</v>
      </c>
      <c r="J8232" s="1">
        <v>904.87602300000003</v>
      </c>
      <c r="K8232">
        <f t="shared" si="258"/>
        <v>6.9099000000000022E-2</v>
      </c>
      <c r="L8232">
        <f t="shared" si="259"/>
        <v>5.6666999999999967E-2</v>
      </c>
    </row>
    <row r="8233" spans="1:12" x14ac:dyDescent="0.2">
      <c r="A8233" s="2">
        <v>43183.677042524097</v>
      </c>
      <c r="B8233" s="1">
        <v>8233</v>
      </c>
      <c r="C8233" s="1">
        <v>-9.3121999999999996E-2</v>
      </c>
      <c r="D8233" s="1">
        <v>-1.160828</v>
      </c>
      <c r="E8233" s="1">
        <v>25.853864000000002</v>
      </c>
      <c r="F8233" s="1">
        <v>-1.295679</v>
      </c>
      <c r="G8233" s="1">
        <v>0.212751</v>
      </c>
      <c r="H8233" s="1">
        <v>0.281918</v>
      </c>
      <c r="I8233" s="1">
        <v>0.33793800000000002</v>
      </c>
      <c r="J8233" s="1">
        <v>902.01884900000005</v>
      </c>
      <c r="K8233">
        <f t="shared" si="258"/>
        <v>6.9167000000000006E-2</v>
      </c>
      <c r="L8233">
        <f t="shared" si="259"/>
        <v>5.6020000000000014E-2</v>
      </c>
    </row>
    <row r="8234" spans="1:12" x14ac:dyDescent="0.2">
      <c r="A8234" s="2">
        <v>43183.677054098102</v>
      </c>
      <c r="B8234" s="1">
        <v>8234</v>
      </c>
      <c r="C8234" s="1">
        <v>-0.102048</v>
      </c>
      <c r="D8234" s="1">
        <v>-1.147178</v>
      </c>
      <c r="E8234" s="1">
        <v>25.850057</v>
      </c>
      <c r="F8234" s="1">
        <v>-1.278222</v>
      </c>
      <c r="G8234" s="1">
        <v>0.212168</v>
      </c>
      <c r="H8234" s="1">
        <v>0.28374500000000002</v>
      </c>
      <c r="I8234" s="1">
        <v>0.337864</v>
      </c>
      <c r="J8234" s="1">
        <v>902.221586</v>
      </c>
      <c r="K8234">
        <f t="shared" si="258"/>
        <v>7.1577000000000029E-2</v>
      </c>
      <c r="L8234">
        <f t="shared" si="259"/>
        <v>5.4118999999999973E-2</v>
      </c>
    </row>
    <row r="8235" spans="1:12" x14ac:dyDescent="0.2">
      <c r="A8235" s="2">
        <v>43183.6770656722</v>
      </c>
      <c r="B8235" s="1">
        <v>8235</v>
      </c>
      <c r="C8235" s="1">
        <v>-0.11451799999999999</v>
      </c>
      <c r="D8235" s="1">
        <v>-1.147178</v>
      </c>
      <c r="E8235" s="1">
        <v>25.853995000000001</v>
      </c>
      <c r="F8235" s="1">
        <v>-1.33466</v>
      </c>
      <c r="G8235" s="1">
        <v>0.212614</v>
      </c>
      <c r="H8235" s="1">
        <v>0.28265299999999999</v>
      </c>
      <c r="I8235" s="1">
        <v>0.33790999999999999</v>
      </c>
      <c r="J8235" s="1">
        <v>905.38993700000003</v>
      </c>
      <c r="K8235">
        <f t="shared" si="258"/>
        <v>7.003899999999999E-2</v>
      </c>
      <c r="L8235">
        <f t="shared" si="259"/>
        <v>5.5257000000000001E-2</v>
      </c>
    </row>
    <row r="8236" spans="1:12" x14ac:dyDescent="0.2">
      <c r="A8236" s="2">
        <v>43183.677077246299</v>
      </c>
      <c r="B8236" s="1">
        <v>8236</v>
      </c>
      <c r="C8236" s="1">
        <v>-0.10073500000000001</v>
      </c>
      <c r="D8236" s="1">
        <v>-1.130377</v>
      </c>
      <c r="E8236" s="1">
        <v>25.844937000000002</v>
      </c>
      <c r="F8236" s="1">
        <v>-1.3393839999999999</v>
      </c>
      <c r="G8236" s="1">
        <v>0.21291299999999999</v>
      </c>
      <c r="H8236" s="1">
        <v>0.28321499999999999</v>
      </c>
      <c r="I8236" s="1">
        <v>0.33826800000000001</v>
      </c>
      <c r="J8236" s="1">
        <v>903.80576199999996</v>
      </c>
      <c r="K8236">
        <f t="shared" si="258"/>
        <v>7.0302000000000003E-2</v>
      </c>
      <c r="L8236">
        <f t="shared" si="259"/>
        <v>5.5053000000000019E-2</v>
      </c>
    </row>
    <row r="8237" spans="1:12" x14ac:dyDescent="0.2">
      <c r="A8237" s="2">
        <v>43183.677088820397</v>
      </c>
      <c r="B8237" s="1">
        <v>8237</v>
      </c>
      <c r="C8237" s="1">
        <v>-0.10388600000000001</v>
      </c>
      <c r="D8237" s="1">
        <v>-1.1448149999999999</v>
      </c>
      <c r="E8237" s="1">
        <v>25.852156999999998</v>
      </c>
      <c r="F8237" s="1">
        <v>-1.3517220000000001</v>
      </c>
      <c r="G8237" s="1">
        <v>0.21265600000000001</v>
      </c>
      <c r="H8237" s="1">
        <v>0.28311500000000001</v>
      </c>
      <c r="I8237" s="1">
        <v>0.33821299999999999</v>
      </c>
      <c r="J8237" s="1">
        <v>904.390398</v>
      </c>
      <c r="K8237">
        <f t="shared" si="258"/>
        <v>7.0458999999999994E-2</v>
      </c>
      <c r="L8237">
        <f t="shared" si="259"/>
        <v>5.509799999999998E-2</v>
      </c>
    </row>
    <row r="8238" spans="1:12" x14ac:dyDescent="0.2">
      <c r="A8238" s="2">
        <v>43183.677100394401</v>
      </c>
      <c r="B8238" s="1">
        <v>8238</v>
      </c>
      <c r="C8238" s="1">
        <v>-0.101392</v>
      </c>
      <c r="D8238" s="1">
        <v>-1.138647</v>
      </c>
      <c r="E8238" s="1">
        <v>25.857408</v>
      </c>
      <c r="F8238" s="1">
        <v>-1.324028</v>
      </c>
      <c r="G8238" s="1">
        <v>0.21285000000000001</v>
      </c>
      <c r="H8238" s="1">
        <v>0.283918</v>
      </c>
      <c r="I8238" s="1">
        <v>0.33814</v>
      </c>
      <c r="J8238" s="1">
        <v>905.91799600000002</v>
      </c>
      <c r="K8238">
        <f t="shared" si="258"/>
        <v>7.1067999999999992E-2</v>
      </c>
      <c r="L8238">
        <f t="shared" si="259"/>
        <v>5.4221999999999992E-2</v>
      </c>
    </row>
    <row r="8239" spans="1:12" x14ac:dyDescent="0.2">
      <c r="A8239" s="2">
        <v>43183.6771119685</v>
      </c>
      <c r="B8239" s="1">
        <v>8239</v>
      </c>
      <c r="C8239" s="1">
        <v>-9.8241999999999996E-2</v>
      </c>
      <c r="D8239" s="1">
        <v>-1.144684</v>
      </c>
      <c r="E8239" s="1">
        <v>25.845199999999998</v>
      </c>
      <c r="F8239" s="1">
        <v>-1.2724470000000001</v>
      </c>
      <c r="G8239" s="1">
        <v>0.21318100000000001</v>
      </c>
      <c r="H8239" s="1">
        <v>0.28305200000000003</v>
      </c>
      <c r="I8239" s="1">
        <v>0.33835100000000001</v>
      </c>
      <c r="J8239" s="1">
        <v>905.57853</v>
      </c>
      <c r="K8239">
        <f t="shared" si="258"/>
        <v>6.9871000000000016E-2</v>
      </c>
      <c r="L8239">
        <f t="shared" si="259"/>
        <v>5.5298999999999987E-2</v>
      </c>
    </row>
    <row r="8240" spans="1:12" x14ac:dyDescent="0.2">
      <c r="A8240" s="2">
        <v>43183.677123542599</v>
      </c>
      <c r="B8240" s="1">
        <v>8240</v>
      </c>
      <c r="C8240" s="1">
        <v>-9.2596999999999999E-2</v>
      </c>
      <c r="D8240" s="1">
        <v>-1.140747</v>
      </c>
      <c r="E8240" s="1">
        <v>25.848876000000001</v>
      </c>
      <c r="F8240" s="1">
        <v>-1.365372</v>
      </c>
      <c r="G8240" s="1">
        <v>0.212677</v>
      </c>
      <c r="H8240" s="1">
        <v>0.28199099999999999</v>
      </c>
      <c r="I8240" s="1">
        <v>0.33832299999999998</v>
      </c>
      <c r="J8240" s="1">
        <v>906.06886999999995</v>
      </c>
      <c r="K8240">
        <f t="shared" si="258"/>
        <v>6.9313999999999987E-2</v>
      </c>
      <c r="L8240">
        <f t="shared" si="259"/>
        <v>5.6331999999999993E-2</v>
      </c>
    </row>
    <row r="8241" spans="1:12" x14ac:dyDescent="0.2">
      <c r="A8241" s="2">
        <v>43183.677135116697</v>
      </c>
      <c r="B8241" s="1">
        <v>8241</v>
      </c>
      <c r="C8241" s="1">
        <v>-9.4303999999999999E-2</v>
      </c>
      <c r="D8241" s="1">
        <v>-1.1316900000000001</v>
      </c>
      <c r="E8241" s="1">
        <v>25.842836999999999</v>
      </c>
      <c r="F8241" s="1">
        <v>-1.2981720000000001</v>
      </c>
      <c r="G8241" s="1">
        <v>0.21276100000000001</v>
      </c>
      <c r="H8241" s="1">
        <v>0.28326200000000001</v>
      </c>
      <c r="I8241" s="1">
        <v>0.33771699999999999</v>
      </c>
      <c r="J8241" s="1">
        <v>905.82370000000003</v>
      </c>
      <c r="K8241">
        <f t="shared" si="258"/>
        <v>7.0501000000000008E-2</v>
      </c>
      <c r="L8241">
        <f t="shared" si="259"/>
        <v>5.4454999999999976E-2</v>
      </c>
    </row>
    <row r="8242" spans="1:12" x14ac:dyDescent="0.2">
      <c r="A8242" s="2">
        <v>43183.677146690701</v>
      </c>
      <c r="B8242" s="1">
        <v>8242</v>
      </c>
      <c r="C8242" s="1">
        <v>-9.1547000000000003E-2</v>
      </c>
      <c r="D8242" s="1">
        <v>-1.1375960000000001</v>
      </c>
      <c r="E8242" s="1">
        <v>25.847432000000001</v>
      </c>
      <c r="F8242" s="1">
        <v>-1.3565780000000001</v>
      </c>
      <c r="G8242" s="1">
        <v>0.21288699999999999</v>
      </c>
      <c r="H8242" s="1">
        <v>0.283887</v>
      </c>
      <c r="I8242" s="1">
        <v>0.33824100000000001</v>
      </c>
      <c r="J8242" s="1">
        <v>905.27206699999999</v>
      </c>
      <c r="K8242">
        <f t="shared" si="258"/>
        <v>7.1000000000000008E-2</v>
      </c>
      <c r="L8242">
        <f t="shared" si="259"/>
        <v>5.4354000000000013E-2</v>
      </c>
    </row>
    <row r="8243" spans="1:12" x14ac:dyDescent="0.2">
      <c r="A8243" s="2">
        <v>43183.6771582648</v>
      </c>
      <c r="B8243" s="1">
        <v>8243</v>
      </c>
      <c r="C8243" s="1">
        <v>-0.10047300000000001</v>
      </c>
      <c r="D8243" s="1">
        <v>-1.1316900000000001</v>
      </c>
      <c r="E8243" s="1">
        <v>25.842312</v>
      </c>
      <c r="F8243" s="1">
        <v>-1.2753350000000001</v>
      </c>
      <c r="G8243" s="1">
        <v>0.21374799999999999</v>
      </c>
      <c r="H8243" s="1">
        <v>0.28523599999999999</v>
      </c>
      <c r="I8243" s="1">
        <v>0.33818599999999999</v>
      </c>
      <c r="J8243" s="1">
        <v>906.08772899999997</v>
      </c>
      <c r="K8243">
        <f t="shared" si="258"/>
        <v>7.1487999999999996E-2</v>
      </c>
      <c r="L8243">
        <f t="shared" si="259"/>
        <v>5.2949999999999997E-2</v>
      </c>
    </row>
    <row r="8244" spans="1:12" x14ac:dyDescent="0.2">
      <c r="A8244" s="2">
        <v>43183.677169838898</v>
      </c>
      <c r="B8244" s="1">
        <v>8244</v>
      </c>
      <c r="C8244" s="1">
        <v>-9.7978999999999997E-2</v>
      </c>
      <c r="D8244" s="1">
        <v>-1.1526909999999999</v>
      </c>
      <c r="E8244" s="1">
        <v>25.848744</v>
      </c>
      <c r="F8244" s="1">
        <v>-1.387947</v>
      </c>
      <c r="G8244" s="1">
        <v>0.212677</v>
      </c>
      <c r="H8244" s="1">
        <v>0.28212799999999999</v>
      </c>
      <c r="I8244" s="1">
        <v>0.33813100000000001</v>
      </c>
      <c r="J8244" s="1">
        <v>907.27586099999996</v>
      </c>
      <c r="K8244">
        <f t="shared" si="258"/>
        <v>6.9450999999999985E-2</v>
      </c>
      <c r="L8244">
        <f t="shared" si="259"/>
        <v>5.6003000000000025E-2</v>
      </c>
    </row>
    <row r="8245" spans="1:12" x14ac:dyDescent="0.2">
      <c r="A8245" s="2">
        <v>43183.677181412997</v>
      </c>
      <c r="B8245" s="1">
        <v>8245</v>
      </c>
      <c r="C8245" s="1">
        <v>-9.6141000000000004E-2</v>
      </c>
      <c r="D8245" s="1">
        <v>-1.142978</v>
      </c>
      <c r="E8245" s="1">
        <v>25.854389000000001</v>
      </c>
      <c r="F8245" s="1">
        <v>-1.2799290000000001</v>
      </c>
      <c r="G8245" s="1">
        <v>0.21259800000000001</v>
      </c>
      <c r="H8245" s="1">
        <v>0.28251599999999999</v>
      </c>
      <c r="I8245" s="1">
        <v>0.33866299999999999</v>
      </c>
      <c r="J8245" s="1">
        <v>904.92317100000002</v>
      </c>
      <c r="K8245">
        <f t="shared" si="258"/>
        <v>6.991799999999998E-2</v>
      </c>
      <c r="L8245">
        <f t="shared" si="259"/>
        <v>5.6147000000000002E-2</v>
      </c>
    </row>
    <row r="8246" spans="1:12" x14ac:dyDescent="0.2">
      <c r="A8246" s="2">
        <v>43183.677192987001</v>
      </c>
      <c r="B8246" s="1">
        <v>8246</v>
      </c>
      <c r="C8246" s="1">
        <v>-9.9684999999999996E-2</v>
      </c>
      <c r="D8246" s="1">
        <v>-1.1260460000000001</v>
      </c>
      <c r="E8246" s="1">
        <v>25.846250000000001</v>
      </c>
      <c r="F8246" s="1">
        <v>-1.3542160000000001</v>
      </c>
      <c r="G8246" s="1">
        <v>0.212898</v>
      </c>
      <c r="H8246" s="1">
        <v>0.28367100000000001</v>
      </c>
      <c r="I8246" s="1">
        <v>0.338167</v>
      </c>
      <c r="J8246" s="1">
        <v>904.56013099999996</v>
      </c>
      <c r="K8246">
        <f t="shared" si="258"/>
        <v>7.0773000000000003E-2</v>
      </c>
      <c r="L8246">
        <f t="shared" si="259"/>
        <v>5.4495999999999989E-2</v>
      </c>
    </row>
    <row r="8247" spans="1:12" x14ac:dyDescent="0.2">
      <c r="A8247" s="2">
        <v>43183.6772045611</v>
      </c>
      <c r="B8247" s="1">
        <v>8247</v>
      </c>
      <c r="C8247" s="1">
        <v>-9.8635E-2</v>
      </c>
      <c r="D8247" s="1">
        <v>-1.1379900000000001</v>
      </c>
      <c r="E8247" s="1">
        <v>25.850187999999999</v>
      </c>
      <c r="F8247" s="1">
        <v>-1.3097220000000001</v>
      </c>
      <c r="G8247" s="1">
        <v>0.21212600000000001</v>
      </c>
      <c r="H8247" s="1">
        <v>0.28262100000000001</v>
      </c>
      <c r="I8247" s="1">
        <v>0.33829599999999999</v>
      </c>
      <c r="J8247" s="1">
        <v>905.11176399999999</v>
      </c>
      <c r="K8247">
        <f t="shared" si="258"/>
        <v>7.0495000000000002E-2</v>
      </c>
      <c r="L8247">
        <f t="shared" si="259"/>
        <v>5.5674999999999975E-2</v>
      </c>
    </row>
    <row r="8248" spans="1:12" x14ac:dyDescent="0.2">
      <c r="A8248" s="2">
        <v>43183.677216135198</v>
      </c>
      <c r="B8248" s="1">
        <v>8248</v>
      </c>
      <c r="C8248" s="1">
        <v>-9.9422999999999997E-2</v>
      </c>
      <c r="D8248" s="1">
        <v>-1.1331340000000001</v>
      </c>
      <c r="E8248" s="1">
        <v>25.853207999999999</v>
      </c>
      <c r="F8248" s="1">
        <v>-1.259323</v>
      </c>
      <c r="G8248" s="1">
        <v>0.21293400000000001</v>
      </c>
      <c r="H8248" s="1">
        <v>0.28376099999999999</v>
      </c>
      <c r="I8248" s="1">
        <v>0.33846100000000001</v>
      </c>
      <c r="J8248" s="1">
        <v>904.29138699999999</v>
      </c>
      <c r="K8248">
        <f t="shared" si="258"/>
        <v>7.0826999999999973E-2</v>
      </c>
      <c r="L8248">
        <f t="shared" si="259"/>
        <v>5.4700000000000026E-2</v>
      </c>
    </row>
    <row r="8249" spans="1:12" x14ac:dyDescent="0.2">
      <c r="A8249" s="2">
        <v>43183.677227709297</v>
      </c>
      <c r="B8249" s="1">
        <v>8249</v>
      </c>
      <c r="C8249" s="1">
        <v>-0.104017</v>
      </c>
      <c r="D8249" s="1">
        <v>-1.1420589999999999</v>
      </c>
      <c r="E8249" s="1">
        <v>25.847957000000001</v>
      </c>
      <c r="F8249" s="1">
        <v>-1.2985660000000001</v>
      </c>
      <c r="G8249" s="1">
        <v>0.213118</v>
      </c>
      <c r="H8249" s="1">
        <v>0.28383399999999998</v>
      </c>
      <c r="I8249" s="1">
        <v>0.33857199999999998</v>
      </c>
      <c r="J8249" s="1">
        <v>905.37107800000001</v>
      </c>
      <c r="K8249">
        <f t="shared" si="258"/>
        <v>7.0715999999999973E-2</v>
      </c>
      <c r="L8249">
        <f t="shared" si="259"/>
        <v>5.4738000000000009E-2</v>
      </c>
    </row>
    <row r="8250" spans="1:12" x14ac:dyDescent="0.2">
      <c r="A8250" s="2">
        <v>43183.677239283301</v>
      </c>
      <c r="B8250" s="1">
        <v>8250</v>
      </c>
      <c r="C8250" s="1">
        <v>-9.4960000000000003E-2</v>
      </c>
      <c r="D8250" s="1">
        <v>-1.1406149999999999</v>
      </c>
      <c r="E8250" s="1">
        <v>25.849532</v>
      </c>
      <c r="F8250" s="1">
        <v>-1.470634</v>
      </c>
      <c r="G8250" s="1">
        <v>0.21270900000000001</v>
      </c>
      <c r="H8250" s="1">
        <v>0.281582</v>
      </c>
      <c r="I8250" s="1">
        <v>0.33821299999999999</v>
      </c>
      <c r="J8250" s="1">
        <v>905.67282599999999</v>
      </c>
      <c r="K8250">
        <f t="shared" si="258"/>
        <v>6.887299999999999E-2</v>
      </c>
      <c r="L8250">
        <f t="shared" si="259"/>
        <v>5.6630999999999987E-2</v>
      </c>
    </row>
    <row r="8251" spans="1:12" x14ac:dyDescent="0.2">
      <c r="A8251" s="2">
        <v>43183.677250857399</v>
      </c>
      <c r="B8251" s="1">
        <v>8251</v>
      </c>
      <c r="C8251" s="1">
        <v>-9.1810000000000003E-2</v>
      </c>
      <c r="D8251" s="1">
        <v>-1.1404840000000001</v>
      </c>
      <c r="E8251" s="1">
        <v>25.851631999999999</v>
      </c>
      <c r="F8251" s="1">
        <v>-1.2645729999999999</v>
      </c>
      <c r="G8251" s="1">
        <v>0.21224100000000001</v>
      </c>
      <c r="H8251" s="1">
        <v>0.28210099999999999</v>
      </c>
      <c r="I8251" s="1">
        <v>0.33851599999999998</v>
      </c>
      <c r="J8251" s="1">
        <v>902.99481500000002</v>
      </c>
      <c r="K8251">
        <f t="shared" si="258"/>
        <v>6.9859999999999978E-2</v>
      </c>
      <c r="L8251">
        <f t="shared" si="259"/>
        <v>5.6414999999999993E-2</v>
      </c>
    </row>
    <row r="8252" spans="1:12" x14ac:dyDescent="0.2">
      <c r="A8252" s="2">
        <v>43183.677262431498</v>
      </c>
      <c r="B8252" s="1">
        <v>8252</v>
      </c>
      <c r="C8252" s="1">
        <v>-9.9422999999999997E-2</v>
      </c>
      <c r="D8252" s="1">
        <v>-1.1414029999999999</v>
      </c>
      <c r="E8252" s="1">
        <v>25.850712999999999</v>
      </c>
      <c r="F8252" s="1">
        <v>-1.3061780000000001</v>
      </c>
      <c r="G8252" s="1">
        <v>0.212142</v>
      </c>
      <c r="H8252" s="1">
        <v>0.28317799999999999</v>
      </c>
      <c r="I8252" s="1">
        <v>0.33806599999999998</v>
      </c>
      <c r="J8252" s="1">
        <v>902.88165900000001</v>
      </c>
      <c r="K8252">
        <f t="shared" si="258"/>
        <v>7.1035999999999988E-2</v>
      </c>
      <c r="L8252">
        <f t="shared" si="259"/>
        <v>5.4887999999999992E-2</v>
      </c>
    </row>
    <row r="8253" spans="1:12" x14ac:dyDescent="0.2">
      <c r="A8253" s="2">
        <v>43183.677274005597</v>
      </c>
      <c r="B8253" s="1">
        <v>8253</v>
      </c>
      <c r="C8253" s="1">
        <v>-9.8766999999999994E-2</v>
      </c>
      <c r="D8253" s="1">
        <v>-1.1391720000000001</v>
      </c>
      <c r="E8253" s="1">
        <v>25.849269</v>
      </c>
      <c r="F8253" s="1">
        <v>-1.3353159999999999</v>
      </c>
      <c r="G8253" s="1">
        <v>0.21307599999999999</v>
      </c>
      <c r="H8253" s="1">
        <v>0.283414</v>
      </c>
      <c r="I8253" s="1">
        <v>0.33804800000000002</v>
      </c>
      <c r="J8253" s="1">
        <v>904.33381999999995</v>
      </c>
      <c r="K8253">
        <f t="shared" si="258"/>
        <v>7.0338000000000012E-2</v>
      </c>
      <c r="L8253">
        <f t="shared" si="259"/>
        <v>5.4634000000000016E-2</v>
      </c>
    </row>
    <row r="8254" spans="1:12" x14ac:dyDescent="0.2">
      <c r="A8254" s="2">
        <v>43183.677285579601</v>
      </c>
      <c r="B8254" s="1">
        <v>8254</v>
      </c>
      <c r="C8254" s="1">
        <v>-9.5223000000000002E-2</v>
      </c>
      <c r="D8254" s="1">
        <v>-1.1387780000000001</v>
      </c>
      <c r="E8254" s="1">
        <v>25.855439000000001</v>
      </c>
      <c r="F8254" s="1">
        <v>-1.3186469999999999</v>
      </c>
      <c r="G8254" s="1">
        <v>0.21299699999999999</v>
      </c>
      <c r="H8254" s="1">
        <v>0.28298400000000001</v>
      </c>
      <c r="I8254" s="1">
        <v>0.33801100000000001</v>
      </c>
      <c r="J8254" s="1">
        <v>905.71054400000003</v>
      </c>
      <c r="K8254">
        <f t="shared" si="258"/>
        <v>6.9987000000000021E-2</v>
      </c>
      <c r="L8254">
        <f t="shared" si="259"/>
        <v>5.5026999999999993E-2</v>
      </c>
    </row>
    <row r="8255" spans="1:12" x14ac:dyDescent="0.2">
      <c r="A8255" s="2">
        <v>43183.677297153699</v>
      </c>
      <c r="B8255" s="1">
        <v>8255</v>
      </c>
      <c r="C8255" s="1">
        <v>-0.10191699999999999</v>
      </c>
      <c r="D8255" s="1">
        <v>-1.1515089999999999</v>
      </c>
      <c r="E8255" s="1">
        <v>25.859376999999999</v>
      </c>
      <c r="F8255" s="1">
        <v>-1.2734970000000001</v>
      </c>
      <c r="G8255" s="1">
        <v>0.21291299999999999</v>
      </c>
      <c r="H8255" s="1">
        <v>0.28430100000000003</v>
      </c>
      <c r="I8255" s="1">
        <v>0.33842499999999998</v>
      </c>
      <c r="J8255" s="1">
        <v>905.84727399999997</v>
      </c>
      <c r="K8255">
        <f t="shared" si="258"/>
        <v>7.1388000000000035E-2</v>
      </c>
      <c r="L8255">
        <f t="shared" si="259"/>
        <v>5.412399999999995E-2</v>
      </c>
    </row>
    <row r="8256" spans="1:12" x14ac:dyDescent="0.2">
      <c r="A8256" s="2">
        <v>43183.677308727798</v>
      </c>
      <c r="B8256" s="1">
        <v>8256</v>
      </c>
      <c r="C8256" s="1">
        <v>-8.7872000000000006E-2</v>
      </c>
      <c r="D8256" s="1">
        <v>-1.145472</v>
      </c>
      <c r="E8256" s="1">
        <v>25.85754</v>
      </c>
      <c r="F8256" s="1">
        <v>-1.3238970000000001</v>
      </c>
      <c r="G8256" s="1">
        <v>0.21368500000000001</v>
      </c>
      <c r="H8256" s="1">
        <v>0.28399200000000002</v>
      </c>
      <c r="I8256" s="1">
        <v>0.33840599999999998</v>
      </c>
      <c r="J8256" s="1">
        <v>906.98354300000005</v>
      </c>
      <c r="K8256">
        <f t="shared" si="258"/>
        <v>7.0307000000000008E-2</v>
      </c>
      <c r="L8256">
        <f t="shared" si="259"/>
        <v>5.4413999999999962E-2</v>
      </c>
    </row>
    <row r="8257" spans="1:12" x14ac:dyDescent="0.2">
      <c r="A8257" s="2">
        <v>43183.677320301802</v>
      </c>
      <c r="B8257" s="1">
        <v>8257</v>
      </c>
      <c r="C8257" s="1">
        <v>-8.2883999999999999E-2</v>
      </c>
      <c r="D8257" s="1">
        <v>-1.139303</v>
      </c>
      <c r="E8257" s="1">
        <v>25.852944999999998</v>
      </c>
      <c r="F8257" s="1">
        <v>-1.2292670000000001</v>
      </c>
      <c r="G8257" s="1">
        <v>0.213223</v>
      </c>
      <c r="H8257" s="1">
        <v>0.28410200000000002</v>
      </c>
      <c r="I8257" s="1">
        <v>0.33899400000000002</v>
      </c>
      <c r="J8257" s="1">
        <v>906.96939799999996</v>
      </c>
      <c r="K8257">
        <f t="shared" si="258"/>
        <v>7.0879000000000025E-2</v>
      </c>
      <c r="L8257">
        <f t="shared" si="259"/>
        <v>5.4891999999999996E-2</v>
      </c>
    </row>
    <row r="8258" spans="1:12" x14ac:dyDescent="0.2">
      <c r="A8258" s="2">
        <v>43183.677331875901</v>
      </c>
      <c r="B8258" s="1">
        <v>8258</v>
      </c>
      <c r="C8258" s="1">
        <v>-9.2859999999999998E-2</v>
      </c>
      <c r="D8258" s="1">
        <v>-1.136415</v>
      </c>
      <c r="E8258" s="1">
        <v>25.859508999999999</v>
      </c>
      <c r="F8258" s="1">
        <v>-1.3204849999999999</v>
      </c>
      <c r="G8258" s="1">
        <v>0.21299199999999999</v>
      </c>
      <c r="H8258" s="1">
        <v>0.28347699999999998</v>
      </c>
      <c r="I8258" s="1">
        <v>0.33864499999999997</v>
      </c>
      <c r="J8258" s="1">
        <v>906.02643599999999</v>
      </c>
      <c r="K8258">
        <f t="shared" si="258"/>
        <v>7.0484999999999992E-2</v>
      </c>
      <c r="L8258">
        <f t="shared" si="259"/>
        <v>5.5167999999999995E-2</v>
      </c>
    </row>
    <row r="8259" spans="1:12" x14ac:dyDescent="0.2">
      <c r="A8259" s="2">
        <v>43183.677343449999</v>
      </c>
      <c r="B8259" s="1">
        <v>8259</v>
      </c>
      <c r="C8259" s="1">
        <v>-9.9159999999999998E-2</v>
      </c>
      <c r="D8259" s="1">
        <v>-1.146916</v>
      </c>
      <c r="E8259" s="1">
        <v>25.868172999999999</v>
      </c>
      <c r="F8259" s="1">
        <v>-1.3569720000000001</v>
      </c>
      <c r="G8259" s="1">
        <v>0.213176</v>
      </c>
      <c r="H8259" s="1">
        <v>0.283887</v>
      </c>
      <c r="I8259" s="1">
        <v>0.33856199999999997</v>
      </c>
      <c r="J8259" s="1">
        <v>906.26689199999998</v>
      </c>
      <c r="K8259">
        <f t="shared" si="258"/>
        <v>7.0710999999999996E-2</v>
      </c>
      <c r="L8259">
        <f t="shared" si="259"/>
        <v>5.4674999999999974E-2</v>
      </c>
    </row>
    <row r="8260" spans="1:12" x14ac:dyDescent="0.2">
      <c r="A8260" s="2">
        <v>43183.677355024098</v>
      </c>
      <c r="B8260" s="1">
        <v>8260</v>
      </c>
      <c r="C8260" s="1">
        <v>-0.10362300000000001</v>
      </c>
      <c r="D8260" s="1">
        <v>-1.14009</v>
      </c>
      <c r="E8260" s="1">
        <v>25.863972</v>
      </c>
      <c r="F8260" s="1">
        <v>-1.32731</v>
      </c>
      <c r="G8260" s="1">
        <v>0.21346999999999999</v>
      </c>
      <c r="H8260" s="1">
        <v>0.28286800000000001</v>
      </c>
      <c r="I8260" s="1">
        <v>0.338287</v>
      </c>
      <c r="J8260" s="1">
        <v>906.29989499999999</v>
      </c>
      <c r="K8260">
        <f t="shared" si="258"/>
        <v>6.9398000000000015E-2</v>
      </c>
      <c r="L8260">
        <f t="shared" si="259"/>
        <v>5.5418999999999996E-2</v>
      </c>
    </row>
    <row r="8261" spans="1:12" x14ac:dyDescent="0.2">
      <c r="A8261" s="2">
        <v>43183.677366598102</v>
      </c>
      <c r="B8261" s="1">
        <v>8261</v>
      </c>
      <c r="C8261" s="1">
        <v>-0.10073500000000001</v>
      </c>
      <c r="D8261" s="1">
        <v>-1.14114</v>
      </c>
      <c r="E8261" s="1">
        <v>25.867253999999999</v>
      </c>
      <c r="F8261" s="1">
        <v>-1.2830790000000001</v>
      </c>
      <c r="G8261" s="1">
        <v>0.21310200000000001</v>
      </c>
      <c r="H8261" s="1">
        <v>0.28404400000000002</v>
      </c>
      <c r="I8261" s="1">
        <v>0.33837899999999999</v>
      </c>
      <c r="J8261" s="1">
        <v>904.70628999999997</v>
      </c>
      <c r="K8261">
        <f t="shared" si="258"/>
        <v>7.0942000000000005E-2</v>
      </c>
      <c r="L8261">
        <f t="shared" si="259"/>
        <v>5.4334999999999967E-2</v>
      </c>
    </row>
    <row r="8262" spans="1:12" x14ac:dyDescent="0.2">
      <c r="A8262" s="2">
        <v>43183.6773781722</v>
      </c>
      <c r="B8262" s="1">
        <v>8262</v>
      </c>
      <c r="C8262" s="1">
        <v>-0.102311</v>
      </c>
      <c r="D8262" s="1">
        <v>-1.1449469999999999</v>
      </c>
      <c r="E8262" s="1">
        <v>25.865152999999999</v>
      </c>
      <c r="F8262" s="1">
        <v>-1.258141</v>
      </c>
      <c r="G8262" s="1">
        <v>0.21268799999999999</v>
      </c>
      <c r="H8262" s="1">
        <v>0.28206500000000001</v>
      </c>
      <c r="I8262" s="1">
        <v>0.33864499999999997</v>
      </c>
      <c r="J8262" s="1">
        <v>905.02689699999996</v>
      </c>
      <c r="K8262">
        <f t="shared" si="258"/>
        <v>6.9377000000000022E-2</v>
      </c>
      <c r="L8262">
        <f t="shared" si="259"/>
        <v>5.6579999999999964E-2</v>
      </c>
    </row>
    <row r="8263" spans="1:12" x14ac:dyDescent="0.2">
      <c r="A8263" s="2">
        <v>43183.677389746299</v>
      </c>
      <c r="B8263" s="1">
        <v>8263</v>
      </c>
      <c r="C8263" s="1">
        <v>-9.8766999999999994E-2</v>
      </c>
      <c r="D8263" s="1">
        <v>-1.1495409999999999</v>
      </c>
      <c r="E8263" s="1">
        <v>25.866728999999999</v>
      </c>
      <c r="F8263" s="1">
        <v>-1.3295410000000001</v>
      </c>
      <c r="G8263" s="1">
        <v>0.21258299999999999</v>
      </c>
      <c r="H8263" s="1">
        <v>0.28307300000000002</v>
      </c>
      <c r="I8263" s="1">
        <v>0.33834199999999998</v>
      </c>
      <c r="J8263" s="1">
        <v>903.38142900000003</v>
      </c>
      <c r="K8263">
        <f t="shared" si="258"/>
        <v>7.0490000000000025E-2</v>
      </c>
      <c r="L8263">
        <f t="shared" si="259"/>
        <v>5.5268999999999957E-2</v>
      </c>
    </row>
    <row r="8264" spans="1:12" x14ac:dyDescent="0.2">
      <c r="A8264" s="2">
        <v>43183.677401320398</v>
      </c>
      <c r="B8264" s="1">
        <v>8264</v>
      </c>
      <c r="C8264" s="1">
        <v>-9.2991000000000004E-2</v>
      </c>
      <c r="D8264" s="1">
        <v>-1.1536090000000001</v>
      </c>
      <c r="E8264" s="1">
        <v>25.874343</v>
      </c>
      <c r="F8264" s="1">
        <v>-1.3679969999999999</v>
      </c>
      <c r="G8264" s="1">
        <v>0.21246200000000001</v>
      </c>
      <c r="H8264" s="1">
        <v>0.28377599999999997</v>
      </c>
      <c r="I8264" s="1">
        <v>0.33801100000000001</v>
      </c>
      <c r="J8264" s="1">
        <v>903.15040299999998</v>
      </c>
      <c r="K8264">
        <f t="shared" si="258"/>
        <v>7.1313999999999961E-2</v>
      </c>
      <c r="L8264">
        <f t="shared" si="259"/>
        <v>5.4235000000000033E-2</v>
      </c>
    </row>
    <row r="8265" spans="1:12" x14ac:dyDescent="0.2">
      <c r="A8265" s="2">
        <v>43183.677412894402</v>
      </c>
      <c r="B8265" s="1">
        <v>8265</v>
      </c>
      <c r="C8265" s="1">
        <v>-9.2466000000000007E-2</v>
      </c>
      <c r="D8265" s="1">
        <v>-1.138647</v>
      </c>
      <c r="E8265" s="1">
        <v>25.870011000000002</v>
      </c>
      <c r="F8265" s="1">
        <v>-1.2864910000000001</v>
      </c>
      <c r="G8265" s="1">
        <v>0.212787</v>
      </c>
      <c r="H8265" s="1">
        <v>0.28397099999999997</v>
      </c>
      <c r="I8265" s="1">
        <v>0.338167</v>
      </c>
      <c r="J8265" s="1">
        <v>905.22020399999997</v>
      </c>
      <c r="K8265">
        <f t="shared" si="258"/>
        <v>7.118399999999997E-2</v>
      </c>
      <c r="L8265">
        <f t="shared" si="259"/>
        <v>5.4196000000000022E-2</v>
      </c>
    </row>
    <row r="8266" spans="1:12" x14ac:dyDescent="0.2">
      <c r="A8266" s="2">
        <v>43183.6774244685</v>
      </c>
      <c r="B8266" s="1">
        <v>8266</v>
      </c>
      <c r="C8266" s="1">
        <v>-9.9292000000000005E-2</v>
      </c>
      <c r="D8266" s="1">
        <v>-1.128015</v>
      </c>
      <c r="E8266" s="1">
        <v>25.868566999999999</v>
      </c>
      <c r="F8266" s="1">
        <v>-1.2874099999999999</v>
      </c>
      <c r="G8266" s="1">
        <v>0.21286099999999999</v>
      </c>
      <c r="H8266" s="1">
        <v>0.282721</v>
      </c>
      <c r="I8266" s="1">
        <v>0.33864499999999997</v>
      </c>
      <c r="J8266" s="1">
        <v>905.92742599999997</v>
      </c>
      <c r="K8266">
        <f t="shared" si="258"/>
        <v>6.9860000000000005E-2</v>
      </c>
      <c r="L8266">
        <f t="shared" si="259"/>
        <v>5.5923999999999974E-2</v>
      </c>
    </row>
    <row r="8267" spans="1:12" x14ac:dyDescent="0.2">
      <c r="A8267" s="2">
        <v>43183.677436042599</v>
      </c>
      <c r="B8267" s="1">
        <v>8267</v>
      </c>
      <c r="C8267" s="1">
        <v>-9.7848000000000004E-2</v>
      </c>
      <c r="D8267" s="1">
        <v>-1.135365</v>
      </c>
      <c r="E8267" s="1">
        <v>25.874735999999999</v>
      </c>
      <c r="F8267" s="1">
        <v>-1.3105100000000001</v>
      </c>
      <c r="G8267" s="1">
        <v>0.21287700000000001</v>
      </c>
      <c r="H8267" s="1">
        <v>0.28368700000000002</v>
      </c>
      <c r="I8267" s="1">
        <v>0.338397</v>
      </c>
      <c r="J8267" s="1">
        <v>905.09761900000001</v>
      </c>
      <c r="K8267">
        <f t="shared" si="258"/>
        <v>7.0810000000000012E-2</v>
      </c>
      <c r="L8267">
        <f t="shared" si="259"/>
        <v>5.4709999999999981E-2</v>
      </c>
    </row>
    <row r="8268" spans="1:12" x14ac:dyDescent="0.2">
      <c r="A8268" s="2">
        <v>43183.677447616697</v>
      </c>
      <c r="B8268" s="1">
        <v>8268</v>
      </c>
      <c r="C8268" s="1">
        <v>-9.2335E-2</v>
      </c>
      <c r="D8268" s="1">
        <v>-1.132871</v>
      </c>
      <c r="E8268" s="1">
        <v>25.869748000000001</v>
      </c>
      <c r="F8268" s="1">
        <v>-1.291741</v>
      </c>
      <c r="G8268" s="1">
        <v>0.21316499999999999</v>
      </c>
      <c r="H8268" s="1">
        <v>0.28292099999999998</v>
      </c>
      <c r="I8268" s="1">
        <v>0.33865400000000001</v>
      </c>
      <c r="J8268" s="1">
        <v>905.69640000000004</v>
      </c>
      <c r="K8268">
        <f t="shared" ref="K8268:K8331" si="260">H8268-G8268</f>
        <v>6.9755999999999985E-2</v>
      </c>
      <c r="L8268">
        <f t="shared" ref="L8268:L8331" si="261">I8268-H8268</f>
        <v>5.5733000000000033E-2</v>
      </c>
    </row>
    <row r="8269" spans="1:12" x14ac:dyDescent="0.2">
      <c r="A8269" s="2">
        <v>43183.677459190701</v>
      </c>
      <c r="B8269" s="1">
        <v>8269</v>
      </c>
      <c r="C8269" s="1">
        <v>-9.7978999999999997E-2</v>
      </c>
      <c r="D8269" s="1">
        <v>-1.146128</v>
      </c>
      <c r="E8269" s="1">
        <v>25.875917999999999</v>
      </c>
      <c r="F8269" s="1">
        <v>-1.258273</v>
      </c>
      <c r="G8269" s="1">
        <v>0.21266099999999999</v>
      </c>
      <c r="H8269" s="1">
        <v>0.28334100000000001</v>
      </c>
      <c r="I8269" s="1">
        <v>0.33874599999999999</v>
      </c>
      <c r="J8269" s="1">
        <v>904.25838299999998</v>
      </c>
      <c r="K8269">
        <f t="shared" si="260"/>
        <v>7.0680000000000021E-2</v>
      </c>
      <c r="L8269">
        <f t="shared" si="261"/>
        <v>5.5404999999999982E-2</v>
      </c>
    </row>
    <row r="8270" spans="1:12" x14ac:dyDescent="0.2">
      <c r="A8270" s="2">
        <v>43183.6774707648</v>
      </c>
      <c r="B8270" s="1">
        <v>8270</v>
      </c>
      <c r="C8270" s="1">
        <v>-0.100079</v>
      </c>
      <c r="D8270" s="1">
        <v>-1.1449469999999999</v>
      </c>
      <c r="E8270" s="1">
        <v>25.878543000000001</v>
      </c>
      <c r="F8270" s="1">
        <v>-1.3077529999999999</v>
      </c>
      <c r="G8270" s="1">
        <v>0.21277199999999999</v>
      </c>
      <c r="H8270" s="1">
        <v>0.28304099999999999</v>
      </c>
      <c r="I8270" s="1">
        <v>0.33893000000000001</v>
      </c>
      <c r="J8270" s="1">
        <v>904.34796500000004</v>
      </c>
      <c r="K8270">
        <f t="shared" si="260"/>
        <v>7.0268999999999998E-2</v>
      </c>
      <c r="L8270">
        <f t="shared" si="261"/>
        <v>5.5889000000000022E-2</v>
      </c>
    </row>
    <row r="8271" spans="1:12" x14ac:dyDescent="0.2">
      <c r="A8271" s="2">
        <v>43183.677482338899</v>
      </c>
      <c r="B8271" s="1">
        <v>8271</v>
      </c>
      <c r="C8271" s="1">
        <v>-9.6929000000000001E-2</v>
      </c>
      <c r="D8271" s="1">
        <v>-1.14114</v>
      </c>
      <c r="E8271" s="1">
        <v>25.866859999999999</v>
      </c>
      <c r="F8271" s="1">
        <v>-1.324816</v>
      </c>
      <c r="G8271" s="1">
        <v>0.213564</v>
      </c>
      <c r="H8271" s="1">
        <v>0.28471099999999999</v>
      </c>
      <c r="I8271" s="1">
        <v>0.33880100000000002</v>
      </c>
      <c r="J8271" s="1">
        <v>904.65914199999997</v>
      </c>
      <c r="K8271">
        <f t="shared" si="260"/>
        <v>7.1146999999999988E-2</v>
      </c>
      <c r="L8271">
        <f t="shared" si="261"/>
        <v>5.4090000000000027E-2</v>
      </c>
    </row>
    <row r="8272" spans="1:12" x14ac:dyDescent="0.2">
      <c r="A8272" s="2">
        <v>43183.677493912997</v>
      </c>
      <c r="B8272" s="1">
        <v>8272</v>
      </c>
      <c r="C8272" s="1">
        <v>-8.5114999999999996E-2</v>
      </c>
      <c r="D8272" s="1">
        <v>-1.1642410000000001</v>
      </c>
      <c r="E8272" s="1">
        <v>25.880381</v>
      </c>
      <c r="F8272" s="1">
        <v>-1.339647</v>
      </c>
      <c r="G8272" s="1">
        <v>0.212562</v>
      </c>
      <c r="H8272" s="1">
        <v>0.28229100000000001</v>
      </c>
      <c r="I8272" s="1">
        <v>0.33875499999999997</v>
      </c>
      <c r="J8272" s="1">
        <v>906.35175800000002</v>
      </c>
      <c r="K8272">
        <f t="shared" si="260"/>
        <v>6.9729000000000013E-2</v>
      </c>
      <c r="L8272">
        <f t="shared" si="261"/>
        <v>5.6463999999999959E-2</v>
      </c>
    </row>
    <row r="8273" spans="1:12" x14ac:dyDescent="0.2">
      <c r="A8273" s="2">
        <v>43183.677505487001</v>
      </c>
      <c r="B8273" s="1">
        <v>8273</v>
      </c>
      <c r="C8273" s="1">
        <v>-0.10191699999999999</v>
      </c>
      <c r="D8273" s="1">
        <v>-1.1456029999999999</v>
      </c>
      <c r="E8273" s="1">
        <v>25.875392999999999</v>
      </c>
      <c r="F8273" s="1">
        <v>-1.2471159999999999</v>
      </c>
      <c r="G8273" s="1">
        <v>0.21255599999999999</v>
      </c>
      <c r="H8273" s="1">
        <v>0.28382400000000002</v>
      </c>
      <c r="I8273" s="1">
        <v>0.33787299999999998</v>
      </c>
      <c r="J8273" s="1">
        <v>905.33335999999997</v>
      </c>
      <c r="K8273">
        <f t="shared" si="260"/>
        <v>7.1268000000000026E-2</v>
      </c>
      <c r="L8273">
        <f t="shared" si="261"/>
        <v>5.4048999999999958E-2</v>
      </c>
    </row>
    <row r="8274" spans="1:12" x14ac:dyDescent="0.2">
      <c r="A8274" s="2">
        <v>43183.6775170611</v>
      </c>
      <c r="B8274" s="1">
        <v>8274</v>
      </c>
      <c r="C8274" s="1">
        <v>-0.109267</v>
      </c>
      <c r="D8274" s="1">
        <v>-1.1395649999999999</v>
      </c>
      <c r="E8274" s="1">
        <v>25.885763000000001</v>
      </c>
      <c r="F8274" s="1">
        <v>-1.3316410000000001</v>
      </c>
      <c r="G8274" s="1">
        <v>0.21360599999999999</v>
      </c>
      <c r="H8274" s="1">
        <v>0.284968</v>
      </c>
      <c r="I8274" s="1">
        <v>0.33854400000000001</v>
      </c>
      <c r="J8274" s="1">
        <v>906.29989499999999</v>
      </c>
      <c r="K8274">
        <f t="shared" si="260"/>
        <v>7.1362000000000009E-2</v>
      </c>
      <c r="L8274">
        <f t="shared" si="261"/>
        <v>5.3576000000000013E-2</v>
      </c>
    </row>
    <row r="8275" spans="1:12" x14ac:dyDescent="0.2">
      <c r="A8275" s="2">
        <v>43183.677528635199</v>
      </c>
      <c r="B8275" s="1">
        <v>8275</v>
      </c>
      <c r="C8275" s="1">
        <v>-0.105461</v>
      </c>
      <c r="D8275" s="1">
        <v>-1.1483589999999999</v>
      </c>
      <c r="E8275" s="1">
        <v>25.891013999999998</v>
      </c>
      <c r="F8275" s="1">
        <v>-1.380728</v>
      </c>
      <c r="G8275" s="1">
        <v>0.213501</v>
      </c>
      <c r="H8275" s="1">
        <v>0.28285199999999999</v>
      </c>
      <c r="I8275" s="1">
        <v>0.33841500000000002</v>
      </c>
      <c r="J8275" s="1">
        <v>907.14384600000005</v>
      </c>
      <c r="K8275">
        <f t="shared" si="260"/>
        <v>6.9350999999999996E-2</v>
      </c>
      <c r="L8275">
        <f t="shared" si="261"/>
        <v>5.5563000000000029E-2</v>
      </c>
    </row>
    <row r="8276" spans="1:12" x14ac:dyDescent="0.2">
      <c r="A8276" s="2">
        <v>43183.677540209297</v>
      </c>
      <c r="B8276" s="1">
        <v>8276</v>
      </c>
      <c r="C8276" s="1">
        <v>-9.8635E-2</v>
      </c>
      <c r="D8276" s="1">
        <v>-1.144028</v>
      </c>
      <c r="E8276" s="1">
        <v>25.889308</v>
      </c>
      <c r="F8276" s="1">
        <v>-1.27481</v>
      </c>
      <c r="G8276" s="1">
        <v>0.21306600000000001</v>
      </c>
      <c r="H8276" s="1">
        <v>0.28251100000000001</v>
      </c>
      <c r="I8276" s="1">
        <v>0.33885599999999999</v>
      </c>
      <c r="J8276" s="1">
        <v>906.00757699999997</v>
      </c>
      <c r="K8276">
        <f t="shared" si="260"/>
        <v>6.9445000000000007E-2</v>
      </c>
      <c r="L8276">
        <f t="shared" si="261"/>
        <v>5.6344999999999978E-2</v>
      </c>
    </row>
    <row r="8277" spans="1:12" x14ac:dyDescent="0.2">
      <c r="A8277" s="2">
        <v>43183.677551783301</v>
      </c>
      <c r="B8277" s="1">
        <v>8277</v>
      </c>
      <c r="C8277" s="1">
        <v>-9.9554000000000004E-2</v>
      </c>
      <c r="D8277" s="1">
        <v>-1.130509</v>
      </c>
      <c r="E8277" s="1">
        <v>25.886682</v>
      </c>
      <c r="F8277" s="1">
        <v>-1.2830790000000001</v>
      </c>
      <c r="G8277" s="1">
        <v>0.21321799999999999</v>
      </c>
      <c r="H8277" s="1">
        <v>0.28277400000000003</v>
      </c>
      <c r="I8277" s="1">
        <v>0.33901199999999998</v>
      </c>
      <c r="J8277" s="1">
        <v>904.81473100000005</v>
      </c>
      <c r="K8277">
        <f t="shared" si="260"/>
        <v>6.9556000000000034E-2</v>
      </c>
      <c r="L8277">
        <f t="shared" si="261"/>
        <v>5.6237999999999955E-2</v>
      </c>
    </row>
    <row r="8278" spans="1:12" x14ac:dyDescent="0.2">
      <c r="A8278" s="2">
        <v>43183.6775633574</v>
      </c>
      <c r="B8278" s="1">
        <v>8278</v>
      </c>
      <c r="C8278" s="1">
        <v>-9.9947999999999995E-2</v>
      </c>
      <c r="D8278" s="1">
        <v>-1.139697</v>
      </c>
      <c r="E8278" s="1">
        <v>25.886420000000001</v>
      </c>
      <c r="F8278" s="1">
        <v>-1.292397</v>
      </c>
      <c r="G8278" s="1">
        <v>0.21252499999999999</v>
      </c>
      <c r="H8278" s="1">
        <v>0.28245900000000002</v>
      </c>
      <c r="I8278" s="1">
        <v>0.33848899999999998</v>
      </c>
      <c r="J8278" s="1">
        <v>904.29138699999999</v>
      </c>
      <c r="K8278">
        <f t="shared" si="260"/>
        <v>6.9934000000000024E-2</v>
      </c>
      <c r="L8278">
        <f t="shared" si="261"/>
        <v>5.6029999999999969E-2</v>
      </c>
    </row>
    <row r="8279" spans="1:12" x14ac:dyDescent="0.2">
      <c r="A8279" s="2">
        <v>43183.677574931498</v>
      </c>
      <c r="B8279" s="1">
        <v>8279</v>
      </c>
      <c r="C8279" s="1">
        <v>-9.9029000000000006E-2</v>
      </c>
      <c r="D8279" s="1">
        <v>-1.143634</v>
      </c>
      <c r="E8279" s="1">
        <v>25.890882999999999</v>
      </c>
      <c r="F8279" s="1">
        <v>-1.300929</v>
      </c>
      <c r="G8279" s="1">
        <v>0.21315500000000001</v>
      </c>
      <c r="H8279" s="1">
        <v>0.28382400000000002</v>
      </c>
      <c r="I8279" s="1">
        <v>0.33835100000000001</v>
      </c>
      <c r="J8279" s="1">
        <v>903.80576199999996</v>
      </c>
      <c r="K8279">
        <f t="shared" si="260"/>
        <v>7.066900000000001E-2</v>
      </c>
      <c r="L8279">
        <f t="shared" si="261"/>
        <v>5.4526999999999992E-2</v>
      </c>
    </row>
    <row r="8280" spans="1:12" x14ac:dyDescent="0.2">
      <c r="A8280" s="2">
        <v>43183.677586505597</v>
      </c>
      <c r="B8280" s="1">
        <v>8280</v>
      </c>
      <c r="C8280" s="1">
        <v>-9.4435000000000005E-2</v>
      </c>
      <c r="D8280" s="1">
        <v>-1.131165</v>
      </c>
      <c r="E8280" s="1">
        <v>25.884713000000001</v>
      </c>
      <c r="F8280" s="1">
        <v>-1.305391</v>
      </c>
      <c r="G8280" s="1">
        <v>0.21254600000000001</v>
      </c>
      <c r="H8280" s="1">
        <v>0.28362900000000002</v>
      </c>
      <c r="I8280" s="1">
        <v>0.33862700000000001</v>
      </c>
      <c r="J8280" s="1">
        <v>904.82887500000004</v>
      </c>
      <c r="K8280">
        <f t="shared" si="260"/>
        <v>7.1083000000000007E-2</v>
      </c>
      <c r="L8280">
        <f t="shared" si="261"/>
        <v>5.4997999999999991E-2</v>
      </c>
    </row>
    <row r="8281" spans="1:12" x14ac:dyDescent="0.2">
      <c r="A8281" s="2">
        <v>43183.677598079601</v>
      </c>
      <c r="B8281" s="1">
        <v>8281</v>
      </c>
      <c r="C8281" s="1">
        <v>-9.4041E-2</v>
      </c>
      <c r="D8281" s="1">
        <v>-1.1375960000000001</v>
      </c>
      <c r="E8281" s="1">
        <v>25.884319000000001</v>
      </c>
      <c r="F8281" s="1">
        <v>-1.343453</v>
      </c>
      <c r="G8281" s="1">
        <v>0.212866</v>
      </c>
      <c r="H8281" s="1">
        <v>0.28300500000000001</v>
      </c>
      <c r="I8281" s="1">
        <v>0.338167</v>
      </c>
      <c r="J8281" s="1">
        <v>905.26735199999996</v>
      </c>
      <c r="K8281">
        <f t="shared" si="260"/>
        <v>7.0139000000000007E-2</v>
      </c>
      <c r="L8281">
        <f t="shared" si="261"/>
        <v>5.5161999999999989E-2</v>
      </c>
    </row>
    <row r="8282" spans="1:12" x14ac:dyDescent="0.2">
      <c r="A8282" s="2">
        <v>43183.6776096537</v>
      </c>
      <c r="B8282" s="1">
        <v>8282</v>
      </c>
      <c r="C8282" s="1">
        <v>-9.6666000000000002E-2</v>
      </c>
      <c r="D8282" s="1">
        <v>-1.1495409999999999</v>
      </c>
      <c r="E8282" s="1">
        <v>25.885763000000001</v>
      </c>
      <c r="F8282" s="1">
        <v>-1.3111660000000001</v>
      </c>
      <c r="G8282" s="1">
        <v>0.21254600000000001</v>
      </c>
      <c r="H8282" s="1">
        <v>0.28311500000000001</v>
      </c>
      <c r="I8282" s="1">
        <v>0.33824100000000001</v>
      </c>
      <c r="J8282" s="1">
        <v>904.984464</v>
      </c>
      <c r="K8282">
        <f t="shared" si="260"/>
        <v>7.0568999999999993E-2</v>
      </c>
      <c r="L8282">
        <f t="shared" si="261"/>
        <v>5.5126000000000008E-2</v>
      </c>
    </row>
    <row r="8283" spans="1:12" x14ac:dyDescent="0.2">
      <c r="A8283" s="2">
        <v>43183.677621227798</v>
      </c>
      <c r="B8283" s="1">
        <v>8283</v>
      </c>
      <c r="C8283" s="1">
        <v>-0.112812</v>
      </c>
      <c r="D8283" s="1">
        <v>-1.1437649999999999</v>
      </c>
      <c r="E8283" s="1">
        <v>25.878543000000001</v>
      </c>
      <c r="F8283" s="1">
        <v>-1.2820290000000001</v>
      </c>
      <c r="G8283" s="1">
        <v>0.21284</v>
      </c>
      <c r="H8283" s="1">
        <v>0.28314600000000001</v>
      </c>
      <c r="I8283" s="1">
        <v>0.33826800000000001</v>
      </c>
      <c r="J8283" s="1">
        <v>904.32439099999999</v>
      </c>
      <c r="K8283">
        <f t="shared" si="260"/>
        <v>7.0306000000000007E-2</v>
      </c>
      <c r="L8283">
        <f t="shared" si="261"/>
        <v>5.5122000000000004E-2</v>
      </c>
    </row>
    <row r="8284" spans="1:12" x14ac:dyDescent="0.2">
      <c r="A8284" s="2">
        <v>43183.677632801802</v>
      </c>
      <c r="B8284" s="1">
        <v>8284</v>
      </c>
      <c r="C8284" s="1">
        <v>-0.106642</v>
      </c>
      <c r="D8284" s="1">
        <v>-1.130509</v>
      </c>
      <c r="E8284" s="1">
        <v>25.880512</v>
      </c>
      <c r="F8284" s="1">
        <v>-1.2696909999999999</v>
      </c>
      <c r="G8284" s="1">
        <v>0.21285599999999999</v>
      </c>
      <c r="H8284" s="1">
        <v>0.284742</v>
      </c>
      <c r="I8284" s="1">
        <v>0.33859</v>
      </c>
      <c r="J8284" s="1">
        <v>905.62567799999999</v>
      </c>
      <c r="K8284">
        <f t="shared" si="260"/>
        <v>7.1886000000000005E-2</v>
      </c>
      <c r="L8284">
        <f t="shared" si="261"/>
        <v>5.3848000000000007E-2</v>
      </c>
    </row>
    <row r="8285" spans="1:12" x14ac:dyDescent="0.2">
      <c r="A8285" s="2">
        <v>43183.677644375901</v>
      </c>
      <c r="B8285" s="1">
        <v>8285</v>
      </c>
      <c r="C8285" s="1">
        <v>-9.6797999999999995E-2</v>
      </c>
      <c r="D8285" s="1">
        <v>-1.1404840000000001</v>
      </c>
      <c r="E8285" s="1">
        <v>25.882088</v>
      </c>
      <c r="F8285" s="1">
        <v>-1.3395159999999999</v>
      </c>
      <c r="G8285" s="1">
        <v>0.21279799999999999</v>
      </c>
      <c r="H8285" s="1">
        <v>0.28354000000000001</v>
      </c>
      <c r="I8285" s="1">
        <v>0.33842499999999998</v>
      </c>
      <c r="J8285" s="1">
        <v>906.67236500000001</v>
      </c>
      <c r="K8285">
        <f t="shared" si="260"/>
        <v>7.0742000000000027E-2</v>
      </c>
      <c r="L8285">
        <f t="shared" si="261"/>
        <v>5.4884999999999962E-2</v>
      </c>
    </row>
    <row r="8286" spans="1:12" x14ac:dyDescent="0.2">
      <c r="A8286" s="2">
        <v>43183.677655949999</v>
      </c>
      <c r="B8286" s="1">
        <v>8286</v>
      </c>
      <c r="C8286" s="1">
        <v>-0.10874200000000001</v>
      </c>
      <c r="D8286" s="1">
        <v>-1.133921</v>
      </c>
      <c r="E8286" s="1">
        <v>25.883137999999999</v>
      </c>
      <c r="F8286" s="1">
        <v>-1.2687729999999999</v>
      </c>
      <c r="G8286" s="1">
        <v>0.213612</v>
      </c>
      <c r="H8286" s="1">
        <v>0.28409699999999999</v>
      </c>
      <c r="I8286" s="1">
        <v>0.33866299999999999</v>
      </c>
      <c r="J8286" s="1">
        <v>906.88453200000004</v>
      </c>
      <c r="K8286">
        <f t="shared" si="260"/>
        <v>7.0484999999999992E-2</v>
      </c>
      <c r="L8286">
        <f t="shared" si="261"/>
        <v>5.4566000000000003E-2</v>
      </c>
    </row>
    <row r="8287" spans="1:12" x14ac:dyDescent="0.2">
      <c r="A8287" s="2">
        <v>43183.677667524098</v>
      </c>
      <c r="B8287" s="1">
        <v>8287</v>
      </c>
      <c r="C8287" s="1">
        <v>-0.119112</v>
      </c>
      <c r="D8287" s="1">
        <v>-1.1412720000000001</v>
      </c>
      <c r="E8287" s="1">
        <v>25.875917999999999</v>
      </c>
      <c r="F8287" s="1">
        <v>-1.3051280000000001</v>
      </c>
      <c r="G8287" s="1">
        <v>0.213365</v>
      </c>
      <c r="H8287" s="1">
        <v>0.283167</v>
      </c>
      <c r="I8287" s="1">
        <v>0.33883799999999997</v>
      </c>
      <c r="J8287" s="1">
        <v>907.07783900000004</v>
      </c>
      <c r="K8287">
        <f t="shared" si="260"/>
        <v>6.9802000000000003E-2</v>
      </c>
      <c r="L8287">
        <f t="shared" si="261"/>
        <v>5.5670999999999971E-2</v>
      </c>
    </row>
    <row r="8288" spans="1:12" x14ac:dyDescent="0.2">
      <c r="A8288" s="2">
        <v>43183.677679098102</v>
      </c>
      <c r="B8288" s="1">
        <v>8288</v>
      </c>
      <c r="C8288" s="1">
        <v>-8.7872000000000006E-2</v>
      </c>
      <c r="D8288" s="1">
        <v>-1.1515089999999999</v>
      </c>
      <c r="E8288" s="1">
        <v>25.884450999999999</v>
      </c>
      <c r="F8288" s="1">
        <v>-1.272972</v>
      </c>
      <c r="G8288" s="1">
        <v>0.21286099999999999</v>
      </c>
      <c r="H8288" s="1">
        <v>0.284049</v>
      </c>
      <c r="I8288" s="1">
        <v>0.33880100000000002</v>
      </c>
      <c r="J8288" s="1">
        <v>905.37579300000004</v>
      </c>
      <c r="K8288">
        <f t="shared" si="260"/>
        <v>7.1188000000000001E-2</v>
      </c>
      <c r="L8288">
        <f t="shared" si="261"/>
        <v>5.4752000000000023E-2</v>
      </c>
    </row>
    <row r="8289" spans="1:12" x14ac:dyDescent="0.2">
      <c r="A8289" s="2">
        <v>43183.677690672201</v>
      </c>
      <c r="B8289" s="1">
        <v>8289</v>
      </c>
      <c r="C8289" s="1">
        <v>-9.7715999999999997E-2</v>
      </c>
      <c r="D8289" s="1">
        <v>-1.1404840000000001</v>
      </c>
      <c r="E8289" s="1">
        <v>25.885107000000001</v>
      </c>
      <c r="F8289" s="1">
        <v>-1.2870159999999999</v>
      </c>
      <c r="G8289" s="1">
        <v>0.21330199999999999</v>
      </c>
      <c r="H8289" s="1">
        <v>0.283551</v>
      </c>
      <c r="I8289" s="1">
        <v>0.33872799999999997</v>
      </c>
      <c r="J8289" s="1">
        <v>906.66293599999995</v>
      </c>
      <c r="K8289">
        <f t="shared" si="260"/>
        <v>7.0249000000000006E-2</v>
      </c>
      <c r="L8289">
        <f t="shared" si="261"/>
        <v>5.5176999999999976E-2</v>
      </c>
    </row>
    <row r="8290" spans="1:12" x14ac:dyDescent="0.2">
      <c r="A8290" s="2">
        <v>43183.677702246299</v>
      </c>
      <c r="B8290" s="1">
        <v>8290</v>
      </c>
      <c r="C8290" s="1">
        <v>-0.116881</v>
      </c>
      <c r="D8290" s="1">
        <v>-1.150984</v>
      </c>
      <c r="E8290" s="1">
        <v>25.880512</v>
      </c>
      <c r="F8290" s="1">
        <v>-1.303947</v>
      </c>
      <c r="G8290" s="1">
        <v>0.21265600000000001</v>
      </c>
      <c r="H8290" s="1">
        <v>0.282663</v>
      </c>
      <c r="I8290" s="1">
        <v>0.33814899999999998</v>
      </c>
      <c r="J8290" s="1">
        <v>906.14430700000003</v>
      </c>
      <c r="K8290">
        <f t="shared" si="260"/>
        <v>7.0006999999999986E-2</v>
      </c>
      <c r="L8290">
        <f t="shared" si="261"/>
        <v>5.548599999999998E-2</v>
      </c>
    </row>
    <row r="8291" spans="1:12" x14ac:dyDescent="0.2">
      <c r="A8291" s="2">
        <v>43183.677713820398</v>
      </c>
      <c r="B8291" s="1">
        <v>8291</v>
      </c>
      <c r="C8291" s="1">
        <v>-9.9292000000000005E-2</v>
      </c>
      <c r="D8291" s="1">
        <v>-1.1360209999999999</v>
      </c>
      <c r="E8291" s="1">
        <v>25.876048999999998</v>
      </c>
      <c r="F8291" s="1">
        <v>-1.3808590000000001</v>
      </c>
      <c r="G8291" s="1">
        <v>0.213197</v>
      </c>
      <c r="H8291" s="1">
        <v>0.28425400000000001</v>
      </c>
      <c r="I8291" s="1">
        <v>0.33884700000000001</v>
      </c>
      <c r="J8291" s="1">
        <v>904.10279500000001</v>
      </c>
      <c r="K8291">
        <f t="shared" si="260"/>
        <v>7.1057000000000009E-2</v>
      </c>
      <c r="L8291">
        <f t="shared" si="261"/>
        <v>5.4593000000000003E-2</v>
      </c>
    </row>
    <row r="8292" spans="1:12" x14ac:dyDescent="0.2">
      <c r="A8292" s="2">
        <v>43183.677725394402</v>
      </c>
      <c r="B8292" s="1">
        <v>8292</v>
      </c>
      <c r="C8292" s="1">
        <v>-0.10559200000000001</v>
      </c>
      <c r="D8292" s="1">
        <v>-1.136415</v>
      </c>
      <c r="E8292" s="1">
        <v>25.887601</v>
      </c>
      <c r="F8292" s="1">
        <v>-1.258929</v>
      </c>
      <c r="G8292" s="1">
        <v>0.21301800000000001</v>
      </c>
      <c r="H8292" s="1">
        <v>0.284165</v>
      </c>
      <c r="I8292" s="1">
        <v>0.338783</v>
      </c>
      <c r="J8292" s="1">
        <v>906.70536900000002</v>
      </c>
      <c r="K8292">
        <f t="shared" si="260"/>
        <v>7.1146999999999988E-2</v>
      </c>
      <c r="L8292">
        <f t="shared" si="261"/>
        <v>5.4618E-2</v>
      </c>
    </row>
    <row r="8293" spans="1:12" x14ac:dyDescent="0.2">
      <c r="A8293" s="2">
        <v>43183.677736968501</v>
      </c>
      <c r="B8293" s="1">
        <v>8293</v>
      </c>
      <c r="C8293" s="1">
        <v>-0.12567500000000001</v>
      </c>
      <c r="D8293" s="1">
        <v>-1.1310340000000001</v>
      </c>
      <c r="E8293" s="1">
        <v>25.884713000000001</v>
      </c>
      <c r="F8293" s="1">
        <v>-1.403303</v>
      </c>
      <c r="G8293" s="1">
        <v>0.21307599999999999</v>
      </c>
      <c r="H8293" s="1">
        <v>0.28298899999999999</v>
      </c>
      <c r="I8293" s="1">
        <v>0.33891100000000002</v>
      </c>
      <c r="J8293" s="1">
        <v>905.68225500000005</v>
      </c>
      <c r="K8293">
        <f t="shared" si="260"/>
        <v>6.9913000000000003E-2</v>
      </c>
      <c r="L8293">
        <f t="shared" si="261"/>
        <v>5.5922000000000027E-2</v>
      </c>
    </row>
    <row r="8294" spans="1:12" x14ac:dyDescent="0.2">
      <c r="A8294" s="2">
        <v>43183.677748542599</v>
      </c>
      <c r="B8294" s="1">
        <v>8294</v>
      </c>
      <c r="C8294" s="1">
        <v>-0.107955</v>
      </c>
      <c r="D8294" s="1">
        <v>-1.1344460000000001</v>
      </c>
      <c r="E8294" s="1">
        <v>25.884976000000002</v>
      </c>
      <c r="F8294" s="1">
        <v>-1.2788790000000001</v>
      </c>
      <c r="G8294" s="1">
        <v>0.21268200000000001</v>
      </c>
      <c r="H8294" s="1">
        <v>0.28321499999999999</v>
      </c>
      <c r="I8294" s="1">
        <v>0.338617</v>
      </c>
      <c r="J8294" s="1">
        <v>904.036787</v>
      </c>
      <c r="K8294">
        <f t="shared" si="260"/>
        <v>7.0532999999999985E-2</v>
      </c>
      <c r="L8294">
        <f t="shared" si="261"/>
        <v>5.5402000000000007E-2</v>
      </c>
    </row>
    <row r="8295" spans="1:12" x14ac:dyDescent="0.2">
      <c r="A8295" s="2">
        <v>43183.677760116698</v>
      </c>
      <c r="B8295" s="1">
        <v>8295</v>
      </c>
      <c r="C8295" s="1">
        <v>-0.10020999999999999</v>
      </c>
      <c r="D8295" s="1">
        <v>-1.137203</v>
      </c>
      <c r="E8295" s="1">
        <v>25.8813</v>
      </c>
      <c r="F8295" s="1">
        <v>-1.3102469999999999</v>
      </c>
      <c r="G8295" s="1">
        <v>0.21321300000000001</v>
      </c>
      <c r="H8295" s="1">
        <v>0.28458</v>
      </c>
      <c r="I8295" s="1">
        <v>0.33888400000000002</v>
      </c>
      <c r="J8295" s="1">
        <v>905.50309300000004</v>
      </c>
      <c r="K8295">
        <f t="shared" si="260"/>
        <v>7.1366999999999986E-2</v>
      </c>
      <c r="L8295">
        <f t="shared" si="261"/>
        <v>5.4304000000000019E-2</v>
      </c>
    </row>
    <row r="8296" spans="1:12" x14ac:dyDescent="0.2">
      <c r="A8296" s="2">
        <v>43183.677771690702</v>
      </c>
      <c r="B8296" s="1">
        <v>8296</v>
      </c>
      <c r="C8296" s="1">
        <v>-9.9422999999999997E-2</v>
      </c>
      <c r="D8296" s="1">
        <v>-1.1435029999999999</v>
      </c>
      <c r="E8296" s="1">
        <v>25.888914</v>
      </c>
      <c r="F8296" s="1">
        <v>-1.268116</v>
      </c>
      <c r="G8296" s="1">
        <v>0.21348</v>
      </c>
      <c r="H8296" s="1">
        <v>0.28381299999999998</v>
      </c>
      <c r="I8296" s="1">
        <v>0.338673</v>
      </c>
      <c r="J8296" s="1">
        <v>904.84302000000002</v>
      </c>
      <c r="K8296">
        <f t="shared" si="260"/>
        <v>7.0332999999999979E-2</v>
      </c>
      <c r="L8296">
        <f t="shared" si="261"/>
        <v>5.486000000000002E-2</v>
      </c>
    </row>
    <row r="8297" spans="1:12" x14ac:dyDescent="0.2">
      <c r="A8297" s="2">
        <v>43183.6777832648</v>
      </c>
      <c r="B8297" s="1">
        <v>8297</v>
      </c>
      <c r="C8297" s="1">
        <v>-9.8635E-2</v>
      </c>
      <c r="D8297" s="1">
        <v>-1.1365460000000001</v>
      </c>
      <c r="E8297" s="1">
        <v>25.878937000000001</v>
      </c>
      <c r="F8297" s="1">
        <v>-1.374822</v>
      </c>
      <c r="G8297" s="1">
        <v>0.21363299999999999</v>
      </c>
      <c r="H8297" s="1">
        <v>0.28355599999999997</v>
      </c>
      <c r="I8297" s="1">
        <v>0.33893899999999999</v>
      </c>
      <c r="J8297" s="1">
        <v>904.99860799999999</v>
      </c>
      <c r="K8297">
        <f t="shared" si="260"/>
        <v>6.9922999999999985E-2</v>
      </c>
      <c r="L8297">
        <f t="shared" si="261"/>
        <v>5.5383000000000016E-2</v>
      </c>
    </row>
    <row r="8298" spans="1:12" x14ac:dyDescent="0.2">
      <c r="A8298" s="2">
        <v>43183.677794838899</v>
      </c>
      <c r="B8298" s="1">
        <v>8298</v>
      </c>
      <c r="C8298" s="1">
        <v>-9.7059999999999994E-2</v>
      </c>
      <c r="D8298" s="1">
        <v>-1.140353</v>
      </c>
      <c r="E8298" s="1">
        <v>25.887864</v>
      </c>
      <c r="F8298" s="1">
        <v>-1.2891159999999999</v>
      </c>
      <c r="G8298" s="1">
        <v>0.21332799999999999</v>
      </c>
      <c r="H8298" s="1">
        <v>0.28334599999999999</v>
      </c>
      <c r="I8298" s="1">
        <v>0.33848</v>
      </c>
      <c r="J8298" s="1">
        <v>904.81473100000005</v>
      </c>
      <c r="K8298">
        <f t="shared" si="260"/>
        <v>7.0017999999999997E-2</v>
      </c>
      <c r="L8298">
        <f t="shared" si="261"/>
        <v>5.5134000000000016E-2</v>
      </c>
    </row>
    <row r="8299" spans="1:12" x14ac:dyDescent="0.2">
      <c r="A8299" s="2">
        <v>43183.677806412998</v>
      </c>
      <c r="B8299" s="1">
        <v>8299</v>
      </c>
      <c r="C8299" s="1">
        <v>-0.11373</v>
      </c>
      <c r="D8299" s="1">
        <v>-1.1302460000000001</v>
      </c>
      <c r="E8299" s="1">
        <v>25.886682</v>
      </c>
      <c r="F8299" s="1">
        <v>-1.237142</v>
      </c>
      <c r="G8299" s="1">
        <v>0.21279300000000001</v>
      </c>
      <c r="H8299" s="1">
        <v>0.28383900000000001</v>
      </c>
      <c r="I8299" s="1">
        <v>0.338617</v>
      </c>
      <c r="J8299" s="1">
        <v>904.09336499999995</v>
      </c>
      <c r="K8299">
        <f t="shared" si="260"/>
        <v>7.1045999999999998E-2</v>
      </c>
      <c r="L8299">
        <f t="shared" si="261"/>
        <v>5.4777999999999993E-2</v>
      </c>
    </row>
    <row r="8300" spans="1:12" x14ac:dyDescent="0.2">
      <c r="A8300" s="2">
        <v>43183.677817987002</v>
      </c>
      <c r="B8300" s="1">
        <v>8300</v>
      </c>
      <c r="C8300" s="1">
        <v>-9.5748E-2</v>
      </c>
      <c r="D8300" s="1">
        <v>-1.1370709999999999</v>
      </c>
      <c r="E8300" s="1">
        <v>25.884713000000001</v>
      </c>
      <c r="F8300" s="1">
        <v>-1.3140529999999999</v>
      </c>
      <c r="G8300" s="1">
        <v>0.213202</v>
      </c>
      <c r="H8300" s="1">
        <v>0.28399200000000002</v>
      </c>
      <c r="I8300" s="1">
        <v>0.33853499999999997</v>
      </c>
      <c r="J8300" s="1">
        <v>904.72043499999995</v>
      </c>
      <c r="K8300">
        <f t="shared" si="260"/>
        <v>7.079000000000002E-2</v>
      </c>
      <c r="L8300">
        <f t="shared" si="261"/>
        <v>5.4542999999999953E-2</v>
      </c>
    </row>
    <row r="8301" spans="1:12" x14ac:dyDescent="0.2">
      <c r="A8301" s="2">
        <v>43183.6778295611</v>
      </c>
      <c r="B8301" s="1">
        <v>8301</v>
      </c>
      <c r="C8301" s="1">
        <v>-0.101129</v>
      </c>
      <c r="D8301" s="1">
        <v>-1.133921</v>
      </c>
      <c r="E8301" s="1">
        <v>25.896265</v>
      </c>
      <c r="F8301" s="1">
        <v>-1.341353</v>
      </c>
      <c r="G8301" s="1">
        <v>0.21282899999999999</v>
      </c>
      <c r="H8301" s="1">
        <v>0.28216999999999998</v>
      </c>
      <c r="I8301" s="1">
        <v>0.33846100000000001</v>
      </c>
      <c r="J8301" s="1">
        <v>905.79541099999994</v>
      </c>
      <c r="K8301">
        <f t="shared" si="260"/>
        <v>6.9340999999999986E-2</v>
      </c>
      <c r="L8301">
        <f t="shared" si="261"/>
        <v>5.6291000000000035E-2</v>
      </c>
    </row>
    <row r="8302" spans="1:12" x14ac:dyDescent="0.2">
      <c r="A8302" s="2">
        <v>43183.677841135199</v>
      </c>
      <c r="B8302" s="1">
        <v>8302</v>
      </c>
      <c r="C8302" s="1">
        <v>-9.2729000000000006E-2</v>
      </c>
      <c r="D8302" s="1">
        <v>-1.142584</v>
      </c>
      <c r="E8302" s="1">
        <v>25.901647000000001</v>
      </c>
      <c r="F8302" s="1">
        <v>-1.1965859999999999</v>
      </c>
      <c r="G8302" s="1">
        <v>0.212677</v>
      </c>
      <c r="H8302" s="1">
        <v>0.28372900000000001</v>
      </c>
      <c r="I8302" s="1">
        <v>0.33882000000000001</v>
      </c>
      <c r="J8302" s="1">
        <v>903.77275799999995</v>
      </c>
      <c r="K8302">
        <f t="shared" si="260"/>
        <v>7.1052000000000004E-2</v>
      </c>
      <c r="L8302">
        <f t="shared" si="261"/>
        <v>5.5091000000000001E-2</v>
      </c>
    </row>
    <row r="8303" spans="1:12" x14ac:dyDescent="0.2">
      <c r="A8303" s="2">
        <v>43183.677852709297</v>
      </c>
      <c r="B8303" s="1">
        <v>8303</v>
      </c>
      <c r="C8303" s="1">
        <v>-0.11333699999999999</v>
      </c>
      <c r="D8303" s="1">
        <v>-1.14429</v>
      </c>
      <c r="E8303" s="1">
        <v>25.901647000000001</v>
      </c>
      <c r="F8303" s="1">
        <v>-1.3221909999999999</v>
      </c>
      <c r="G8303" s="1">
        <v>0.21333299999999999</v>
      </c>
      <c r="H8303" s="1">
        <v>0.28467399999999998</v>
      </c>
      <c r="I8303" s="1">
        <v>0.33882899999999999</v>
      </c>
      <c r="J8303" s="1">
        <v>906.16316600000005</v>
      </c>
      <c r="K8303">
        <f t="shared" si="260"/>
        <v>7.1340999999999988E-2</v>
      </c>
      <c r="L8303">
        <f t="shared" si="261"/>
        <v>5.4155000000000009E-2</v>
      </c>
    </row>
    <row r="8304" spans="1:12" x14ac:dyDescent="0.2">
      <c r="A8304" s="2">
        <v>43183.677864283301</v>
      </c>
      <c r="B8304" s="1">
        <v>8304</v>
      </c>
      <c r="C8304" s="1">
        <v>-0.105855</v>
      </c>
      <c r="D8304" s="1">
        <v>-1.1470469999999999</v>
      </c>
      <c r="E8304" s="1">
        <v>25.903748</v>
      </c>
      <c r="F8304" s="1">
        <v>-1.271004</v>
      </c>
      <c r="G8304" s="1">
        <v>0.21288699999999999</v>
      </c>
      <c r="H8304" s="1">
        <v>0.283524</v>
      </c>
      <c r="I8304" s="1">
        <v>0.33846999999999999</v>
      </c>
      <c r="J8304" s="1">
        <v>906.38476200000002</v>
      </c>
      <c r="K8304">
        <f t="shared" si="260"/>
        <v>7.0637000000000005E-2</v>
      </c>
      <c r="L8304">
        <f t="shared" si="261"/>
        <v>5.4945999999999995E-2</v>
      </c>
    </row>
    <row r="8305" spans="1:12" x14ac:dyDescent="0.2">
      <c r="A8305" s="2">
        <v>43183.6778758574</v>
      </c>
      <c r="B8305" s="1">
        <v>8305</v>
      </c>
      <c r="C8305" s="1">
        <v>-0.111499</v>
      </c>
      <c r="D8305" s="1">
        <v>-1.135103</v>
      </c>
      <c r="E8305" s="1">
        <v>25.908736000000001</v>
      </c>
      <c r="F8305" s="1">
        <v>-1.396609</v>
      </c>
      <c r="G8305" s="1">
        <v>0.21331800000000001</v>
      </c>
      <c r="H8305" s="1">
        <v>0.28318300000000002</v>
      </c>
      <c r="I8305" s="1">
        <v>0.338976</v>
      </c>
      <c r="J8305" s="1">
        <v>905.94628499999999</v>
      </c>
      <c r="K8305">
        <f t="shared" si="260"/>
        <v>6.986500000000001E-2</v>
      </c>
      <c r="L8305">
        <f t="shared" si="261"/>
        <v>5.5792999999999981E-2</v>
      </c>
    </row>
    <row r="8306" spans="1:12" x14ac:dyDescent="0.2">
      <c r="A8306" s="2">
        <v>43183.677887431499</v>
      </c>
      <c r="B8306" s="1">
        <v>8306</v>
      </c>
      <c r="C8306" s="1">
        <v>-9.3909999999999993E-2</v>
      </c>
      <c r="D8306" s="1">
        <v>-1.134709</v>
      </c>
      <c r="E8306" s="1">
        <v>25.905847999999999</v>
      </c>
      <c r="F8306" s="1">
        <v>-1.4211530000000001</v>
      </c>
      <c r="G8306" s="1">
        <v>0.21280299999999999</v>
      </c>
      <c r="H8306" s="1">
        <v>0.28253200000000001</v>
      </c>
      <c r="I8306" s="1">
        <v>0.33851599999999998</v>
      </c>
      <c r="J8306" s="1">
        <v>904.58370500000001</v>
      </c>
      <c r="K8306">
        <f t="shared" si="260"/>
        <v>6.9729000000000013E-2</v>
      </c>
      <c r="L8306">
        <f t="shared" si="261"/>
        <v>5.5983999999999978E-2</v>
      </c>
    </row>
    <row r="8307" spans="1:12" x14ac:dyDescent="0.2">
      <c r="A8307" s="2">
        <v>43183.677899005597</v>
      </c>
      <c r="B8307" s="1">
        <v>8307</v>
      </c>
      <c r="C8307" s="1">
        <v>-0.101523</v>
      </c>
      <c r="D8307" s="1">
        <v>-1.1561030000000001</v>
      </c>
      <c r="E8307" s="1">
        <v>25.909655000000001</v>
      </c>
      <c r="F8307" s="1">
        <v>-1.286754</v>
      </c>
      <c r="G8307" s="1">
        <v>0.21332300000000001</v>
      </c>
      <c r="H8307" s="1">
        <v>0.283829</v>
      </c>
      <c r="I8307" s="1">
        <v>0.33845199999999998</v>
      </c>
      <c r="J8307" s="1">
        <v>903.51815799999997</v>
      </c>
      <c r="K8307">
        <f t="shared" si="260"/>
        <v>7.0505999999999985E-2</v>
      </c>
      <c r="L8307">
        <f t="shared" si="261"/>
        <v>5.4622999999999977E-2</v>
      </c>
    </row>
    <row r="8308" spans="1:12" x14ac:dyDescent="0.2">
      <c r="A8308" s="2">
        <v>43183.677910579601</v>
      </c>
      <c r="B8308" s="1">
        <v>8308</v>
      </c>
      <c r="C8308" s="1">
        <v>-9.2596999999999999E-2</v>
      </c>
      <c r="D8308" s="1">
        <v>-1.1627970000000001</v>
      </c>
      <c r="E8308" s="1">
        <v>25.911099</v>
      </c>
      <c r="F8308" s="1">
        <v>-1.3523780000000001</v>
      </c>
      <c r="G8308" s="1">
        <v>0.21276100000000001</v>
      </c>
      <c r="H8308" s="1">
        <v>0.28329900000000002</v>
      </c>
      <c r="I8308" s="1">
        <v>0.33857199999999998</v>
      </c>
      <c r="J8308" s="1">
        <v>904.74872300000004</v>
      </c>
      <c r="K8308">
        <f t="shared" si="260"/>
        <v>7.0538000000000017E-2</v>
      </c>
      <c r="L8308">
        <f t="shared" si="261"/>
        <v>5.5272999999999961E-2</v>
      </c>
    </row>
    <row r="8309" spans="1:12" x14ac:dyDescent="0.2">
      <c r="A8309" s="2">
        <v>43183.6779221537</v>
      </c>
      <c r="B8309" s="1">
        <v>8309</v>
      </c>
      <c r="C8309" s="1">
        <v>-9.9817000000000003E-2</v>
      </c>
      <c r="D8309" s="1">
        <v>-1.1365460000000001</v>
      </c>
      <c r="E8309" s="1">
        <v>25.907160999999999</v>
      </c>
      <c r="F8309" s="1">
        <v>-1.291347</v>
      </c>
      <c r="G8309" s="1">
        <v>0.21306600000000001</v>
      </c>
      <c r="H8309" s="1">
        <v>0.28333000000000003</v>
      </c>
      <c r="I8309" s="1">
        <v>0.33859899999999998</v>
      </c>
      <c r="J8309" s="1">
        <v>905.22963400000003</v>
      </c>
      <c r="K8309">
        <f t="shared" si="260"/>
        <v>7.0264000000000021E-2</v>
      </c>
      <c r="L8309">
        <f t="shared" si="261"/>
        <v>5.5268999999999957E-2</v>
      </c>
    </row>
    <row r="8310" spans="1:12" x14ac:dyDescent="0.2">
      <c r="A8310" s="2">
        <v>43183.677933727799</v>
      </c>
      <c r="B8310" s="1">
        <v>8310</v>
      </c>
      <c r="C8310" s="1">
        <v>-9.6534999999999996E-2</v>
      </c>
      <c r="D8310" s="1">
        <v>-1.131821</v>
      </c>
      <c r="E8310" s="1">
        <v>25.918976000000001</v>
      </c>
      <c r="F8310" s="1">
        <v>-1.305785</v>
      </c>
      <c r="G8310" s="1">
        <v>0.21274000000000001</v>
      </c>
      <c r="H8310" s="1">
        <v>0.28305200000000003</v>
      </c>
      <c r="I8310" s="1">
        <v>0.33871899999999999</v>
      </c>
      <c r="J8310" s="1">
        <v>904.94674499999996</v>
      </c>
      <c r="K8310">
        <f t="shared" si="260"/>
        <v>7.0312000000000013E-2</v>
      </c>
      <c r="L8310">
        <f t="shared" si="261"/>
        <v>5.5666999999999967E-2</v>
      </c>
    </row>
    <row r="8311" spans="1:12" x14ac:dyDescent="0.2">
      <c r="A8311" s="2">
        <v>43183.677945301803</v>
      </c>
      <c r="B8311" s="1">
        <v>8311</v>
      </c>
      <c r="C8311" s="1">
        <v>-9.6797999999999995E-2</v>
      </c>
      <c r="D8311" s="1">
        <v>-1.14534</v>
      </c>
      <c r="E8311" s="1">
        <v>25.910049000000001</v>
      </c>
      <c r="F8311" s="1">
        <v>-1.3081469999999999</v>
      </c>
      <c r="G8311" s="1">
        <v>0.213255</v>
      </c>
      <c r="H8311" s="1">
        <v>0.28455900000000001</v>
      </c>
      <c r="I8311" s="1">
        <v>0.33852599999999999</v>
      </c>
      <c r="J8311" s="1">
        <v>904.630853</v>
      </c>
      <c r="K8311">
        <f t="shared" si="260"/>
        <v>7.1304000000000006E-2</v>
      </c>
      <c r="L8311">
        <f t="shared" si="261"/>
        <v>5.3966999999999987E-2</v>
      </c>
    </row>
    <row r="8312" spans="1:12" x14ac:dyDescent="0.2">
      <c r="A8312" s="2">
        <v>43183.677956875901</v>
      </c>
      <c r="B8312" s="1">
        <v>8312</v>
      </c>
      <c r="C8312" s="1">
        <v>-0.104017</v>
      </c>
      <c r="D8312" s="1">
        <v>-1.14219</v>
      </c>
      <c r="E8312" s="1">
        <v>25.925802000000001</v>
      </c>
      <c r="F8312" s="1">
        <v>-1.3073600000000001</v>
      </c>
      <c r="G8312" s="1">
        <v>0.21318599999999999</v>
      </c>
      <c r="H8312" s="1">
        <v>0.28320899999999999</v>
      </c>
      <c r="I8312" s="1">
        <v>0.33895700000000001</v>
      </c>
      <c r="J8312" s="1">
        <v>905.35221899999999</v>
      </c>
      <c r="K8312">
        <f t="shared" si="260"/>
        <v>7.0023000000000002E-2</v>
      </c>
      <c r="L8312">
        <f t="shared" si="261"/>
        <v>5.574800000000002E-2</v>
      </c>
    </row>
    <row r="8313" spans="1:12" x14ac:dyDescent="0.2">
      <c r="A8313" s="2">
        <v>43183.67796845</v>
      </c>
      <c r="B8313" s="1">
        <v>8313</v>
      </c>
      <c r="C8313" s="1">
        <v>-9.6272999999999997E-2</v>
      </c>
      <c r="D8313" s="1">
        <v>-1.136153</v>
      </c>
      <c r="E8313" s="1">
        <v>25.922519999999999</v>
      </c>
      <c r="F8313" s="1">
        <v>-1.2801910000000001</v>
      </c>
      <c r="G8313" s="1">
        <v>0.21307100000000001</v>
      </c>
      <c r="H8313" s="1">
        <v>0.282553</v>
      </c>
      <c r="I8313" s="1">
        <v>0.33857199999999998</v>
      </c>
      <c r="J8313" s="1">
        <v>904.89488200000005</v>
      </c>
      <c r="K8313">
        <f t="shared" si="260"/>
        <v>6.9481999999999988E-2</v>
      </c>
      <c r="L8313">
        <f t="shared" si="261"/>
        <v>5.6018999999999985E-2</v>
      </c>
    </row>
    <row r="8314" spans="1:12" x14ac:dyDescent="0.2">
      <c r="A8314" s="2">
        <v>43183.677980024098</v>
      </c>
      <c r="B8314" s="1">
        <v>8314</v>
      </c>
      <c r="C8314" s="1">
        <v>-9.4041E-2</v>
      </c>
      <c r="D8314" s="1">
        <v>-1.126177</v>
      </c>
      <c r="E8314" s="1">
        <v>25.924620000000001</v>
      </c>
      <c r="F8314" s="1">
        <v>-1.288591</v>
      </c>
      <c r="G8314" s="1">
        <v>0.21292900000000001</v>
      </c>
      <c r="H8314" s="1">
        <v>0.282889</v>
      </c>
      <c r="I8314" s="1">
        <v>0.33868199999999998</v>
      </c>
      <c r="J8314" s="1">
        <v>903.63131399999997</v>
      </c>
      <c r="K8314">
        <f t="shared" si="260"/>
        <v>6.9959999999999994E-2</v>
      </c>
      <c r="L8314">
        <f t="shared" si="261"/>
        <v>5.5792999999999981E-2</v>
      </c>
    </row>
    <row r="8315" spans="1:12" x14ac:dyDescent="0.2">
      <c r="A8315" s="2">
        <v>43183.677991598102</v>
      </c>
      <c r="B8315" s="1">
        <v>8315</v>
      </c>
      <c r="C8315" s="1">
        <v>-0.102048</v>
      </c>
      <c r="D8315" s="1">
        <v>-1.1370709999999999</v>
      </c>
      <c r="E8315" s="1">
        <v>25.929739999999999</v>
      </c>
      <c r="F8315" s="1">
        <v>-1.3609089999999999</v>
      </c>
      <c r="G8315" s="1">
        <v>0.21260899999999999</v>
      </c>
      <c r="H8315" s="1">
        <v>0.28241699999999997</v>
      </c>
      <c r="I8315" s="1">
        <v>0.338397</v>
      </c>
      <c r="J8315" s="1">
        <v>903.39085899999998</v>
      </c>
      <c r="K8315">
        <f t="shared" si="260"/>
        <v>6.9807999999999981E-2</v>
      </c>
      <c r="L8315">
        <f t="shared" si="261"/>
        <v>5.598000000000003E-2</v>
      </c>
    </row>
    <row r="8316" spans="1:12" x14ac:dyDescent="0.2">
      <c r="A8316" s="2">
        <v>43183.678003172201</v>
      </c>
      <c r="B8316" s="1">
        <v>8316</v>
      </c>
      <c r="C8316" s="1">
        <v>-9.4303999999999999E-2</v>
      </c>
      <c r="D8316" s="1">
        <v>-1.1270960000000001</v>
      </c>
      <c r="E8316" s="1">
        <v>25.930921000000001</v>
      </c>
      <c r="F8316" s="1">
        <v>-1.298697</v>
      </c>
      <c r="G8316" s="1">
        <v>0.21349599999999999</v>
      </c>
      <c r="H8316" s="1">
        <v>0.28356100000000001</v>
      </c>
      <c r="I8316" s="1">
        <v>0.33825</v>
      </c>
      <c r="J8316" s="1">
        <v>904.36682399999995</v>
      </c>
      <c r="K8316">
        <f t="shared" si="260"/>
        <v>7.0065000000000016E-2</v>
      </c>
      <c r="L8316">
        <f t="shared" si="261"/>
        <v>5.4688999999999988E-2</v>
      </c>
    </row>
    <row r="8317" spans="1:12" x14ac:dyDescent="0.2">
      <c r="A8317" s="2">
        <v>43183.6780147463</v>
      </c>
      <c r="B8317" s="1">
        <v>8317</v>
      </c>
      <c r="C8317" s="1">
        <v>-0.114649</v>
      </c>
      <c r="D8317" s="1">
        <v>-1.1312960000000001</v>
      </c>
      <c r="E8317" s="1">
        <v>25.941292000000001</v>
      </c>
      <c r="F8317" s="1">
        <v>-1.244491</v>
      </c>
      <c r="G8317" s="1">
        <v>0.21327599999999999</v>
      </c>
      <c r="H8317" s="1">
        <v>0.28362900000000002</v>
      </c>
      <c r="I8317" s="1">
        <v>0.338121</v>
      </c>
      <c r="J8317" s="1">
        <v>905.498378</v>
      </c>
      <c r="K8317">
        <f t="shared" si="260"/>
        <v>7.0353000000000027E-2</v>
      </c>
      <c r="L8317">
        <f t="shared" si="261"/>
        <v>5.4491999999999985E-2</v>
      </c>
    </row>
    <row r="8318" spans="1:12" x14ac:dyDescent="0.2">
      <c r="A8318" s="2">
        <v>43183.678026320398</v>
      </c>
      <c r="B8318" s="1">
        <v>8318</v>
      </c>
      <c r="C8318" s="1">
        <v>-0.102048</v>
      </c>
      <c r="D8318" s="1">
        <v>-1.129327</v>
      </c>
      <c r="E8318" s="1">
        <v>25.935252999999999</v>
      </c>
      <c r="F8318" s="1">
        <v>-1.348309</v>
      </c>
      <c r="G8318" s="1">
        <v>0.213113</v>
      </c>
      <c r="H8318" s="1">
        <v>0.28243800000000002</v>
      </c>
      <c r="I8318" s="1">
        <v>0.338397</v>
      </c>
      <c r="J8318" s="1">
        <v>905.45123000000001</v>
      </c>
      <c r="K8318">
        <f t="shared" si="260"/>
        <v>6.9325000000000025E-2</v>
      </c>
      <c r="L8318">
        <f t="shared" si="261"/>
        <v>5.5958999999999981E-2</v>
      </c>
    </row>
    <row r="8319" spans="1:12" x14ac:dyDescent="0.2">
      <c r="A8319" s="2">
        <v>43183.678037894402</v>
      </c>
      <c r="B8319" s="1">
        <v>8319</v>
      </c>
      <c r="C8319" s="1">
        <v>-9.5353999999999994E-2</v>
      </c>
      <c r="D8319" s="1">
        <v>-1.1274900000000001</v>
      </c>
      <c r="E8319" s="1">
        <v>25.936828999999999</v>
      </c>
      <c r="F8319" s="1">
        <v>-1.2893790000000001</v>
      </c>
      <c r="G8319" s="1">
        <v>0.21228900000000001</v>
      </c>
      <c r="H8319" s="1">
        <v>0.28312500000000002</v>
      </c>
      <c r="I8319" s="1">
        <v>0.33842499999999998</v>
      </c>
      <c r="J8319" s="1">
        <v>904.76758299999995</v>
      </c>
      <c r="K8319">
        <f t="shared" si="260"/>
        <v>7.083600000000001E-2</v>
      </c>
      <c r="L8319">
        <f t="shared" si="261"/>
        <v>5.529999999999996E-2</v>
      </c>
    </row>
    <row r="8320" spans="1:12" x14ac:dyDescent="0.2">
      <c r="A8320" s="2">
        <v>43183.678049468501</v>
      </c>
      <c r="B8320" s="1">
        <v>8320</v>
      </c>
      <c r="C8320" s="1">
        <v>-9.7453999999999999E-2</v>
      </c>
      <c r="D8320" s="1">
        <v>-1.1358900000000001</v>
      </c>
      <c r="E8320" s="1">
        <v>25.941029</v>
      </c>
      <c r="F8320" s="1">
        <v>-1.2960719999999999</v>
      </c>
      <c r="G8320" s="1">
        <v>0.212205</v>
      </c>
      <c r="H8320" s="1">
        <v>0.28282099999999999</v>
      </c>
      <c r="I8320" s="1">
        <v>0.33899400000000002</v>
      </c>
      <c r="J8320" s="1">
        <v>905.10233400000004</v>
      </c>
      <c r="K8320">
        <f t="shared" si="260"/>
        <v>7.0615999999999984E-2</v>
      </c>
      <c r="L8320">
        <f t="shared" si="261"/>
        <v>5.6173000000000028E-2</v>
      </c>
    </row>
    <row r="8321" spans="1:12" x14ac:dyDescent="0.2">
      <c r="A8321" s="2">
        <v>43183.678061042599</v>
      </c>
      <c r="B8321" s="1">
        <v>8321</v>
      </c>
      <c r="C8321" s="1">
        <v>-9.4041E-2</v>
      </c>
      <c r="D8321" s="1">
        <v>-1.123815</v>
      </c>
      <c r="E8321" s="1">
        <v>25.933678</v>
      </c>
      <c r="F8321" s="1">
        <v>-1.2721849999999999</v>
      </c>
      <c r="G8321" s="1">
        <v>0.212562</v>
      </c>
      <c r="H8321" s="1">
        <v>0.28399200000000002</v>
      </c>
      <c r="I8321" s="1">
        <v>0.33806599999999998</v>
      </c>
      <c r="J8321" s="1">
        <v>903.98492399999998</v>
      </c>
      <c r="K8321">
        <f t="shared" si="260"/>
        <v>7.1430000000000021E-2</v>
      </c>
      <c r="L8321">
        <f t="shared" si="261"/>
        <v>5.4073999999999955E-2</v>
      </c>
    </row>
    <row r="8322" spans="1:12" x14ac:dyDescent="0.2">
      <c r="A8322" s="2">
        <v>43183.678072616698</v>
      </c>
      <c r="B8322" s="1">
        <v>8322</v>
      </c>
      <c r="C8322" s="1">
        <v>-9.3121999999999996E-2</v>
      </c>
      <c r="D8322" s="1">
        <v>-1.132609</v>
      </c>
      <c r="E8322" s="1">
        <v>25.936696999999999</v>
      </c>
      <c r="F8322" s="1">
        <v>-1.2979099999999999</v>
      </c>
      <c r="G8322" s="1">
        <v>0.21286099999999999</v>
      </c>
      <c r="H8322" s="1">
        <v>0.28292099999999998</v>
      </c>
      <c r="I8322" s="1">
        <v>0.33801999999999999</v>
      </c>
      <c r="J8322" s="1">
        <v>905.78126599999996</v>
      </c>
      <c r="K8322">
        <f t="shared" si="260"/>
        <v>7.0059999999999983E-2</v>
      </c>
      <c r="L8322">
        <f t="shared" si="261"/>
        <v>5.5099000000000009E-2</v>
      </c>
    </row>
    <row r="8323" spans="1:12" x14ac:dyDescent="0.2">
      <c r="A8323" s="2">
        <v>43183.678084190702</v>
      </c>
      <c r="B8323" s="1">
        <v>8323</v>
      </c>
      <c r="C8323" s="1">
        <v>-0.100079</v>
      </c>
      <c r="D8323" s="1">
        <v>-1.1310340000000001</v>
      </c>
      <c r="E8323" s="1">
        <v>25.941555000000001</v>
      </c>
      <c r="F8323" s="1">
        <v>-1.338991</v>
      </c>
      <c r="G8323" s="1">
        <v>0.212336</v>
      </c>
      <c r="H8323" s="1">
        <v>0.28314099999999998</v>
      </c>
      <c r="I8323" s="1">
        <v>0.33806599999999998</v>
      </c>
      <c r="J8323" s="1">
        <v>903.99906899999996</v>
      </c>
      <c r="K8323">
        <f t="shared" si="260"/>
        <v>7.0804999999999979E-2</v>
      </c>
      <c r="L8323">
        <f t="shared" si="261"/>
        <v>5.4925000000000002E-2</v>
      </c>
    </row>
    <row r="8324" spans="1:12" x14ac:dyDescent="0.2">
      <c r="A8324" s="2">
        <v>43183.678095764801</v>
      </c>
      <c r="B8324" s="1">
        <v>8324</v>
      </c>
      <c r="C8324" s="1">
        <v>-0.105461</v>
      </c>
      <c r="D8324" s="1">
        <v>-1.1232899999999999</v>
      </c>
      <c r="E8324" s="1">
        <v>25.944573999999999</v>
      </c>
      <c r="F8324" s="1">
        <v>-1.353953</v>
      </c>
      <c r="G8324" s="1">
        <v>0.21269299999999999</v>
      </c>
      <c r="H8324" s="1">
        <v>0.28484700000000002</v>
      </c>
      <c r="I8324" s="1">
        <v>0.33824100000000001</v>
      </c>
      <c r="J8324" s="1">
        <v>904.47997899999996</v>
      </c>
      <c r="K8324">
        <f t="shared" si="260"/>
        <v>7.2154000000000024E-2</v>
      </c>
      <c r="L8324">
        <f t="shared" si="261"/>
        <v>5.3393999999999997E-2</v>
      </c>
    </row>
    <row r="8325" spans="1:12" x14ac:dyDescent="0.2">
      <c r="A8325" s="2">
        <v>43183.678107338899</v>
      </c>
      <c r="B8325" s="1">
        <v>8325</v>
      </c>
      <c r="C8325" s="1">
        <v>-0.100604</v>
      </c>
      <c r="D8325" s="1">
        <v>-1.1383840000000001</v>
      </c>
      <c r="E8325" s="1">
        <v>25.942080000000001</v>
      </c>
      <c r="F8325" s="1">
        <v>-1.392147</v>
      </c>
      <c r="G8325" s="1">
        <v>0.21260899999999999</v>
      </c>
      <c r="H8325" s="1">
        <v>0.28457399999999999</v>
      </c>
      <c r="I8325" s="1">
        <v>0.33840599999999998</v>
      </c>
      <c r="J8325" s="1">
        <v>906.68651</v>
      </c>
      <c r="K8325">
        <f t="shared" si="260"/>
        <v>7.1965000000000001E-2</v>
      </c>
      <c r="L8325">
        <f t="shared" si="261"/>
        <v>5.3831999999999991E-2</v>
      </c>
    </row>
    <row r="8326" spans="1:12" x14ac:dyDescent="0.2">
      <c r="A8326" s="2">
        <v>43183.678118912998</v>
      </c>
      <c r="B8326" s="1">
        <v>8326</v>
      </c>
      <c r="C8326" s="1">
        <v>-0.102048</v>
      </c>
      <c r="D8326" s="1">
        <v>-1.129459</v>
      </c>
      <c r="E8326" s="1">
        <v>25.943785999999999</v>
      </c>
      <c r="F8326" s="1">
        <v>-1.2943659999999999</v>
      </c>
      <c r="G8326" s="1">
        <v>0.21304500000000001</v>
      </c>
      <c r="H8326" s="1">
        <v>0.28243800000000002</v>
      </c>
      <c r="I8326" s="1">
        <v>0.33849800000000002</v>
      </c>
      <c r="J8326" s="1">
        <v>907.68133399999999</v>
      </c>
      <c r="K8326">
        <f t="shared" si="260"/>
        <v>6.939300000000001E-2</v>
      </c>
      <c r="L8326">
        <f t="shared" si="261"/>
        <v>5.6059999999999999E-2</v>
      </c>
    </row>
    <row r="8327" spans="1:12" x14ac:dyDescent="0.2">
      <c r="A8327" s="2">
        <v>43183.678130487002</v>
      </c>
      <c r="B8327" s="1">
        <v>8327</v>
      </c>
      <c r="C8327" s="1">
        <v>-9.5616000000000007E-2</v>
      </c>
      <c r="D8327" s="1">
        <v>-1.131821</v>
      </c>
      <c r="E8327" s="1">
        <v>25.940767000000001</v>
      </c>
      <c r="F8327" s="1">
        <v>-1.2859659999999999</v>
      </c>
      <c r="G8327" s="1">
        <v>0.213202</v>
      </c>
      <c r="H8327" s="1">
        <v>0.28357700000000002</v>
      </c>
      <c r="I8327" s="1">
        <v>0.338287</v>
      </c>
      <c r="J8327" s="1">
        <v>904.61199399999998</v>
      </c>
      <c r="K8327">
        <f t="shared" si="260"/>
        <v>7.0375000000000021E-2</v>
      </c>
      <c r="L8327">
        <f t="shared" si="261"/>
        <v>5.4709999999999981E-2</v>
      </c>
    </row>
    <row r="8328" spans="1:12" x14ac:dyDescent="0.2">
      <c r="A8328" s="2">
        <v>43183.678142061101</v>
      </c>
      <c r="B8328" s="1">
        <v>8328</v>
      </c>
      <c r="C8328" s="1">
        <v>-9.9029000000000006E-2</v>
      </c>
      <c r="D8328" s="1">
        <v>-1.135365</v>
      </c>
      <c r="E8328" s="1">
        <v>25.943655</v>
      </c>
      <c r="F8328" s="1">
        <v>-1.3120849999999999</v>
      </c>
      <c r="G8328" s="1">
        <v>0.21346499999999999</v>
      </c>
      <c r="H8328" s="1">
        <v>0.28413899999999997</v>
      </c>
      <c r="I8328" s="1">
        <v>0.33844299999999999</v>
      </c>
      <c r="J8328" s="1">
        <v>904.21595000000002</v>
      </c>
      <c r="K8328">
        <f t="shared" si="260"/>
        <v>7.0673999999999987E-2</v>
      </c>
      <c r="L8328">
        <f t="shared" si="261"/>
        <v>5.4304000000000019E-2</v>
      </c>
    </row>
    <row r="8329" spans="1:12" x14ac:dyDescent="0.2">
      <c r="A8329" s="2">
        <v>43183.678153635199</v>
      </c>
      <c r="B8329" s="1">
        <v>8329</v>
      </c>
      <c r="C8329" s="1">
        <v>-0.10073500000000001</v>
      </c>
      <c r="D8329" s="1">
        <v>-1.120665</v>
      </c>
      <c r="E8329" s="1">
        <v>25.943655</v>
      </c>
      <c r="F8329" s="1">
        <v>-1.2981720000000001</v>
      </c>
      <c r="G8329" s="1">
        <v>0.21287700000000001</v>
      </c>
      <c r="H8329" s="1">
        <v>0.28393400000000002</v>
      </c>
      <c r="I8329" s="1">
        <v>0.33830500000000002</v>
      </c>
      <c r="J8329" s="1">
        <v>905.67754100000002</v>
      </c>
      <c r="K8329">
        <f t="shared" si="260"/>
        <v>7.1057000000000009E-2</v>
      </c>
      <c r="L8329">
        <f t="shared" si="261"/>
        <v>5.4371000000000003E-2</v>
      </c>
    </row>
    <row r="8330" spans="1:12" x14ac:dyDescent="0.2">
      <c r="A8330" s="2">
        <v>43183.678165209298</v>
      </c>
      <c r="B8330" s="1">
        <v>8330</v>
      </c>
      <c r="C8330" s="1">
        <v>-9.5616000000000007E-2</v>
      </c>
      <c r="D8330" s="1">
        <v>-1.134709</v>
      </c>
      <c r="E8330" s="1">
        <v>25.950875</v>
      </c>
      <c r="F8330" s="1">
        <v>-1.371672</v>
      </c>
      <c r="G8330" s="1">
        <v>0.212835</v>
      </c>
      <c r="H8330" s="1">
        <v>0.28340900000000002</v>
      </c>
      <c r="I8330" s="1">
        <v>0.338287</v>
      </c>
      <c r="J8330" s="1">
        <v>906.24331800000004</v>
      </c>
      <c r="K8330">
        <f t="shared" si="260"/>
        <v>7.0574000000000026E-2</v>
      </c>
      <c r="L8330">
        <f t="shared" si="261"/>
        <v>5.4877999999999982E-2</v>
      </c>
    </row>
    <row r="8331" spans="1:12" x14ac:dyDescent="0.2">
      <c r="A8331" s="2">
        <v>43183.678176783302</v>
      </c>
      <c r="B8331" s="1">
        <v>8331</v>
      </c>
      <c r="C8331" s="1">
        <v>-9.1940999999999995E-2</v>
      </c>
      <c r="D8331" s="1">
        <v>-1.133003</v>
      </c>
      <c r="E8331" s="1">
        <v>25.942867</v>
      </c>
      <c r="F8331" s="1">
        <v>-1.2950219999999999</v>
      </c>
      <c r="G8331" s="1">
        <v>0.21201</v>
      </c>
      <c r="H8331" s="1">
        <v>0.28212799999999999</v>
      </c>
      <c r="I8331" s="1">
        <v>0.33835999999999999</v>
      </c>
      <c r="J8331" s="1">
        <v>904.791157</v>
      </c>
      <c r="K8331">
        <f t="shared" si="260"/>
        <v>7.0117999999999986E-2</v>
      </c>
      <c r="L8331">
        <f t="shared" si="261"/>
        <v>5.6232000000000004E-2</v>
      </c>
    </row>
    <row r="8332" spans="1:12" x14ac:dyDescent="0.2">
      <c r="A8332" s="2">
        <v>43183.6781883574</v>
      </c>
      <c r="B8332" s="1">
        <v>8332</v>
      </c>
      <c r="C8332" s="1">
        <v>-9.3909999999999993E-2</v>
      </c>
      <c r="D8332" s="1">
        <v>-1.1360209999999999</v>
      </c>
      <c r="E8332" s="1">
        <v>25.947462000000002</v>
      </c>
      <c r="F8332" s="1">
        <v>-1.3433219999999999</v>
      </c>
      <c r="G8332" s="1">
        <v>0.21284</v>
      </c>
      <c r="H8332" s="1">
        <v>0.28343499999999999</v>
      </c>
      <c r="I8332" s="1">
        <v>0.33842499999999998</v>
      </c>
      <c r="J8332" s="1">
        <v>903.84819500000003</v>
      </c>
      <c r="K8332">
        <f t="shared" ref="K8332:K8395" si="262">H8332-G8332</f>
        <v>7.0594999999999991E-2</v>
      </c>
      <c r="L8332">
        <f t="shared" ref="L8332:L8395" si="263">I8332-H8332</f>
        <v>5.4989999999999983E-2</v>
      </c>
    </row>
    <row r="8333" spans="1:12" x14ac:dyDescent="0.2">
      <c r="A8333" s="2">
        <v>43183.678199931499</v>
      </c>
      <c r="B8333" s="1">
        <v>8333</v>
      </c>
      <c r="C8333" s="1">
        <v>-9.5090999999999995E-2</v>
      </c>
      <c r="D8333" s="1">
        <v>-1.1419280000000001</v>
      </c>
      <c r="E8333" s="1">
        <v>25.956257000000001</v>
      </c>
      <c r="F8333" s="1">
        <v>-1.325078</v>
      </c>
      <c r="G8333" s="1">
        <v>0.21259800000000001</v>
      </c>
      <c r="H8333" s="1">
        <v>0.28303099999999998</v>
      </c>
      <c r="I8333" s="1">
        <v>0.338866</v>
      </c>
      <c r="J8333" s="1">
        <v>905.658681</v>
      </c>
      <c r="K8333">
        <f t="shared" si="262"/>
        <v>7.0432999999999968E-2</v>
      </c>
      <c r="L8333">
        <f t="shared" si="263"/>
        <v>5.5835000000000024E-2</v>
      </c>
    </row>
    <row r="8334" spans="1:12" x14ac:dyDescent="0.2">
      <c r="A8334" s="2">
        <v>43183.678211505598</v>
      </c>
      <c r="B8334" s="1">
        <v>8334</v>
      </c>
      <c r="C8334" s="1">
        <v>-9.3646999999999994E-2</v>
      </c>
      <c r="D8334" s="1">
        <v>-1.133921</v>
      </c>
      <c r="E8334" s="1">
        <v>25.952712999999999</v>
      </c>
      <c r="F8334" s="1">
        <v>-1.2721849999999999</v>
      </c>
      <c r="G8334" s="1">
        <v>0.21290300000000001</v>
      </c>
      <c r="H8334" s="1">
        <v>0.28379700000000002</v>
      </c>
      <c r="I8334" s="1">
        <v>0.3387</v>
      </c>
      <c r="J8334" s="1">
        <v>904.73457900000005</v>
      </c>
      <c r="K8334">
        <f t="shared" si="262"/>
        <v>7.0894000000000013E-2</v>
      </c>
      <c r="L8334">
        <f t="shared" si="263"/>
        <v>5.490299999999998E-2</v>
      </c>
    </row>
    <row r="8335" spans="1:12" x14ac:dyDescent="0.2">
      <c r="A8335" s="2">
        <v>43183.678223079602</v>
      </c>
      <c r="B8335" s="1">
        <v>8335</v>
      </c>
      <c r="C8335" s="1">
        <v>-0.10191699999999999</v>
      </c>
      <c r="D8335" s="1">
        <v>-1.1316900000000001</v>
      </c>
      <c r="E8335" s="1">
        <v>25.949168</v>
      </c>
      <c r="F8335" s="1">
        <v>-1.2805850000000001</v>
      </c>
      <c r="G8335" s="1">
        <v>0.212945</v>
      </c>
      <c r="H8335" s="1">
        <v>0.28226400000000001</v>
      </c>
      <c r="I8335" s="1">
        <v>0.33825899999999998</v>
      </c>
      <c r="J8335" s="1">
        <v>904.42340200000001</v>
      </c>
      <c r="K8335">
        <f t="shared" si="262"/>
        <v>6.9319000000000019E-2</v>
      </c>
      <c r="L8335">
        <f t="shared" si="263"/>
        <v>5.5994999999999961E-2</v>
      </c>
    </row>
    <row r="8336" spans="1:12" x14ac:dyDescent="0.2">
      <c r="A8336" s="2">
        <v>43183.6782346537</v>
      </c>
      <c r="B8336" s="1">
        <v>8336</v>
      </c>
      <c r="C8336" s="1">
        <v>-8.9316000000000006E-2</v>
      </c>
      <c r="D8336" s="1">
        <v>-1.1374649999999999</v>
      </c>
      <c r="E8336" s="1">
        <v>25.948249000000001</v>
      </c>
      <c r="F8336" s="1">
        <v>-1.320616</v>
      </c>
      <c r="G8336" s="1">
        <v>0.21254100000000001</v>
      </c>
      <c r="H8336" s="1">
        <v>0.28395500000000001</v>
      </c>
      <c r="I8336" s="1">
        <v>0.33788200000000002</v>
      </c>
      <c r="J8336" s="1">
        <v>904.14051300000006</v>
      </c>
      <c r="K8336">
        <f t="shared" si="262"/>
        <v>7.1414000000000005E-2</v>
      </c>
      <c r="L8336">
        <f t="shared" si="263"/>
        <v>5.3927000000000003E-2</v>
      </c>
    </row>
    <row r="8337" spans="1:12" x14ac:dyDescent="0.2">
      <c r="A8337" s="2">
        <v>43183.678246227799</v>
      </c>
      <c r="B8337" s="1">
        <v>8337</v>
      </c>
      <c r="C8337" s="1">
        <v>-9.7848000000000004E-2</v>
      </c>
      <c r="D8337" s="1">
        <v>-1.1366780000000001</v>
      </c>
      <c r="E8337" s="1">
        <v>25.952188</v>
      </c>
      <c r="F8337" s="1">
        <v>-1.3200909999999999</v>
      </c>
      <c r="G8337" s="1">
        <v>0.21251999999999999</v>
      </c>
      <c r="H8337" s="1">
        <v>0.28185500000000002</v>
      </c>
      <c r="I8337" s="1">
        <v>0.338204</v>
      </c>
      <c r="J8337" s="1">
        <v>904.13579800000002</v>
      </c>
      <c r="K8337">
        <f t="shared" si="262"/>
        <v>6.9335000000000035E-2</v>
      </c>
      <c r="L8337">
        <f t="shared" si="263"/>
        <v>5.6348999999999982E-2</v>
      </c>
    </row>
    <row r="8338" spans="1:12" x14ac:dyDescent="0.2">
      <c r="A8338" s="2">
        <v>43183.678257801803</v>
      </c>
      <c r="B8338" s="1">
        <v>8338</v>
      </c>
      <c r="C8338" s="1">
        <v>-8.9709999999999998E-2</v>
      </c>
      <c r="D8338" s="1">
        <v>-1.1365460000000001</v>
      </c>
      <c r="E8338" s="1">
        <v>25.944443</v>
      </c>
      <c r="F8338" s="1">
        <v>-1.329278</v>
      </c>
      <c r="G8338" s="1">
        <v>0.21264</v>
      </c>
      <c r="H8338" s="1">
        <v>0.28465800000000002</v>
      </c>
      <c r="I8338" s="1">
        <v>0.33810299999999999</v>
      </c>
      <c r="J8338" s="1">
        <v>903.16454799999997</v>
      </c>
      <c r="K8338">
        <f t="shared" si="262"/>
        <v>7.2018000000000026E-2</v>
      </c>
      <c r="L8338">
        <f t="shared" si="263"/>
        <v>5.3444999999999965E-2</v>
      </c>
    </row>
    <row r="8339" spans="1:12" x14ac:dyDescent="0.2">
      <c r="A8339" s="2">
        <v>43183.678269375901</v>
      </c>
      <c r="B8339" s="1">
        <v>8339</v>
      </c>
      <c r="C8339" s="1">
        <v>-9.7978999999999997E-2</v>
      </c>
      <c r="D8339" s="1">
        <v>-1.140747</v>
      </c>
      <c r="E8339" s="1">
        <v>25.945360999999998</v>
      </c>
      <c r="F8339" s="1">
        <v>-1.381778</v>
      </c>
      <c r="G8339" s="1">
        <v>0.21360599999999999</v>
      </c>
      <c r="H8339" s="1">
        <v>0.2828</v>
      </c>
      <c r="I8339" s="1">
        <v>0.338204</v>
      </c>
      <c r="J8339" s="1">
        <v>905.86141799999996</v>
      </c>
      <c r="K8339">
        <f t="shared" si="262"/>
        <v>6.9194000000000006E-2</v>
      </c>
      <c r="L8339">
        <f t="shared" si="263"/>
        <v>5.5404000000000009E-2</v>
      </c>
    </row>
    <row r="8340" spans="1:12" x14ac:dyDescent="0.2">
      <c r="A8340" s="2">
        <v>43183.67828095</v>
      </c>
      <c r="B8340" s="1">
        <v>8340</v>
      </c>
      <c r="C8340" s="1">
        <v>-0.100867</v>
      </c>
      <c r="D8340" s="1">
        <v>-1.135759</v>
      </c>
      <c r="E8340" s="1">
        <v>25.932759000000001</v>
      </c>
      <c r="F8340" s="1">
        <v>-1.3412219999999999</v>
      </c>
      <c r="G8340" s="1">
        <v>0.21254100000000001</v>
      </c>
      <c r="H8340" s="1">
        <v>0.28360299999999999</v>
      </c>
      <c r="I8340" s="1">
        <v>0.33859</v>
      </c>
      <c r="J8340" s="1">
        <v>904.76286800000003</v>
      </c>
      <c r="K8340">
        <f t="shared" si="262"/>
        <v>7.1061999999999986E-2</v>
      </c>
      <c r="L8340">
        <f t="shared" si="263"/>
        <v>5.4987000000000008E-2</v>
      </c>
    </row>
    <row r="8341" spans="1:12" x14ac:dyDescent="0.2">
      <c r="A8341" s="2">
        <v>43183.678292524099</v>
      </c>
      <c r="B8341" s="1">
        <v>8341</v>
      </c>
      <c r="C8341" s="1">
        <v>-9.4303999999999999E-2</v>
      </c>
      <c r="D8341" s="1">
        <v>-1.131821</v>
      </c>
      <c r="E8341" s="1">
        <v>25.939060000000001</v>
      </c>
      <c r="F8341" s="1">
        <v>-1.3183849999999999</v>
      </c>
      <c r="G8341" s="1">
        <v>0.21277699999999999</v>
      </c>
      <c r="H8341" s="1">
        <v>0.282858</v>
      </c>
      <c r="I8341" s="1">
        <v>0.33863599999999999</v>
      </c>
      <c r="J8341" s="1">
        <v>905.96514400000001</v>
      </c>
      <c r="K8341">
        <f t="shared" si="262"/>
        <v>7.0081000000000004E-2</v>
      </c>
      <c r="L8341">
        <f t="shared" si="263"/>
        <v>5.5777999999999994E-2</v>
      </c>
    </row>
    <row r="8342" spans="1:12" x14ac:dyDescent="0.2">
      <c r="A8342" s="2">
        <v>43183.678304098103</v>
      </c>
      <c r="B8342" s="1">
        <v>8342</v>
      </c>
      <c r="C8342" s="1">
        <v>-0.101523</v>
      </c>
      <c r="D8342" s="1">
        <v>-1.1354960000000001</v>
      </c>
      <c r="E8342" s="1">
        <v>25.929870999999999</v>
      </c>
      <c r="F8342" s="1">
        <v>-1.2644409999999999</v>
      </c>
      <c r="G8342" s="1">
        <v>0.212751</v>
      </c>
      <c r="H8342" s="1">
        <v>0.283692</v>
      </c>
      <c r="I8342" s="1">
        <v>0.33824100000000001</v>
      </c>
      <c r="J8342" s="1">
        <v>906.22917299999995</v>
      </c>
      <c r="K8342">
        <f t="shared" si="262"/>
        <v>7.0941000000000004E-2</v>
      </c>
      <c r="L8342">
        <f t="shared" si="263"/>
        <v>5.4549000000000014E-2</v>
      </c>
    </row>
    <row r="8343" spans="1:12" x14ac:dyDescent="0.2">
      <c r="A8343" s="2">
        <v>43183.678315672201</v>
      </c>
      <c r="B8343" s="1">
        <v>8343</v>
      </c>
      <c r="C8343" s="1">
        <v>-0.11333699999999999</v>
      </c>
      <c r="D8343" s="1">
        <v>-1.133003</v>
      </c>
      <c r="E8343" s="1">
        <v>25.932234000000001</v>
      </c>
      <c r="F8343" s="1">
        <v>-1.2820290000000001</v>
      </c>
      <c r="G8343" s="1">
        <v>0.21270900000000001</v>
      </c>
      <c r="H8343" s="1">
        <v>0.28337200000000001</v>
      </c>
      <c r="I8343" s="1">
        <v>0.33855299999999999</v>
      </c>
      <c r="J8343" s="1">
        <v>905.22963400000003</v>
      </c>
      <c r="K8343">
        <f t="shared" si="262"/>
        <v>7.0663000000000004E-2</v>
      </c>
      <c r="L8343">
        <f t="shared" si="263"/>
        <v>5.518099999999998E-2</v>
      </c>
    </row>
    <row r="8344" spans="1:12" x14ac:dyDescent="0.2">
      <c r="A8344" s="2">
        <v>43183.6783272463</v>
      </c>
      <c r="B8344" s="1">
        <v>8344</v>
      </c>
      <c r="C8344" s="1">
        <v>-0.108086</v>
      </c>
      <c r="D8344" s="1">
        <v>-1.133659</v>
      </c>
      <c r="E8344" s="1">
        <v>25.916481000000001</v>
      </c>
      <c r="F8344" s="1">
        <v>-1.224148</v>
      </c>
      <c r="G8344" s="1">
        <v>0.212756</v>
      </c>
      <c r="H8344" s="1">
        <v>0.28289999999999998</v>
      </c>
      <c r="I8344" s="1">
        <v>0.33822200000000002</v>
      </c>
      <c r="J8344" s="1">
        <v>905.21548900000005</v>
      </c>
      <c r="K8344">
        <f t="shared" si="262"/>
        <v>7.0143999999999984E-2</v>
      </c>
      <c r="L8344">
        <f t="shared" si="263"/>
        <v>5.5322000000000038E-2</v>
      </c>
    </row>
    <row r="8345" spans="1:12" x14ac:dyDescent="0.2">
      <c r="A8345" s="2">
        <v>43183.678338820398</v>
      </c>
      <c r="B8345" s="1">
        <v>8345</v>
      </c>
      <c r="C8345" s="1">
        <v>-8.7083999999999995E-2</v>
      </c>
      <c r="D8345" s="1">
        <v>-1.1348400000000001</v>
      </c>
      <c r="E8345" s="1">
        <v>25.914117999999998</v>
      </c>
      <c r="F8345" s="1">
        <v>-1.3679969999999999</v>
      </c>
      <c r="G8345" s="1">
        <v>0.21284</v>
      </c>
      <c r="H8345" s="1">
        <v>0.28307300000000002</v>
      </c>
      <c r="I8345" s="1">
        <v>0.33825899999999998</v>
      </c>
      <c r="J8345" s="1">
        <v>905.17777100000001</v>
      </c>
      <c r="K8345">
        <f t="shared" si="262"/>
        <v>7.0233000000000018E-2</v>
      </c>
      <c r="L8345">
        <f t="shared" si="263"/>
        <v>5.5185999999999957E-2</v>
      </c>
    </row>
    <row r="8346" spans="1:12" x14ac:dyDescent="0.2">
      <c r="A8346" s="2">
        <v>43183.678350394403</v>
      </c>
      <c r="B8346" s="1">
        <v>8346</v>
      </c>
      <c r="C8346" s="1">
        <v>-0.10336099999999999</v>
      </c>
      <c r="D8346" s="1">
        <v>-1.1381209999999999</v>
      </c>
      <c r="E8346" s="1">
        <v>25.920551</v>
      </c>
      <c r="F8346" s="1">
        <v>-1.2753350000000001</v>
      </c>
      <c r="G8346" s="1">
        <v>0.21279300000000001</v>
      </c>
      <c r="H8346" s="1">
        <v>0.28292099999999998</v>
      </c>
      <c r="I8346" s="1">
        <v>0.338287</v>
      </c>
      <c r="J8346" s="1">
        <v>904.357394</v>
      </c>
      <c r="K8346">
        <f t="shared" si="262"/>
        <v>7.0127999999999968E-2</v>
      </c>
      <c r="L8346">
        <f t="shared" si="263"/>
        <v>5.5366000000000026E-2</v>
      </c>
    </row>
    <row r="8347" spans="1:12" x14ac:dyDescent="0.2">
      <c r="A8347" s="2">
        <v>43183.678361968501</v>
      </c>
      <c r="B8347" s="1">
        <v>8347</v>
      </c>
      <c r="C8347" s="1">
        <v>-0.102048</v>
      </c>
      <c r="D8347" s="1">
        <v>-1.1375960000000001</v>
      </c>
      <c r="E8347" s="1">
        <v>25.921600999999999</v>
      </c>
      <c r="F8347" s="1">
        <v>-1.22756</v>
      </c>
      <c r="G8347" s="1">
        <v>0.21271399999999999</v>
      </c>
      <c r="H8347" s="1">
        <v>0.28473199999999999</v>
      </c>
      <c r="I8347" s="1">
        <v>0.33825</v>
      </c>
      <c r="J8347" s="1">
        <v>904.88073799999995</v>
      </c>
      <c r="K8347">
        <f t="shared" si="262"/>
        <v>7.2017999999999999E-2</v>
      </c>
      <c r="L8347">
        <f t="shared" si="263"/>
        <v>5.351800000000001E-2</v>
      </c>
    </row>
    <row r="8348" spans="1:12" x14ac:dyDescent="0.2">
      <c r="A8348" s="2">
        <v>43183.6783735426</v>
      </c>
      <c r="B8348" s="1">
        <v>8348</v>
      </c>
      <c r="C8348" s="1">
        <v>-9.2335E-2</v>
      </c>
      <c r="D8348" s="1">
        <v>-1.134971</v>
      </c>
      <c r="E8348" s="1">
        <v>25.921206999999999</v>
      </c>
      <c r="F8348" s="1">
        <v>-1.225198</v>
      </c>
      <c r="G8348" s="1">
        <v>0.21306600000000001</v>
      </c>
      <c r="H8348" s="1">
        <v>0.28419100000000003</v>
      </c>
      <c r="I8348" s="1">
        <v>0.33843400000000001</v>
      </c>
      <c r="J8348" s="1">
        <v>907.12970199999995</v>
      </c>
      <c r="K8348">
        <f t="shared" si="262"/>
        <v>7.1125000000000022E-2</v>
      </c>
      <c r="L8348">
        <f t="shared" si="263"/>
        <v>5.4242999999999986E-2</v>
      </c>
    </row>
    <row r="8349" spans="1:12" x14ac:dyDescent="0.2">
      <c r="A8349" s="2">
        <v>43183.678385116698</v>
      </c>
      <c r="B8349" s="1">
        <v>8349</v>
      </c>
      <c r="C8349" s="1">
        <v>-9.7978999999999997E-2</v>
      </c>
      <c r="D8349" s="1">
        <v>-1.1414029999999999</v>
      </c>
      <c r="E8349" s="1">
        <v>25.912281</v>
      </c>
      <c r="F8349" s="1">
        <v>-1.2645729999999999</v>
      </c>
      <c r="G8349" s="1">
        <v>0.21307599999999999</v>
      </c>
      <c r="H8349" s="1">
        <v>0.28188600000000003</v>
      </c>
      <c r="I8349" s="1">
        <v>0.33802900000000002</v>
      </c>
      <c r="J8349" s="1">
        <v>907.03540499999997</v>
      </c>
      <c r="K8349">
        <f t="shared" si="262"/>
        <v>6.8810000000000038E-2</v>
      </c>
      <c r="L8349">
        <f t="shared" si="263"/>
        <v>5.6142999999999998E-2</v>
      </c>
    </row>
    <row r="8350" spans="1:12" x14ac:dyDescent="0.2">
      <c r="A8350" s="2">
        <v>43183.678396690702</v>
      </c>
      <c r="B8350" s="1">
        <v>8350</v>
      </c>
      <c r="C8350" s="1">
        <v>-9.5748E-2</v>
      </c>
      <c r="D8350" s="1">
        <v>-1.137859</v>
      </c>
      <c r="E8350" s="1">
        <v>25.916875000000001</v>
      </c>
      <c r="F8350" s="1">
        <v>-1.297779</v>
      </c>
      <c r="G8350" s="1">
        <v>0.21247199999999999</v>
      </c>
      <c r="H8350" s="1">
        <v>0.28186</v>
      </c>
      <c r="I8350" s="1">
        <v>0.33800200000000002</v>
      </c>
      <c r="J8350" s="1">
        <v>903.29184799999996</v>
      </c>
      <c r="K8350">
        <f t="shared" si="262"/>
        <v>6.9388000000000005E-2</v>
      </c>
      <c r="L8350">
        <f t="shared" si="263"/>
        <v>5.6142000000000025E-2</v>
      </c>
    </row>
    <row r="8351" spans="1:12" x14ac:dyDescent="0.2">
      <c r="A8351" s="2">
        <v>43183.678408264801</v>
      </c>
      <c r="B8351" s="1">
        <v>8351</v>
      </c>
      <c r="C8351" s="1">
        <v>-7.8026999999999999E-2</v>
      </c>
      <c r="D8351" s="1">
        <v>-1.1550530000000001</v>
      </c>
      <c r="E8351" s="1">
        <v>25.909918000000001</v>
      </c>
      <c r="F8351" s="1">
        <v>-1.2566980000000001</v>
      </c>
      <c r="G8351" s="1">
        <v>0.21296599999999999</v>
      </c>
      <c r="H8351" s="1">
        <v>0.28344599999999998</v>
      </c>
      <c r="I8351" s="1">
        <v>0.33790999999999999</v>
      </c>
      <c r="J8351" s="1">
        <v>902.32531200000005</v>
      </c>
      <c r="K8351">
        <f t="shared" si="262"/>
        <v>7.0479999999999987E-2</v>
      </c>
      <c r="L8351">
        <f t="shared" si="263"/>
        <v>5.4464000000000012E-2</v>
      </c>
    </row>
    <row r="8352" spans="1:12" x14ac:dyDescent="0.2">
      <c r="A8352" s="2">
        <v>43183.6784198389</v>
      </c>
      <c r="B8352" s="1">
        <v>8352</v>
      </c>
      <c r="C8352" s="1">
        <v>-0.10020999999999999</v>
      </c>
      <c r="D8352" s="1">
        <v>-1.139303</v>
      </c>
      <c r="E8352" s="1">
        <v>25.909918000000001</v>
      </c>
      <c r="F8352" s="1">
        <v>-1.3788899999999999</v>
      </c>
      <c r="G8352" s="1">
        <v>0.21288199999999999</v>
      </c>
      <c r="H8352" s="1">
        <v>0.28320899999999999</v>
      </c>
      <c r="I8352" s="1">
        <v>0.338673</v>
      </c>
      <c r="J8352" s="1">
        <v>905.62096299999996</v>
      </c>
      <c r="K8352">
        <f t="shared" si="262"/>
        <v>7.0327000000000001E-2</v>
      </c>
      <c r="L8352">
        <f t="shared" si="263"/>
        <v>5.5464000000000013E-2</v>
      </c>
    </row>
    <row r="8353" spans="1:12" x14ac:dyDescent="0.2">
      <c r="A8353" s="2">
        <v>43183.678431412998</v>
      </c>
      <c r="B8353" s="1">
        <v>8353</v>
      </c>
      <c r="C8353" s="1">
        <v>-9.0366000000000002E-2</v>
      </c>
      <c r="D8353" s="1">
        <v>-1.1298520000000001</v>
      </c>
      <c r="E8353" s="1">
        <v>25.914774999999999</v>
      </c>
      <c r="F8353" s="1">
        <v>-1.271004</v>
      </c>
      <c r="G8353" s="1">
        <v>0.21260899999999999</v>
      </c>
      <c r="H8353" s="1">
        <v>0.28194900000000001</v>
      </c>
      <c r="I8353" s="1">
        <v>0.338507</v>
      </c>
      <c r="J8353" s="1">
        <v>905.02689699999996</v>
      </c>
      <c r="K8353">
        <f t="shared" si="262"/>
        <v>6.9340000000000013E-2</v>
      </c>
      <c r="L8353">
        <f t="shared" si="263"/>
        <v>5.6557999999999997E-2</v>
      </c>
    </row>
    <row r="8354" spans="1:12" x14ac:dyDescent="0.2">
      <c r="A8354" s="2">
        <v>43183.678442987002</v>
      </c>
      <c r="B8354" s="1">
        <v>8354</v>
      </c>
      <c r="C8354" s="1">
        <v>-9.3779000000000001E-2</v>
      </c>
      <c r="D8354" s="1">
        <v>-1.150984</v>
      </c>
      <c r="E8354" s="1">
        <v>25.911624</v>
      </c>
      <c r="F8354" s="1">
        <v>-1.356447</v>
      </c>
      <c r="G8354" s="1">
        <v>0.21243600000000001</v>
      </c>
      <c r="H8354" s="1">
        <v>0.28275299999999998</v>
      </c>
      <c r="I8354" s="1">
        <v>0.33825899999999998</v>
      </c>
      <c r="J8354" s="1">
        <v>903.28713300000004</v>
      </c>
      <c r="K8354">
        <f t="shared" si="262"/>
        <v>7.0316999999999963E-2</v>
      </c>
      <c r="L8354">
        <f t="shared" si="263"/>
        <v>5.5506E-2</v>
      </c>
    </row>
    <row r="8355" spans="1:12" x14ac:dyDescent="0.2">
      <c r="A8355" s="2">
        <v>43183.678454561101</v>
      </c>
      <c r="B8355" s="1">
        <v>8355</v>
      </c>
      <c r="C8355" s="1">
        <v>-9.0759999999999993E-2</v>
      </c>
      <c r="D8355" s="1">
        <v>-1.131821</v>
      </c>
      <c r="E8355" s="1">
        <v>25.913461999999999</v>
      </c>
      <c r="F8355" s="1">
        <v>-1.3745590000000001</v>
      </c>
      <c r="G8355" s="1">
        <v>0.21233099999999999</v>
      </c>
      <c r="H8355" s="1">
        <v>0.283918</v>
      </c>
      <c r="I8355" s="1">
        <v>0.33819500000000002</v>
      </c>
      <c r="J8355" s="1">
        <v>903.64545799999996</v>
      </c>
      <c r="K8355">
        <f t="shared" si="262"/>
        <v>7.1587000000000012E-2</v>
      </c>
      <c r="L8355">
        <f t="shared" si="263"/>
        <v>5.427700000000002E-2</v>
      </c>
    </row>
    <row r="8356" spans="1:12" x14ac:dyDescent="0.2">
      <c r="A8356" s="2">
        <v>43183.678466135199</v>
      </c>
      <c r="B8356" s="1">
        <v>8356</v>
      </c>
      <c r="C8356" s="1">
        <v>-9.4303999999999999E-2</v>
      </c>
      <c r="D8356" s="1">
        <v>-1.1337900000000001</v>
      </c>
      <c r="E8356" s="1">
        <v>25.91018</v>
      </c>
      <c r="F8356" s="1">
        <v>-1.2960719999999999</v>
      </c>
      <c r="G8356" s="1">
        <v>0.212892</v>
      </c>
      <c r="H8356" s="1">
        <v>0.28332000000000002</v>
      </c>
      <c r="I8356" s="1">
        <v>0.33830500000000002</v>
      </c>
      <c r="J8356" s="1">
        <v>904.871308</v>
      </c>
      <c r="K8356">
        <f t="shared" si="262"/>
        <v>7.0428000000000018E-2</v>
      </c>
      <c r="L8356">
        <f t="shared" si="263"/>
        <v>5.4985000000000006E-2</v>
      </c>
    </row>
    <row r="8357" spans="1:12" x14ac:dyDescent="0.2">
      <c r="A8357" s="2">
        <v>43183.678477709298</v>
      </c>
      <c r="B8357" s="1">
        <v>8357</v>
      </c>
      <c r="C8357" s="1">
        <v>-9.5616000000000007E-2</v>
      </c>
      <c r="D8357" s="1">
        <v>-1.131559</v>
      </c>
      <c r="E8357" s="1">
        <v>25.915431000000002</v>
      </c>
      <c r="F8357" s="1">
        <v>-1.381778</v>
      </c>
      <c r="G8357" s="1">
        <v>0.212451</v>
      </c>
      <c r="H8357" s="1">
        <v>0.28298899999999999</v>
      </c>
      <c r="I8357" s="1">
        <v>0.33824100000000001</v>
      </c>
      <c r="J8357" s="1">
        <v>905.37107800000001</v>
      </c>
      <c r="K8357">
        <f t="shared" si="262"/>
        <v>7.053799999999999E-2</v>
      </c>
      <c r="L8357">
        <f t="shared" si="263"/>
        <v>5.5252000000000023E-2</v>
      </c>
    </row>
    <row r="8358" spans="1:12" x14ac:dyDescent="0.2">
      <c r="A8358" s="2">
        <v>43183.678489283302</v>
      </c>
      <c r="B8358" s="1">
        <v>8358</v>
      </c>
      <c r="C8358" s="1">
        <v>-9.9159999999999998E-2</v>
      </c>
      <c r="D8358" s="1">
        <v>-1.1433720000000001</v>
      </c>
      <c r="E8358" s="1">
        <v>25.91845</v>
      </c>
      <c r="F8358" s="1">
        <v>-1.4443839999999999</v>
      </c>
      <c r="G8358" s="1">
        <v>0.21291299999999999</v>
      </c>
      <c r="H8358" s="1">
        <v>0.28437499999999999</v>
      </c>
      <c r="I8358" s="1">
        <v>0.33848899999999998</v>
      </c>
      <c r="J8358" s="1">
        <v>905.01275299999998</v>
      </c>
      <c r="K8358">
        <f t="shared" si="262"/>
        <v>7.1461999999999998E-2</v>
      </c>
      <c r="L8358">
        <f t="shared" si="263"/>
        <v>5.4113999999999995E-2</v>
      </c>
    </row>
    <row r="8359" spans="1:12" x14ac:dyDescent="0.2">
      <c r="A8359" s="2">
        <v>43183.678500857401</v>
      </c>
      <c r="B8359" s="1">
        <v>8359</v>
      </c>
      <c r="C8359" s="1">
        <v>-8.8265999999999997E-2</v>
      </c>
      <c r="D8359" s="1">
        <v>-1.1424529999999999</v>
      </c>
      <c r="E8359" s="1">
        <v>25.912542999999999</v>
      </c>
      <c r="F8359" s="1">
        <v>-1.2521040000000001</v>
      </c>
      <c r="G8359" s="1">
        <v>0.21288199999999999</v>
      </c>
      <c r="H8359" s="1">
        <v>0.282217</v>
      </c>
      <c r="I8359" s="1">
        <v>0.33843400000000001</v>
      </c>
      <c r="J8359" s="1">
        <v>906.446054</v>
      </c>
      <c r="K8359">
        <f t="shared" si="262"/>
        <v>6.9335000000000008E-2</v>
      </c>
      <c r="L8359">
        <f t="shared" si="263"/>
        <v>5.6217000000000017E-2</v>
      </c>
    </row>
    <row r="8360" spans="1:12" x14ac:dyDescent="0.2">
      <c r="A8360" s="2">
        <v>43183.678512431499</v>
      </c>
      <c r="B8360" s="1">
        <v>8360</v>
      </c>
      <c r="C8360" s="1">
        <v>-9.6141000000000004E-2</v>
      </c>
      <c r="D8360" s="1">
        <v>-1.138253</v>
      </c>
      <c r="E8360" s="1">
        <v>25.909524000000001</v>
      </c>
      <c r="F8360" s="1">
        <v>-1.2576160000000001</v>
      </c>
      <c r="G8360" s="1">
        <v>0.21245700000000001</v>
      </c>
      <c r="H8360" s="1">
        <v>0.28245900000000002</v>
      </c>
      <c r="I8360" s="1">
        <v>0.33832299999999998</v>
      </c>
      <c r="J8360" s="1">
        <v>905.22963400000003</v>
      </c>
      <c r="K8360">
        <f t="shared" si="262"/>
        <v>7.0002000000000009E-2</v>
      </c>
      <c r="L8360">
        <f t="shared" si="263"/>
        <v>5.5863999999999969E-2</v>
      </c>
    </row>
    <row r="8361" spans="1:12" x14ac:dyDescent="0.2">
      <c r="A8361" s="2">
        <v>43183.678524005598</v>
      </c>
      <c r="B8361" s="1">
        <v>8361</v>
      </c>
      <c r="C8361" s="1">
        <v>-9.3121999999999996E-2</v>
      </c>
      <c r="D8361" s="1">
        <v>-1.14324</v>
      </c>
      <c r="E8361" s="1">
        <v>25.916350000000001</v>
      </c>
      <c r="F8361" s="1">
        <v>-1.380072</v>
      </c>
      <c r="G8361" s="1">
        <v>0.21315999999999999</v>
      </c>
      <c r="H8361" s="1">
        <v>0.28230100000000002</v>
      </c>
      <c r="I8361" s="1">
        <v>0.33801999999999999</v>
      </c>
      <c r="J8361" s="1">
        <v>904.69686100000001</v>
      </c>
      <c r="K8361">
        <f t="shared" si="262"/>
        <v>6.9141000000000036E-2</v>
      </c>
      <c r="L8361">
        <f t="shared" si="263"/>
        <v>5.5718999999999963E-2</v>
      </c>
    </row>
    <row r="8362" spans="1:12" x14ac:dyDescent="0.2">
      <c r="A8362" s="2">
        <v>43183.678535579602</v>
      </c>
      <c r="B8362" s="1">
        <v>8362</v>
      </c>
      <c r="C8362" s="1">
        <v>-9.4172000000000006E-2</v>
      </c>
      <c r="D8362" s="1">
        <v>-1.1295900000000001</v>
      </c>
      <c r="E8362" s="1">
        <v>25.920681999999999</v>
      </c>
      <c r="F8362" s="1">
        <v>-1.3091969999999999</v>
      </c>
      <c r="G8362" s="1">
        <v>0.21280299999999999</v>
      </c>
      <c r="H8362" s="1">
        <v>0.28419100000000003</v>
      </c>
      <c r="I8362" s="1">
        <v>0.33824100000000001</v>
      </c>
      <c r="J8362" s="1">
        <v>905.84727399999997</v>
      </c>
      <c r="K8362">
        <f t="shared" si="262"/>
        <v>7.1388000000000035E-2</v>
      </c>
      <c r="L8362">
        <f t="shared" si="263"/>
        <v>5.4049999999999987E-2</v>
      </c>
    </row>
    <row r="8363" spans="1:12" x14ac:dyDescent="0.2">
      <c r="A8363" s="2">
        <v>43183.6785471537</v>
      </c>
      <c r="B8363" s="1">
        <v>8363</v>
      </c>
      <c r="C8363" s="1">
        <v>-9.4697000000000003E-2</v>
      </c>
      <c r="D8363" s="1">
        <v>-1.135103</v>
      </c>
      <c r="E8363" s="1">
        <v>25.913330999999999</v>
      </c>
      <c r="F8363" s="1">
        <v>-1.3581529999999999</v>
      </c>
      <c r="G8363" s="1">
        <v>0.212756</v>
      </c>
      <c r="H8363" s="1">
        <v>0.28159200000000001</v>
      </c>
      <c r="I8363" s="1">
        <v>0.33841500000000002</v>
      </c>
      <c r="J8363" s="1">
        <v>906.73837300000002</v>
      </c>
      <c r="K8363">
        <f t="shared" si="262"/>
        <v>6.8836000000000008E-2</v>
      </c>
      <c r="L8363">
        <f t="shared" si="263"/>
        <v>5.6823000000000012E-2</v>
      </c>
    </row>
    <row r="8364" spans="1:12" x14ac:dyDescent="0.2">
      <c r="A8364" s="2">
        <v>43183.678558727799</v>
      </c>
      <c r="B8364" s="1">
        <v>8364</v>
      </c>
      <c r="C8364" s="1">
        <v>-0.10532999999999999</v>
      </c>
      <c r="D8364" s="1">
        <v>-1.1288020000000001</v>
      </c>
      <c r="E8364" s="1">
        <v>25.912281</v>
      </c>
      <c r="F8364" s="1">
        <v>-1.3380719999999999</v>
      </c>
      <c r="G8364" s="1">
        <v>0.21256700000000001</v>
      </c>
      <c r="H8364" s="1">
        <v>0.28327799999999997</v>
      </c>
      <c r="I8364" s="1">
        <v>0.33789200000000003</v>
      </c>
      <c r="J8364" s="1">
        <v>903.55116199999998</v>
      </c>
      <c r="K8364">
        <f t="shared" si="262"/>
        <v>7.0710999999999968E-2</v>
      </c>
      <c r="L8364">
        <f t="shared" si="263"/>
        <v>5.4614000000000051E-2</v>
      </c>
    </row>
    <row r="8365" spans="1:12" x14ac:dyDescent="0.2">
      <c r="A8365" s="2">
        <v>43183.678570301803</v>
      </c>
      <c r="B8365" s="1">
        <v>8365</v>
      </c>
      <c r="C8365" s="1">
        <v>-8.2227999999999996E-2</v>
      </c>
      <c r="D8365" s="1">
        <v>-1.1274900000000001</v>
      </c>
      <c r="E8365" s="1">
        <v>25.907686000000002</v>
      </c>
      <c r="F8365" s="1">
        <v>-1.308935</v>
      </c>
      <c r="G8365" s="1">
        <v>0.21371100000000001</v>
      </c>
      <c r="H8365" s="1">
        <v>0.28366599999999997</v>
      </c>
      <c r="I8365" s="1">
        <v>0.33865400000000001</v>
      </c>
      <c r="J8365" s="1">
        <v>905.42765599999996</v>
      </c>
      <c r="K8365">
        <f t="shared" si="262"/>
        <v>6.9954999999999962E-2</v>
      </c>
      <c r="L8365">
        <f t="shared" si="263"/>
        <v>5.4988000000000037E-2</v>
      </c>
    </row>
    <row r="8366" spans="1:12" x14ac:dyDescent="0.2">
      <c r="A8366" s="2">
        <v>43183.678581875902</v>
      </c>
      <c r="B8366" s="1">
        <v>8366</v>
      </c>
      <c r="C8366" s="1">
        <v>-9.5485E-2</v>
      </c>
      <c r="D8366" s="1">
        <v>-1.128671</v>
      </c>
      <c r="E8366" s="1">
        <v>25.916481000000001</v>
      </c>
      <c r="F8366" s="1">
        <v>-1.2738910000000001</v>
      </c>
      <c r="G8366" s="1">
        <v>0.21318100000000001</v>
      </c>
      <c r="H8366" s="1">
        <v>0.283692</v>
      </c>
      <c r="I8366" s="1">
        <v>0.33824100000000001</v>
      </c>
      <c r="J8366" s="1">
        <v>905.545526</v>
      </c>
      <c r="K8366">
        <f t="shared" si="262"/>
        <v>7.051099999999999E-2</v>
      </c>
      <c r="L8366">
        <f t="shared" si="263"/>
        <v>5.4549000000000014E-2</v>
      </c>
    </row>
    <row r="8367" spans="1:12" x14ac:dyDescent="0.2">
      <c r="A8367" s="2">
        <v>43183.67859345</v>
      </c>
      <c r="B8367" s="1">
        <v>8367</v>
      </c>
      <c r="C8367" s="1">
        <v>-9.4172000000000006E-2</v>
      </c>
      <c r="D8367" s="1">
        <v>-1.140353</v>
      </c>
      <c r="E8367" s="1">
        <v>25.916219000000002</v>
      </c>
      <c r="F8367" s="1">
        <v>-1.304341</v>
      </c>
      <c r="G8367" s="1">
        <v>0.21293400000000001</v>
      </c>
      <c r="H8367" s="1">
        <v>0.28221200000000002</v>
      </c>
      <c r="I8367" s="1">
        <v>0.33800200000000002</v>
      </c>
      <c r="J8367" s="1">
        <v>905.28621199999998</v>
      </c>
      <c r="K8367">
        <f t="shared" si="262"/>
        <v>6.9278000000000006E-2</v>
      </c>
      <c r="L8367">
        <f t="shared" si="263"/>
        <v>5.5790000000000006E-2</v>
      </c>
    </row>
    <row r="8368" spans="1:12" x14ac:dyDescent="0.2">
      <c r="A8368" s="2">
        <v>43183.678605024099</v>
      </c>
      <c r="B8368" s="1">
        <v>8368</v>
      </c>
      <c r="C8368" s="1">
        <v>-0.101523</v>
      </c>
      <c r="D8368" s="1">
        <v>-1.1444220000000001</v>
      </c>
      <c r="E8368" s="1">
        <v>25.912542999999999</v>
      </c>
      <c r="F8368" s="1">
        <v>-1.275072</v>
      </c>
      <c r="G8368" s="1">
        <v>0.21310200000000001</v>
      </c>
      <c r="H8368" s="1">
        <v>0.28426499999999999</v>
      </c>
      <c r="I8368" s="1">
        <v>0.33796500000000002</v>
      </c>
      <c r="J8368" s="1">
        <v>904.34796500000004</v>
      </c>
      <c r="K8368">
        <f t="shared" si="262"/>
        <v>7.1162999999999976E-2</v>
      </c>
      <c r="L8368">
        <f t="shared" si="263"/>
        <v>5.3700000000000025E-2</v>
      </c>
    </row>
    <row r="8369" spans="1:12" x14ac:dyDescent="0.2">
      <c r="A8369" s="2">
        <v>43183.678616598103</v>
      </c>
      <c r="B8369" s="1">
        <v>8369</v>
      </c>
      <c r="C8369" s="1">
        <v>-9.1810000000000003E-2</v>
      </c>
      <c r="D8369" s="1">
        <v>-1.1243399999999999</v>
      </c>
      <c r="E8369" s="1">
        <v>25.900466000000002</v>
      </c>
      <c r="F8369" s="1">
        <v>-1.2576160000000001</v>
      </c>
      <c r="G8369" s="1">
        <v>0.213501</v>
      </c>
      <c r="H8369" s="1">
        <v>0.28394999999999998</v>
      </c>
      <c r="I8369" s="1">
        <v>0.33879199999999998</v>
      </c>
      <c r="J8369" s="1">
        <v>906.27632100000005</v>
      </c>
      <c r="K8369">
        <f t="shared" si="262"/>
        <v>7.0448999999999984E-2</v>
      </c>
      <c r="L8369">
        <f t="shared" si="263"/>
        <v>5.4842000000000002E-2</v>
      </c>
    </row>
    <row r="8370" spans="1:12" x14ac:dyDescent="0.2">
      <c r="A8370" s="2">
        <v>43183.678628172202</v>
      </c>
      <c r="B8370" s="1">
        <v>8370</v>
      </c>
      <c r="C8370" s="1">
        <v>-9.0628E-2</v>
      </c>
      <c r="D8370" s="1">
        <v>-1.1501969999999999</v>
      </c>
      <c r="E8370" s="1">
        <v>25.917663000000001</v>
      </c>
      <c r="F8370" s="1">
        <v>-1.2299230000000001</v>
      </c>
      <c r="G8370" s="1">
        <v>0.213675</v>
      </c>
      <c r="H8370" s="1">
        <v>0.28378700000000001</v>
      </c>
      <c r="I8370" s="1">
        <v>0.338976</v>
      </c>
      <c r="J8370" s="1">
        <v>906.49791700000003</v>
      </c>
      <c r="K8370">
        <f t="shared" si="262"/>
        <v>7.0112000000000008E-2</v>
      </c>
      <c r="L8370">
        <f t="shared" si="263"/>
        <v>5.5188999999999988E-2</v>
      </c>
    </row>
    <row r="8371" spans="1:12" x14ac:dyDescent="0.2">
      <c r="A8371" s="2">
        <v>43183.6786397463</v>
      </c>
      <c r="B8371" s="1">
        <v>8371</v>
      </c>
      <c r="C8371" s="1">
        <v>-9.2596999999999999E-2</v>
      </c>
      <c r="D8371" s="1">
        <v>-1.132871</v>
      </c>
      <c r="E8371" s="1">
        <v>25.909524000000001</v>
      </c>
      <c r="F8371" s="1">
        <v>-1.303029</v>
      </c>
      <c r="G8371" s="1">
        <v>0.21382200000000001</v>
      </c>
      <c r="H8371" s="1">
        <v>0.28518900000000003</v>
      </c>
      <c r="I8371" s="1">
        <v>0.3387</v>
      </c>
      <c r="J8371" s="1">
        <v>906.51677700000005</v>
      </c>
      <c r="K8371">
        <f t="shared" si="262"/>
        <v>7.1367000000000014E-2</v>
      </c>
      <c r="L8371">
        <f t="shared" si="263"/>
        <v>5.3510999999999975E-2</v>
      </c>
    </row>
    <row r="8372" spans="1:12" x14ac:dyDescent="0.2">
      <c r="A8372" s="2">
        <v>43183.678651320399</v>
      </c>
      <c r="B8372" s="1">
        <v>8372</v>
      </c>
      <c r="C8372" s="1">
        <v>-9.2729000000000006E-2</v>
      </c>
      <c r="D8372" s="1">
        <v>-1.133265</v>
      </c>
      <c r="E8372" s="1">
        <v>25.904404</v>
      </c>
      <c r="F8372" s="1">
        <v>-1.404353</v>
      </c>
      <c r="G8372" s="1">
        <v>0.213339</v>
      </c>
      <c r="H8372" s="1">
        <v>0.28186</v>
      </c>
      <c r="I8372" s="1">
        <v>0.33862700000000001</v>
      </c>
      <c r="J8372" s="1">
        <v>907.35129800000004</v>
      </c>
      <c r="K8372">
        <f t="shared" si="262"/>
        <v>6.8520999999999999E-2</v>
      </c>
      <c r="L8372">
        <f t="shared" si="263"/>
        <v>5.6767000000000012E-2</v>
      </c>
    </row>
    <row r="8373" spans="1:12" x14ac:dyDescent="0.2">
      <c r="A8373" s="2">
        <v>43183.678662894403</v>
      </c>
      <c r="B8373" s="1">
        <v>8373</v>
      </c>
      <c r="C8373" s="1">
        <v>-9.3909999999999993E-2</v>
      </c>
      <c r="D8373" s="1">
        <v>-1.128277</v>
      </c>
      <c r="E8373" s="1">
        <v>25.902041000000001</v>
      </c>
      <c r="F8373" s="1">
        <v>-1.251973</v>
      </c>
      <c r="G8373" s="1">
        <v>0.21248800000000001</v>
      </c>
      <c r="H8373" s="1">
        <v>0.28391300000000003</v>
      </c>
      <c r="I8373" s="1">
        <v>0.33872799999999997</v>
      </c>
      <c r="J8373" s="1">
        <v>904.33853499999998</v>
      </c>
      <c r="K8373">
        <f t="shared" si="262"/>
        <v>7.1425000000000016E-2</v>
      </c>
      <c r="L8373">
        <f t="shared" si="263"/>
        <v>5.4814999999999947E-2</v>
      </c>
    </row>
    <row r="8374" spans="1:12" x14ac:dyDescent="0.2">
      <c r="A8374" s="2">
        <v>43183.678674468501</v>
      </c>
      <c r="B8374" s="1">
        <v>8374</v>
      </c>
      <c r="C8374" s="1">
        <v>-9.0366000000000002E-2</v>
      </c>
      <c r="D8374" s="1">
        <v>-1.132215</v>
      </c>
      <c r="E8374" s="1">
        <v>25.907160999999999</v>
      </c>
      <c r="F8374" s="1">
        <v>-1.242129</v>
      </c>
      <c r="G8374" s="1">
        <v>0.21265100000000001</v>
      </c>
      <c r="H8374" s="1">
        <v>0.28313100000000002</v>
      </c>
      <c r="I8374" s="1">
        <v>0.338314</v>
      </c>
      <c r="J8374" s="1">
        <v>906.13487699999996</v>
      </c>
      <c r="K8374">
        <f t="shared" si="262"/>
        <v>7.0480000000000015E-2</v>
      </c>
      <c r="L8374">
        <f t="shared" si="263"/>
        <v>5.5182999999999982E-2</v>
      </c>
    </row>
    <row r="8375" spans="1:12" x14ac:dyDescent="0.2">
      <c r="A8375" s="2">
        <v>43183.6786860426</v>
      </c>
      <c r="B8375" s="1">
        <v>8375</v>
      </c>
      <c r="C8375" s="1">
        <v>-0.105723</v>
      </c>
      <c r="D8375" s="1">
        <v>-1.140747</v>
      </c>
      <c r="E8375" s="1">
        <v>25.909261000000001</v>
      </c>
      <c r="F8375" s="1">
        <v>-1.435853</v>
      </c>
      <c r="G8375" s="1">
        <v>0.21337500000000001</v>
      </c>
      <c r="H8375" s="1">
        <v>0.28293099999999999</v>
      </c>
      <c r="I8375" s="1">
        <v>0.33819500000000002</v>
      </c>
      <c r="J8375" s="1">
        <v>905.979288</v>
      </c>
      <c r="K8375">
        <f t="shared" si="262"/>
        <v>6.9555999999999979E-2</v>
      </c>
      <c r="L8375">
        <f t="shared" si="263"/>
        <v>5.5264000000000035E-2</v>
      </c>
    </row>
    <row r="8376" spans="1:12" x14ac:dyDescent="0.2">
      <c r="A8376" s="2">
        <v>43183.678697616699</v>
      </c>
      <c r="B8376" s="1">
        <v>8376</v>
      </c>
      <c r="C8376" s="1">
        <v>-9.4960000000000003E-2</v>
      </c>
      <c r="D8376" s="1">
        <v>-1.137859</v>
      </c>
      <c r="E8376" s="1">
        <v>25.904534999999999</v>
      </c>
      <c r="F8376" s="1">
        <v>-1.2893790000000001</v>
      </c>
      <c r="G8376" s="1">
        <v>0.212562</v>
      </c>
      <c r="H8376" s="1">
        <v>0.28274700000000003</v>
      </c>
      <c r="I8376" s="1">
        <v>0.33864499999999997</v>
      </c>
      <c r="J8376" s="1">
        <v>905.305071</v>
      </c>
      <c r="K8376">
        <f t="shared" si="262"/>
        <v>7.0185000000000025E-2</v>
      </c>
      <c r="L8376">
        <f t="shared" si="263"/>
        <v>5.5897999999999948E-2</v>
      </c>
    </row>
    <row r="8377" spans="1:12" x14ac:dyDescent="0.2">
      <c r="A8377" s="2">
        <v>43183.678709190703</v>
      </c>
      <c r="B8377" s="1">
        <v>8377</v>
      </c>
      <c r="C8377" s="1">
        <v>-9.0628E-2</v>
      </c>
      <c r="D8377" s="1">
        <v>-1.1385149999999999</v>
      </c>
      <c r="E8377" s="1">
        <v>25.903748</v>
      </c>
      <c r="F8377" s="1">
        <v>-1.280322</v>
      </c>
      <c r="G8377" s="1">
        <v>0.21260899999999999</v>
      </c>
      <c r="H8377" s="1">
        <v>0.282947</v>
      </c>
      <c r="I8377" s="1">
        <v>0.33829599999999999</v>
      </c>
      <c r="J8377" s="1">
        <v>905.05518600000005</v>
      </c>
      <c r="K8377">
        <f t="shared" si="262"/>
        <v>7.0338000000000012E-2</v>
      </c>
      <c r="L8377">
        <f t="shared" si="263"/>
        <v>5.5348999999999982E-2</v>
      </c>
    </row>
    <row r="8378" spans="1:12" x14ac:dyDescent="0.2">
      <c r="A8378" s="2">
        <v>43183.678720764801</v>
      </c>
      <c r="B8378" s="1">
        <v>8378</v>
      </c>
      <c r="C8378" s="1">
        <v>-9.1677999999999996E-2</v>
      </c>
      <c r="D8378" s="1">
        <v>-1.1193519999999999</v>
      </c>
      <c r="E8378" s="1">
        <v>25.906635999999999</v>
      </c>
      <c r="F8378" s="1">
        <v>-1.192123</v>
      </c>
      <c r="G8378" s="1">
        <v>0.21240400000000001</v>
      </c>
      <c r="H8378" s="1">
        <v>0.282858</v>
      </c>
      <c r="I8378" s="1">
        <v>0.33843400000000001</v>
      </c>
      <c r="J8378" s="1">
        <v>902.75436000000002</v>
      </c>
      <c r="K8378">
        <f t="shared" si="262"/>
        <v>7.0453999999999989E-2</v>
      </c>
      <c r="L8378">
        <f t="shared" si="263"/>
        <v>5.5576000000000014E-2</v>
      </c>
    </row>
    <row r="8379" spans="1:12" x14ac:dyDescent="0.2">
      <c r="A8379" s="2">
        <v>43183.6787323389</v>
      </c>
      <c r="B8379" s="1">
        <v>8379</v>
      </c>
      <c r="C8379" s="1">
        <v>-0.105723</v>
      </c>
      <c r="D8379" s="1">
        <v>-1.144028</v>
      </c>
      <c r="E8379" s="1">
        <v>25.898758999999998</v>
      </c>
      <c r="F8379" s="1">
        <v>-1.2524979999999999</v>
      </c>
      <c r="G8379" s="1">
        <v>0.212751</v>
      </c>
      <c r="H8379" s="1">
        <v>0.28330899999999998</v>
      </c>
      <c r="I8379" s="1">
        <v>0.33798400000000001</v>
      </c>
      <c r="J8379" s="1">
        <v>903.50401399999998</v>
      </c>
      <c r="K8379">
        <f t="shared" si="262"/>
        <v>7.0557999999999982E-2</v>
      </c>
      <c r="L8379">
        <f t="shared" si="263"/>
        <v>5.4675000000000029E-2</v>
      </c>
    </row>
    <row r="8380" spans="1:12" x14ac:dyDescent="0.2">
      <c r="A8380" s="2">
        <v>43183.678743912998</v>
      </c>
      <c r="B8380" s="1">
        <v>8380</v>
      </c>
      <c r="C8380" s="1">
        <v>-0.10992399999999999</v>
      </c>
      <c r="D8380" s="1">
        <v>-1.129065</v>
      </c>
      <c r="E8380" s="1">
        <v>25.908999000000001</v>
      </c>
      <c r="F8380" s="1">
        <v>-1.3673409999999999</v>
      </c>
      <c r="G8380" s="1">
        <v>0.21276600000000001</v>
      </c>
      <c r="H8380" s="1">
        <v>0.28214299999999998</v>
      </c>
      <c r="I8380" s="1">
        <v>0.33784599999999998</v>
      </c>
      <c r="J8380" s="1">
        <v>903.79161699999997</v>
      </c>
      <c r="K8380">
        <f t="shared" si="262"/>
        <v>6.9376999999999966E-2</v>
      </c>
      <c r="L8380">
        <f t="shared" si="263"/>
        <v>5.5703000000000003E-2</v>
      </c>
    </row>
    <row r="8381" spans="1:12" x14ac:dyDescent="0.2">
      <c r="A8381" s="2">
        <v>43183.678755487002</v>
      </c>
      <c r="B8381" s="1">
        <v>8381</v>
      </c>
      <c r="C8381" s="1">
        <v>-0.105461</v>
      </c>
      <c r="D8381" s="1">
        <v>-1.1289340000000001</v>
      </c>
      <c r="E8381" s="1">
        <v>25.900728999999998</v>
      </c>
      <c r="F8381" s="1">
        <v>-1.2358290000000001</v>
      </c>
      <c r="G8381" s="1">
        <v>0.21353800000000001</v>
      </c>
      <c r="H8381" s="1">
        <v>0.28414899999999998</v>
      </c>
      <c r="I8381" s="1">
        <v>0.33801100000000001</v>
      </c>
      <c r="J8381" s="1">
        <v>903.58888100000001</v>
      </c>
      <c r="K8381">
        <f t="shared" si="262"/>
        <v>7.0610999999999979E-2</v>
      </c>
      <c r="L8381">
        <f t="shared" si="263"/>
        <v>5.3862000000000021E-2</v>
      </c>
    </row>
    <row r="8382" spans="1:12" x14ac:dyDescent="0.2">
      <c r="A8382" s="2">
        <v>43183.678767061101</v>
      </c>
      <c r="B8382" s="1">
        <v>8382</v>
      </c>
      <c r="C8382" s="1">
        <v>-8.5377999999999996E-2</v>
      </c>
      <c r="D8382" s="1">
        <v>-1.16726</v>
      </c>
      <c r="E8382" s="1">
        <v>25.900728999999998</v>
      </c>
      <c r="F8382" s="1">
        <v>-1.2715289999999999</v>
      </c>
      <c r="G8382" s="1">
        <v>0.21305499999999999</v>
      </c>
      <c r="H8382" s="1">
        <v>0.28364</v>
      </c>
      <c r="I8382" s="1">
        <v>0.33842499999999998</v>
      </c>
      <c r="J8382" s="1">
        <v>905.385223</v>
      </c>
      <c r="K8382">
        <f t="shared" si="262"/>
        <v>7.0585000000000009E-2</v>
      </c>
      <c r="L8382">
        <f t="shared" si="263"/>
        <v>5.4784999999999973E-2</v>
      </c>
    </row>
    <row r="8383" spans="1:12" x14ac:dyDescent="0.2">
      <c r="A8383" s="2">
        <v>43183.6787786352</v>
      </c>
      <c r="B8383" s="1">
        <v>8383</v>
      </c>
      <c r="C8383" s="1">
        <v>-9.4041E-2</v>
      </c>
      <c r="D8383" s="1">
        <v>-1.1257839999999999</v>
      </c>
      <c r="E8383" s="1">
        <v>25.896528</v>
      </c>
      <c r="F8383" s="1">
        <v>-1.278222</v>
      </c>
      <c r="G8383" s="1">
        <v>0.21273500000000001</v>
      </c>
      <c r="H8383" s="1">
        <v>0.28241699999999997</v>
      </c>
      <c r="I8383" s="1">
        <v>0.33842499999999998</v>
      </c>
      <c r="J8383" s="1">
        <v>904.96088999999995</v>
      </c>
      <c r="K8383">
        <f t="shared" si="262"/>
        <v>6.9681999999999966E-2</v>
      </c>
      <c r="L8383">
        <f t="shared" si="263"/>
        <v>5.6008000000000002E-2</v>
      </c>
    </row>
    <row r="8384" spans="1:12" x14ac:dyDescent="0.2">
      <c r="A8384" s="2">
        <v>43183.678790209298</v>
      </c>
      <c r="B8384" s="1">
        <v>8384</v>
      </c>
      <c r="C8384" s="1">
        <v>-9.8503999999999994E-2</v>
      </c>
      <c r="D8384" s="1">
        <v>-1.147834</v>
      </c>
      <c r="E8384" s="1">
        <v>25.90401</v>
      </c>
      <c r="F8384" s="1">
        <v>-1.2326790000000001</v>
      </c>
      <c r="G8384" s="1">
        <v>0.21210499999999999</v>
      </c>
      <c r="H8384" s="1">
        <v>0.282306</v>
      </c>
      <c r="I8384" s="1">
        <v>0.338397</v>
      </c>
      <c r="J8384" s="1">
        <v>904.21123499999999</v>
      </c>
      <c r="K8384">
        <f t="shared" si="262"/>
        <v>7.0201000000000013E-2</v>
      </c>
      <c r="L8384">
        <f t="shared" si="263"/>
        <v>5.6091000000000002E-2</v>
      </c>
    </row>
    <row r="8385" spans="1:12" x14ac:dyDescent="0.2">
      <c r="A8385" s="2">
        <v>43183.678801783302</v>
      </c>
      <c r="B8385" s="1">
        <v>8385</v>
      </c>
      <c r="C8385" s="1">
        <v>-6.7657999999999996E-2</v>
      </c>
      <c r="D8385" s="1">
        <v>-1.126571</v>
      </c>
      <c r="E8385" s="1">
        <v>25.900860000000002</v>
      </c>
      <c r="F8385" s="1">
        <v>-1.243441</v>
      </c>
      <c r="G8385" s="1">
        <v>0.21221499999999999</v>
      </c>
      <c r="H8385" s="1">
        <v>0.28308299999999997</v>
      </c>
      <c r="I8385" s="1">
        <v>0.33864499999999997</v>
      </c>
      <c r="J8385" s="1">
        <v>902.64120400000002</v>
      </c>
      <c r="K8385">
        <f t="shared" si="262"/>
        <v>7.0867999999999987E-2</v>
      </c>
      <c r="L8385">
        <f t="shared" si="263"/>
        <v>5.5562E-2</v>
      </c>
    </row>
    <row r="8386" spans="1:12" x14ac:dyDescent="0.2">
      <c r="A8386" s="2">
        <v>43183.678813357401</v>
      </c>
      <c r="B8386" s="1">
        <v>8386</v>
      </c>
      <c r="C8386" s="1">
        <v>-0.10217900000000001</v>
      </c>
      <c r="D8386" s="1">
        <v>-1.126309</v>
      </c>
      <c r="E8386" s="1">
        <v>25.900203000000001</v>
      </c>
      <c r="F8386" s="1">
        <v>-1.297647</v>
      </c>
      <c r="G8386" s="1">
        <v>0.212814</v>
      </c>
      <c r="H8386" s="1">
        <v>0.28274700000000003</v>
      </c>
      <c r="I8386" s="1">
        <v>0.33829599999999999</v>
      </c>
      <c r="J8386" s="1">
        <v>904.76286800000003</v>
      </c>
      <c r="K8386">
        <f t="shared" si="262"/>
        <v>6.9933000000000023E-2</v>
      </c>
      <c r="L8386">
        <f t="shared" si="263"/>
        <v>5.554899999999996E-2</v>
      </c>
    </row>
    <row r="8387" spans="1:12" x14ac:dyDescent="0.2">
      <c r="A8387" s="2">
        <v>43183.6788249315</v>
      </c>
      <c r="B8387" s="1">
        <v>8387</v>
      </c>
      <c r="C8387" s="1">
        <v>-8.9971999999999996E-2</v>
      </c>
      <c r="D8387" s="1">
        <v>-1.1377280000000001</v>
      </c>
      <c r="E8387" s="1">
        <v>25.905716999999999</v>
      </c>
      <c r="F8387" s="1">
        <v>-1.26641</v>
      </c>
      <c r="G8387" s="1">
        <v>0.21293400000000001</v>
      </c>
      <c r="H8387" s="1">
        <v>0.28497899999999998</v>
      </c>
      <c r="I8387" s="1">
        <v>0.33779100000000001</v>
      </c>
      <c r="J8387" s="1">
        <v>904.77701200000001</v>
      </c>
      <c r="K8387">
        <f t="shared" si="262"/>
        <v>7.204499999999997E-2</v>
      </c>
      <c r="L8387">
        <f t="shared" si="263"/>
        <v>5.2812000000000026E-2</v>
      </c>
    </row>
    <row r="8388" spans="1:12" x14ac:dyDescent="0.2">
      <c r="A8388" s="2">
        <v>43183.678836505598</v>
      </c>
      <c r="B8388" s="1">
        <v>8388</v>
      </c>
      <c r="C8388" s="1">
        <v>-9.5090999999999995E-2</v>
      </c>
      <c r="D8388" s="1">
        <v>-1.1526909999999999</v>
      </c>
      <c r="E8388" s="1">
        <v>25.890094999999999</v>
      </c>
      <c r="F8388" s="1">
        <v>-1.3366279999999999</v>
      </c>
      <c r="G8388" s="1">
        <v>0.21306600000000001</v>
      </c>
      <c r="H8388" s="1">
        <v>0.28375499999999998</v>
      </c>
      <c r="I8388" s="1">
        <v>0.33809400000000001</v>
      </c>
      <c r="J8388" s="1">
        <v>906.959969</v>
      </c>
      <c r="K8388">
        <f t="shared" si="262"/>
        <v>7.0688999999999974E-2</v>
      </c>
      <c r="L8388">
        <f t="shared" si="263"/>
        <v>5.4339000000000026E-2</v>
      </c>
    </row>
    <row r="8389" spans="1:12" x14ac:dyDescent="0.2">
      <c r="A8389" s="2">
        <v>43183.678848079602</v>
      </c>
      <c r="B8389" s="1">
        <v>8389</v>
      </c>
      <c r="C8389" s="1">
        <v>-9.3121999999999996E-2</v>
      </c>
      <c r="D8389" s="1">
        <v>-1.1087210000000001</v>
      </c>
      <c r="E8389" s="1">
        <v>25.894034000000001</v>
      </c>
      <c r="F8389" s="1">
        <v>-1.2086600000000001</v>
      </c>
      <c r="G8389" s="1">
        <v>0.21252499999999999</v>
      </c>
      <c r="H8389" s="1">
        <v>0.28290999999999999</v>
      </c>
      <c r="I8389" s="1">
        <v>0.33825899999999998</v>
      </c>
      <c r="J8389" s="1">
        <v>906.10187299999996</v>
      </c>
      <c r="K8389">
        <f t="shared" si="262"/>
        <v>7.0385000000000003E-2</v>
      </c>
      <c r="L8389">
        <f t="shared" si="263"/>
        <v>5.5348999999999982E-2</v>
      </c>
    </row>
    <row r="8390" spans="1:12" x14ac:dyDescent="0.2">
      <c r="A8390" s="2">
        <v>43183.678859653701</v>
      </c>
      <c r="B8390" s="1">
        <v>8390</v>
      </c>
      <c r="C8390" s="1">
        <v>-9.5748E-2</v>
      </c>
      <c r="D8390" s="1">
        <v>-1.125521</v>
      </c>
      <c r="E8390" s="1">
        <v>25.894034000000001</v>
      </c>
      <c r="F8390" s="1">
        <v>-1.4046149999999999</v>
      </c>
      <c r="G8390" s="1">
        <v>0.212509</v>
      </c>
      <c r="H8390" s="1">
        <v>0.28253699999999998</v>
      </c>
      <c r="I8390" s="1">
        <v>0.33825899999999998</v>
      </c>
      <c r="J8390" s="1">
        <v>904.871308</v>
      </c>
      <c r="K8390">
        <f t="shared" si="262"/>
        <v>7.0027999999999979E-2</v>
      </c>
      <c r="L8390">
        <f t="shared" si="263"/>
        <v>5.5721999999999994E-2</v>
      </c>
    </row>
    <row r="8391" spans="1:12" x14ac:dyDescent="0.2">
      <c r="A8391" s="2">
        <v>43183.678871227799</v>
      </c>
      <c r="B8391" s="1">
        <v>8391</v>
      </c>
      <c r="C8391" s="1">
        <v>-9.2991000000000004E-2</v>
      </c>
      <c r="D8391" s="1">
        <v>-1.1320840000000001</v>
      </c>
      <c r="E8391" s="1">
        <v>25.903091</v>
      </c>
      <c r="F8391" s="1">
        <v>-1.363666</v>
      </c>
      <c r="G8391" s="1">
        <v>0.212593</v>
      </c>
      <c r="H8391" s="1">
        <v>0.28424899999999997</v>
      </c>
      <c r="I8391" s="1">
        <v>0.33826800000000001</v>
      </c>
      <c r="J8391" s="1">
        <v>904.13579800000002</v>
      </c>
      <c r="K8391">
        <f t="shared" si="262"/>
        <v>7.165599999999997E-2</v>
      </c>
      <c r="L8391">
        <f t="shared" si="263"/>
        <v>5.4019000000000039E-2</v>
      </c>
    </row>
    <row r="8392" spans="1:12" x14ac:dyDescent="0.2">
      <c r="A8392" s="2">
        <v>43183.678882801803</v>
      </c>
      <c r="B8392" s="1">
        <v>8392</v>
      </c>
      <c r="C8392" s="1">
        <v>-9.2859999999999998E-2</v>
      </c>
      <c r="D8392" s="1">
        <v>-1.126965</v>
      </c>
      <c r="E8392" s="1">
        <v>25.906504999999999</v>
      </c>
      <c r="F8392" s="1">
        <v>-1.2711349999999999</v>
      </c>
      <c r="G8392" s="1">
        <v>0.213139</v>
      </c>
      <c r="H8392" s="1">
        <v>0.28304099999999999</v>
      </c>
      <c r="I8392" s="1">
        <v>0.33795599999999998</v>
      </c>
      <c r="J8392" s="1">
        <v>905.10704899999996</v>
      </c>
      <c r="K8392">
        <f t="shared" si="262"/>
        <v>6.9901999999999992E-2</v>
      </c>
      <c r="L8392">
        <f t="shared" si="263"/>
        <v>5.4914999999999992E-2</v>
      </c>
    </row>
    <row r="8393" spans="1:12" x14ac:dyDescent="0.2">
      <c r="A8393" s="2">
        <v>43183.678894375902</v>
      </c>
      <c r="B8393" s="1">
        <v>8393</v>
      </c>
      <c r="C8393" s="1">
        <v>-9.5485E-2</v>
      </c>
      <c r="D8393" s="1">
        <v>-1.1299840000000001</v>
      </c>
      <c r="E8393" s="1">
        <v>25.900072000000002</v>
      </c>
      <c r="F8393" s="1">
        <v>-1.365766</v>
      </c>
      <c r="G8393" s="1">
        <v>0.21252499999999999</v>
      </c>
      <c r="H8393" s="1">
        <v>0.28223300000000001</v>
      </c>
      <c r="I8393" s="1">
        <v>0.33768999999999999</v>
      </c>
      <c r="J8393" s="1">
        <v>904.53655700000002</v>
      </c>
      <c r="K8393">
        <f t="shared" si="262"/>
        <v>6.970800000000002E-2</v>
      </c>
      <c r="L8393">
        <f t="shared" si="263"/>
        <v>5.5456999999999979E-2</v>
      </c>
    </row>
    <row r="8394" spans="1:12" x14ac:dyDescent="0.2">
      <c r="A8394" s="2">
        <v>43183.678905950001</v>
      </c>
      <c r="B8394" s="1">
        <v>8394</v>
      </c>
      <c r="C8394" s="1">
        <v>-8.7346999999999994E-2</v>
      </c>
      <c r="D8394" s="1">
        <v>-1.1337900000000001</v>
      </c>
      <c r="E8394" s="1">
        <v>25.897971999999999</v>
      </c>
      <c r="F8394" s="1">
        <v>-1.295679</v>
      </c>
      <c r="G8394" s="1">
        <v>0.21306600000000001</v>
      </c>
      <c r="H8394" s="1">
        <v>0.28432200000000002</v>
      </c>
      <c r="I8394" s="1">
        <v>0.33834199999999998</v>
      </c>
      <c r="J8394" s="1">
        <v>904.53655700000002</v>
      </c>
      <c r="K8394">
        <f t="shared" si="262"/>
        <v>7.1256000000000014E-2</v>
      </c>
      <c r="L8394">
        <f t="shared" si="263"/>
        <v>5.4019999999999957E-2</v>
      </c>
    </row>
    <row r="8395" spans="1:12" x14ac:dyDescent="0.2">
      <c r="A8395" s="2">
        <v>43183.678917524099</v>
      </c>
      <c r="B8395" s="1">
        <v>8395</v>
      </c>
      <c r="C8395" s="1">
        <v>-8.5377999999999996E-2</v>
      </c>
      <c r="D8395" s="1">
        <v>-1.1466529999999999</v>
      </c>
      <c r="E8395" s="1">
        <v>25.890226999999999</v>
      </c>
      <c r="F8395" s="1">
        <v>-1.2717909999999999</v>
      </c>
      <c r="G8395" s="1">
        <v>0.21204200000000001</v>
      </c>
      <c r="H8395" s="1">
        <v>0.282443</v>
      </c>
      <c r="I8395" s="1">
        <v>0.33835100000000001</v>
      </c>
      <c r="J8395" s="1">
        <v>905.33807400000001</v>
      </c>
      <c r="K8395">
        <f t="shared" si="262"/>
        <v>7.0400999999999991E-2</v>
      </c>
      <c r="L8395">
        <f t="shared" si="263"/>
        <v>5.5908000000000013E-2</v>
      </c>
    </row>
    <row r="8396" spans="1:12" x14ac:dyDescent="0.2">
      <c r="A8396" s="2">
        <v>43183.678929098103</v>
      </c>
      <c r="B8396" s="1">
        <v>8396</v>
      </c>
      <c r="C8396" s="1">
        <v>-0.100998</v>
      </c>
      <c r="D8396" s="1">
        <v>-1.1458649999999999</v>
      </c>
      <c r="E8396" s="1">
        <v>25.897971999999999</v>
      </c>
      <c r="F8396" s="1">
        <v>-1.362878</v>
      </c>
      <c r="G8396" s="1">
        <v>0.21285599999999999</v>
      </c>
      <c r="H8396" s="1">
        <v>0.28429599999999999</v>
      </c>
      <c r="I8396" s="1">
        <v>0.33829599999999999</v>
      </c>
      <c r="J8396" s="1">
        <v>904.06507599999998</v>
      </c>
      <c r="K8396">
        <f t="shared" ref="K8396:K8459" si="264">H8396-G8396</f>
        <v>7.1440000000000003E-2</v>
      </c>
      <c r="L8396">
        <f t="shared" ref="L8396:L8459" si="265">I8396-H8396</f>
        <v>5.3999999999999992E-2</v>
      </c>
    </row>
    <row r="8397" spans="1:12" x14ac:dyDescent="0.2">
      <c r="A8397" s="2">
        <v>43183.678940672202</v>
      </c>
      <c r="B8397" s="1">
        <v>8397</v>
      </c>
      <c r="C8397" s="1">
        <v>-9.5223000000000002E-2</v>
      </c>
      <c r="D8397" s="1">
        <v>-1.128015</v>
      </c>
      <c r="E8397" s="1">
        <v>25.896397</v>
      </c>
      <c r="F8397" s="1">
        <v>-1.342009</v>
      </c>
      <c r="G8397" s="1">
        <v>0.21260399999999999</v>
      </c>
      <c r="H8397" s="1">
        <v>0.28257399999999999</v>
      </c>
      <c r="I8397" s="1">
        <v>0.33788200000000002</v>
      </c>
      <c r="J8397" s="1">
        <v>906.30461000000003</v>
      </c>
      <c r="K8397">
        <f t="shared" si="264"/>
        <v>6.9970000000000004E-2</v>
      </c>
      <c r="L8397">
        <f t="shared" si="265"/>
        <v>5.5308000000000024E-2</v>
      </c>
    </row>
    <row r="8398" spans="1:12" x14ac:dyDescent="0.2">
      <c r="A8398" s="2">
        <v>43183.6789522463</v>
      </c>
      <c r="B8398" s="1">
        <v>8398</v>
      </c>
      <c r="C8398" s="1">
        <v>-9.9684999999999996E-2</v>
      </c>
      <c r="D8398" s="1">
        <v>-1.1231580000000001</v>
      </c>
      <c r="E8398" s="1">
        <v>25.893902000000001</v>
      </c>
      <c r="F8398" s="1">
        <v>-1.3788899999999999</v>
      </c>
      <c r="G8398" s="1">
        <v>0.21315000000000001</v>
      </c>
      <c r="H8398" s="1">
        <v>0.28343499999999999</v>
      </c>
      <c r="I8398" s="1">
        <v>0.33825899999999998</v>
      </c>
      <c r="J8398" s="1">
        <v>904.93260099999998</v>
      </c>
      <c r="K8398">
        <f t="shared" si="264"/>
        <v>7.0284999999999986E-2</v>
      </c>
      <c r="L8398">
        <f t="shared" si="265"/>
        <v>5.4823999999999984E-2</v>
      </c>
    </row>
    <row r="8399" spans="1:12" x14ac:dyDescent="0.2">
      <c r="A8399" s="2">
        <v>43183.678963820399</v>
      </c>
      <c r="B8399" s="1">
        <v>8399</v>
      </c>
      <c r="C8399" s="1">
        <v>-9.9817000000000003E-2</v>
      </c>
      <c r="D8399" s="1">
        <v>-1.124077</v>
      </c>
      <c r="E8399" s="1">
        <v>25.896659</v>
      </c>
      <c r="F8399" s="1">
        <v>-1.329016</v>
      </c>
      <c r="G8399" s="1">
        <v>0.21226800000000001</v>
      </c>
      <c r="H8399" s="1">
        <v>0.28362900000000002</v>
      </c>
      <c r="I8399" s="1">
        <v>0.33814899999999998</v>
      </c>
      <c r="J8399" s="1">
        <v>904.58842000000004</v>
      </c>
      <c r="K8399">
        <f t="shared" si="264"/>
        <v>7.1361000000000008E-2</v>
      </c>
      <c r="L8399">
        <f t="shared" si="265"/>
        <v>5.4519999999999957E-2</v>
      </c>
    </row>
    <row r="8400" spans="1:12" x14ac:dyDescent="0.2">
      <c r="A8400" s="2">
        <v>43183.678975394403</v>
      </c>
      <c r="B8400" s="1">
        <v>8400</v>
      </c>
      <c r="C8400" s="1">
        <v>-0.103492</v>
      </c>
      <c r="D8400" s="1">
        <v>-1.1365460000000001</v>
      </c>
      <c r="E8400" s="1">
        <v>25.893115000000002</v>
      </c>
      <c r="F8400" s="1">
        <v>-1.22966</v>
      </c>
      <c r="G8400" s="1">
        <v>0.212724</v>
      </c>
      <c r="H8400" s="1">
        <v>0.28306199999999998</v>
      </c>
      <c r="I8400" s="1">
        <v>0.33824100000000001</v>
      </c>
      <c r="J8400" s="1">
        <v>905.40408200000002</v>
      </c>
      <c r="K8400">
        <f t="shared" si="264"/>
        <v>7.0337999999999984E-2</v>
      </c>
      <c r="L8400">
        <f t="shared" si="265"/>
        <v>5.5179000000000034E-2</v>
      </c>
    </row>
    <row r="8401" spans="1:12" x14ac:dyDescent="0.2">
      <c r="A8401" s="2">
        <v>43183.678986968502</v>
      </c>
      <c r="B8401" s="1">
        <v>8401</v>
      </c>
      <c r="C8401" s="1">
        <v>-9.4435000000000005E-2</v>
      </c>
      <c r="D8401" s="1">
        <v>-1.136415</v>
      </c>
      <c r="E8401" s="1">
        <v>25.891276999999999</v>
      </c>
      <c r="F8401" s="1">
        <v>-1.3010600000000001</v>
      </c>
      <c r="G8401" s="1">
        <v>0.21287700000000001</v>
      </c>
      <c r="H8401" s="1">
        <v>0.28249000000000002</v>
      </c>
      <c r="I8401" s="1">
        <v>0.33800200000000002</v>
      </c>
      <c r="J8401" s="1">
        <v>906.14430700000003</v>
      </c>
      <c r="K8401">
        <f t="shared" si="264"/>
        <v>6.9613000000000008E-2</v>
      </c>
      <c r="L8401">
        <f t="shared" si="265"/>
        <v>5.5512000000000006E-2</v>
      </c>
    </row>
    <row r="8402" spans="1:12" x14ac:dyDescent="0.2">
      <c r="A8402" s="2">
        <v>43183.6789985426</v>
      </c>
      <c r="B8402" s="1">
        <v>8402</v>
      </c>
      <c r="C8402" s="1">
        <v>-9.8503999999999994E-2</v>
      </c>
      <c r="D8402" s="1">
        <v>-1.126965</v>
      </c>
      <c r="E8402" s="1">
        <v>25.897053</v>
      </c>
      <c r="F8402" s="1">
        <v>-1.251841</v>
      </c>
      <c r="G8402" s="1">
        <v>0.21265600000000001</v>
      </c>
      <c r="H8402" s="1">
        <v>0.28299400000000002</v>
      </c>
      <c r="I8402" s="1">
        <v>0.33845199999999998</v>
      </c>
      <c r="J8402" s="1">
        <v>904.07922099999996</v>
      </c>
      <c r="K8402">
        <f t="shared" si="264"/>
        <v>7.0338000000000012E-2</v>
      </c>
      <c r="L8402">
        <f t="shared" si="265"/>
        <v>5.5457999999999952E-2</v>
      </c>
    </row>
    <row r="8403" spans="1:12" x14ac:dyDescent="0.2">
      <c r="A8403" s="2">
        <v>43183.679010116699</v>
      </c>
      <c r="B8403" s="1">
        <v>8403</v>
      </c>
      <c r="C8403" s="1">
        <v>-9.2991000000000004E-2</v>
      </c>
      <c r="D8403" s="1">
        <v>-1.130509</v>
      </c>
      <c r="E8403" s="1">
        <v>25.891670999999999</v>
      </c>
      <c r="F8403" s="1">
        <v>-1.2845219999999999</v>
      </c>
      <c r="G8403" s="1">
        <v>0.212588</v>
      </c>
      <c r="H8403" s="1">
        <v>0.28275800000000001</v>
      </c>
      <c r="I8403" s="1">
        <v>0.33838800000000002</v>
      </c>
      <c r="J8403" s="1">
        <v>903.46629600000006</v>
      </c>
      <c r="K8403">
        <f t="shared" si="264"/>
        <v>7.017000000000001E-2</v>
      </c>
      <c r="L8403">
        <f t="shared" si="265"/>
        <v>5.5630000000000013E-2</v>
      </c>
    </row>
    <row r="8404" spans="1:12" x14ac:dyDescent="0.2">
      <c r="A8404" s="2">
        <v>43183.679021690703</v>
      </c>
      <c r="B8404" s="1">
        <v>8404</v>
      </c>
      <c r="C8404" s="1">
        <v>-0.100604</v>
      </c>
      <c r="D8404" s="1">
        <v>-1.128015</v>
      </c>
      <c r="E8404" s="1">
        <v>25.891407999999998</v>
      </c>
      <c r="F8404" s="1">
        <v>-1.311822</v>
      </c>
      <c r="G8404" s="1">
        <v>0.21268799999999999</v>
      </c>
      <c r="H8404" s="1">
        <v>0.283078</v>
      </c>
      <c r="I8404" s="1">
        <v>0.33844299999999999</v>
      </c>
      <c r="J8404" s="1">
        <v>904.84302000000002</v>
      </c>
      <c r="K8404">
        <f t="shared" si="264"/>
        <v>7.0390000000000008E-2</v>
      </c>
      <c r="L8404">
        <f t="shared" si="265"/>
        <v>5.5364999999999998E-2</v>
      </c>
    </row>
    <row r="8405" spans="1:12" x14ac:dyDescent="0.2">
      <c r="A8405" s="2">
        <v>43183.679033264802</v>
      </c>
      <c r="B8405" s="1">
        <v>8405</v>
      </c>
      <c r="C8405" s="1">
        <v>-0.10244200000000001</v>
      </c>
      <c r="D8405" s="1">
        <v>-1.118827</v>
      </c>
      <c r="E8405" s="1">
        <v>25.885370000000002</v>
      </c>
      <c r="F8405" s="1">
        <v>-1.379678</v>
      </c>
      <c r="G8405" s="1">
        <v>0.21284500000000001</v>
      </c>
      <c r="H8405" s="1">
        <v>0.28229100000000001</v>
      </c>
      <c r="I8405" s="1">
        <v>0.33835100000000001</v>
      </c>
      <c r="J8405" s="1">
        <v>905.73411799999997</v>
      </c>
      <c r="K8405">
        <f t="shared" si="264"/>
        <v>6.9446000000000008E-2</v>
      </c>
      <c r="L8405">
        <f t="shared" si="265"/>
        <v>5.6059999999999999E-2</v>
      </c>
    </row>
    <row r="8406" spans="1:12" x14ac:dyDescent="0.2">
      <c r="A8406" s="2">
        <v>43183.6790448389</v>
      </c>
      <c r="B8406" s="1">
        <v>8406</v>
      </c>
      <c r="C8406" s="1">
        <v>-9.2729000000000006E-2</v>
      </c>
      <c r="D8406" s="1">
        <v>-1.127359</v>
      </c>
      <c r="E8406" s="1">
        <v>25.886551000000001</v>
      </c>
      <c r="F8406" s="1">
        <v>-1.3173349999999999</v>
      </c>
      <c r="G8406" s="1">
        <v>0.21252499999999999</v>
      </c>
      <c r="H8406" s="1">
        <v>0.28365000000000001</v>
      </c>
      <c r="I8406" s="1">
        <v>0.33780900000000003</v>
      </c>
      <c r="J8406" s="1">
        <v>904.984464</v>
      </c>
      <c r="K8406">
        <f t="shared" si="264"/>
        <v>7.1125000000000022E-2</v>
      </c>
      <c r="L8406">
        <f t="shared" si="265"/>
        <v>5.4159000000000013E-2</v>
      </c>
    </row>
    <row r="8407" spans="1:12" x14ac:dyDescent="0.2">
      <c r="A8407" s="2">
        <v>43183.679056412999</v>
      </c>
      <c r="B8407" s="1">
        <v>8407</v>
      </c>
      <c r="C8407" s="1">
        <v>-9.1940999999999995E-2</v>
      </c>
      <c r="D8407" s="1">
        <v>-1.1370709999999999</v>
      </c>
      <c r="E8407" s="1">
        <v>25.893771000000001</v>
      </c>
      <c r="F8407" s="1">
        <v>-1.2662789999999999</v>
      </c>
      <c r="G8407" s="1">
        <v>0.21215200000000001</v>
      </c>
      <c r="H8407" s="1">
        <v>0.28304099999999999</v>
      </c>
      <c r="I8407" s="1">
        <v>0.338673</v>
      </c>
      <c r="J8407" s="1">
        <v>905.851989</v>
      </c>
      <c r="K8407">
        <f t="shared" si="264"/>
        <v>7.088899999999998E-2</v>
      </c>
      <c r="L8407">
        <f t="shared" si="265"/>
        <v>5.5632000000000015E-2</v>
      </c>
    </row>
    <row r="8408" spans="1:12" x14ac:dyDescent="0.2">
      <c r="A8408" s="2">
        <v>43183.679067987003</v>
      </c>
      <c r="B8408" s="1">
        <v>8408</v>
      </c>
      <c r="C8408" s="1">
        <v>-0.103229</v>
      </c>
      <c r="D8408" s="1">
        <v>-1.1370709999999999</v>
      </c>
      <c r="E8408" s="1">
        <v>25.893246000000001</v>
      </c>
      <c r="F8408" s="1">
        <v>-1.363666</v>
      </c>
      <c r="G8408" s="1">
        <v>0.21237800000000001</v>
      </c>
      <c r="H8408" s="1">
        <v>0.28310400000000002</v>
      </c>
      <c r="I8408" s="1">
        <v>0.33819500000000002</v>
      </c>
      <c r="J8408" s="1">
        <v>905.06933000000004</v>
      </c>
      <c r="K8408">
        <f t="shared" si="264"/>
        <v>7.0726000000000011E-2</v>
      </c>
      <c r="L8408">
        <f t="shared" si="265"/>
        <v>5.5091000000000001E-2</v>
      </c>
    </row>
    <row r="8409" spans="1:12" x14ac:dyDescent="0.2">
      <c r="A8409" s="2">
        <v>43183.679079561101</v>
      </c>
      <c r="B8409" s="1">
        <v>8409</v>
      </c>
      <c r="C8409" s="1">
        <v>-9.1547000000000003E-2</v>
      </c>
      <c r="D8409" s="1">
        <v>-1.134053</v>
      </c>
      <c r="E8409" s="1">
        <v>25.893640000000001</v>
      </c>
      <c r="F8409" s="1">
        <v>-1.2916099999999999</v>
      </c>
      <c r="G8409" s="1">
        <v>0.21223600000000001</v>
      </c>
      <c r="H8409" s="1">
        <v>0.28292600000000001</v>
      </c>
      <c r="I8409" s="1">
        <v>0.33841500000000002</v>
      </c>
      <c r="J8409" s="1">
        <v>905.38993700000003</v>
      </c>
      <c r="K8409">
        <f t="shared" si="264"/>
        <v>7.0690000000000003E-2</v>
      </c>
      <c r="L8409">
        <f t="shared" si="265"/>
        <v>5.5489000000000011E-2</v>
      </c>
    </row>
    <row r="8410" spans="1:12" x14ac:dyDescent="0.2">
      <c r="A8410" s="2">
        <v>43183.6790911352</v>
      </c>
      <c r="B8410" s="1">
        <v>8410</v>
      </c>
      <c r="C8410" s="1">
        <v>-9.4303999999999999E-2</v>
      </c>
      <c r="D8410" s="1">
        <v>-1.133265</v>
      </c>
      <c r="E8410" s="1">
        <v>25.894690000000001</v>
      </c>
      <c r="F8410" s="1">
        <v>-1.2851790000000001</v>
      </c>
      <c r="G8410" s="1">
        <v>0.21296100000000001</v>
      </c>
      <c r="H8410" s="1">
        <v>0.28345599999999999</v>
      </c>
      <c r="I8410" s="1">
        <v>0.33832299999999998</v>
      </c>
      <c r="J8410" s="1">
        <v>906.21974399999999</v>
      </c>
      <c r="K8410">
        <f t="shared" si="264"/>
        <v>7.0494999999999974E-2</v>
      </c>
      <c r="L8410">
        <f t="shared" si="265"/>
        <v>5.4866999999999999E-2</v>
      </c>
    </row>
    <row r="8411" spans="1:12" x14ac:dyDescent="0.2">
      <c r="A8411" s="2">
        <v>43183.679102709299</v>
      </c>
      <c r="B8411" s="1">
        <v>8411</v>
      </c>
      <c r="C8411" s="1">
        <v>-8.9709999999999998E-2</v>
      </c>
      <c r="D8411" s="1">
        <v>-1.1299840000000001</v>
      </c>
      <c r="E8411" s="1">
        <v>25.889569999999999</v>
      </c>
      <c r="F8411" s="1">
        <v>-1.3175969999999999</v>
      </c>
      <c r="G8411" s="1">
        <v>0.21299699999999999</v>
      </c>
      <c r="H8411" s="1">
        <v>0.28362399999999999</v>
      </c>
      <c r="I8411" s="1">
        <v>0.33841500000000002</v>
      </c>
      <c r="J8411" s="1">
        <v>905.18720099999996</v>
      </c>
      <c r="K8411">
        <f t="shared" si="264"/>
        <v>7.0626999999999995E-2</v>
      </c>
      <c r="L8411">
        <f t="shared" si="265"/>
        <v>5.4791000000000034E-2</v>
      </c>
    </row>
    <row r="8412" spans="1:12" x14ac:dyDescent="0.2">
      <c r="A8412" s="2">
        <v>43183.679114283303</v>
      </c>
      <c r="B8412" s="1">
        <v>8412</v>
      </c>
      <c r="C8412" s="1">
        <v>-0.102048</v>
      </c>
      <c r="D8412" s="1">
        <v>-1.1458649999999999</v>
      </c>
      <c r="E8412" s="1">
        <v>25.903223000000001</v>
      </c>
      <c r="F8412" s="1">
        <v>-1.341353</v>
      </c>
      <c r="G8412" s="1">
        <v>0.21257699999999999</v>
      </c>
      <c r="H8412" s="1">
        <v>0.28364</v>
      </c>
      <c r="I8412" s="1">
        <v>0.33835100000000001</v>
      </c>
      <c r="J8412" s="1">
        <v>905.69640000000004</v>
      </c>
      <c r="K8412">
        <f t="shared" si="264"/>
        <v>7.1063000000000015E-2</v>
      </c>
      <c r="L8412">
        <f t="shared" si="265"/>
        <v>5.471100000000001E-2</v>
      </c>
    </row>
    <row r="8413" spans="1:12" x14ac:dyDescent="0.2">
      <c r="A8413" s="2">
        <v>43183.679125857401</v>
      </c>
      <c r="B8413" s="1">
        <v>8413</v>
      </c>
      <c r="C8413" s="1">
        <v>-9.4303999999999999E-2</v>
      </c>
      <c r="D8413" s="1">
        <v>-1.121977</v>
      </c>
      <c r="E8413" s="1">
        <v>25.887339000000001</v>
      </c>
      <c r="F8413" s="1">
        <v>-1.4038280000000001</v>
      </c>
      <c r="G8413" s="1">
        <v>0.21271399999999999</v>
      </c>
      <c r="H8413" s="1">
        <v>0.28379700000000002</v>
      </c>
      <c r="I8413" s="1">
        <v>0.33862700000000001</v>
      </c>
      <c r="J8413" s="1">
        <v>905.72940400000005</v>
      </c>
      <c r="K8413">
        <f t="shared" si="264"/>
        <v>7.1083000000000035E-2</v>
      </c>
      <c r="L8413">
        <f t="shared" si="265"/>
        <v>5.482999999999999E-2</v>
      </c>
    </row>
    <row r="8414" spans="1:12" x14ac:dyDescent="0.2">
      <c r="A8414" s="2">
        <v>43183.6791374315</v>
      </c>
      <c r="B8414" s="1">
        <v>8414</v>
      </c>
      <c r="C8414" s="1">
        <v>-0.10244200000000001</v>
      </c>
      <c r="D8414" s="1">
        <v>-1.129459</v>
      </c>
      <c r="E8414" s="1">
        <v>25.893640000000001</v>
      </c>
      <c r="F8414" s="1">
        <v>-1.294891</v>
      </c>
      <c r="G8414" s="1">
        <v>0.212756</v>
      </c>
      <c r="H8414" s="1">
        <v>0.28370800000000002</v>
      </c>
      <c r="I8414" s="1">
        <v>0.338287</v>
      </c>
      <c r="J8414" s="1">
        <v>907.11555699999997</v>
      </c>
      <c r="K8414">
        <f t="shared" si="264"/>
        <v>7.0952000000000015E-2</v>
      </c>
      <c r="L8414">
        <f t="shared" si="265"/>
        <v>5.4578999999999989E-2</v>
      </c>
    </row>
    <row r="8415" spans="1:12" x14ac:dyDescent="0.2">
      <c r="A8415" s="2">
        <v>43183.679149005497</v>
      </c>
      <c r="B8415" s="1">
        <v>8415</v>
      </c>
      <c r="C8415" s="1">
        <v>-9.3384999999999996E-2</v>
      </c>
      <c r="D8415" s="1">
        <v>-1.125915</v>
      </c>
      <c r="E8415" s="1">
        <v>25.88852</v>
      </c>
      <c r="F8415" s="1">
        <v>-1.245541</v>
      </c>
      <c r="G8415" s="1">
        <v>0.21297099999999999</v>
      </c>
      <c r="H8415" s="1">
        <v>0.28386600000000001</v>
      </c>
      <c r="I8415" s="1">
        <v>0.33870899999999998</v>
      </c>
      <c r="J8415" s="1">
        <v>906.77609099999995</v>
      </c>
      <c r="K8415">
        <f t="shared" si="264"/>
        <v>7.0895000000000014E-2</v>
      </c>
      <c r="L8415">
        <f t="shared" si="265"/>
        <v>5.4842999999999975E-2</v>
      </c>
    </row>
    <row r="8416" spans="1:12" x14ac:dyDescent="0.2">
      <c r="A8416" s="2">
        <v>43183.679160579602</v>
      </c>
      <c r="B8416" s="1">
        <v>8416</v>
      </c>
      <c r="C8416" s="1">
        <v>-8.8002999999999998E-2</v>
      </c>
      <c r="D8416" s="1">
        <v>-1.1316900000000001</v>
      </c>
      <c r="E8416" s="1">
        <v>25.889702</v>
      </c>
      <c r="F8416" s="1">
        <v>-1.304997</v>
      </c>
      <c r="G8416" s="1">
        <v>0.21360100000000001</v>
      </c>
      <c r="H8416" s="1">
        <v>0.28479500000000002</v>
      </c>
      <c r="I8416" s="1">
        <v>0.33865400000000001</v>
      </c>
      <c r="J8416" s="1">
        <v>907.78977499999996</v>
      </c>
      <c r="K8416">
        <f t="shared" si="264"/>
        <v>7.1194000000000007E-2</v>
      </c>
      <c r="L8416">
        <f t="shared" si="265"/>
        <v>5.385899999999999E-2</v>
      </c>
    </row>
    <row r="8417" spans="1:12" x14ac:dyDescent="0.2">
      <c r="A8417" s="2">
        <v>43183.679172153701</v>
      </c>
      <c r="B8417" s="1">
        <v>8417</v>
      </c>
      <c r="C8417" s="1">
        <v>-9.6929000000000001E-2</v>
      </c>
      <c r="D8417" s="1">
        <v>-1.140747</v>
      </c>
      <c r="E8417" s="1">
        <v>25.893902000000001</v>
      </c>
      <c r="F8417" s="1">
        <v>-1.3798090000000001</v>
      </c>
      <c r="G8417" s="1">
        <v>0.21323400000000001</v>
      </c>
      <c r="H8417" s="1">
        <v>0.28314099999999998</v>
      </c>
      <c r="I8417" s="1">
        <v>0.33868199999999998</v>
      </c>
      <c r="J8417" s="1">
        <v>907.26643100000001</v>
      </c>
      <c r="K8417">
        <f t="shared" si="264"/>
        <v>6.9906999999999969E-2</v>
      </c>
      <c r="L8417">
        <f t="shared" si="265"/>
        <v>5.5541000000000007E-2</v>
      </c>
    </row>
    <row r="8418" spans="1:12" x14ac:dyDescent="0.2">
      <c r="A8418" s="2">
        <v>43183.6791837278</v>
      </c>
      <c r="B8418" s="1">
        <v>8418</v>
      </c>
      <c r="C8418" s="1">
        <v>-9.4041E-2</v>
      </c>
      <c r="D8418" s="1">
        <v>-1.129327</v>
      </c>
      <c r="E8418" s="1">
        <v>25.893771000000001</v>
      </c>
      <c r="F8418" s="1">
        <v>-1.3616969999999999</v>
      </c>
      <c r="G8418" s="1">
        <v>0.213008</v>
      </c>
      <c r="H8418" s="1">
        <v>0.28440100000000001</v>
      </c>
      <c r="I8418" s="1">
        <v>0.33882899999999999</v>
      </c>
      <c r="J8418" s="1">
        <v>905.82370000000003</v>
      </c>
      <c r="K8418">
        <f t="shared" si="264"/>
        <v>7.1393000000000012E-2</v>
      </c>
      <c r="L8418">
        <f t="shared" si="265"/>
        <v>5.4427999999999976E-2</v>
      </c>
    </row>
    <row r="8419" spans="1:12" x14ac:dyDescent="0.2">
      <c r="A8419" s="2">
        <v>43183.679195301796</v>
      </c>
      <c r="B8419" s="1">
        <v>8419</v>
      </c>
      <c r="C8419" s="1">
        <v>-8.5377999999999996E-2</v>
      </c>
      <c r="D8419" s="1">
        <v>-1.1232899999999999</v>
      </c>
      <c r="E8419" s="1">
        <v>25.891407999999998</v>
      </c>
      <c r="F8419" s="1">
        <v>-1.312872</v>
      </c>
      <c r="G8419" s="1">
        <v>0.212898</v>
      </c>
      <c r="H8419" s="1">
        <v>0.28231200000000001</v>
      </c>
      <c r="I8419" s="1">
        <v>0.33873700000000001</v>
      </c>
      <c r="J8419" s="1">
        <v>907.09198300000003</v>
      </c>
      <c r="K8419">
        <f t="shared" si="264"/>
        <v>6.9414000000000003E-2</v>
      </c>
      <c r="L8419">
        <f t="shared" si="265"/>
        <v>5.6425000000000003E-2</v>
      </c>
    </row>
    <row r="8420" spans="1:12" x14ac:dyDescent="0.2">
      <c r="A8420" s="2">
        <v>43183.679206875902</v>
      </c>
      <c r="B8420" s="1">
        <v>8420</v>
      </c>
      <c r="C8420" s="1">
        <v>-9.6797999999999995E-2</v>
      </c>
      <c r="D8420" s="1">
        <v>-1.1395649999999999</v>
      </c>
      <c r="E8420" s="1">
        <v>25.886551000000001</v>
      </c>
      <c r="F8420" s="1">
        <v>-1.291479</v>
      </c>
      <c r="G8420" s="1">
        <v>0.21257200000000001</v>
      </c>
      <c r="H8420" s="1">
        <v>0.283362</v>
      </c>
      <c r="I8420" s="1">
        <v>0.33882899999999999</v>
      </c>
      <c r="J8420" s="1">
        <v>904.69686100000001</v>
      </c>
      <c r="K8420">
        <f t="shared" si="264"/>
        <v>7.0789999999999992E-2</v>
      </c>
      <c r="L8420">
        <f t="shared" si="265"/>
        <v>5.5466999999999989E-2</v>
      </c>
    </row>
    <row r="8421" spans="1:12" x14ac:dyDescent="0.2">
      <c r="A8421" s="2">
        <v>43183.679218450001</v>
      </c>
      <c r="B8421" s="1">
        <v>8421</v>
      </c>
      <c r="C8421" s="1">
        <v>-9.5223000000000002E-2</v>
      </c>
      <c r="D8421" s="1">
        <v>-1.1291960000000001</v>
      </c>
      <c r="E8421" s="1">
        <v>25.893377000000001</v>
      </c>
      <c r="F8421" s="1">
        <v>-1.4148529999999999</v>
      </c>
      <c r="G8421" s="1">
        <v>0.21307100000000001</v>
      </c>
      <c r="H8421" s="1">
        <v>0.28351900000000002</v>
      </c>
      <c r="I8421" s="1">
        <v>0.33881</v>
      </c>
      <c r="J8421" s="1">
        <v>905.82370000000003</v>
      </c>
      <c r="K8421">
        <f t="shared" si="264"/>
        <v>7.0448000000000011E-2</v>
      </c>
      <c r="L8421">
        <f t="shared" si="265"/>
        <v>5.5290999999999979E-2</v>
      </c>
    </row>
    <row r="8422" spans="1:12" x14ac:dyDescent="0.2">
      <c r="A8422" s="2">
        <v>43183.6792300241</v>
      </c>
      <c r="B8422" s="1">
        <v>8422</v>
      </c>
      <c r="C8422" s="1">
        <v>-8.5902999999999993E-2</v>
      </c>
      <c r="D8422" s="1">
        <v>-1.137203</v>
      </c>
      <c r="E8422" s="1">
        <v>25.889438999999999</v>
      </c>
      <c r="F8422" s="1">
        <v>-1.3196969999999999</v>
      </c>
      <c r="G8422" s="1">
        <v>0.21323900000000001</v>
      </c>
      <c r="H8422" s="1">
        <v>0.282889</v>
      </c>
      <c r="I8422" s="1">
        <v>0.33910400000000002</v>
      </c>
      <c r="J8422" s="1">
        <v>906.285751</v>
      </c>
      <c r="K8422">
        <f t="shared" si="264"/>
        <v>6.964999999999999E-2</v>
      </c>
      <c r="L8422">
        <f t="shared" si="265"/>
        <v>5.6215000000000015E-2</v>
      </c>
    </row>
    <row r="8423" spans="1:12" x14ac:dyDescent="0.2">
      <c r="A8423" s="2">
        <v>43183.679241598104</v>
      </c>
      <c r="B8423" s="1">
        <v>8423</v>
      </c>
      <c r="C8423" s="1">
        <v>-9.4697000000000003E-2</v>
      </c>
      <c r="D8423" s="1">
        <v>-1.134315</v>
      </c>
      <c r="E8423" s="1">
        <v>25.894427</v>
      </c>
      <c r="F8423" s="1">
        <v>-1.3343970000000001</v>
      </c>
      <c r="G8423" s="1">
        <v>0.21190500000000001</v>
      </c>
      <c r="H8423" s="1">
        <v>0.28248000000000001</v>
      </c>
      <c r="I8423" s="1">
        <v>0.33846999999999999</v>
      </c>
      <c r="J8423" s="1">
        <v>904.50355300000001</v>
      </c>
      <c r="K8423">
        <f t="shared" si="264"/>
        <v>7.0574999999999999E-2</v>
      </c>
      <c r="L8423">
        <f t="shared" si="265"/>
        <v>5.5989999999999984E-2</v>
      </c>
    </row>
    <row r="8424" spans="1:12" x14ac:dyDescent="0.2">
      <c r="A8424" s="2">
        <v>43183.679253172202</v>
      </c>
      <c r="B8424" s="1">
        <v>8424</v>
      </c>
      <c r="C8424" s="1">
        <v>-8.4328E-2</v>
      </c>
      <c r="D8424" s="1">
        <v>-1.15781</v>
      </c>
      <c r="E8424" s="1">
        <v>25.896134</v>
      </c>
      <c r="F8424" s="1">
        <v>-1.3162849999999999</v>
      </c>
      <c r="G8424" s="1">
        <v>0.21257200000000001</v>
      </c>
      <c r="H8424" s="1">
        <v>0.28286800000000001</v>
      </c>
      <c r="I8424" s="1">
        <v>0.33884700000000001</v>
      </c>
      <c r="J8424" s="1">
        <v>904.37625400000002</v>
      </c>
      <c r="K8424">
        <f t="shared" si="264"/>
        <v>7.0295999999999997E-2</v>
      </c>
      <c r="L8424">
        <f t="shared" si="265"/>
        <v>5.5979000000000001E-2</v>
      </c>
    </row>
    <row r="8425" spans="1:12" x14ac:dyDescent="0.2">
      <c r="A8425" s="2">
        <v>43183.679264746301</v>
      </c>
      <c r="B8425" s="1">
        <v>8425</v>
      </c>
      <c r="C8425" s="1">
        <v>-9.5748E-2</v>
      </c>
      <c r="D8425" s="1">
        <v>-1.120271</v>
      </c>
      <c r="E8425" s="1">
        <v>25.889702</v>
      </c>
      <c r="F8425" s="1">
        <v>-1.305653</v>
      </c>
      <c r="G8425" s="1">
        <v>0.21349599999999999</v>
      </c>
      <c r="H8425" s="1">
        <v>0.28476899999999999</v>
      </c>
      <c r="I8425" s="1">
        <v>0.33874599999999999</v>
      </c>
      <c r="J8425" s="1">
        <v>904.99860799999999</v>
      </c>
      <c r="K8425">
        <f t="shared" si="264"/>
        <v>7.1273000000000003E-2</v>
      </c>
      <c r="L8425">
        <f t="shared" si="265"/>
        <v>5.3976999999999997E-2</v>
      </c>
    </row>
    <row r="8426" spans="1:12" x14ac:dyDescent="0.2">
      <c r="A8426" s="2">
        <v>43183.679276320399</v>
      </c>
      <c r="B8426" s="1">
        <v>8426</v>
      </c>
      <c r="C8426" s="1">
        <v>-9.2335E-2</v>
      </c>
      <c r="D8426" s="1">
        <v>-1.1348400000000001</v>
      </c>
      <c r="E8426" s="1">
        <v>25.887076</v>
      </c>
      <c r="F8426" s="1">
        <v>-1.3355779999999999</v>
      </c>
      <c r="G8426" s="1">
        <v>0.21342800000000001</v>
      </c>
      <c r="H8426" s="1">
        <v>0.283225</v>
      </c>
      <c r="I8426" s="1">
        <v>0.33868199999999998</v>
      </c>
      <c r="J8426" s="1">
        <v>905.97457399999996</v>
      </c>
      <c r="K8426">
        <f t="shared" si="264"/>
        <v>6.9796999999999998E-2</v>
      </c>
      <c r="L8426">
        <f t="shared" si="265"/>
        <v>5.5456999999999979E-2</v>
      </c>
    </row>
    <row r="8427" spans="1:12" x14ac:dyDescent="0.2">
      <c r="A8427" s="2">
        <v>43183.679287894403</v>
      </c>
      <c r="B8427" s="1">
        <v>8427</v>
      </c>
      <c r="C8427" s="1">
        <v>-8.8134000000000004E-2</v>
      </c>
      <c r="D8427" s="1">
        <v>-1.124865</v>
      </c>
      <c r="E8427" s="1">
        <v>25.885238000000001</v>
      </c>
      <c r="F8427" s="1">
        <v>-1.3076220000000001</v>
      </c>
      <c r="G8427" s="1">
        <v>0.213008</v>
      </c>
      <c r="H8427" s="1">
        <v>0.28379700000000002</v>
      </c>
      <c r="I8427" s="1">
        <v>0.33869100000000002</v>
      </c>
      <c r="J8427" s="1">
        <v>905.40408200000002</v>
      </c>
      <c r="K8427">
        <f t="shared" si="264"/>
        <v>7.0789000000000019E-2</v>
      </c>
      <c r="L8427">
        <f t="shared" si="265"/>
        <v>5.4893999999999998E-2</v>
      </c>
    </row>
    <row r="8428" spans="1:12" x14ac:dyDescent="0.2">
      <c r="A8428" s="2">
        <v>43183.679299468502</v>
      </c>
      <c r="B8428" s="1">
        <v>8428</v>
      </c>
      <c r="C8428" s="1">
        <v>-6.9100999999999996E-2</v>
      </c>
      <c r="D8428" s="1">
        <v>-1.1582030000000001</v>
      </c>
      <c r="E8428" s="1">
        <v>25.892721000000002</v>
      </c>
      <c r="F8428" s="1">
        <v>-1.322322</v>
      </c>
      <c r="G8428" s="1">
        <v>0.213223</v>
      </c>
      <c r="H8428" s="1">
        <v>0.283918</v>
      </c>
      <c r="I8428" s="1">
        <v>0.33901199999999998</v>
      </c>
      <c r="J8428" s="1">
        <v>905.418226</v>
      </c>
      <c r="K8428">
        <f t="shared" si="264"/>
        <v>7.0695000000000008E-2</v>
      </c>
      <c r="L8428">
        <f t="shared" si="265"/>
        <v>5.5093999999999976E-2</v>
      </c>
    </row>
    <row r="8429" spans="1:12" x14ac:dyDescent="0.2">
      <c r="A8429" s="2">
        <v>43183.679311042601</v>
      </c>
      <c r="B8429" s="1">
        <v>8429</v>
      </c>
      <c r="C8429" s="1">
        <v>-9.2335E-2</v>
      </c>
      <c r="D8429" s="1">
        <v>-1.1423220000000001</v>
      </c>
      <c r="E8429" s="1">
        <v>25.882088</v>
      </c>
      <c r="F8429" s="1">
        <v>-1.3640589999999999</v>
      </c>
      <c r="G8429" s="1">
        <v>0.21310200000000001</v>
      </c>
      <c r="H8429" s="1">
        <v>0.28469</v>
      </c>
      <c r="I8429" s="1">
        <v>0.33881</v>
      </c>
      <c r="J8429" s="1">
        <v>906.74780199999998</v>
      </c>
      <c r="K8429">
        <f t="shared" si="264"/>
        <v>7.1587999999999985E-2</v>
      </c>
      <c r="L8429">
        <f t="shared" si="265"/>
        <v>5.4120000000000001E-2</v>
      </c>
    </row>
    <row r="8430" spans="1:12" x14ac:dyDescent="0.2">
      <c r="A8430" s="2">
        <v>43183.679322616699</v>
      </c>
      <c r="B8430" s="1">
        <v>8430</v>
      </c>
      <c r="C8430" s="1">
        <v>-8.9052999999999993E-2</v>
      </c>
      <c r="D8430" s="1">
        <v>-1.1180399999999999</v>
      </c>
      <c r="E8430" s="1">
        <v>25.882482</v>
      </c>
      <c r="F8430" s="1">
        <v>-1.2996160000000001</v>
      </c>
      <c r="G8430" s="1">
        <v>0.21292900000000001</v>
      </c>
      <c r="H8430" s="1">
        <v>0.28288400000000002</v>
      </c>
      <c r="I8430" s="1">
        <v>0.33890199999999998</v>
      </c>
      <c r="J8430" s="1">
        <v>907.61532699999998</v>
      </c>
      <c r="K8430">
        <f t="shared" si="264"/>
        <v>6.9955000000000017E-2</v>
      </c>
      <c r="L8430">
        <f t="shared" si="265"/>
        <v>5.6017999999999957E-2</v>
      </c>
    </row>
    <row r="8431" spans="1:12" x14ac:dyDescent="0.2">
      <c r="A8431" s="2">
        <v>43183.679334190703</v>
      </c>
      <c r="B8431" s="1">
        <v>8431</v>
      </c>
      <c r="C8431" s="1">
        <v>-8.5509000000000002E-2</v>
      </c>
      <c r="D8431" s="1">
        <v>-1.116727</v>
      </c>
      <c r="E8431" s="1">
        <v>25.884582000000002</v>
      </c>
      <c r="F8431" s="1">
        <v>-1.304341</v>
      </c>
      <c r="G8431" s="1">
        <v>0.21237800000000001</v>
      </c>
      <c r="H8431" s="1">
        <v>0.281781</v>
      </c>
      <c r="I8431" s="1">
        <v>0.33853499999999997</v>
      </c>
      <c r="J8431" s="1">
        <v>905.69640000000004</v>
      </c>
      <c r="K8431">
        <f t="shared" si="264"/>
        <v>6.9402999999999992E-2</v>
      </c>
      <c r="L8431">
        <f t="shared" si="265"/>
        <v>5.6753999999999971E-2</v>
      </c>
    </row>
    <row r="8432" spans="1:12" x14ac:dyDescent="0.2">
      <c r="A8432" s="2">
        <v>43183.679345764802</v>
      </c>
      <c r="B8432" s="1">
        <v>8432</v>
      </c>
      <c r="C8432" s="1">
        <v>-8.3540000000000003E-2</v>
      </c>
      <c r="D8432" s="1">
        <v>-1.1381209999999999</v>
      </c>
      <c r="E8432" s="1">
        <v>25.885632000000001</v>
      </c>
      <c r="F8432" s="1">
        <v>-1.358284</v>
      </c>
      <c r="G8432" s="1">
        <v>0.21265100000000001</v>
      </c>
      <c r="H8432" s="1">
        <v>0.283188</v>
      </c>
      <c r="I8432" s="1">
        <v>0.338893</v>
      </c>
      <c r="J8432" s="1">
        <v>904.68743099999995</v>
      </c>
      <c r="K8432">
        <f t="shared" si="264"/>
        <v>7.0536999999999989E-2</v>
      </c>
      <c r="L8432">
        <f t="shared" si="265"/>
        <v>5.5705000000000005E-2</v>
      </c>
    </row>
    <row r="8433" spans="1:12" x14ac:dyDescent="0.2">
      <c r="A8433" s="2">
        <v>43183.6793573389</v>
      </c>
      <c r="B8433" s="1">
        <v>8433</v>
      </c>
      <c r="C8433" s="1">
        <v>-8.6033999999999999E-2</v>
      </c>
      <c r="D8433" s="1">
        <v>-1.141534</v>
      </c>
      <c r="E8433" s="1">
        <v>25.884844000000001</v>
      </c>
      <c r="F8433" s="1">
        <v>-1.258273</v>
      </c>
      <c r="G8433" s="1">
        <v>0.21323900000000001</v>
      </c>
      <c r="H8433" s="1">
        <v>0.283188</v>
      </c>
      <c r="I8433" s="1">
        <v>0.33881</v>
      </c>
      <c r="J8433" s="1">
        <v>905.40879700000005</v>
      </c>
      <c r="K8433">
        <f t="shared" si="264"/>
        <v>6.9948999999999983E-2</v>
      </c>
      <c r="L8433">
        <f t="shared" si="265"/>
        <v>5.5622000000000005E-2</v>
      </c>
    </row>
    <row r="8434" spans="1:12" x14ac:dyDescent="0.2">
      <c r="A8434" s="2">
        <v>43183.679368912999</v>
      </c>
      <c r="B8434" s="1">
        <v>8434</v>
      </c>
      <c r="C8434" s="1">
        <v>-7.7765000000000001E-2</v>
      </c>
      <c r="D8434" s="1">
        <v>-1.1186959999999999</v>
      </c>
      <c r="E8434" s="1">
        <v>25.871323</v>
      </c>
      <c r="F8434" s="1">
        <v>-1.3368910000000001</v>
      </c>
      <c r="G8434" s="1">
        <v>0.21296100000000001</v>
      </c>
      <c r="H8434" s="1">
        <v>0.283136</v>
      </c>
      <c r="I8434" s="1">
        <v>0.33846999999999999</v>
      </c>
      <c r="J8434" s="1">
        <v>904.99389299999996</v>
      </c>
      <c r="K8434">
        <f t="shared" si="264"/>
        <v>7.0174999999999987E-2</v>
      </c>
      <c r="L8434">
        <f t="shared" si="265"/>
        <v>5.5333999999999994E-2</v>
      </c>
    </row>
    <row r="8435" spans="1:12" x14ac:dyDescent="0.2">
      <c r="A8435" s="2">
        <v>43183.679380487003</v>
      </c>
      <c r="B8435" s="1">
        <v>8435</v>
      </c>
      <c r="C8435" s="1">
        <v>-9.1677999999999996E-2</v>
      </c>
      <c r="D8435" s="1">
        <v>-1.134971</v>
      </c>
      <c r="E8435" s="1">
        <v>25.883662999999999</v>
      </c>
      <c r="F8435" s="1">
        <v>-1.3700969999999999</v>
      </c>
      <c r="G8435" s="1">
        <v>0.212808</v>
      </c>
      <c r="H8435" s="1">
        <v>0.28322000000000003</v>
      </c>
      <c r="I8435" s="1">
        <v>0.338783</v>
      </c>
      <c r="J8435" s="1">
        <v>903.54644699999994</v>
      </c>
      <c r="K8435">
        <f t="shared" si="264"/>
        <v>7.041200000000003E-2</v>
      </c>
      <c r="L8435">
        <f t="shared" si="265"/>
        <v>5.5562999999999974E-2</v>
      </c>
    </row>
    <row r="8436" spans="1:12" x14ac:dyDescent="0.2">
      <c r="A8436" s="2">
        <v>43183.679392061102</v>
      </c>
      <c r="B8436" s="1">
        <v>8436</v>
      </c>
      <c r="C8436" s="1">
        <v>-9.9159999999999998E-2</v>
      </c>
      <c r="D8436" s="1">
        <v>-1.1416649999999999</v>
      </c>
      <c r="E8436" s="1">
        <v>25.881038</v>
      </c>
      <c r="F8436" s="1">
        <v>-1.3076220000000001</v>
      </c>
      <c r="G8436" s="1">
        <v>0.21315999999999999</v>
      </c>
      <c r="H8436" s="1">
        <v>0.28492099999999998</v>
      </c>
      <c r="I8436" s="1">
        <v>0.33862700000000001</v>
      </c>
      <c r="J8436" s="1">
        <v>905.14948200000003</v>
      </c>
      <c r="K8436">
        <f t="shared" si="264"/>
        <v>7.1760999999999991E-2</v>
      </c>
      <c r="L8436">
        <f t="shared" si="265"/>
        <v>5.3706000000000031E-2</v>
      </c>
    </row>
    <row r="8437" spans="1:12" x14ac:dyDescent="0.2">
      <c r="A8437" s="2">
        <v>43183.6794036352</v>
      </c>
      <c r="B8437" s="1">
        <v>8437</v>
      </c>
      <c r="C8437" s="1">
        <v>-8.5772000000000001E-2</v>
      </c>
      <c r="D8437" s="1">
        <v>-1.130377</v>
      </c>
      <c r="E8437" s="1">
        <v>25.879594000000001</v>
      </c>
      <c r="F8437" s="1">
        <v>-1.2454099999999999</v>
      </c>
      <c r="G8437" s="1">
        <v>0.213391</v>
      </c>
      <c r="H8437" s="1">
        <v>0.28380300000000003</v>
      </c>
      <c r="I8437" s="1">
        <v>0.33887499999999998</v>
      </c>
      <c r="J8437" s="1">
        <v>906.86567200000002</v>
      </c>
      <c r="K8437">
        <f t="shared" si="264"/>
        <v>7.041200000000003E-2</v>
      </c>
      <c r="L8437">
        <f t="shared" si="265"/>
        <v>5.5071999999999954E-2</v>
      </c>
    </row>
    <row r="8438" spans="1:12" x14ac:dyDescent="0.2">
      <c r="A8438" s="2">
        <v>43183.679415209299</v>
      </c>
      <c r="B8438" s="1">
        <v>8438</v>
      </c>
      <c r="C8438" s="1">
        <v>-9.2859999999999998E-2</v>
      </c>
      <c r="D8438" s="1">
        <v>-1.1312960000000001</v>
      </c>
      <c r="E8438" s="1">
        <v>25.886420000000001</v>
      </c>
      <c r="F8438" s="1">
        <v>-1.3918839999999999</v>
      </c>
      <c r="G8438" s="1">
        <v>0.212724</v>
      </c>
      <c r="H8438" s="1">
        <v>0.28258499999999998</v>
      </c>
      <c r="I8438" s="1">
        <v>0.33837899999999999</v>
      </c>
      <c r="J8438" s="1">
        <v>905.64453700000001</v>
      </c>
      <c r="K8438">
        <f t="shared" si="264"/>
        <v>6.9860999999999979E-2</v>
      </c>
      <c r="L8438">
        <f t="shared" si="265"/>
        <v>5.579400000000001E-2</v>
      </c>
    </row>
    <row r="8439" spans="1:12" x14ac:dyDescent="0.2">
      <c r="A8439" s="2">
        <v>43183.679426783303</v>
      </c>
      <c r="B8439" s="1">
        <v>8439</v>
      </c>
      <c r="C8439" s="1">
        <v>-9.3254000000000004E-2</v>
      </c>
      <c r="D8439" s="1">
        <v>-1.124471</v>
      </c>
      <c r="E8439" s="1">
        <v>25.887601</v>
      </c>
      <c r="F8439" s="1">
        <v>-1.3102469999999999</v>
      </c>
      <c r="G8439" s="1">
        <v>0.21282400000000001</v>
      </c>
      <c r="H8439" s="1">
        <v>0.28346100000000002</v>
      </c>
      <c r="I8439" s="1">
        <v>0.33895700000000001</v>
      </c>
      <c r="J8439" s="1">
        <v>904.49883899999998</v>
      </c>
      <c r="K8439">
        <f t="shared" si="264"/>
        <v>7.0637000000000005E-2</v>
      </c>
      <c r="L8439">
        <f t="shared" si="265"/>
        <v>5.549599999999999E-2</v>
      </c>
    </row>
    <row r="8440" spans="1:12" x14ac:dyDescent="0.2">
      <c r="A8440" s="2">
        <v>43183.679438357402</v>
      </c>
      <c r="B8440" s="1">
        <v>8440</v>
      </c>
      <c r="C8440" s="1">
        <v>-8.9316000000000006E-2</v>
      </c>
      <c r="D8440" s="1">
        <v>-1.1395649999999999</v>
      </c>
      <c r="E8440" s="1">
        <v>25.886288</v>
      </c>
      <c r="F8440" s="1">
        <v>-1.361828</v>
      </c>
      <c r="G8440" s="1">
        <v>0.21335999999999999</v>
      </c>
      <c r="H8440" s="1">
        <v>0.28346700000000002</v>
      </c>
      <c r="I8440" s="1">
        <v>0.339003</v>
      </c>
      <c r="J8440" s="1">
        <v>905.07404499999996</v>
      </c>
      <c r="K8440">
        <f t="shared" si="264"/>
        <v>7.010700000000003E-2</v>
      </c>
      <c r="L8440">
        <f t="shared" si="265"/>
        <v>5.5535999999999974E-2</v>
      </c>
    </row>
    <row r="8441" spans="1:12" x14ac:dyDescent="0.2">
      <c r="A8441" s="2">
        <v>43183.6794499315</v>
      </c>
      <c r="B8441" s="1">
        <v>8441</v>
      </c>
      <c r="C8441" s="1">
        <v>-9.0628E-2</v>
      </c>
      <c r="D8441" s="1">
        <v>-1.1331340000000001</v>
      </c>
      <c r="E8441" s="1">
        <v>25.885238000000001</v>
      </c>
      <c r="F8441" s="1">
        <v>-1.313528</v>
      </c>
      <c r="G8441" s="1">
        <v>0.213281</v>
      </c>
      <c r="H8441" s="1">
        <v>0.28382400000000002</v>
      </c>
      <c r="I8441" s="1">
        <v>0.33891100000000002</v>
      </c>
      <c r="J8441" s="1">
        <v>905.39465199999995</v>
      </c>
      <c r="K8441">
        <f t="shared" si="264"/>
        <v>7.0543000000000022E-2</v>
      </c>
      <c r="L8441">
        <f t="shared" si="265"/>
        <v>5.5086999999999997E-2</v>
      </c>
    </row>
    <row r="8442" spans="1:12" x14ac:dyDescent="0.2">
      <c r="A8442" s="2">
        <v>43183.679461505497</v>
      </c>
      <c r="B8442" s="1">
        <v>8442</v>
      </c>
      <c r="C8442" s="1">
        <v>-9.2596999999999999E-2</v>
      </c>
      <c r="D8442" s="1">
        <v>-1.1295900000000001</v>
      </c>
      <c r="E8442" s="1">
        <v>25.883925999999999</v>
      </c>
      <c r="F8442" s="1">
        <v>-1.32836</v>
      </c>
      <c r="G8442" s="1">
        <v>0.21318599999999999</v>
      </c>
      <c r="H8442" s="1">
        <v>0.28378700000000001</v>
      </c>
      <c r="I8442" s="1">
        <v>0.33890199999999998</v>
      </c>
      <c r="J8442" s="1">
        <v>906.64407600000004</v>
      </c>
      <c r="K8442">
        <f t="shared" si="264"/>
        <v>7.0601000000000025E-2</v>
      </c>
      <c r="L8442">
        <f t="shared" si="265"/>
        <v>5.511499999999997E-2</v>
      </c>
    </row>
    <row r="8443" spans="1:12" x14ac:dyDescent="0.2">
      <c r="A8443" s="2">
        <v>43183.679473079603</v>
      </c>
      <c r="B8443" s="1">
        <v>8443</v>
      </c>
      <c r="C8443" s="1">
        <v>-8.4852999999999998E-2</v>
      </c>
      <c r="D8443" s="1">
        <v>-1.1295900000000001</v>
      </c>
      <c r="E8443" s="1">
        <v>25.886682</v>
      </c>
      <c r="F8443" s="1">
        <v>-1.2851790000000001</v>
      </c>
      <c r="G8443" s="1">
        <v>0.213171</v>
      </c>
      <c r="H8443" s="1">
        <v>0.28330899999999998</v>
      </c>
      <c r="I8443" s="1">
        <v>0.33894800000000003</v>
      </c>
      <c r="J8443" s="1">
        <v>906.63936200000001</v>
      </c>
      <c r="K8443">
        <f t="shared" si="264"/>
        <v>7.0137999999999978E-2</v>
      </c>
      <c r="L8443">
        <f t="shared" si="265"/>
        <v>5.563900000000005E-2</v>
      </c>
    </row>
    <row r="8444" spans="1:12" x14ac:dyDescent="0.2">
      <c r="A8444" s="2">
        <v>43183.679484653701</v>
      </c>
      <c r="B8444" s="1">
        <v>8444</v>
      </c>
      <c r="C8444" s="1">
        <v>-8.9709999999999998E-2</v>
      </c>
      <c r="D8444" s="1">
        <v>-1.1310340000000001</v>
      </c>
      <c r="E8444" s="1">
        <v>25.878675000000001</v>
      </c>
      <c r="F8444" s="1">
        <v>-1.367472</v>
      </c>
      <c r="G8444" s="1">
        <v>0.21273</v>
      </c>
      <c r="H8444" s="1">
        <v>0.28320400000000001</v>
      </c>
      <c r="I8444" s="1">
        <v>0.338617</v>
      </c>
      <c r="J8444" s="1">
        <v>905.16362700000002</v>
      </c>
      <c r="K8444">
        <f t="shared" si="264"/>
        <v>7.0474000000000009E-2</v>
      </c>
      <c r="L8444">
        <f t="shared" si="265"/>
        <v>5.541299999999999E-2</v>
      </c>
    </row>
    <row r="8445" spans="1:12" x14ac:dyDescent="0.2">
      <c r="A8445" s="2">
        <v>43183.6794962278</v>
      </c>
      <c r="B8445" s="1">
        <v>8445</v>
      </c>
      <c r="C8445" s="1">
        <v>-9.2072000000000001E-2</v>
      </c>
      <c r="D8445" s="1">
        <v>-1.124077</v>
      </c>
      <c r="E8445" s="1">
        <v>25.875654999999998</v>
      </c>
      <c r="F8445" s="1">
        <v>-1.381515</v>
      </c>
      <c r="G8445" s="1">
        <v>0.21277699999999999</v>
      </c>
      <c r="H8445" s="1">
        <v>0.28300999999999998</v>
      </c>
      <c r="I8445" s="1">
        <v>0.33852599999999999</v>
      </c>
      <c r="J8445" s="1">
        <v>904.02735800000005</v>
      </c>
      <c r="K8445">
        <f t="shared" si="264"/>
        <v>7.023299999999999E-2</v>
      </c>
      <c r="L8445">
        <f t="shared" si="265"/>
        <v>5.551600000000001E-2</v>
      </c>
    </row>
    <row r="8446" spans="1:12" x14ac:dyDescent="0.2">
      <c r="A8446" s="2">
        <v>43183.679507801797</v>
      </c>
      <c r="B8446" s="1">
        <v>8446</v>
      </c>
      <c r="C8446" s="1">
        <v>-0.102573</v>
      </c>
      <c r="D8446" s="1">
        <v>-1.1366780000000001</v>
      </c>
      <c r="E8446" s="1">
        <v>25.886420000000001</v>
      </c>
      <c r="F8446" s="1">
        <v>-1.275466</v>
      </c>
      <c r="G8446" s="1">
        <v>0.21279799999999999</v>
      </c>
      <c r="H8446" s="1">
        <v>0.282831</v>
      </c>
      <c r="I8446" s="1">
        <v>0.33844299999999999</v>
      </c>
      <c r="J8446" s="1">
        <v>903.64074300000004</v>
      </c>
      <c r="K8446">
        <f t="shared" si="264"/>
        <v>7.0033000000000012E-2</v>
      </c>
      <c r="L8446">
        <f t="shared" si="265"/>
        <v>5.5611999999999995E-2</v>
      </c>
    </row>
    <row r="8447" spans="1:12" x14ac:dyDescent="0.2">
      <c r="A8447" s="2">
        <v>43183.679519375903</v>
      </c>
      <c r="B8447" s="1">
        <v>8447</v>
      </c>
      <c r="C8447" s="1">
        <v>-9.4960000000000003E-2</v>
      </c>
      <c r="D8447" s="1">
        <v>-1.129065</v>
      </c>
      <c r="E8447" s="1">
        <v>25.884713000000001</v>
      </c>
      <c r="F8447" s="1">
        <v>-1.3080160000000001</v>
      </c>
      <c r="G8447" s="1">
        <v>0.21312900000000001</v>
      </c>
      <c r="H8447" s="1">
        <v>0.28447499999999998</v>
      </c>
      <c r="I8447" s="1">
        <v>0.33814</v>
      </c>
      <c r="J8447" s="1">
        <v>904.11222399999997</v>
      </c>
      <c r="K8447">
        <f t="shared" si="264"/>
        <v>7.1345999999999965E-2</v>
      </c>
      <c r="L8447">
        <f t="shared" si="265"/>
        <v>5.3665000000000018E-2</v>
      </c>
    </row>
    <row r="8448" spans="1:12" x14ac:dyDescent="0.2">
      <c r="A8448" s="2">
        <v>43183.679530950001</v>
      </c>
      <c r="B8448" s="1">
        <v>8448</v>
      </c>
      <c r="C8448" s="1">
        <v>-9.9947999999999995E-2</v>
      </c>
      <c r="D8448" s="1">
        <v>-1.1298520000000001</v>
      </c>
      <c r="E8448" s="1">
        <v>25.882349999999999</v>
      </c>
      <c r="F8448" s="1">
        <v>-1.291479</v>
      </c>
      <c r="G8448" s="1">
        <v>0.21306600000000001</v>
      </c>
      <c r="H8448" s="1">
        <v>0.28307300000000002</v>
      </c>
      <c r="I8448" s="1">
        <v>0.33880100000000002</v>
      </c>
      <c r="J8448" s="1">
        <v>906.13959199999999</v>
      </c>
      <c r="K8448">
        <f t="shared" si="264"/>
        <v>7.0007000000000014E-2</v>
      </c>
      <c r="L8448">
        <f t="shared" si="265"/>
        <v>5.5728E-2</v>
      </c>
    </row>
    <row r="8449" spans="1:12" x14ac:dyDescent="0.2">
      <c r="A8449" s="2">
        <v>43183.6795425241</v>
      </c>
      <c r="B8449" s="1">
        <v>8449</v>
      </c>
      <c r="C8449" s="1">
        <v>-8.2359000000000002E-2</v>
      </c>
      <c r="D8449" s="1">
        <v>-1.1288020000000001</v>
      </c>
      <c r="E8449" s="1">
        <v>25.879725000000001</v>
      </c>
      <c r="F8449" s="1">
        <v>-1.340303</v>
      </c>
      <c r="G8449" s="1">
        <v>0.21335399999999999</v>
      </c>
      <c r="H8449" s="1">
        <v>0.28335100000000002</v>
      </c>
      <c r="I8449" s="1">
        <v>0.33848</v>
      </c>
      <c r="J8449" s="1">
        <v>903.16454799999997</v>
      </c>
      <c r="K8449">
        <f t="shared" si="264"/>
        <v>6.9997000000000031E-2</v>
      </c>
      <c r="L8449">
        <f t="shared" si="265"/>
        <v>5.5128999999999984E-2</v>
      </c>
    </row>
    <row r="8450" spans="1:12" x14ac:dyDescent="0.2">
      <c r="A8450" s="2">
        <v>43183.679554098097</v>
      </c>
      <c r="B8450" s="1">
        <v>8450</v>
      </c>
      <c r="C8450" s="1">
        <v>-8.7083999999999995E-2</v>
      </c>
      <c r="D8450" s="1">
        <v>-1.121977</v>
      </c>
      <c r="E8450" s="1">
        <v>25.889175999999999</v>
      </c>
      <c r="F8450" s="1">
        <v>-1.2280850000000001</v>
      </c>
      <c r="G8450" s="1">
        <v>0.213501</v>
      </c>
      <c r="H8450" s="1">
        <v>0.28491</v>
      </c>
      <c r="I8450" s="1">
        <v>0.33887499999999998</v>
      </c>
      <c r="J8450" s="1">
        <v>905.15891199999999</v>
      </c>
      <c r="K8450">
        <f t="shared" si="264"/>
        <v>7.1409E-2</v>
      </c>
      <c r="L8450">
        <f t="shared" si="265"/>
        <v>5.3964999999999985E-2</v>
      </c>
    </row>
    <row r="8451" spans="1:12" x14ac:dyDescent="0.2">
      <c r="A8451" s="2">
        <v>43183.679565672202</v>
      </c>
      <c r="B8451" s="1">
        <v>8451</v>
      </c>
      <c r="C8451" s="1">
        <v>-0.101129</v>
      </c>
      <c r="D8451" s="1">
        <v>-1.128671</v>
      </c>
      <c r="E8451" s="1">
        <v>25.885370000000002</v>
      </c>
      <c r="F8451" s="1">
        <v>-1.3309850000000001</v>
      </c>
      <c r="G8451" s="1">
        <v>0.21271399999999999</v>
      </c>
      <c r="H8451" s="1">
        <v>0.28267399999999998</v>
      </c>
      <c r="I8451" s="1">
        <v>0.33825</v>
      </c>
      <c r="J8451" s="1">
        <v>907.48802699999999</v>
      </c>
      <c r="K8451">
        <f t="shared" si="264"/>
        <v>6.9959999999999994E-2</v>
      </c>
      <c r="L8451">
        <f t="shared" si="265"/>
        <v>5.5576000000000014E-2</v>
      </c>
    </row>
    <row r="8452" spans="1:12" x14ac:dyDescent="0.2">
      <c r="A8452" s="2">
        <v>43183.679577246301</v>
      </c>
      <c r="B8452" s="1">
        <v>8452</v>
      </c>
      <c r="C8452" s="1">
        <v>-9.2466000000000007E-2</v>
      </c>
      <c r="D8452" s="1">
        <v>-1.135103</v>
      </c>
      <c r="E8452" s="1">
        <v>25.892064000000001</v>
      </c>
      <c r="F8452" s="1">
        <v>-1.3013220000000001</v>
      </c>
      <c r="G8452" s="1">
        <v>0.21288699999999999</v>
      </c>
      <c r="H8452" s="1">
        <v>0.28379199999999999</v>
      </c>
      <c r="I8452" s="1">
        <v>0.33882000000000001</v>
      </c>
      <c r="J8452" s="1">
        <v>905.11647800000003</v>
      </c>
      <c r="K8452">
        <f t="shared" si="264"/>
        <v>7.0904999999999996E-2</v>
      </c>
      <c r="L8452">
        <f t="shared" si="265"/>
        <v>5.5028000000000021E-2</v>
      </c>
    </row>
    <row r="8453" spans="1:12" x14ac:dyDescent="0.2">
      <c r="A8453" s="2">
        <v>43183.6795888204</v>
      </c>
      <c r="B8453" s="1">
        <v>8453</v>
      </c>
      <c r="C8453" s="1">
        <v>-9.7715999999999997E-2</v>
      </c>
      <c r="D8453" s="1">
        <v>-1.140747</v>
      </c>
      <c r="E8453" s="1">
        <v>25.892195999999998</v>
      </c>
      <c r="F8453" s="1">
        <v>-1.2364850000000001</v>
      </c>
      <c r="G8453" s="1">
        <v>0.213197</v>
      </c>
      <c r="H8453" s="1">
        <v>0.28483700000000001</v>
      </c>
      <c r="I8453" s="1">
        <v>0.339306</v>
      </c>
      <c r="J8453" s="1">
        <v>906.35647300000005</v>
      </c>
      <c r="K8453">
        <f t="shared" si="264"/>
        <v>7.1640000000000009E-2</v>
      </c>
      <c r="L8453">
        <f t="shared" si="265"/>
        <v>5.446899999999999E-2</v>
      </c>
    </row>
    <row r="8454" spans="1:12" x14ac:dyDescent="0.2">
      <c r="A8454" s="2">
        <v>43183.679600394396</v>
      </c>
      <c r="B8454" s="1">
        <v>8454</v>
      </c>
      <c r="C8454" s="1">
        <v>-9.7715999999999997E-2</v>
      </c>
      <c r="D8454" s="1">
        <v>-1.1356280000000001</v>
      </c>
      <c r="E8454" s="1">
        <v>25.889175999999999</v>
      </c>
      <c r="F8454" s="1">
        <v>-1.31471</v>
      </c>
      <c r="G8454" s="1">
        <v>0.21371699999999999</v>
      </c>
      <c r="H8454" s="1">
        <v>0.284553</v>
      </c>
      <c r="I8454" s="1">
        <v>0.33904000000000001</v>
      </c>
      <c r="J8454" s="1">
        <v>908.10095200000001</v>
      </c>
      <c r="K8454">
        <f t="shared" si="264"/>
        <v>7.083600000000001E-2</v>
      </c>
      <c r="L8454">
        <f t="shared" si="265"/>
        <v>5.4487000000000008E-2</v>
      </c>
    </row>
    <row r="8455" spans="1:12" x14ac:dyDescent="0.2">
      <c r="A8455" s="2">
        <v>43183.679611968502</v>
      </c>
      <c r="B8455" s="1">
        <v>8455</v>
      </c>
      <c r="C8455" s="1">
        <v>-9.1415999999999997E-2</v>
      </c>
      <c r="D8455" s="1">
        <v>-1.1366780000000001</v>
      </c>
      <c r="E8455" s="1">
        <v>25.891933000000002</v>
      </c>
      <c r="F8455" s="1">
        <v>-1.3368910000000001</v>
      </c>
      <c r="G8455" s="1">
        <v>0.21338099999999999</v>
      </c>
      <c r="H8455" s="1">
        <v>0.28284199999999998</v>
      </c>
      <c r="I8455" s="1">
        <v>0.33884700000000001</v>
      </c>
      <c r="J8455" s="1">
        <v>906.84209799999996</v>
      </c>
      <c r="K8455">
        <f t="shared" si="264"/>
        <v>6.9460999999999995E-2</v>
      </c>
      <c r="L8455">
        <f t="shared" si="265"/>
        <v>5.6005000000000027E-2</v>
      </c>
    </row>
    <row r="8456" spans="1:12" x14ac:dyDescent="0.2">
      <c r="A8456" s="2">
        <v>43183.679623542601</v>
      </c>
      <c r="B8456" s="1">
        <v>8456</v>
      </c>
      <c r="C8456" s="1">
        <v>-9.2072000000000001E-2</v>
      </c>
      <c r="D8456" s="1">
        <v>-1.125521</v>
      </c>
      <c r="E8456" s="1">
        <v>25.896003</v>
      </c>
      <c r="F8456" s="1">
        <v>-1.2850470000000001</v>
      </c>
      <c r="G8456" s="1">
        <v>0.21262500000000001</v>
      </c>
      <c r="H8456" s="1">
        <v>0.282779</v>
      </c>
      <c r="I8456" s="1">
        <v>0.33899400000000002</v>
      </c>
      <c r="J8456" s="1">
        <v>906.20088399999997</v>
      </c>
      <c r="K8456">
        <f t="shared" si="264"/>
        <v>7.0153999999999994E-2</v>
      </c>
      <c r="L8456">
        <f t="shared" si="265"/>
        <v>5.6215000000000015E-2</v>
      </c>
    </row>
    <row r="8457" spans="1:12" x14ac:dyDescent="0.2">
      <c r="A8457" s="2">
        <v>43183.6796351167</v>
      </c>
      <c r="B8457" s="1">
        <v>8457</v>
      </c>
      <c r="C8457" s="1">
        <v>-8.7741E-2</v>
      </c>
      <c r="D8457" s="1">
        <v>-1.126965</v>
      </c>
      <c r="E8457" s="1">
        <v>25.888258</v>
      </c>
      <c r="F8457" s="1">
        <v>-1.3651089999999999</v>
      </c>
      <c r="G8457" s="1">
        <v>0.21349599999999999</v>
      </c>
      <c r="H8457" s="1">
        <v>0.28345100000000001</v>
      </c>
      <c r="I8457" s="1">
        <v>0.33860800000000002</v>
      </c>
      <c r="J8457" s="1">
        <v>905.62096299999996</v>
      </c>
      <c r="K8457">
        <f t="shared" si="264"/>
        <v>6.9955000000000017E-2</v>
      </c>
      <c r="L8457">
        <f t="shared" si="265"/>
        <v>5.5157000000000012E-2</v>
      </c>
    </row>
    <row r="8458" spans="1:12" x14ac:dyDescent="0.2">
      <c r="A8458" s="2">
        <v>43183.679646690704</v>
      </c>
      <c r="B8458" s="1">
        <v>8458</v>
      </c>
      <c r="C8458" s="1">
        <v>-9.6009999999999998E-2</v>
      </c>
      <c r="D8458" s="1">
        <v>-1.1298520000000001</v>
      </c>
      <c r="E8458" s="1">
        <v>25.896528</v>
      </c>
      <c r="F8458" s="1">
        <v>-1.3585469999999999</v>
      </c>
      <c r="G8458" s="1">
        <v>0.21263000000000001</v>
      </c>
      <c r="H8458" s="1">
        <v>0.28337699999999999</v>
      </c>
      <c r="I8458" s="1">
        <v>0.33869100000000002</v>
      </c>
      <c r="J8458" s="1">
        <v>904.14051300000006</v>
      </c>
      <c r="K8458">
        <f t="shared" si="264"/>
        <v>7.0746999999999977E-2</v>
      </c>
      <c r="L8458">
        <f t="shared" si="265"/>
        <v>5.531400000000003E-2</v>
      </c>
    </row>
    <row r="8459" spans="1:12" x14ac:dyDescent="0.2">
      <c r="A8459" s="2">
        <v>43183.679658264802</v>
      </c>
      <c r="B8459" s="1">
        <v>8459</v>
      </c>
      <c r="C8459" s="1">
        <v>-9.0891E-2</v>
      </c>
      <c r="D8459" s="1">
        <v>-1.1391720000000001</v>
      </c>
      <c r="E8459" s="1">
        <v>25.900203000000001</v>
      </c>
      <c r="F8459" s="1">
        <v>-1.243179</v>
      </c>
      <c r="G8459" s="1">
        <v>0.21260399999999999</v>
      </c>
      <c r="H8459" s="1">
        <v>0.28309899999999999</v>
      </c>
      <c r="I8459" s="1">
        <v>0.33872799999999997</v>
      </c>
      <c r="J8459" s="1">
        <v>905.67754100000002</v>
      </c>
      <c r="K8459">
        <f t="shared" si="264"/>
        <v>7.0495000000000002E-2</v>
      </c>
      <c r="L8459">
        <f t="shared" si="265"/>
        <v>5.5628999999999984E-2</v>
      </c>
    </row>
    <row r="8460" spans="1:12" x14ac:dyDescent="0.2">
      <c r="A8460" s="2">
        <v>43183.679669838901</v>
      </c>
      <c r="B8460" s="1">
        <v>8460</v>
      </c>
      <c r="C8460" s="1">
        <v>-8.6165000000000005E-2</v>
      </c>
      <c r="D8460" s="1">
        <v>-1.1299840000000001</v>
      </c>
      <c r="E8460" s="1">
        <v>25.890882999999999</v>
      </c>
      <c r="F8460" s="1">
        <v>-1.300929</v>
      </c>
      <c r="G8460" s="1">
        <v>0.21343799999999999</v>
      </c>
      <c r="H8460" s="1">
        <v>0.28381299999999998</v>
      </c>
      <c r="I8460" s="1">
        <v>0.33933400000000002</v>
      </c>
      <c r="J8460" s="1">
        <v>906.46962799999994</v>
      </c>
      <c r="K8460">
        <f t="shared" ref="K8460:K8523" si="266">H8460-G8460</f>
        <v>7.0374999999999993E-2</v>
      </c>
      <c r="L8460">
        <f t="shared" ref="L8460:L8523" si="267">I8460-H8460</f>
        <v>5.5521000000000043E-2</v>
      </c>
    </row>
    <row r="8461" spans="1:12" x14ac:dyDescent="0.2">
      <c r="A8461" s="2">
        <v>43183.679681412999</v>
      </c>
      <c r="B8461" s="1">
        <v>8461</v>
      </c>
      <c r="C8461" s="1">
        <v>-8.7083999999999995E-2</v>
      </c>
      <c r="D8461" s="1">
        <v>-1.140747</v>
      </c>
      <c r="E8461" s="1">
        <v>25.903091</v>
      </c>
      <c r="F8461" s="1">
        <v>-1.3405659999999999</v>
      </c>
      <c r="G8461" s="1">
        <v>0.21240899999999999</v>
      </c>
      <c r="H8461" s="1">
        <v>0.28307300000000002</v>
      </c>
      <c r="I8461" s="1">
        <v>0.33865400000000001</v>
      </c>
      <c r="J8461" s="1">
        <v>905.62096299999996</v>
      </c>
      <c r="K8461">
        <f t="shared" si="266"/>
        <v>7.0664000000000032E-2</v>
      </c>
      <c r="L8461">
        <f t="shared" si="267"/>
        <v>5.5580999999999992E-2</v>
      </c>
    </row>
    <row r="8462" spans="1:12" x14ac:dyDescent="0.2">
      <c r="A8462" s="2">
        <v>43183.679692987003</v>
      </c>
      <c r="B8462" s="1">
        <v>8462</v>
      </c>
      <c r="C8462" s="1">
        <v>-8.8002999999999998E-2</v>
      </c>
      <c r="D8462" s="1">
        <v>-1.132215</v>
      </c>
      <c r="E8462" s="1">
        <v>25.897183999999999</v>
      </c>
      <c r="F8462" s="1">
        <v>-1.293185</v>
      </c>
      <c r="G8462" s="1">
        <v>0.21293999999999999</v>
      </c>
      <c r="H8462" s="1">
        <v>0.28299400000000002</v>
      </c>
      <c r="I8462" s="1">
        <v>0.33901199999999998</v>
      </c>
      <c r="J8462" s="1">
        <v>904.95146</v>
      </c>
      <c r="K8462">
        <f t="shared" si="266"/>
        <v>7.0054000000000033E-2</v>
      </c>
      <c r="L8462">
        <f t="shared" si="267"/>
        <v>5.6017999999999957E-2</v>
      </c>
    </row>
    <row r="8463" spans="1:12" x14ac:dyDescent="0.2">
      <c r="A8463" s="2">
        <v>43183.679704561102</v>
      </c>
      <c r="B8463" s="1">
        <v>8463</v>
      </c>
      <c r="C8463" s="1">
        <v>-0.110055</v>
      </c>
      <c r="D8463" s="1">
        <v>-1.1314280000000001</v>
      </c>
      <c r="E8463" s="1">
        <v>25.909524000000001</v>
      </c>
      <c r="F8463" s="1">
        <v>-1.284654</v>
      </c>
      <c r="G8463" s="1">
        <v>0.212504</v>
      </c>
      <c r="H8463" s="1">
        <v>0.282947</v>
      </c>
      <c r="I8463" s="1">
        <v>0.338893</v>
      </c>
      <c r="J8463" s="1">
        <v>904.62142400000005</v>
      </c>
      <c r="K8463">
        <f t="shared" si="266"/>
        <v>7.0443000000000006E-2</v>
      </c>
      <c r="L8463">
        <f t="shared" si="267"/>
        <v>5.5945999999999996E-2</v>
      </c>
    </row>
    <row r="8464" spans="1:12" x14ac:dyDescent="0.2">
      <c r="A8464" s="2">
        <v>43183.679716135201</v>
      </c>
      <c r="B8464" s="1">
        <v>8464</v>
      </c>
      <c r="C8464" s="1">
        <v>-9.2729000000000006E-2</v>
      </c>
      <c r="D8464" s="1">
        <v>-1.1232899999999999</v>
      </c>
      <c r="E8464" s="1">
        <v>25.898627999999999</v>
      </c>
      <c r="F8464" s="1">
        <v>-1.364584</v>
      </c>
      <c r="G8464" s="1">
        <v>0.21288199999999999</v>
      </c>
      <c r="H8464" s="1">
        <v>0.28144999999999998</v>
      </c>
      <c r="I8464" s="1">
        <v>0.33875499999999997</v>
      </c>
      <c r="J8464" s="1">
        <v>904.22537999999997</v>
      </c>
      <c r="K8464">
        <f t="shared" si="266"/>
        <v>6.856799999999999E-2</v>
      </c>
      <c r="L8464">
        <f t="shared" si="267"/>
        <v>5.7304999999999995E-2</v>
      </c>
    </row>
    <row r="8465" spans="1:12" x14ac:dyDescent="0.2">
      <c r="A8465" s="2">
        <v>43183.679727709299</v>
      </c>
      <c r="B8465" s="1">
        <v>8465</v>
      </c>
      <c r="C8465" s="1">
        <v>-0.10020999999999999</v>
      </c>
      <c r="D8465" s="1">
        <v>-1.1348400000000001</v>
      </c>
      <c r="E8465" s="1">
        <v>25.913592999999999</v>
      </c>
      <c r="F8465" s="1">
        <v>-1.3380719999999999</v>
      </c>
      <c r="G8465" s="1">
        <v>0.213176</v>
      </c>
      <c r="H8465" s="1">
        <v>0.28424899999999997</v>
      </c>
      <c r="I8465" s="1">
        <v>0.33857199999999998</v>
      </c>
      <c r="J8465" s="1">
        <v>902.68363699999998</v>
      </c>
      <c r="K8465">
        <f t="shared" si="266"/>
        <v>7.107299999999997E-2</v>
      </c>
      <c r="L8465">
        <f t="shared" si="267"/>
        <v>5.432300000000001E-2</v>
      </c>
    </row>
    <row r="8466" spans="1:12" x14ac:dyDescent="0.2">
      <c r="A8466" s="2">
        <v>43183.679739283303</v>
      </c>
      <c r="B8466" s="1">
        <v>8466</v>
      </c>
      <c r="C8466" s="1">
        <v>-8.7741E-2</v>
      </c>
      <c r="D8466" s="1">
        <v>-1.1312960000000001</v>
      </c>
      <c r="E8466" s="1">
        <v>25.908867000000001</v>
      </c>
      <c r="F8466" s="1">
        <v>-1.1677109999999999</v>
      </c>
      <c r="G8466" s="1">
        <v>0.212362</v>
      </c>
      <c r="H8466" s="1">
        <v>0.282443</v>
      </c>
      <c r="I8466" s="1">
        <v>0.33863599999999999</v>
      </c>
      <c r="J8466" s="1">
        <v>903.78218800000002</v>
      </c>
      <c r="K8466">
        <f t="shared" si="266"/>
        <v>7.0081000000000004E-2</v>
      </c>
      <c r="L8466">
        <f t="shared" si="267"/>
        <v>5.6192999999999993E-2</v>
      </c>
    </row>
    <row r="8467" spans="1:12" x14ac:dyDescent="0.2">
      <c r="A8467" s="2">
        <v>43183.679750857402</v>
      </c>
      <c r="B8467" s="1">
        <v>8467</v>
      </c>
      <c r="C8467" s="1">
        <v>-7.8026999999999999E-2</v>
      </c>
      <c r="D8467" s="1">
        <v>-1.1298520000000001</v>
      </c>
      <c r="E8467" s="1">
        <v>25.902435000000001</v>
      </c>
      <c r="F8467" s="1">
        <v>-1.289641</v>
      </c>
      <c r="G8467" s="1">
        <v>0.213092</v>
      </c>
      <c r="H8467" s="1">
        <v>0.28300500000000001</v>
      </c>
      <c r="I8467" s="1">
        <v>0.33857199999999998</v>
      </c>
      <c r="J8467" s="1">
        <v>903.89062799999999</v>
      </c>
      <c r="K8467">
        <f t="shared" si="266"/>
        <v>6.9913000000000003E-2</v>
      </c>
      <c r="L8467">
        <f t="shared" si="267"/>
        <v>5.5566999999999978E-2</v>
      </c>
    </row>
    <row r="8468" spans="1:12" x14ac:dyDescent="0.2">
      <c r="A8468" s="2">
        <v>43183.6797624315</v>
      </c>
      <c r="B8468" s="1">
        <v>8468</v>
      </c>
      <c r="C8468" s="1">
        <v>-8.8790999999999995E-2</v>
      </c>
      <c r="D8468" s="1">
        <v>-1.1379900000000001</v>
      </c>
      <c r="E8468" s="1">
        <v>25.910968</v>
      </c>
      <c r="F8468" s="1">
        <v>-1.292529</v>
      </c>
      <c r="G8468" s="1">
        <v>0.21254100000000001</v>
      </c>
      <c r="H8468" s="1">
        <v>0.282968</v>
      </c>
      <c r="I8468" s="1">
        <v>0.339086</v>
      </c>
      <c r="J8468" s="1">
        <v>903.73032499999999</v>
      </c>
      <c r="K8468">
        <f t="shared" si="266"/>
        <v>7.042699999999999E-2</v>
      </c>
      <c r="L8468">
        <f t="shared" si="267"/>
        <v>5.6118000000000001E-2</v>
      </c>
    </row>
    <row r="8469" spans="1:12" x14ac:dyDescent="0.2">
      <c r="A8469" s="2">
        <v>43183.679774005497</v>
      </c>
      <c r="B8469" s="1">
        <v>8469</v>
      </c>
      <c r="C8469" s="1">
        <v>-8.5772000000000001E-2</v>
      </c>
      <c r="D8469" s="1">
        <v>-1.1428469999999999</v>
      </c>
      <c r="E8469" s="1">
        <v>25.908867000000001</v>
      </c>
      <c r="F8469" s="1">
        <v>-1.3354470000000001</v>
      </c>
      <c r="G8469" s="1">
        <v>0.21292900000000001</v>
      </c>
      <c r="H8469" s="1">
        <v>0.28245900000000002</v>
      </c>
      <c r="I8469" s="1">
        <v>0.33825</v>
      </c>
      <c r="J8469" s="1">
        <v>903.81047699999999</v>
      </c>
      <c r="K8469">
        <f t="shared" si="266"/>
        <v>6.9530000000000008E-2</v>
      </c>
      <c r="L8469">
        <f t="shared" si="267"/>
        <v>5.5790999999999979E-2</v>
      </c>
    </row>
    <row r="8470" spans="1:12" x14ac:dyDescent="0.2">
      <c r="A8470" s="2">
        <v>43183.679785579603</v>
      </c>
      <c r="B8470" s="1">
        <v>8470</v>
      </c>
      <c r="C8470" s="1">
        <v>-9.3254000000000004E-2</v>
      </c>
      <c r="D8470" s="1">
        <v>-1.1302460000000001</v>
      </c>
      <c r="E8470" s="1">
        <v>25.917925</v>
      </c>
      <c r="F8470" s="1">
        <v>-1.332166</v>
      </c>
      <c r="G8470" s="1">
        <v>0.212399</v>
      </c>
      <c r="H8470" s="1">
        <v>0.28349800000000003</v>
      </c>
      <c r="I8470" s="1">
        <v>0.33848899999999998</v>
      </c>
      <c r="J8470" s="1">
        <v>903.16454799999997</v>
      </c>
      <c r="K8470">
        <f t="shared" si="266"/>
        <v>7.1099000000000023E-2</v>
      </c>
      <c r="L8470">
        <f t="shared" si="267"/>
        <v>5.4990999999999957E-2</v>
      </c>
    </row>
    <row r="8471" spans="1:12" x14ac:dyDescent="0.2">
      <c r="A8471" s="2">
        <v>43183.679797153702</v>
      </c>
      <c r="B8471" s="1">
        <v>8471</v>
      </c>
      <c r="C8471" s="1">
        <v>-9.3121999999999996E-2</v>
      </c>
      <c r="D8471" s="1">
        <v>-1.1236839999999999</v>
      </c>
      <c r="E8471" s="1">
        <v>25.911362</v>
      </c>
      <c r="F8471" s="1">
        <v>-1.361434</v>
      </c>
      <c r="G8471" s="1">
        <v>0.21254100000000001</v>
      </c>
      <c r="H8471" s="1">
        <v>0.28222700000000001</v>
      </c>
      <c r="I8471" s="1">
        <v>0.33845199999999998</v>
      </c>
      <c r="J8471" s="1">
        <v>904.390398</v>
      </c>
      <c r="K8471">
        <f t="shared" si="266"/>
        <v>6.9685999999999998E-2</v>
      </c>
      <c r="L8471">
        <f t="shared" si="267"/>
        <v>5.6224999999999969E-2</v>
      </c>
    </row>
    <row r="8472" spans="1:12" x14ac:dyDescent="0.2">
      <c r="A8472" s="2">
        <v>43183.6798087278</v>
      </c>
      <c r="B8472" s="1">
        <v>8472</v>
      </c>
      <c r="C8472" s="1">
        <v>-9.1547000000000003E-2</v>
      </c>
      <c r="D8472" s="1">
        <v>-1.1270960000000001</v>
      </c>
      <c r="E8472" s="1">
        <v>25.913592999999999</v>
      </c>
      <c r="F8472" s="1">
        <v>-1.304735</v>
      </c>
      <c r="G8472" s="1">
        <v>0.21304500000000001</v>
      </c>
      <c r="H8472" s="1">
        <v>0.28369800000000001</v>
      </c>
      <c r="I8472" s="1">
        <v>0.33869100000000002</v>
      </c>
      <c r="J8472" s="1">
        <v>903.86705400000005</v>
      </c>
      <c r="K8472">
        <f t="shared" si="266"/>
        <v>7.0652999999999994E-2</v>
      </c>
      <c r="L8472">
        <f t="shared" si="267"/>
        <v>5.4993000000000014E-2</v>
      </c>
    </row>
    <row r="8473" spans="1:12" x14ac:dyDescent="0.2">
      <c r="A8473" s="2">
        <v>43183.679820301797</v>
      </c>
      <c r="B8473" s="1">
        <v>8473</v>
      </c>
      <c r="C8473" s="1">
        <v>-9.2729000000000006E-2</v>
      </c>
      <c r="D8473" s="1">
        <v>-1.1352340000000001</v>
      </c>
      <c r="E8473" s="1">
        <v>25.911754999999999</v>
      </c>
      <c r="F8473" s="1">
        <v>-1.2883290000000001</v>
      </c>
      <c r="G8473" s="1">
        <v>0.21244099999999999</v>
      </c>
      <c r="H8473" s="1">
        <v>0.283304</v>
      </c>
      <c r="I8473" s="1">
        <v>0.33845199999999998</v>
      </c>
      <c r="J8473" s="1">
        <v>905.08347500000002</v>
      </c>
      <c r="K8473">
        <f t="shared" si="266"/>
        <v>7.0863000000000009E-2</v>
      </c>
      <c r="L8473">
        <f t="shared" si="267"/>
        <v>5.5147999999999975E-2</v>
      </c>
    </row>
    <row r="8474" spans="1:12" x14ac:dyDescent="0.2">
      <c r="A8474" s="2">
        <v>43183.679831875903</v>
      </c>
      <c r="B8474" s="1">
        <v>8474</v>
      </c>
      <c r="C8474" s="1">
        <v>-8.7346999999999994E-2</v>
      </c>
      <c r="D8474" s="1">
        <v>-1.135365</v>
      </c>
      <c r="E8474" s="1">
        <v>25.915037000000002</v>
      </c>
      <c r="F8474" s="1">
        <v>-1.262079</v>
      </c>
      <c r="G8474" s="1">
        <v>0.212892</v>
      </c>
      <c r="H8474" s="1">
        <v>0.28332499999999999</v>
      </c>
      <c r="I8474" s="1">
        <v>0.33842499999999998</v>
      </c>
      <c r="J8474" s="1">
        <v>903.923632</v>
      </c>
      <c r="K8474">
        <f t="shared" si="266"/>
        <v>7.0432999999999996E-2</v>
      </c>
      <c r="L8474">
        <f t="shared" si="267"/>
        <v>5.5099999999999982E-2</v>
      </c>
    </row>
    <row r="8475" spans="1:12" x14ac:dyDescent="0.2">
      <c r="A8475" s="2">
        <v>43183.679843450001</v>
      </c>
      <c r="B8475" s="1">
        <v>8475</v>
      </c>
      <c r="C8475" s="1">
        <v>-8.7478E-2</v>
      </c>
      <c r="D8475" s="1">
        <v>-1.126309</v>
      </c>
      <c r="E8475" s="1">
        <v>25.914643000000002</v>
      </c>
      <c r="F8475" s="1">
        <v>-1.310378</v>
      </c>
      <c r="G8475" s="1">
        <v>0.21260899999999999</v>
      </c>
      <c r="H8475" s="1">
        <v>0.28337200000000001</v>
      </c>
      <c r="I8475" s="1">
        <v>0.33848</v>
      </c>
      <c r="J8475" s="1">
        <v>904.42811600000005</v>
      </c>
      <c r="K8475">
        <f t="shared" si="266"/>
        <v>7.076300000000002E-2</v>
      </c>
      <c r="L8475">
        <f t="shared" si="267"/>
        <v>5.510799999999999E-2</v>
      </c>
    </row>
    <row r="8476" spans="1:12" x14ac:dyDescent="0.2">
      <c r="A8476" s="2">
        <v>43183.6798550241</v>
      </c>
      <c r="B8476" s="1">
        <v>8476</v>
      </c>
      <c r="C8476" s="1">
        <v>-0.109399</v>
      </c>
      <c r="D8476" s="1">
        <v>-1.130771</v>
      </c>
      <c r="E8476" s="1">
        <v>25.920945</v>
      </c>
      <c r="F8476" s="1">
        <v>-1.2851790000000001</v>
      </c>
      <c r="G8476" s="1">
        <v>0.212614</v>
      </c>
      <c r="H8476" s="1">
        <v>0.28287299999999999</v>
      </c>
      <c r="I8476" s="1">
        <v>0.33858100000000002</v>
      </c>
      <c r="J8476" s="1">
        <v>904.73457900000005</v>
      </c>
      <c r="K8476">
        <f t="shared" si="266"/>
        <v>7.0258999999999988E-2</v>
      </c>
      <c r="L8476">
        <f t="shared" si="267"/>
        <v>5.5708000000000035E-2</v>
      </c>
    </row>
    <row r="8477" spans="1:12" x14ac:dyDescent="0.2">
      <c r="A8477" s="2">
        <v>43183.679866598097</v>
      </c>
      <c r="B8477" s="1">
        <v>8477</v>
      </c>
      <c r="C8477" s="1">
        <v>-7.7107999999999996E-2</v>
      </c>
      <c r="D8477" s="1">
        <v>-1.1274900000000001</v>
      </c>
      <c r="E8477" s="1">
        <v>25.917794000000001</v>
      </c>
      <c r="F8477" s="1">
        <v>-1.306441</v>
      </c>
      <c r="G8477" s="1">
        <v>0.21252499999999999</v>
      </c>
      <c r="H8477" s="1">
        <v>0.28263700000000003</v>
      </c>
      <c r="I8477" s="1">
        <v>0.33843400000000001</v>
      </c>
      <c r="J8477" s="1">
        <v>905.52195200000006</v>
      </c>
      <c r="K8477">
        <f t="shared" si="266"/>
        <v>7.0112000000000035E-2</v>
      </c>
      <c r="L8477">
        <f t="shared" si="267"/>
        <v>5.5796999999999985E-2</v>
      </c>
    </row>
    <row r="8478" spans="1:12" x14ac:dyDescent="0.2">
      <c r="A8478" s="2">
        <v>43183.679878172203</v>
      </c>
      <c r="B8478" s="1">
        <v>8478</v>
      </c>
      <c r="C8478" s="1">
        <v>-8.8397000000000003E-2</v>
      </c>
      <c r="D8478" s="1">
        <v>-1.121583</v>
      </c>
      <c r="E8478" s="1">
        <v>25.916613000000002</v>
      </c>
      <c r="F8478" s="1">
        <v>-1.3245530000000001</v>
      </c>
      <c r="G8478" s="1">
        <v>0.21262500000000001</v>
      </c>
      <c r="H8478" s="1">
        <v>0.28289399999999998</v>
      </c>
      <c r="I8478" s="1">
        <v>0.33842499999999998</v>
      </c>
      <c r="J8478" s="1">
        <v>904.63556800000003</v>
      </c>
      <c r="K8478">
        <f t="shared" si="266"/>
        <v>7.026899999999997E-2</v>
      </c>
      <c r="L8478">
        <f t="shared" si="267"/>
        <v>5.5530999999999997E-2</v>
      </c>
    </row>
    <row r="8479" spans="1:12" x14ac:dyDescent="0.2">
      <c r="A8479" s="2">
        <v>43183.679889746301</v>
      </c>
      <c r="B8479" s="1">
        <v>8479</v>
      </c>
      <c r="C8479" s="1">
        <v>-8.7609000000000006E-2</v>
      </c>
      <c r="D8479" s="1">
        <v>-1.1264400000000001</v>
      </c>
      <c r="E8479" s="1">
        <v>25.927771</v>
      </c>
      <c r="F8479" s="1">
        <v>-1.275072</v>
      </c>
      <c r="G8479" s="1">
        <v>0.21271399999999999</v>
      </c>
      <c r="H8479" s="1">
        <v>0.28391300000000003</v>
      </c>
      <c r="I8479" s="1">
        <v>0.33810299999999999</v>
      </c>
      <c r="J8479" s="1">
        <v>905.28621199999998</v>
      </c>
      <c r="K8479">
        <f t="shared" si="266"/>
        <v>7.119900000000004E-2</v>
      </c>
      <c r="L8479">
        <f t="shared" si="267"/>
        <v>5.418999999999996E-2</v>
      </c>
    </row>
    <row r="8480" spans="1:12" x14ac:dyDescent="0.2">
      <c r="A8480" s="2">
        <v>43183.6799013204</v>
      </c>
      <c r="B8480" s="1">
        <v>8480</v>
      </c>
      <c r="C8480" s="1">
        <v>-8.8265999999999997E-2</v>
      </c>
      <c r="D8480" s="1">
        <v>-1.1180399999999999</v>
      </c>
      <c r="E8480" s="1">
        <v>25.936304</v>
      </c>
      <c r="F8480" s="1">
        <v>-1.178998</v>
      </c>
      <c r="G8480" s="1">
        <v>0.21310799999999999</v>
      </c>
      <c r="H8480" s="1">
        <v>0.28427999999999998</v>
      </c>
      <c r="I8480" s="1">
        <v>0.33896700000000002</v>
      </c>
      <c r="J8480" s="1">
        <v>907.00711699999999</v>
      </c>
      <c r="K8480">
        <f t="shared" si="266"/>
        <v>7.1171999999999985E-2</v>
      </c>
      <c r="L8480">
        <f t="shared" si="267"/>
        <v>5.4687000000000041E-2</v>
      </c>
    </row>
    <row r="8481" spans="1:12" x14ac:dyDescent="0.2">
      <c r="A8481" s="2">
        <v>43183.679912894397</v>
      </c>
      <c r="B8481" s="1">
        <v>8481</v>
      </c>
      <c r="C8481" s="1">
        <v>-9.4435000000000005E-2</v>
      </c>
      <c r="D8481" s="1">
        <v>-1.122765</v>
      </c>
      <c r="E8481" s="1">
        <v>25.925408000000001</v>
      </c>
      <c r="F8481" s="1">
        <v>-1.306441</v>
      </c>
      <c r="G8481" s="1">
        <v>0.21329100000000001</v>
      </c>
      <c r="H8481" s="1">
        <v>0.282028</v>
      </c>
      <c r="I8481" s="1">
        <v>0.33865400000000001</v>
      </c>
      <c r="J8481" s="1">
        <v>907.03069100000005</v>
      </c>
      <c r="K8481">
        <f t="shared" si="266"/>
        <v>6.8736999999999993E-2</v>
      </c>
      <c r="L8481">
        <f t="shared" si="267"/>
        <v>5.662600000000001E-2</v>
      </c>
    </row>
    <row r="8482" spans="1:12" x14ac:dyDescent="0.2">
      <c r="A8482" s="2">
        <v>43183.679924468503</v>
      </c>
      <c r="B8482" s="1">
        <v>8482</v>
      </c>
      <c r="C8482" s="1">
        <v>-8.5377999999999996E-2</v>
      </c>
      <c r="D8482" s="1">
        <v>-1.1295900000000001</v>
      </c>
      <c r="E8482" s="1">
        <v>25.93486</v>
      </c>
      <c r="F8482" s="1">
        <v>-1.268904</v>
      </c>
      <c r="G8482" s="1">
        <v>0.21296100000000001</v>
      </c>
      <c r="H8482" s="1">
        <v>0.28308299999999997</v>
      </c>
      <c r="I8482" s="1">
        <v>0.33838800000000002</v>
      </c>
      <c r="J8482" s="1">
        <v>904.04150200000004</v>
      </c>
      <c r="K8482">
        <f t="shared" si="266"/>
        <v>7.0121999999999962E-2</v>
      </c>
      <c r="L8482">
        <f t="shared" si="267"/>
        <v>5.5305000000000049E-2</v>
      </c>
    </row>
    <row r="8483" spans="1:12" x14ac:dyDescent="0.2">
      <c r="A8483" s="2">
        <v>43183.679936042601</v>
      </c>
      <c r="B8483" s="1">
        <v>8483</v>
      </c>
      <c r="C8483" s="1">
        <v>-8.1702999999999998E-2</v>
      </c>
      <c r="D8483" s="1">
        <v>-1.127359</v>
      </c>
      <c r="E8483" s="1">
        <v>25.935646999999999</v>
      </c>
      <c r="F8483" s="1">
        <v>-1.3061780000000001</v>
      </c>
      <c r="G8483" s="1">
        <v>0.212425</v>
      </c>
      <c r="H8483" s="1">
        <v>0.28356599999999998</v>
      </c>
      <c r="I8483" s="1">
        <v>0.338976</v>
      </c>
      <c r="J8483" s="1">
        <v>903.72089500000004</v>
      </c>
      <c r="K8483">
        <f t="shared" si="266"/>
        <v>7.1140999999999982E-2</v>
      </c>
      <c r="L8483">
        <f t="shared" si="267"/>
        <v>5.5410000000000015E-2</v>
      </c>
    </row>
    <row r="8484" spans="1:12" x14ac:dyDescent="0.2">
      <c r="A8484" s="2">
        <v>43183.6799476167</v>
      </c>
      <c r="B8484" s="1">
        <v>8484</v>
      </c>
      <c r="C8484" s="1">
        <v>-8.9316000000000006E-2</v>
      </c>
      <c r="D8484" s="1">
        <v>-1.131165</v>
      </c>
      <c r="E8484" s="1">
        <v>25.933547000000001</v>
      </c>
      <c r="F8484" s="1">
        <v>-1.3203530000000001</v>
      </c>
      <c r="G8484" s="1">
        <v>0.21284500000000001</v>
      </c>
      <c r="H8484" s="1">
        <v>0.28315699999999999</v>
      </c>
      <c r="I8484" s="1">
        <v>0.33866299999999999</v>
      </c>
      <c r="J8484" s="1">
        <v>905.24849300000005</v>
      </c>
      <c r="K8484">
        <f t="shared" si="266"/>
        <v>7.0311999999999986E-2</v>
      </c>
      <c r="L8484">
        <f t="shared" si="267"/>
        <v>5.5506E-2</v>
      </c>
    </row>
    <row r="8485" spans="1:12" x14ac:dyDescent="0.2">
      <c r="A8485" s="2">
        <v>43183.679959190697</v>
      </c>
      <c r="B8485" s="1">
        <v>8485</v>
      </c>
      <c r="C8485" s="1">
        <v>-8.5114999999999996E-2</v>
      </c>
      <c r="D8485" s="1">
        <v>-1.1345780000000001</v>
      </c>
      <c r="E8485" s="1">
        <v>25.942080000000001</v>
      </c>
      <c r="F8485" s="1">
        <v>-1.2662789999999999</v>
      </c>
      <c r="G8485" s="1">
        <v>0.21276600000000001</v>
      </c>
      <c r="H8485" s="1">
        <v>0.28376600000000002</v>
      </c>
      <c r="I8485" s="1">
        <v>0.338783</v>
      </c>
      <c r="J8485" s="1">
        <v>905.53609600000004</v>
      </c>
      <c r="K8485">
        <f t="shared" si="266"/>
        <v>7.1000000000000008E-2</v>
      </c>
      <c r="L8485">
        <f t="shared" si="267"/>
        <v>5.5016999999999983E-2</v>
      </c>
    </row>
    <row r="8486" spans="1:12" x14ac:dyDescent="0.2">
      <c r="A8486" s="2">
        <v>43183.679970764802</v>
      </c>
      <c r="B8486" s="1">
        <v>8486</v>
      </c>
      <c r="C8486" s="1">
        <v>-8.0915000000000001E-2</v>
      </c>
      <c r="D8486" s="1">
        <v>-1.1151519999999999</v>
      </c>
      <c r="E8486" s="1">
        <v>25.934597</v>
      </c>
      <c r="F8486" s="1">
        <v>-1.290035</v>
      </c>
      <c r="G8486" s="1">
        <v>0.21268200000000001</v>
      </c>
      <c r="H8486" s="1">
        <v>0.28330899999999998</v>
      </c>
      <c r="I8486" s="1">
        <v>0.33825899999999998</v>
      </c>
      <c r="J8486" s="1">
        <v>903.97077999999999</v>
      </c>
      <c r="K8486">
        <f t="shared" si="266"/>
        <v>7.0626999999999968E-2</v>
      </c>
      <c r="L8486">
        <f t="shared" si="267"/>
        <v>5.4949999999999999E-2</v>
      </c>
    </row>
    <row r="8487" spans="1:12" x14ac:dyDescent="0.2">
      <c r="A8487" s="2">
        <v>43183.679982338901</v>
      </c>
      <c r="B8487" s="1">
        <v>8487</v>
      </c>
      <c r="C8487" s="1">
        <v>-0.10217900000000001</v>
      </c>
      <c r="D8487" s="1">
        <v>-1.129721</v>
      </c>
      <c r="E8487" s="1">
        <v>25.946542999999998</v>
      </c>
      <c r="F8487" s="1">
        <v>-1.269166</v>
      </c>
      <c r="G8487" s="1">
        <v>0.211921</v>
      </c>
      <c r="H8487" s="1">
        <v>0.28265800000000002</v>
      </c>
      <c r="I8487" s="1">
        <v>0.33870899999999998</v>
      </c>
      <c r="J8487" s="1">
        <v>902.27344900000003</v>
      </c>
      <c r="K8487">
        <f t="shared" si="266"/>
        <v>7.0737000000000022E-2</v>
      </c>
      <c r="L8487">
        <f t="shared" si="267"/>
        <v>5.6050999999999962E-2</v>
      </c>
    </row>
    <row r="8488" spans="1:12" x14ac:dyDescent="0.2">
      <c r="A8488" s="2">
        <v>43183.679993913</v>
      </c>
      <c r="B8488" s="1">
        <v>8488</v>
      </c>
      <c r="C8488" s="1">
        <v>-8.3540000000000003E-2</v>
      </c>
      <c r="D8488" s="1">
        <v>-1.122765</v>
      </c>
      <c r="E8488" s="1">
        <v>25.937747999999999</v>
      </c>
      <c r="F8488" s="1">
        <v>-1.2521040000000001</v>
      </c>
      <c r="G8488" s="1">
        <v>0.21254100000000001</v>
      </c>
      <c r="H8488" s="1">
        <v>0.28399200000000002</v>
      </c>
      <c r="I8488" s="1">
        <v>0.338893</v>
      </c>
      <c r="J8488" s="1">
        <v>904.32910600000002</v>
      </c>
      <c r="K8488">
        <f t="shared" si="266"/>
        <v>7.1451000000000015E-2</v>
      </c>
      <c r="L8488">
        <f t="shared" si="267"/>
        <v>5.4900999999999978E-2</v>
      </c>
    </row>
    <row r="8489" spans="1:12" x14ac:dyDescent="0.2">
      <c r="A8489" s="2">
        <v>43183.680005486996</v>
      </c>
      <c r="B8489" s="1">
        <v>8489</v>
      </c>
      <c r="C8489" s="1">
        <v>-8.4065000000000001E-2</v>
      </c>
      <c r="D8489" s="1">
        <v>-1.1257839999999999</v>
      </c>
      <c r="E8489" s="1">
        <v>25.938666999999999</v>
      </c>
      <c r="F8489" s="1">
        <v>-1.324028</v>
      </c>
      <c r="G8489" s="1">
        <v>0.21273</v>
      </c>
      <c r="H8489" s="1">
        <v>0.28295700000000001</v>
      </c>
      <c r="I8489" s="1">
        <v>0.338783</v>
      </c>
      <c r="J8489" s="1">
        <v>905.85670300000004</v>
      </c>
      <c r="K8489">
        <f t="shared" si="266"/>
        <v>7.0227000000000012E-2</v>
      </c>
      <c r="L8489">
        <f t="shared" si="267"/>
        <v>5.5825999999999987E-2</v>
      </c>
    </row>
    <row r="8490" spans="1:12" x14ac:dyDescent="0.2">
      <c r="A8490" s="2">
        <v>43183.680017061102</v>
      </c>
      <c r="B8490" s="1">
        <v>8490</v>
      </c>
      <c r="C8490" s="1">
        <v>-8.5902999999999993E-2</v>
      </c>
      <c r="D8490" s="1">
        <v>-1.1414029999999999</v>
      </c>
      <c r="E8490" s="1">
        <v>25.937484999999999</v>
      </c>
      <c r="F8490" s="1">
        <v>-1.2808470000000001</v>
      </c>
      <c r="G8490" s="1">
        <v>0.21284500000000001</v>
      </c>
      <c r="H8490" s="1">
        <v>0.28281600000000001</v>
      </c>
      <c r="I8490" s="1">
        <v>0.33846100000000001</v>
      </c>
      <c r="J8490" s="1">
        <v>904.89959699999997</v>
      </c>
      <c r="K8490">
        <f t="shared" si="266"/>
        <v>6.9971000000000005E-2</v>
      </c>
      <c r="L8490">
        <f t="shared" si="267"/>
        <v>5.5645E-2</v>
      </c>
    </row>
    <row r="8491" spans="1:12" x14ac:dyDescent="0.2">
      <c r="A8491" s="2">
        <v>43183.680028635201</v>
      </c>
      <c r="B8491" s="1">
        <v>8491</v>
      </c>
      <c r="C8491" s="1">
        <v>-8.0652000000000001E-2</v>
      </c>
      <c r="D8491" s="1">
        <v>-1.1285400000000001</v>
      </c>
      <c r="E8491" s="1">
        <v>25.942342</v>
      </c>
      <c r="F8491" s="1">
        <v>-1.2426539999999999</v>
      </c>
      <c r="G8491" s="1">
        <v>0.21274000000000001</v>
      </c>
      <c r="H8491" s="1">
        <v>0.28394999999999998</v>
      </c>
      <c r="I8491" s="1">
        <v>0.33835999999999999</v>
      </c>
      <c r="J8491" s="1">
        <v>902.975956</v>
      </c>
      <c r="K8491">
        <f t="shared" si="266"/>
        <v>7.1209999999999968E-2</v>
      </c>
      <c r="L8491">
        <f t="shared" si="267"/>
        <v>5.4410000000000014E-2</v>
      </c>
    </row>
    <row r="8492" spans="1:12" x14ac:dyDescent="0.2">
      <c r="A8492" s="2">
        <v>43183.680040209299</v>
      </c>
      <c r="B8492" s="1">
        <v>8492</v>
      </c>
      <c r="C8492" s="1">
        <v>-9.3909999999999993E-2</v>
      </c>
      <c r="D8492" s="1">
        <v>-1.129327</v>
      </c>
      <c r="E8492" s="1">
        <v>25.946542999999998</v>
      </c>
      <c r="F8492" s="1">
        <v>-1.3496220000000001</v>
      </c>
      <c r="G8492" s="1">
        <v>0.213255</v>
      </c>
      <c r="H8492" s="1">
        <v>0.28397099999999997</v>
      </c>
      <c r="I8492" s="1">
        <v>0.33859</v>
      </c>
      <c r="J8492" s="1">
        <v>905.94156999999996</v>
      </c>
      <c r="K8492">
        <f t="shared" si="266"/>
        <v>7.0715999999999973E-2</v>
      </c>
      <c r="L8492">
        <f t="shared" si="267"/>
        <v>5.4619000000000029E-2</v>
      </c>
    </row>
    <row r="8493" spans="1:12" x14ac:dyDescent="0.2">
      <c r="A8493" s="2">
        <v>43183.680051783303</v>
      </c>
      <c r="B8493" s="1">
        <v>8493</v>
      </c>
      <c r="C8493" s="1">
        <v>-8.2359000000000002E-2</v>
      </c>
      <c r="D8493" s="1">
        <v>-1.1327400000000001</v>
      </c>
      <c r="E8493" s="1">
        <v>25.944049</v>
      </c>
      <c r="F8493" s="1">
        <v>-1.313528</v>
      </c>
      <c r="G8493" s="1">
        <v>0.21286099999999999</v>
      </c>
      <c r="H8493" s="1">
        <v>0.28280499999999997</v>
      </c>
      <c r="I8493" s="1">
        <v>0.338397</v>
      </c>
      <c r="J8493" s="1">
        <v>906.35647300000005</v>
      </c>
      <c r="K8493">
        <f t="shared" si="266"/>
        <v>6.9943999999999978E-2</v>
      </c>
      <c r="L8493">
        <f t="shared" si="267"/>
        <v>5.559200000000003E-2</v>
      </c>
    </row>
    <row r="8494" spans="1:12" x14ac:dyDescent="0.2">
      <c r="A8494" s="2">
        <v>43183.680063357402</v>
      </c>
      <c r="B8494" s="1">
        <v>8494</v>
      </c>
      <c r="C8494" s="1">
        <v>-8.4459000000000006E-2</v>
      </c>
      <c r="D8494" s="1">
        <v>-1.1267020000000001</v>
      </c>
      <c r="E8494" s="1">
        <v>25.946805000000001</v>
      </c>
      <c r="F8494" s="1">
        <v>-1.3509340000000001</v>
      </c>
      <c r="G8494" s="1">
        <v>0.21286099999999999</v>
      </c>
      <c r="H8494" s="1">
        <v>0.28439599999999998</v>
      </c>
      <c r="I8494" s="1">
        <v>0.33846100000000001</v>
      </c>
      <c r="J8494" s="1">
        <v>905.44179999999994</v>
      </c>
      <c r="K8494">
        <f t="shared" si="266"/>
        <v>7.1534999999999987E-2</v>
      </c>
      <c r="L8494">
        <f t="shared" si="267"/>
        <v>5.406500000000003E-2</v>
      </c>
    </row>
    <row r="8495" spans="1:12" x14ac:dyDescent="0.2">
      <c r="A8495" s="2">
        <v>43183.680074931501</v>
      </c>
      <c r="B8495" s="1">
        <v>8495</v>
      </c>
      <c r="C8495" s="1">
        <v>-8.6691000000000004E-2</v>
      </c>
      <c r="D8495" s="1">
        <v>-1.1214519999999999</v>
      </c>
      <c r="E8495" s="1">
        <v>25.943391999999999</v>
      </c>
      <c r="F8495" s="1">
        <v>-1.318122</v>
      </c>
      <c r="G8495" s="1">
        <v>0.21321799999999999</v>
      </c>
      <c r="H8495" s="1">
        <v>0.283383</v>
      </c>
      <c r="I8495" s="1">
        <v>0.33857199999999998</v>
      </c>
      <c r="J8495" s="1">
        <v>907.38901599999997</v>
      </c>
      <c r="K8495">
        <f t="shared" si="266"/>
        <v>7.0165000000000005E-2</v>
      </c>
      <c r="L8495">
        <f t="shared" si="267"/>
        <v>5.5188999999999988E-2</v>
      </c>
    </row>
    <row r="8496" spans="1:12" x14ac:dyDescent="0.2">
      <c r="A8496" s="2">
        <v>43183.680086505497</v>
      </c>
      <c r="B8496" s="1">
        <v>8496</v>
      </c>
      <c r="C8496" s="1">
        <v>-8.2621E-2</v>
      </c>
      <c r="D8496" s="1">
        <v>-1.1344460000000001</v>
      </c>
      <c r="E8496" s="1">
        <v>25.957176</v>
      </c>
      <c r="F8496" s="1">
        <v>-1.301847</v>
      </c>
      <c r="G8496" s="1">
        <v>0.21232000000000001</v>
      </c>
      <c r="H8496" s="1">
        <v>0.283167</v>
      </c>
      <c r="I8496" s="1">
        <v>0.33871899999999999</v>
      </c>
      <c r="J8496" s="1">
        <v>906.35175800000002</v>
      </c>
      <c r="K8496">
        <f t="shared" si="266"/>
        <v>7.0846999999999993E-2</v>
      </c>
      <c r="L8496">
        <f t="shared" si="267"/>
        <v>5.555199999999999E-2</v>
      </c>
    </row>
    <row r="8497" spans="1:12" x14ac:dyDescent="0.2">
      <c r="A8497" s="2">
        <v>43183.680098079603</v>
      </c>
      <c r="B8497" s="1">
        <v>8497</v>
      </c>
      <c r="C8497" s="1">
        <v>-8.8922000000000001E-2</v>
      </c>
      <c r="D8497" s="1">
        <v>-1.1236839999999999</v>
      </c>
      <c r="E8497" s="1">
        <v>25.950219000000001</v>
      </c>
      <c r="F8497" s="1">
        <v>-1.2309730000000001</v>
      </c>
      <c r="G8497" s="1">
        <v>0.21315999999999999</v>
      </c>
      <c r="H8497" s="1">
        <v>0.28257399999999999</v>
      </c>
      <c r="I8497" s="1">
        <v>0.33870899999999998</v>
      </c>
      <c r="J8497" s="1">
        <v>904.98917900000004</v>
      </c>
      <c r="K8497">
        <f t="shared" si="266"/>
        <v>6.9414000000000003E-2</v>
      </c>
      <c r="L8497">
        <f t="shared" si="267"/>
        <v>5.613499999999999E-2</v>
      </c>
    </row>
    <row r="8498" spans="1:12" x14ac:dyDescent="0.2">
      <c r="A8498" s="2">
        <v>43183.680109653702</v>
      </c>
      <c r="B8498" s="1">
        <v>8498</v>
      </c>
      <c r="C8498" s="1">
        <v>-8.5639999999999994E-2</v>
      </c>
      <c r="D8498" s="1">
        <v>-1.1289340000000001</v>
      </c>
      <c r="E8498" s="1">
        <v>25.946411999999999</v>
      </c>
      <c r="F8498" s="1">
        <v>-1.325472</v>
      </c>
      <c r="G8498" s="1">
        <v>0.21374799999999999</v>
      </c>
      <c r="H8498" s="1">
        <v>0.28483199999999997</v>
      </c>
      <c r="I8498" s="1">
        <v>0.33858100000000002</v>
      </c>
      <c r="J8498" s="1">
        <v>905.04575599999998</v>
      </c>
      <c r="K8498">
        <f t="shared" si="266"/>
        <v>7.1083999999999981E-2</v>
      </c>
      <c r="L8498">
        <f t="shared" si="267"/>
        <v>5.3749000000000047E-2</v>
      </c>
    </row>
    <row r="8499" spans="1:12" x14ac:dyDescent="0.2">
      <c r="A8499" s="2">
        <v>43183.680121227801</v>
      </c>
      <c r="B8499" s="1">
        <v>8499</v>
      </c>
      <c r="C8499" s="1">
        <v>-9.0891E-2</v>
      </c>
      <c r="D8499" s="1">
        <v>-1.14219</v>
      </c>
      <c r="E8499" s="1">
        <v>25.961113999999998</v>
      </c>
      <c r="F8499" s="1">
        <v>-1.2545980000000001</v>
      </c>
      <c r="G8499" s="1">
        <v>0.21346499999999999</v>
      </c>
      <c r="H8499" s="1">
        <v>0.28301999999999999</v>
      </c>
      <c r="I8499" s="1">
        <v>0.33890199999999998</v>
      </c>
      <c r="J8499" s="1">
        <v>906.54978000000006</v>
      </c>
      <c r="K8499">
        <f t="shared" si="266"/>
        <v>6.9555000000000006E-2</v>
      </c>
      <c r="L8499">
        <f t="shared" si="267"/>
        <v>5.5881999999999987E-2</v>
      </c>
    </row>
    <row r="8500" spans="1:12" x14ac:dyDescent="0.2">
      <c r="A8500" s="2">
        <v>43183.680132801797</v>
      </c>
      <c r="B8500" s="1">
        <v>8500</v>
      </c>
      <c r="C8500" s="1">
        <v>-8.8659000000000002E-2</v>
      </c>
      <c r="D8500" s="1">
        <v>-1.1260460000000001</v>
      </c>
      <c r="E8500" s="1">
        <v>25.957176</v>
      </c>
      <c r="F8500" s="1">
        <v>-1.236748</v>
      </c>
      <c r="G8500" s="1">
        <v>0.213171</v>
      </c>
      <c r="H8500" s="1">
        <v>0.28362399999999999</v>
      </c>
      <c r="I8500" s="1">
        <v>0.33841500000000002</v>
      </c>
      <c r="J8500" s="1">
        <v>905.68696999999997</v>
      </c>
      <c r="K8500">
        <f t="shared" si="266"/>
        <v>7.0452999999999988E-2</v>
      </c>
      <c r="L8500">
        <f t="shared" si="267"/>
        <v>5.4791000000000034E-2</v>
      </c>
    </row>
    <row r="8501" spans="1:12" x14ac:dyDescent="0.2">
      <c r="A8501" s="2">
        <v>43183.680144375903</v>
      </c>
      <c r="B8501" s="1">
        <v>8501</v>
      </c>
      <c r="C8501" s="1">
        <v>-0.121212</v>
      </c>
      <c r="D8501" s="1">
        <v>-1.142584</v>
      </c>
      <c r="E8501" s="1">
        <v>25.965709</v>
      </c>
      <c r="F8501" s="1">
        <v>-1.1933039999999999</v>
      </c>
      <c r="G8501" s="1">
        <v>0.21293999999999999</v>
      </c>
      <c r="H8501" s="1">
        <v>0.28282600000000002</v>
      </c>
      <c r="I8501" s="1">
        <v>0.338673</v>
      </c>
      <c r="J8501" s="1">
        <v>904.71572000000003</v>
      </c>
      <c r="K8501">
        <f t="shared" si="266"/>
        <v>6.9886000000000031E-2</v>
      </c>
      <c r="L8501">
        <f t="shared" si="267"/>
        <v>5.584699999999998E-2</v>
      </c>
    </row>
    <row r="8502" spans="1:12" x14ac:dyDescent="0.2">
      <c r="A8502" s="2">
        <v>43183.680155950002</v>
      </c>
      <c r="B8502" s="1">
        <v>8502</v>
      </c>
      <c r="C8502" s="1">
        <v>-8.9971999999999996E-2</v>
      </c>
      <c r="D8502" s="1">
        <v>-1.136415</v>
      </c>
      <c r="E8502" s="1">
        <v>25.964921</v>
      </c>
      <c r="F8502" s="1">
        <v>-1.3002720000000001</v>
      </c>
      <c r="G8502" s="1">
        <v>0.21260899999999999</v>
      </c>
      <c r="H8502" s="1">
        <v>0.28206500000000001</v>
      </c>
      <c r="I8502" s="1">
        <v>0.33833299999999999</v>
      </c>
      <c r="J8502" s="1">
        <v>905.37107800000001</v>
      </c>
      <c r="K8502">
        <f t="shared" si="266"/>
        <v>6.9456000000000018E-2</v>
      </c>
      <c r="L8502">
        <f t="shared" si="267"/>
        <v>5.6267999999999985E-2</v>
      </c>
    </row>
    <row r="8503" spans="1:12" x14ac:dyDescent="0.2">
      <c r="A8503" s="2">
        <v>43183.6801675241</v>
      </c>
      <c r="B8503" s="1">
        <v>8503</v>
      </c>
      <c r="C8503" s="1">
        <v>-8.8659000000000002E-2</v>
      </c>
      <c r="D8503" s="1">
        <v>-1.1277520000000001</v>
      </c>
      <c r="E8503" s="1">
        <v>25.962821000000002</v>
      </c>
      <c r="F8503" s="1">
        <v>-1.3090660000000001</v>
      </c>
      <c r="G8503" s="1">
        <v>0.21231</v>
      </c>
      <c r="H8503" s="1">
        <v>0.28349299999999999</v>
      </c>
      <c r="I8503" s="1">
        <v>0.33859899999999998</v>
      </c>
      <c r="J8503" s="1">
        <v>903.63131399999997</v>
      </c>
      <c r="K8503">
        <f t="shared" si="266"/>
        <v>7.1182999999999996E-2</v>
      </c>
      <c r="L8503">
        <f t="shared" si="267"/>
        <v>5.5105999999999988E-2</v>
      </c>
    </row>
    <row r="8504" spans="1:12" x14ac:dyDescent="0.2">
      <c r="A8504" s="2">
        <v>43183.680179098097</v>
      </c>
      <c r="B8504" s="1">
        <v>8504</v>
      </c>
      <c r="C8504" s="1">
        <v>-8.8134000000000004E-2</v>
      </c>
      <c r="D8504" s="1">
        <v>-1.1295900000000001</v>
      </c>
      <c r="E8504" s="1">
        <v>25.962689999999998</v>
      </c>
      <c r="F8504" s="1">
        <v>-1.256829</v>
      </c>
      <c r="G8504" s="1">
        <v>0.21221000000000001</v>
      </c>
      <c r="H8504" s="1">
        <v>0.28255799999999998</v>
      </c>
      <c r="I8504" s="1">
        <v>0.33856199999999997</v>
      </c>
      <c r="J8504" s="1">
        <v>903.28241800000001</v>
      </c>
      <c r="K8504">
        <f t="shared" si="266"/>
        <v>7.0347999999999966E-2</v>
      </c>
      <c r="L8504">
        <f t="shared" si="267"/>
        <v>5.6003999999999998E-2</v>
      </c>
    </row>
    <row r="8505" spans="1:12" x14ac:dyDescent="0.2">
      <c r="A8505" s="2">
        <v>43183.680190672203</v>
      </c>
      <c r="B8505" s="1">
        <v>8505</v>
      </c>
      <c r="C8505" s="1">
        <v>-8.8265999999999997E-2</v>
      </c>
      <c r="D8505" s="1">
        <v>-1.131953</v>
      </c>
      <c r="E8505" s="1">
        <v>25.974898</v>
      </c>
      <c r="F8505" s="1">
        <v>-1.2708729999999999</v>
      </c>
      <c r="G8505" s="1">
        <v>0.212205</v>
      </c>
      <c r="H8505" s="1">
        <v>0.28328300000000001</v>
      </c>
      <c r="I8505" s="1">
        <v>0.33860800000000002</v>
      </c>
      <c r="J8505" s="1">
        <v>904.93731600000001</v>
      </c>
      <c r="K8505">
        <f t="shared" si="266"/>
        <v>7.1078000000000002E-2</v>
      </c>
      <c r="L8505">
        <f t="shared" si="267"/>
        <v>5.5325000000000013E-2</v>
      </c>
    </row>
    <row r="8506" spans="1:12" x14ac:dyDescent="0.2">
      <c r="A8506" s="2">
        <v>43183.680202246302</v>
      </c>
      <c r="B8506" s="1">
        <v>8506</v>
      </c>
      <c r="C8506" s="1">
        <v>-8.8002999999999998E-2</v>
      </c>
      <c r="D8506" s="1">
        <v>-1.145734</v>
      </c>
      <c r="E8506" s="1">
        <v>25.975292</v>
      </c>
      <c r="F8506" s="1">
        <v>-1.2395039999999999</v>
      </c>
      <c r="G8506" s="1">
        <v>0.21271899999999999</v>
      </c>
      <c r="H8506" s="1">
        <v>0.28243200000000002</v>
      </c>
      <c r="I8506" s="1">
        <v>0.33843400000000001</v>
      </c>
      <c r="J8506" s="1">
        <v>905.29092600000001</v>
      </c>
      <c r="K8506">
        <f t="shared" si="266"/>
        <v>6.9713000000000025E-2</v>
      </c>
      <c r="L8506">
        <f t="shared" si="267"/>
        <v>5.6001999999999996E-2</v>
      </c>
    </row>
    <row r="8507" spans="1:12" x14ac:dyDescent="0.2">
      <c r="A8507" s="2">
        <v>43183.6802138204</v>
      </c>
      <c r="B8507" s="1">
        <v>8507</v>
      </c>
      <c r="C8507" s="1">
        <v>-9.6009999999999998E-2</v>
      </c>
      <c r="D8507" s="1">
        <v>-1.129459</v>
      </c>
      <c r="E8507" s="1">
        <v>25.974373</v>
      </c>
      <c r="F8507" s="1">
        <v>-1.319828</v>
      </c>
      <c r="G8507" s="1">
        <v>0.212782</v>
      </c>
      <c r="H8507" s="1">
        <v>0.28420699999999999</v>
      </c>
      <c r="I8507" s="1">
        <v>0.33863599999999999</v>
      </c>
      <c r="J8507" s="1">
        <v>904.05093199999999</v>
      </c>
      <c r="K8507">
        <f t="shared" si="266"/>
        <v>7.1424999999999988E-2</v>
      </c>
      <c r="L8507">
        <f t="shared" si="267"/>
        <v>5.4429000000000005E-2</v>
      </c>
    </row>
    <row r="8508" spans="1:12" x14ac:dyDescent="0.2">
      <c r="A8508" s="2">
        <v>43183.680225394397</v>
      </c>
      <c r="B8508" s="1">
        <v>8508</v>
      </c>
      <c r="C8508" s="1">
        <v>-8.9578000000000005E-2</v>
      </c>
      <c r="D8508" s="1">
        <v>-1.1390400000000001</v>
      </c>
      <c r="E8508" s="1">
        <v>25.976735999999999</v>
      </c>
      <c r="F8508" s="1">
        <v>-1.379284</v>
      </c>
      <c r="G8508" s="1">
        <v>0.21285599999999999</v>
      </c>
      <c r="H8508" s="1">
        <v>0.28287299999999999</v>
      </c>
      <c r="I8508" s="1">
        <v>0.33864499999999997</v>
      </c>
      <c r="J8508" s="1">
        <v>905.98400300000003</v>
      </c>
      <c r="K8508">
        <f t="shared" si="266"/>
        <v>7.0016999999999996E-2</v>
      </c>
      <c r="L8508">
        <f t="shared" si="267"/>
        <v>5.5771999999999988E-2</v>
      </c>
    </row>
    <row r="8509" spans="1:12" x14ac:dyDescent="0.2">
      <c r="A8509" s="2">
        <v>43183.680236968503</v>
      </c>
      <c r="B8509" s="1">
        <v>8509</v>
      </c>
      <c r="C8509" s="1">
        <v>-7.6321E-2</v>
      </c>
      <c r="D8509" s="1">
        <v>-1.1172519999999999</v>
      </c>
      <c r="E8509" s="1">
        <v>25.975816999999999</v>
      </c>
      <c r="F8509" s="1">
        <v>-1.2358290000000001</v>
      </c>
      <c r="G8509" s="1">
        <v>0.212142</v>
      </c>
      <c r="H8509" s="1">
        <v>0.28299400000000002</v>
      </c>
      <c r="I8509" s="1">
        <v>0.33873700000000001</v>
      </c>
      <c r="J8509" s="1">
        <v>905.03632700000003</v>
      </c>
      <c r="K8509">
        <f t="shared" si="266"/>
        <v>7.0852000000000026E-2</v>
      </c>
      <c r="L8509">
        <f t="shared" si="267"/>
        <v>5.5742999999999987E-2</v>
      </c>
    </row>
    <row r="8510" spans="1:12" x14ac:dyDescent="0.2">
      <c r="A8510" s="2">
        <v>43183.680248542601</v>
      </c>
      <c r="B8510" s="1">
        <v>8510</v>
      </c>
      <c r="C8510" s="1">
        <v>-8.7216000000000002E-2</v>
      </c>
      <c r="D8510" s="1">
        <v>-1.124865</v>
      </c>
      <c r="E8510" s="1">
        <v>25.971091000000001</v>
      </c>
      <c r="F8510" s="1">
        <v>-1.2493479999999999</v>
      </c>
      <c r="G8510" s="1">
        <v>0.21179999999999999</v>
      </c>
      <c r="H8510" s="1">
        <v>0.282968</v>
      </c>
      <c r="I8510" s="1">
        <v>0.33848</v>
      </c>
      <c r="J8510" s="1">
        <v>905.62096299999996</v>
      </c>
      <c r="K8510">
        <f t="shared" si="266"/>
        <v>7.1168000000000009E-2</v>
      </c>
      <c r="L8510">
        <f t="shared" si="267"/>
        <v>5.5512000000000006E-2</v>
      </c>
    </row>
    <row r="8511" spans="1:12" x14ac:dyDescent="0.2">
      <c r="A8511" s="2">
        <v>43183.6802601167</v>
      </c>
      <c r="B8511" s="1">
        <v>8511</v>
      </c>
      <c r="C8511" s="1">
        <v>-8.4459000000000006E-2</v>
      </c>
      <c r="D8511" s="1">
        <v>-1.127359</v>
      </c>
      <c r="E8511" s="1">
        <v>25.973979</v>
      </c>
      <c r="F8511" s="1">
        <v>-1.3182529999999999</v>
      </c>
      <c r="G8511" s="1">
        <v>0.212205</v>
      </c>
      <c r="H8511" s="1">
        <v>0.28313100000000002</v>
      </c>
      <c r="I8511" s="1">
        <v>0.338057</v>
      </c>
      <c r="J8511" s="1">
        <v>904.79587200000003</v>
      </c>
      <c r="K8511">
        <f t="shared" si="266"/>
        <v>7.0926000000000017E-2</v>
      </c>
      <c r="L8511">
        <f t="shared" si="267"/>
        <v>5.4925999999999975E-2</v>
      </c>
    </row>
    <row r="8512" spans="1:12" x14ac:dyDescent="0.2">
      <c r="A8512" s="2">
        <v>43183.680271690697</v>
      </c>
      <c r="B8512" s="1">
        <v>8512</v>
      </c>
      <c r="C8512" s="1">
        <v>-9.5879000000000006E-2</v>
      </c>
      <c r="D8512" s="1">
        <v>-1.1183019999999999</v>
      </c>
      <c r="E8512" s="1">
        <v>25.978573999999998</v>
      </c>
      <c r="F8512" s="1">
        <v>-1.272054</v>
      </c>
      <c r="G8512" s="1">
        <v>0.21354899999999999</v>
      </c>
      <c r="H8512" s="1">
        <v>0.28521999999999997</v>
      </c>
      <c r="I8512" s="1">
        <v>0.33882899999999999</v>
      </c>
      <c r="J8512" s="1">
        <v>906.40833599999996</v>
      </c>
      <c r="K8512">
        <f t="shared" si="266"/>
        <v>7.1670999999999985E-2</v>
      </c>
      <c r="L8512">
        <f t="shared" si="267"/>
        <v>5.3609000000000018E-2</v>
      </c>
    </row>
    <row r="8513" spans="1:12" x14ac:dyDescent="0.2">
      <c r="A8513" s="2">
        <v>43183.680283264803</v>
      </c>
      <c r="B8513" s="1">
        <v>8513</v>
      </c>
      <c r="C8513" s="1">
        <v>-8.6033999999999999E-2</v>
      </c>
      <c r="D8513" s="1">
        <v>-1.114627</v>
      </c>
      <c r="E8513" s="1">
        <v>25.966759</v>
      </c>
      <c r="F8513" s="1">
        <v>-1.260635</v>
      </c>
      <c r="G8513" s="1">
        <v>0.214173</v>
      </c>
      <c r="H8513" s="1">
        <v>0.28423300000000001</v>
      </c>
      <c r="I8513" s="1">
        <v>0.338617</v>
      </c>
      <c r="J8513" s="1">
        <v>908.11509699999999</v>
      </c>
      <c r="K8513">
        <f t="shared" si="266"/>
        <v>7.0060000000000011E-2</v>
      </c>
      <c r="L8513">
        <f t="shared" si="267"/>
        <v>5.4383999999999988E-2</v>
      </c>
    </row>
    <row r="8514" spans="1:12" x14ac:dyDescent="0.2">
      <c r="A8514" s="2">
        <v>43183.680294838901</v>
      </c>
      <c r="B8514" s="1">
        <v>8514</v>
      </c>
      <c r="C8514" s="1">
        <v>-8.7083999999999995E-2</v>
      </c>
      <c r="D8514" s="1">
        <v>-1.117777</v>
      </c>
      <c r="E8514" s="1">
        <v>25.973848</v>
      </c>
      <c r="F8514" s="1">
        <v>-1.312872</v>
      </c>
      <c r="G8514" s="1">
        <v>0.212945</v>
      </c>
      <c r="H8514" s="1">
        <v>0.28338799999999997</v>
      </c>
      <c r="I8514" s="1">
        <v>0.33872799999999997</v>
      </c>
      <c r="J8514" s="1">
        <v>905.658681</v>
      </c>
      <c r="K8514">
        <f t="shared" si="266"/>
        <v>7.0442999999999978E-2</v>
      </c>
      <c r="L8514">
        <f t="shared" si="267"/>
        <v>5.534E-2</v>
      </c>
    </row>
    <row r="8515" spans="1:12" x14ac:dyDescent="0.2">
      <c r="A8515" s="2">
        <v>43183.680306413</v>
      </c>
      <c r="B8515" s="1">
        <v>8515</v>
      </c>
      <c r="C8515" s="1">
        <v>-7.6189999999999994E-2</v>
      </c>
      <c r="D8515" s="1">
        <v>-1.133659</v>
      </c>
      <c r="E8515" s="1">
        <v>25.973454</v>
      </c>
      <c r="F8515" s="1">
        <v>-1.2569600000000001</v>
      </c>
      <c r="G8515" s="1">
        <v>0.21310799999999999</v>
      </c>
      <c r="H8515" s="1">
        <v>0.28261599999999998</v>
      </c>
      <c r="I8515" s="1">
        <v>0.33859</v>
      </c>
      <c r="J8515" s="1">
        <v>905.11647800000003</v>
      </c>
      <c r="K8515">
        <f t="shared" si="266"/>
        <v>6.9507999999999986E-2</v>
      </c>
      <c r="L8515">
        <f t="shared" si="267"/>
        <v>5.5974000000000024E-2</v>
      </c>
    </row>
    <row r="8516" spans="1:12" x14ac:dyDescent="0.2">
      <c r="A8516" s="2">
        <v>43183.680317986997</v>
      </c>
      <c r="B8516" s="1">
        <v>8516</v>
      </c>
      <c r="C8516" s="1">
        <v>-8.3671999999999996E-2</v>
      </c>
      <c r="D8516" s="1">
        <v>-1.1354960000000001</v>
      </c>
      <c r="E8516" s="1">
        <v>25.972535000000001</v>
      </c>
      <c r="F8516" s="1">
        <v>-1.302635</v>
      </c>
      <c r="G8516" s="1">
        <v>0.213312</v>
      </c>
      <c r="H8516" s="1">
        <v>0.28380300000000003</v>
      </c>
      <c r="I8516" s="1">
        <v>0.33876400000000001</v>
      </c>
      <c r="J8516" s="1">
        <v>904.76286800000003</v>
      </c>
      <c r="K8516">
        <f t="shared" si="266"/>
        <v>7.0491000000000026E-2</v>
      </c>
      <c r="L8516">
        <f t="shared" si="267"/>
        <v>5.4960999999999982E-2</v>
      </c>
    </row>
    <row r="8517" spans="1:12" x14ac:dyDescent="0.2">
      <c r="A8517" s="2">
        <v>43183.680329561103</v>
      </c>
      <c r="B8517" s="1">
        <v>8517</v>
      </c>
      <c r="C8517" s="1">
        <v>-8.4328E-2</v>
      </c>
      <c r="D8517" s="1">
        <v>-1.1299840000000001</v>
      </c>
      <c r="E8517" s="1">
        <v>25.970434999999998</v>
      </c>
      <c r="F8517" s="1">
        <v>-1.2250669999999999</v>
      </c>
      <c r="G8517" s="1">
        <v>0.21259800000000001</v>
      </c>
      <c r="H8517" s="1">
        <v>0.281781</v>
      </c>
      <c r="I8517" s="1">
        <v>0.33859899999999998</v>
      </c>
      <c r="J8517" s="1">
        <v>905.23434899999995</v>
      </c>
      <c r="K8517">
        <f t="shared" si="266"/>
        <v>6.9182999999999995E-2</v>
      </c>
      <c r="L8517">
        <f t="shared" si="267"/>
        <v>5.681799999999998E-2</v>
      </c>
    </row>
    <row r="8518" spans="1:12" x14ac:dyDescent="0.2">
      <c r="A8518" s="2">
        <v>43183.680341135201</v>
      </c>
      <c r="B8518" s="1">
        <v>8518</v>
      </c>
      <c r="C8518" s="1">
        <v>-9.1810000000000003E-2</v>
      </c>
      <c r="D8518" s="1">
        <v>-1.129065</v>
      </c>
      <c r="E8518" s="1">
        <v>25.974242</v>
      </c>
      <c r="F8518" s="1">
        <v>-1.3584160000000001</v>
      </c>
      <c r="G8518" s="1">
        <v>0.21245700000000001</v>
      </c>
      <c r="H8518" s="1">
        <v>0.28406999999999999</v>
      </c>
      <c r="I8518" s="1">
        <v>0.33846100000000001</v>
      </c>
      <c r="J8518" s="1">
        <v>903.40028800000005</v>
      </c>
      <c r="K8518">
        <f t="shared" si="266"/>
        <v>7.1612999999999982E-2</v>
      </c>
      <c r="L8518">
        <f t="shared" si="267"/>
        <v>5.4391000000000023E-2</v>
      </c>
    </row>
    <row r="8519" spans="1:12" x14ac:dyDescent="0.2">
      <c r="A8519" s="2">
        <v>43183.6803527093</v>
      </c>
      <c r="B8519" s="1">
        <v>8519</v>
      </c>
      <c r="C8519" s="1">
        <v>-9.7585000000000005E-2</v>
      </c>
      <c r="D8519" s="1">
        <v>-1.127359</v>
      </c>
      <c r="E8519" s="1">
        <v>25.979230000000001</v>
      </c>
      <c r="F8519" s="1">
        <v>-1.308541</v>
      </c>
      <c r="G8519" s="1">
        <v>0.21237300000000001</v>
      </c>
      <c r="H8519" s="1">
        <v>0.28336699999999998</v>
      </c>
      <c r="I8519" s="1">
        <v>0.33901199999999998</v>
      </c>
      <c r="J8519" s="1">
        <v>905.76712199999997</v>
      </c>
      <c r="K8519">
        <f t="shared" si="266"/>
        <v>7.0993999999999974E-2</v>
      </c>
      <c r="L8519">
        <f t="shared" si="267"/>
        <v>5.5645E-2</v>
      </c>
    </row>
    <row r="8520" spans="1:12" x14ac:dyDescent="0.2">
      <c r="A8520" s="2">
        <v>43183.680364283297</v>
      </c>
      <c r="B8520" s="1">
        <v>8520</v>
      </c>
      <c r="C8520" s="1">
        <v>-9.2991000000000004E-2</v>
      </c>
      <c r="D8520" s="1">
        <v>-1.132609</v>
      </c>
      <c r="E8520" s="1">
        <v>25.975292</v>
      </c>
      <c r="F8520" s="1">
        <v>-1.304341</v>
      </c>
      <c r="G8520" s="1">
        <v>0.213864</v>
      </c>
      <c r="H8520" s="1">
        <v>0.284748</v>
      </c>
      <c r="I8520" s="1">
        <v>0.33904899999999999</v>
      </c>
      <c r="J8520" s="1">
        <v>905.27206699999999</v>
      </c>
      <c r="K8520">
        <f t="shared" si="266"/>
        <v>7.0884000000000003E-2</v>
      </c>
      <c r="L8520">
        <f t="shared" si="267"/>
        <v>5.4300999999999988E-2</v>
      </c>
    </row>
    <row r="8521" spans="1:12" x14ac:dyDescent="0.2">
      <c r="A8521" s="2">
        <v>43183.680375857402</v>
      </c>
      <c r="B8521" s="1">
        <v>8521</v>
      </c>
      <c r="C8521" s="1">
        <v>-8.7083999999999995E-2</v>
      </c>
      <c r="D8521" s="1">
        <v>-1.133921</v>
      </c>
      <c r="E8521" s="1">
        <v>25.971354000000002</v>
      </c>
      <c r="F8521" s="1">
        <v>-1.202229</v>
      </c>
      <c r="G8521" s="1">
        <v>0.21221000000000001</v>
      </c>
      <c r="H8521" s="1">
        <v>0.28259000000000001</v>
      </c>
      <c r="I8521" s="1">
        <v>0.33859899999999998</v>
      </c>
      <c r="J8521" s="1">
        <v>905.68225500000005</v>
      </c>
      <c r="K8521">
        <f t="shared" si="266"/>
        <v>7.0379999999999998E-2</v>
      </c>
      <c r="L8521">
        <f t="shared" si="267"/>
        <v>5.6008999999999975E-2</v>
      </c>
    </row>
    <row r="8522" spans="1:12" x14ac:dyDescent="0.2">
      <c r="A8522" s="2">
        <v>43183.680387431501</v>
      </c>
      <c r="B8522" s="1">
        <v>8522</v>
      </c>
      <c r="C8522" s="1">
        <v>-7.5926999999999994E-2</v>
      </c>
      <c r="D8522" s="1">
        <v>-1.1267020000000001</v>
      </c>
      <c r="E8522" s="1">
        <v>25.969384000000002</v>
      </c>
      <c r="F8522" s="1">
        <v>-1.2531540000000001</v>
      </c>
      <c r="G8522" s="1">
        <v>0.21260899999999999</v>
      </c>
      <c r="H8522" s="1">
        <v>0.28256900000000001</v>
      </c>
      <c r="I8522" s="1">
        <v>0.338673</v>
      </c>
      <c r="J8522" s="1">
        <v>903.27298800000005</v>
      </c>
      <c r="K8522">
        <f t="shared" si="266"/>
        <v>6.9960000000000022E-2</v>
      </c>
      <c r="L8522">
        <f t="shared" si="267"/>
        <v>5.6103999999999987E-2</v>
      </c>
    </row>
    <row r="8523" spans="1:12" x14ac:dyDescent="0.2">
      <c r="A8523" s="2">
        <v>43183.680399005498</v>
      </c>
      <c r="B8523" s="1">
        <v>8523</v>
      </c>
      <c r="C8523" s="1">
        <v>-8.6428000000000005E-2</v>
      </c>
      <c r="D8523" s="1">
        <v>-1.1375960000000001</v>
      </c>
      <c r="E8523" s="1">
        <v>25.974898</v>
      </c>
      <c r="F8523" s="1">
        <v>-1.3224530000000001</v>
      </c>
      <c r="G8523" s="1">
        <v>0.212677</v>
      </c>
      <c r="H8523" s="1">
        <v>0.28270000000000001</v>
      </c>
      <c r="I8523" s="1">
        <v>0.33825899999999998</v>
      </c>
      <c r="J8523" s="1">
        <v>902.90051900000003</v>
      </c>
      <c r="K8523">
        <f t="shared" si="266"/>
        <v>7.0023000000000002E-2</v>
      </c>
      <c r="L8523">
        <f t="shared" si="267"/>
        <v>5.555899999999997E-2</v>
      </c>
    </row>
    <row r="8524" spans="1:12" x14ac:dyDescent="0.2">
      <c r="A8524" s="2">
        <v>43183.680410579604</v>
      </c>
      <c r="B8524" s="1">
        <v>8524</v>
      </c>
      <c r="C8524" s="1">
        <v>-7.3695999999999998E-2</v>
      </c>
      <c r="D8524" s="1">
        <v>-1.1383840000000001</v>
      </c>
      <c r="E8524" s="1">
        <v>25.973191</v>
      </c>
      <c r="F8524" s="1">
        <v>-1.254073</v>
      </c>
      <c r="G8524" s="1">
        <v>0.212425</v>
      </c>
      <c r="H8524" s="1">
        <v>0.282968</v>
      </c>
      <c r="I8524" s="1">
        <v>0.33814899999999998</v>
      </c>
      <c r="J8524" s="1">
        <v>903.72089500000004</v>
      </c>
      <c r="K8524">
        <f t="shared" ref="K8524:K8587" si="268">H8524-G8524</f>
        <v>7.0542999999999995E-2</v>
      </c>
      <c r="L8524">
        <f t="shared" ref="L8524:L8587" si="269">I8524-H8524</f>
        <v>5.518099999999998E-2</v>
      </c>
    </row>
    <row r="8525" spans="1:12" x14ac:dyDescent="0.2">
      <c r="A8525" s="2">
        <v>43183.680422153702</v>
      </c>
      <c r="B8525" s="1">
        <v>8525</v>
      </c>
      <c r="C8525" s="1">
        <v>-0.100079</v>
      </c>
      <c r="D8525" s="1">
        <v>-1.1377280000000001</v>
      </c>
      <c r="E8525" s="1">
        <v>25.972404000000001</v>
      </c>
      <c r="F8525" s="1">
        <v>-1.3679969999999999</v>
      </c>
      <c r="G8525" s="1">
        <v>0.21291299999999999</v>
      </c>
      <c r="H8525" s="1">
        <v>0.28361900000000001</v>
      </c>
      <c r="I8525" s="1">
        <v>0.33845199999999998</v>
      </c>
      <c r="J8525" s="1">
        <v>904.17823199999998</v>
      </c>
      <c r="K8525">
        <f t="shared" si="268"/>
        <v>7.0706000000000019E-2</v>
      </c>
      <c r="L8525">
        <f t="shared" si="269"/>
        <v>5.4832999999999965E-2</v>
      </c>
    </row>
    <row r="8526" spans="1:12" x14ac:dyDescent="0.2">
      <c r="A8526" s="2">
        <v>43183.680433727801</v>
      </c>
      <c r="B8526" s="1">
        <v>8526</v>
      </c>
      <c r="C8526" s="1">
        <v>-8.7478E-2</v>
      </c>
      <c r="D8526" s="1">
        <v>-1.1289340000000001</v>
      </c>
      <c r="E8526" s="1">
        <v>25.976341999999999</v>
      </c>
      <c r="F8526" s="1">
        <v>-1.292135</v>
      </c>
      <c r="G8526" s="1">
        <v>0.21202099999999999</v>
      </c>
      <c r="H8526" s="1">
        <v>0.283383</v>
      </c>
      <c r="I8526" s="1">
        <v>0.338673</v>
      </c>
      <c r="J8526" s="1">
        <v>905.47480399999995</v>
      </c>
      <c r="K8526">
        <f t="shared" si="268"/>
        <v>7.1362000000000009E-2</v>
      </c>
      <c r="L8526">
        <f t="shared" si="269"/>
        <v>5.5290000000000006E-2</v>
      </c>
    </row>
    <row r="8527" spans="1:12" x14ac:dyDescent="0.2">
      <c r="A8527" s="2">
        <v>43183.680445301798</v>
      </c>
      <c r="B8527" s="1">
        <v>8527</v>
      </c>
      <c r="C8527" s="1">
        <v>-8.4722000000000006E-2</v>
      </c>
      <c r="D8527" s="1">
        <v>-1.128671</v>
      </c>
      <c r="E8527" s="1">
        <v>25.978311000000001</v>
      </c>
      <c r="F8527" s="1">
        <v>-1.2629980000000001</v>
      </c>
      <c r="G8527" s="1">
        <v>0.21309700000000001</v>
      </c>
      <c r="H8527" s="1">
        <v>0.28377599999999997</v>
      </c>
      <c r="I8527" s="1">
        <v>0.33865400000000001</v>
      </c>
      <c r="J8527" s="1">
        <v>906.31403999999998</v>
      </c>
      <c r="K8527">
        <f t="shared" si="268"/>
        <v>7.0678999999999964E-2</v>
      </c>
      <c r="L8527">
        <f t="shared" si="269"/>
        <v>5.4878000000000038E-2</v>
      </c>
    </row>
    <row r="8528" spans="1:12" x14ac:dyDescent="0.2">
      <c r="A8528" s="2">
        <v>43183.680456875903</v>
      </c>
      <c r="B8528" s="1">
        <v>8528</v>
      </c>
      <c r="C8528" s="1">
        <v>-8.3803000000000002E-2</v>
      </c>
      <c r="D8528" s="1">
        <v>-1.135365</v>
      </c>
      <c r="E8528" s="1">
        <v>25.980805</v>
      </c>
      <c r="F8528" s="1">
        <v>-1.3561840000000001</v>
      </c>
      <c r="G8528" s="1">
        <v>0.21282899999999999</v>
      </c>
      <c r="H8528" s="1">
        <v>0.28386600000000001</v>
      </c>
      <c r="I8528" s="1">
        <v>0.33860800000000002</v>
      </c>
      <c r="J8528" s="1">
        <v>905.771837</v>
      </c>
      <c r="K8528">
        <f t="shared" si="268"/>
        <v>7.1037000000000017E-2</v>
      </c>
      <c r="L8528">
        <f t="shared" si="269"/>
        <v>5.4742000000000013E-2</v>
      </c>
    </row>
    <row r="8529" spans="1:12" x14ac:dyDescent="0.2">
      <c r="A8529" s="2">
        <v>43183.680468450002</v>
      </c>
      <c r="B8529" s="1">
        <v>8529</v>
      </c>
      <c r="C8529" s="1">
        <v>-7.9865000000000005E-2</v>
      </c>
      <c r="D8529" s="1">
        <v>-1.1344460000000001</v>
      </c>
      <c r="E8529" s="1">
        <v>25.978311000000001</v>
      </c>
      <c r="F8529" s="1">
        <v>-1.3165469999999999</v>
      </c>
      <c r="G8529" s="1">
        <v>0.21307100000000001</v>
      </c>
      <c r="H8529" s="1">
        <v>0.28399200000000002</v>
      </c>
      <c r="I8529" s="1">
        <v>0.338397</v>
      </c>
      <c r="J8529" s="1">
        <v>905.46065899999996</v>
      </c>
      <c r="K8529">
        <f t="shared" si="268"/>
        <v>7.0921000000000012E-2</v>
      </c>
      <c r="L8529">
        <f t="shared" si="269"/>
        <v>5.4404999999999981E-2</v>
      </c>
    </row>
    <row r="8530" spans="1:12" x14ac:dyDescent="0.2">
      <c r="A8530" s="2">
        <v>43183.680480024101</v>
      </c>
      <c r="B8530" s="1">
        <v>8530</v>
      </c>
      <c r="C8530" s="1">
        <v>-8.5509000000000002E-2</v>
      </c>
      <c r="D8530" s="1">
        <v>-1.1366780000000001</v>
      </c>
      <c r="E8530" s="1">
        <v>25.969646999999998</v>
      </c>
      <c r="F8530" s="1">
        <v>-1.3280970000000001</v>
      </c>
      <c r="G8530" s="1">
        <v>0.213255</v>
      </c>
      <c r="H8530" s="1">
        <v>0.28359299999999998</v>
      </c>
      <c r="I8530" s="1">
        <v>0.33851599999999998</v>
      </c>
      <c r="J8530" s="1">
        <v>905.94156999999996</v>
      </c>
      <c r="K8530">
        <f t="shared" si="268"/>
        <v>7.0337999999999984E-2</v>
      </c>
      <c r="L8530">
        <f t="shared" si="269"/>
        <v>5.4923E-2</v>
      </c>
    </row>
    <row r="8531" spans="1:12" x14ac:dyDescent="0.2">
      <c r="A8531" s="2">
        <v>43183.680491598097</v>
      </c>
      <c r="B8531" s="1">
        <v>8531</v>
      </c>
      <c r="C8531" s="1">
        <v>-8.0390000000000003E-2</v>
      </c>
      <c r="D8531" s="1">
        <v>-1.1452089999999999</v>
      </c>
      <c r="E8531" s="1">
        <v>25.968465999999999</v>
      </c>
      <c r="F8531" s="1">
        <v>-1.2700849999999999</v>
      </c>
      <c r="G8531" s="1">
        <v>0.21342800000000001</v>
      </c>
      <c r="H8531" s="1">
        <v>0.28311500000000001</v>
      </c>
      <c r="I8531" s="1">
        <v>0.33856199999999997</v>
      </c>
      <c r="J8531" s="1">
        <v>907.29471999999998</v>
      </c>
      <c r="K8531">
        <f t="shared" si="268"/>
        <v>6.9686999999999999E-2</v>
      </c>
      <c r="L8531">
        <f t="shared" si="269"/>
        <v>5.5446999999999969E-2</v>
      </c>
    </row>
    <row r="8532" spans="1:12" x14ac:dyDescent="0.2">
      <c r="A8532" s="2">
        <v>43183.680503172203</v>
      </c>
      <c r="B8532" s="1">
        <v>8532</v>
      </c>
      <c r="C8532" s="1">
        <v>-0.10073500000000001</v>
      </c>
      <c r="D8532" s="1">
        <v>-1.1253899999999999</v>
      </c>
      <c r="E8532" s="1">
        <v>25.962033000000002</v>
      </c>
      <c r="F8532" s="1">
        <v>-1.32416</v>
      </c>
      <c r="G8532" s="1">
        <v>0.21298700000000001</v>
      </c>
      <c r="H8532" s="1">
        <v>0.28343000000000002</v>
      </c>
      <c r="I8532" s="1">
        <v>0.33819500000000002</v>
      </c>
      <c r="J8532" s="1">
        <v>905.72468900000001</v>
      </c>
      <c r="K8532">
        <f t="shared" si="268"/>
        <v>7.0443000000000006E-2</v>
      </c>
      <c r="L8532">
        <f t="shared" si="269"/>
        <v>5.4765000000000008E-2</v>
      </c>
    </row>
    <row r="8533" spans="1:12" x14ac:dyDescent="0.2">
      <c r="A8533" s="2">
        <v>43183.680514746302</v>
      </c>
      <c r="B8533" s="1">
        <v>8533</v>
      </c>
      <c r="C8533" s="1">
        <v>-8.7741E-2</v>
      </c>
      <c r="D8533" s="1">
        <v>-1.1337900000000001</v>
      </c>
      <c r="E8533" s="1">
        <v>25.972141000000001</v>
      </c>
      <c r="F8533" s="1">
        <v>-1.258141</v>
      </c>
      <c r="G8533" s="1">
        <v>0.212898</v>
      </c>
      <c r="H8533" s="1">
        <v>0.28328300000000001</v>
      </c>
      <c r="I8533" s="1">
        <v>0.33815800000000001</v>
      </c>
      <c r="J8533" s="1">
        <v>905.18248600000004</v>
      </c>
      <c r="K8533">
        <f t="shared" si="268"/>
        <v>7.0385000000000003E-2</v>
      </c>
      <c r="L8533">
        <f t="shared" si="269"/>
        <v>5.4875000000000007E-2</v>
      </c>
    </row>
    <row r="8534" spans="1:12" x14ac:dyDescent="0.2">
      <c r="A8534" s="2">
        <v>43183.680526320401</v>
      </c>
      <c r="B8534" s="1">
        <v>8534</v>
      </c>
      <c r="C8534" s="1">
        <v>-7.8289999999999998E-2</v>
      </c>
      <c r="D8534" s="1">
        <v>-1.1445529999999999</v>
      </c>
      <c r="E8534" s="1">
        <v>25.964265000000001</v>
      </c>
      <c r="F8534" s="1">
        <v>-1.340303</v>
      </c>
      <c r="G8534" s="1">
        <v>0.21229899999999999</v>
      </c>
      <c r="H8534" s="1">
        <v>0.28403400000000001</v>
      </c>
      <c r="I8534" s="1">
        <v>0.33843400000000001</v>
      </c>
      <c r="J8534" s="1">
        <v>905.26735199999996</v>
      </c>
      <c r="K8534">
        <f t="shared" si="268"/>
        <v>7.1735000000000021E-2</v>
      </c>
      <c r="L8534">
        <f t="shared" si="269"/>
        <v>5.4400000000000004E-2</v>
      </c>
    </row>
    <row r="8535" spans="1:12" x14ac:dyDescent="0.2">
      <c r="A8535" s="2">
        <v>43183.680537894397</v>
      </c>
      <c r="B8535" s="1">
        <v>8535</v>
      </c>
      <c r="C8535" s="1">
        <v>-8.7216000000000002E-2</v>
      </c>
      <c r="D8535" s="1">
        <v>-1.1374649999999999</v>
      </c>
      <c r="E8535" s="1">
        <v>25.973717000000001</v>
      </c>
      <c r="F8535" s="1">
        <v>-1.23491</v>
      </c>
      <c r="G8535" s="1">
        <v>0.21310799999999999</v>
      </c>
      <c r="H8535" s="1">
        <v>0.283551</v>
      </c>
      <c r="I8535" s="1">
        <v>0.33857199999999998</v>
      </c>
      <c r="J8535" s="1">
        <v>907.02126099999998</v>
      </c>
      <c r="K8535">
        <f t="shared" si="268"/>
        <v>7.0443000000000006E-2</v>
      </c>
      <c r="L8535">
        <f t="shared" si="269"/>
        <v>5.5020999999999987E-2</v>
      </c>
    </row>
    <row r="8536" spans="1:12" x14ac:dyDescent="0.2">
      <c r="A8536" s="2">
        <v>43183.680549468503</v>
      </c>
      <c r="B8536" s="1">
        <v>8536</v>
      </c>
      <c r="C8536" s="1">
        <v>-8.9052999999999993E-2</v>
      </c>
      <c r="D8536" s="1">
        <v>-1.124077</v>
      </c>
      <c r="E8536" s="1">
        <v>25.967153</v>
      </c>
      <c r="F8536" s="1">
        <v>-1.257879</v>
      </c>
      <c r="G8536" s="1">
        <v>0.212919</v>
      </c>
      <c r="H8536" s="1">
        <v>0.28280499999999997</v>
      </c>
      <c r="I8536" s="1">
        <v>0.33881</v>
      </c>
      <c r="J8536" s="1">
        <v>906.64879099999996</v>
      </c>
      <c r="K8536">
        <f t="shared" si="268"/>
        <v>6.9885999999999976E-2</v>
      </c>
      <c r="L8536">
        <f t="shared" si="269"/>
        <v>5.6005000000000027E-2</v>
      </c>
    </row>
    <row r="8537" spans="1:12" x14ac:dyDescent="0.2">
      <c r="A8537" s="2">
        <v>43183.680561042602</v>
      </c>
      <c r="B8537" s="1">
        <v>8537</v>
      </c>
      <c r="C8537" s="1">
        <v>-9.9159999999999998E-2</v>
      </c>
      <c r="D8537" s="1">
        <v>-1.1310340000000001</v>
      </c>
      <c r="E8537" s="1">
        <v>25.966628</v>
      </c>
      <c r="F8537" s="1">
        <v>-1.3842719999999999</v>
      </c>
      <c r="G8537" s="1">
        <v>0.213228</v>
      </c>
      <c r="H8537" s="1">
        <v>0.28336699999999998</v>
      </c>
      <c r="I8537" s="1">
        <v>0.33856199999999997</v>
      </c>
      <c r="J8537" s="1">
        <v>904.81944599999997</v>
      </c>
      <c r="K8537">
        <f t="shared" si="268"/>
        <v>7.0138999999999979E-2</v>
      </c>
      <c r="L8537">
        <f t="shared" si="269"/>
        <v>5.5194999999999994E-2</v>
      </c>
    </row>
    <row r="8538" spans="1:12" x14ac:dyDescent="0.2">
      <c r="A8538" s="2">
        <v>43183.6805726167</v>
      </c>
      <c r="B8538" s="1">
        <v>8538</v>
      </c>
      <c r="C8538" s="1">
        <v>-8.6296999999999999E-2</v>
      </c>
      <c r="D8538" s="1">
        <v>-1.122633</v>
      </c>
      <c r="E8538" s="1">
        <v>25.973585</v>
      </c>
      <c r="F8538" s="1">
        <v>-1.3397779999999999</v>
      </c>
      <c r="G8538" s="1">
        <v>0.21292900000000001</v>
      </c>
      <c r="H8538" s="1">
        <v>0.28351399999999999</v>
      </c>
      <c r="I8538" s="1">
        <v>0.33842499999999998</v>
      </c>
      <c r="J8538" s="1">
        <v>905.12590799999998</v>
      </c>
      <c r="K8538">
        <f t="shared" si="268"/>
        <v>7.0584999999999981E-2</v>
      </c>
      <c r="L8538">
        <f t="shared" si="269"/>
        <v>5.4910999999999988E-2</v>
      </c>
    </row>
    <row r="8539" spans="1:12" x14ac:dyDescent="0.2">
      <c r="A8539" s="2">
        <v>43183.680584190697</v>
      </c>
      <c r="B8539" s="1">
        <v>8539</v>
      </c>
      <c r="C8539" s="1">
        <v>-0.106248</v>
      </c>
      <c r="D8539" s="1">
        <v>-1.1341840000000001</v>
      </c>
      <c r="E8539" s="1">
        <v>25.972798000000001</v>
      </c>
      <c r="F8539" s="1">
        <v>-1.3308530000000001</v>
      </c>
      <c r="G8539" s="1">
        <v>0.21323900000000001</v>
      </c>
      <c r="H8539" s="1">
        <v>0.28499400000000003</v>
      </c>
      <c r="I8539" s="1">
        <v>0.33854400000000001</v>
      </c>
      <c r="J8539" s="1">
        <v>905.10233400000004</v>
      </c>
      <c r="K8539">
        <f t="shared" si="268"/>
        <v>7.1755000000000013E-2</v>
      </c>
      <c r="L8539">
        <f t="shared" si="269"/>
        <v>5.3549999999999986E-2</v>
      </c>
    </row>
    <row r="8540" spans="1:12" x14ac:dyDescent="0.2">
      <c r="A8540" s="2">
        <v>43183.680595764803</v>
      </c>
      <c r="B8540" s="1">
        <v>8540</v>
      </c>
      <c r="C8540" s="1">
        <v>-8.5509000000000002E-2</v>
      </c>
      <c r="D8540" s="1">
        <v>-1.131559</v>
      </c>
      <c r="E8540" s="1">
        <v>25.971879000000001</v>
      </c>
      <c r="F8540" s="1">
        <v>-1.2728409999999999</v>
      </c>
      <c r="G8540" s="1">
        <v>0.21306</v>
      </c>
      <c r="H8540" s="1">
        <v>0.28309899999999999</v>
      </c>
      <c r="I8540" s="1">
        <v>0.33866299999999999</v>
      </c>
      <c r="J8540" s="1">
        <v>906.50734699999998</v>
      </c>
      <c r="K8540">
        <f t="shared" si="268"/>
        <v>7.003899999999999E-2</v>
      </c>
      <c r="L8540">
        <f t="shared" si="269"/>
        <v>5.5564000000000002E-2</v>
      </c>
    </row>
    <row r="8541" spans="1:12" x14ac:dyDescent="0.2">
      <c r="A8541" s="2">
        <v>43183.680607338902</v>
      </c>
      <c r="B8541" s="1">
        <v>8541</v>
      </c>
      <c r="C8541" s="1">
        <v>-8.8134000000000004E-2</v>
      </c>
      <c r="D8541" s="1">
        <v>-1.134971</v>
      </c>
      <c r="E8541" s="1">
        <v>25.964921</v>
      </c>
      <c r="F8541" s="1">
        <v>-1.2690349999999999</v>
      </c>
      <c r="G8541" s="1">
        <v>0.21304500000000001</v>
      </c>
      <c r="H8541" s="1">
        <v>0.28263700000000003</v>
      </c>
      <c r="I8541" s="1">
        <v>0.338866</v>
      </c>
      <c r="J8541" s="1">
        <v>905.224919</v>
      </c>
      <c r="K8541">
        <f t="shared" si="268"/>
        <v>6.9592000000000015E-2</v>
      </c>
      <c r="L8541">
        <f t="shared" si="269"/>
        <v>5.6228999999999973E-2</v>
      </c>
    </row>
    <row r="8542" spans="1:12" x14ac:dyDescent="0.2">
      <c r="A8542" s="2">
        <v>43183.680618913</v>
      </c>
      <c r="B8542" s="1">
        <v>8542</v>
      </c>
      <c r="C8542" s="1">
        <v>-8.3408999999999997E-2</v>
      </c>
      <c r="D8542" s="1">
        <v>-1.131953</v>
      </c>
      <c r="E8542" s="1">
        <v>25.967022</v>
      </c>
      <c r="F8542" s="1">
        <v>-1.339909</v>
      </c>
      <c r="G8542" s="1">
        <v>0.21279300000000001</v>
      </c>
      <c r="H8542" s="1">
        <v>0.28488400000000003</v>
      </c>
      <c r="I8542" s="1">
        <v>0.33854400000000001</v>
      </c>
      <c r="J8542" s="1">
        <v>904.82416000000001</v>
      </c>
      <c r="K8542">
        <f t="shared" si="268"/>
        <v>7.2091000000000016E-2</v>
      </c>
      <c r="L8542">
        <f t="shared" si="269"/>
        <v>5.3659999999999985E-2</v>
      </c>
    </row>
    <row r="8543" spans="1:12" x14ac:dyDescent="0.2">
      <c r="A8543" s="2">
        <v>43183.680630486997</v>
      </c>
      <c r="B8543" s="1">
        <v>8543</v>
      </c>
      <c r="C8543" s="1">
        <v>-8.6558999999999997E-2</v>
      </c>
      <c r="D8543" s="1">
        <v>-1.1316900000000001</v>
      </c>
      <c r="E8543" s="1">
        <v>25.966889999999999</v>
      </c>
      <c r="F8543" s="1">
        <v>-1.3048660000000001</v>
      </c>
      <c r="G8543" s="1">
        <v>0.212976</v>
      </c>
      <c r="H8543" s="1">
        <v>0.28341899999999998</v>
      </c>
      <c r="I8543" s="1">
        <v>0.33876400000000001</v>
      </c>
      <c r="J8543" s="1">
        <v>906.43662500000005</v>
      </c>
      <c r="K8543">
        <f t="shared" si="268"/>
        <v>7.0442999999999978E-2</v>
      </c>
      <c r="L8543">
        <f t="shared" si="269"/>
        <v>5.5345000000000033E-2</v>
      </c>
    </row>
    <row r="8544" spans="1:12" x14ac:dyDescent="0.2">
      <c r="A8544" s="2">
        <v>43183.680642061103</v>
      </c>
      <c r="B8544" s="1">
        <v>8544</v>
      </c>
      <c r="C8544" s="1">
        <v>-8.3803000000000002E-2</v>
      </c>
      <c r="D8544" s="1">
        <v>-1.132871</v>
      </c>
      <c r="E8544" s="1">
        <v>25.967677999999999</v>
      </c>
      <c r="F8544" s="1">
        <v>-1.337547</v>
      </c>
      <c r="G8544" s="1">
        <v>0.21298700000000001</v>
      </c>
      <c r="H8544" s="1">
        <v>0.28249000000000002</v>
      </c>
      <c r="I8544" s="1">
        <v>0.33893000000000001</v>
      </c>
      <c r="J8544" s="1">
        <v>904.69686100000001</v>
      </c>
      <c r="K8544">
        <f t="shared" si="268"/>
        <v>6.9503000000000009E-2</v>
      </c>
      <c r="L8544">
        <f t="shared" si="269"/>
        <v>5.643999999999999E-2</v>
      </c>
    </row>
    <row r="8545" spans="1:12" x14ac:dyDescent="0.2">
      <c r="A8545" s="2">
        <v>43183.680653635201</v>
      </c>
      <c r="B8545" s="1">
        <v>8545</v>
      </c>
      <c r="C8545" s="1">
        <v>-7.7240000000000003E-2</v>
      </c>
      <c r="D8545" s="1">
        <v>-1.1278840000000001</v>
      </c>
      <c r="E8545" s="1">
        <v>25.971485000000001</v>
      </c>
      <c r="F8545" s="1">
        <v>-1.3347910000000001</v>
      </c>
      <c r="G8545" s="1">
        <v>0.212619</v>
      </c>
      <c r="H8545" s="1">
        <v>0.28413300000000002</v>
      </c>
      <c r="I8545" s="1">
        <v>0.33835999999999999</v>
      </c>
      <c r="J8545" s="1">
        <v>904.29610200000002</v>
      </c>
      <c r="K8545">
        <f t="shared" si="268"/>
        <v>7.1514000000000022E-2</v>
      </c>
      <c r="L8545">
        <f t="shared" si="269"/>
        <v>5.422699999999997E-2</v>
      </c>
    </row>
    <row r="8546" spans="1:12" x14ac:dyDescent="0.2">
      <c r="A8546" s="2">
        <v>43183.6806652093</v>
      </c>
      <c r="B8546" s="1">
        <v>8546</v>
      </c>
      <c r="C8546" s="1">
        <v>-7.0939000000000002E-2</v>
      </c>
      <c r="D8546" s="1">
        <v>-1.130509</v>
      </c>
      <c r="E8546" s="1">
        <v>25.975161</v>
      </c>
      <c r="F8546" s="1">
        <v>-1.2888539999999999</v>
      </c>
      <c r="G8546" s="1">
        <v>0.21263000000000001</v>
      </c>
      <c r="H8546" s="1">
        <v>0.28261599999999998</v>
      </c>
      <c r="I8546" s="1">
        <v>0.338673</v>
      </c>
      <c r="J8546" s="1">
        <v>906.82795399999998</v>
      </c>
      <c r="K8546">
        <f t="shared" si="268"/>
        <v>6.9985999999999965E-2</v>
      </c>
      <c r="L8546">
        <f t="shared" si="269"/>
        <v>5.6057000000000023E-2</v>
      </c>
    </row>
    <row r="8547" spans="1:12" x14ac:dyDescent="0.2">
      <c r="A8547" s="2">
        <v>43183.680676783297</v>
      </c>
      <c r="B8547" s="1">
        <v>8547</v>
      </c>
      <c r="C8547" s="1">
        <v>-7.4482999999999994E-2</v>
      </c>
      <c r="D8547" s="1">
        <v>-1.1239459999999999</v>
      </c>
      <c r="E8547" s="1">
        <v>25.973454</v>
      </c>
      <c r="F8547" s="1">
        <v>-1.2837350000000001</v>
      </c>
      <c r="G8547" s="1">
        <v>0.21235200000000001</v>
      </c>
      <c r="H8547" s="1">
        <v>0.28418599999999999</v>
      </c>
      <c r="I8547" s="1">
        <v>0.33854400000000001</v>
      </c>
      <c r="J8547" s="1">
        <v>904.96088999999995</v>
      </c>
      <c r="K8547">
        <f t="shared" si="268"/>
        <v>7.1833999999999981E-2</v>
      </c>
      <c r="L8547">
        <f t="shared" si="269"/>
        <v>5.4358000000000017E-2</v>
      </c>
    </row>
    <row r="8548" spans="1:12" x14ac:dyDescent="0.2">
      <c r="A8548" s="2">
        <v>43183.680688357403</v>
      </c>
      <c r="B8548" s="1">
        <v>8548</v>
      </c>
      <c r="C8548" s="1">
        <v>-0.107955</v>
      </c>
      <c r="D8548" s="1">
        <v>-1.129459</v>
      </c>
      <c r="E8548" s="1">
        <v>25.973717000000001</v>
      </c>
      <c r="F8548" s="1">
        <v>-1.249479</v>
      </c>
      <c r="G8548" s="1">
        <v>0.21338599999999999</v>
      </c>
      <c r="H8548" s="1">
        <v>0.28353499999999998</v>
      </c>
      <c r="I8548" s="1">
        <v>0.33865400000000001</v>
      </c>
      <c r="J8548" s="1">
        <v>906.526206</v>
      </c>
      <c r="K8548">
        <f t="shared" si="268"/>
        <v>7.0148999999999989E-2</v>
      </c>
      <c r="L8548">
        <f t="shared" si="269"/>
        <v>5.5119000000000029E-2</v>
      </c>
    </row>
    <row r="8549" spans="1:12" x14ac:dyDescent="0.2">
      <c r="A8549" s="2">
        <v>43183.680699931501</v>
      </c>
      <c r="B8549" s="1">
        <v>8549</v>
      </c>
      <c r="C8549" s="1">
        <v>-7.5926999999999994E-2</v>
      </c>
      <c r="D8549" s="1">
        <v>-1.1243399999999999</v>
      </c>
      <c r="E8549" s="1">
        <v>25.976341999999999</v>
      </c>
      <c r="F8549" s="1">
        <v>-1.256435</v>
      </c>
      <c r="G8549" s="1">
        <v>0.21285000000000001</v>
      </c>
      <c r="H8549" s="1">
        <v>0.28378700000000001</v>
      </c>
      <c r="I8549" s="1">
        <v>0.33825</v>
      </c>
      <c r="J8549" s="1">
        <v>906.15845100000001</v>
      </c>
      <c r="K8549">
        <f t="shared" si="268"/>
        <v>7.0937E-2</v>
      </c>
      <c r="L8549">
        <f t="shared" si="269"/>
        <v>5.4462999999999984E-2</v>
      </c>
    </row>
    <row r="8550" spans="1:12" x14ac:dyDescent="0.2">
      <c r="A8550" s="2">
        <v>43183.680711505498</v>
      </c>
      <c r="B8550" s="1">
        <v>8550</v>
      </c>
      <c r="C8550" s="1">
        <v>-7.6321E-2</v>
      </c>
      <c r="D8550" s="1">
        <v>-1.126571</v>
      </c>
      <c r="E8550" s="1">
        <v>25.984480999999999</v>
      </c>
      <c r="F8550" s="1">
        <v>-1.382565</v>
      </c>
      <c r="G8550" s="1">
        <v>0.21172199999999999</v>
      </c>
      <c r="H8550" s="1">
        <v>0.28251100000000001</v>
      </c>
      <c r="I8550" s="1">
        <v>0.33883799999999997</v>
      </c>
      <c r="J8550" s="1">
        <v>906.05944</v>
      </c>
      <c r="K8550">
        <f t="shared" si="268"/>
        <v>7.0789000000000019E-2</v>
      </c>
      <c r="L8550">
        <f t="shared" si="269"/>
        <v>5.632699999999996E-2</v>
      </c>
    </row>
    <row r="8551" spans="1:12" x14ac:dyDescent="0.2">
      <c r="A8551" s="2">
        <v>43183.680723079597</v>
      </c>
      <c r="B8551" s="1">
        <v>8551</v>
      </c>
      <c r="C8551" s="1">
        <v>-9.7323000000000007E-2</v>
      </c>
      <c r="D8551" s="1">
        <v>-1.1312960000000001</v>
      </c>
      <c r="E8551" s="1">
        <v>25.984086999999999</v>
      </c>
      <c r="F8551" s="1">
        <v>-1.331772</v>
      </c>
      <c r="G8551" s="1">
        <v>0.21252499999999999</v>
      </c>
      <c r="H8551" s="1">
        <v>0.28348800000000002</v>
      </c>
      <c r="I8551" s="1">
        <v>0.33872799999999997</v>
      </c>
      <c r="J8551" s="1">
        <v>904.56484599999999</v>
      </c>
      <c r="K8551">
        <f t="shared" si="268"/>
        <v>7.0963000000000026E-2</v>
      </c>
      <c r="L8551">
        <f t="shared" si="269"/>
        <v>5.5239999999999956E-2</v>
      </c>
    </row>
    <row r="8552" spans="1:12" x14ac:dyDescent="0.2">
      <c r="A8552" s="2">
        <v>43183.680734653703</v>
      </c>
      <c r="B8552" s="1">
        <v>8552</v>
      </c>
      <c r="C8552" s="1">
        <v>-7.7896000000000007E-2</v>
      </c>
      <c r="D8552" s="1">
        <v>-1.1281460000000001</v>
      </c>
      <c r="E8552" s="1">
        <v>25.983431</v>
      </c>
      <c r="F8552" s="1">
        <v>-1.2736289999999999</v>
      </c>
      <c r="G8552" s="1">
        <v>0.21227799999999999</v>
      </c>
      <c r="H8552" s="1">
        <v>0.28339799999999998</v>
      </c>
      <c r="I8552" s="1">
        <v>0.33836899999999998</v>
      </c>
      <c r="J8552" s="1">
        <v>906.07358499999998</v>
      </c>
      <c r="K8552">
        <f t="shared" si="268"/>
        <v>7.1119999999999989E-2</v>
      </c>
      <c r="L8552">
        <f t="shared" si="269"/>
        <v>5.4970999999999992E-2</v>
      </c>
    </row>
    <row r="8553" spans="1:12" x14ac:dyDescent="0.2">
      <c r="A8553" s="2">
        <v>43183.680746227801</v>
      </c>
      <c r="B8553" s="1">
        <v>8553</v>
      </c>
      <c r="C8553" s="1">
        <v>-8.0915000000000001E-2</v>
      </c>
      <c r="D8553" s="1">
        <v>-1.127227</v>
      </c>
      <c r="E8553" s="1">
        <v>25.987369000000001</v>
      </c>
      <c r="F8553" s="1">
        <v>-1.296729</v>
      </c>
      <c r="G8553" s="1">
        <v>0.21295500000000001</v>
      </c>
      <c r="H8553" s="1">
        <v>0.28329900000000002</v>
      </c>
      <c r="I8553" s="1">
        <v>0.33836899999999998</v>
      </c>
      <c r="J8553" s="1">
        <v>906.25746200000003</v>
      </c>
      <c r="K8553">
        <f t="shared" si="268"/>
        <v>7.0344000000000018E-2</v>
      </c>
      <c r="L8553">
        <f t="shared" si="269"/>
        <v>5.5069999999999952E-2</v>
      </c>
    </row>
    <row r="8554" spans="1:12" x14ac:dyDescent="0.2">
      <c r="A8554" s="2">
        <v>43183.680757801798</v>
      </c>
      <c r="B8554" s="1">
        <v>8554</v>
      </c>
      <c r="C8554" s="1">
        <v>-7.0677000000000004E-2</v>
      </c>
      <c r="D8554" s="1">
        <v>-1.1159399999999999</v>
      </c>
      <c r="E8554" s="1">
        <v>25.983955999999999</v>
      </c>
      <c r="F8554" s="1">
        <v>-1.2380599999999999</v>
      </c>
      <c r="G8554" s="1">
        <v>0.21273</v>
      </c>
      <c r="H8554" s="1">
        <v>0.28370299999999998</v>
      </c>
      <c r="I8554" s="1">
        <v>0.33833299999999999</v>
      </c>
      <c r="J8554" s="1">
        <v>906.44133999999997</v>
      </c>
      <c r="K8554">
        <f t="shared" si="268"/>
        <v>7.0972999999999981E-2</v>
      </c>
      <c r="L8554">
        <f t="shared" si="269"/>
        <v>5.4630000000000012E-2</v>
      </c>
    </row>
    <row r="8555" spans="1:12" x14ac:dyDescent="0.2">
      <c r="A8555" s="2">
        <v>43183.680769375896</v>
      </c>
      <c r="B8555" s="1">
        <v>8555</v>
      </c>
      <c r="C8555" s="1">
        <v>-7.7370999999999995E-2</v>
      </c>
      <c r="D8555" s="1">
        <v>-1.1320840000000001</v>
      </c>
      <c r="E8555" s="1">
        <v>25.995902000000001</v>
      </c>
      <c r="F8555" s="1">
        <v>-1.28426</v>
      </c>
      <c r="G8555" s="1">
        <v>0.21306600000000001</v>
      </c>
      <c r="H8555" s="1">
        <v>0.28403899999999999</v>
      </c>
      <c r="I8555" s="1">
        <v>0.33884700000000001</v>
      </c>
      <c r="J8555" s="1">
        <v>906.70065399999999</v>
      </c>
      <c r="K8555">
        <f t="shared" si="268"/>
        <v>7.0972999999999981E-2</v>
      </c>
      <c r="L8555">
        <f t="shared" si="269"/>
        <v>5.4808000000000023E-2</v>
      </c>
    </row>
    <row r="8556" spans="1:12" x14ac:dyDescent="0.2">
      <c r="A8556" s="2">
        <v>43183.680780950002</v>
      </c>
      <c r="B8556" s="1">
        <v>8556</v>
      </c>
      <c r="C8556" s="1">
        <v>-6.9363999999999995E-2</v>
      </c>
      <c r="D8556" s="1">
        <v>-1.1327400000000001</v>
      </c>
      <c r="E8556" s="1">
        <v>25.98855</v>
      </c>
      <c r="F8556" s="1">
        <v>-1.3140529999999999</v>
      </c>
      <c r="G8556" s="1">
        <v>0.212808</v>
      </c>
      <c r="H8556" s="1">
        <v>0.28344599999999998</v>
      </c>
      <c r="I8556" s="1">
        <v>0.33890199999999998</v>
      </c>
      <c r="J8556" s="1">
        <v>906.56863899999996</v>
      </c>
      <c r="K8556">
        <f t="shared" si="268"/>
        <v>7.0637999999999979E-2</v>
      </c>
      <c r="L8556">
        <f t="shared" si="269"/>
        <v>5.5456000000000005E-2</v>
      </c>
    </row>
    <row r="8557" spans="1:12" x14ac:dyDescent="0.2">
      <c r="A8557" s="2">
        <v>43183.680792524101</v>
      </c>
      <c r="B8557" s="1">
        <v>8557</v>
      </c>
      <c r="C8557" s="1">
        <v>-6.8970000000000004E-2</v>
      </c>
      <c r="D8557" s="1">
        <v>-1.125521</v>
      </c>
      <c r="E8557" s="1">
        <v>25.997477</v>
      </c>
      <c r="F8557" s="1">
        <v>-1.2003919999999999</v>
      </c>
      <c r="G8557" s="1">
        <v>0.21288699999999999</v>
      </c>
      <c r="H8557" s="1">
        <v>0.28450599999999998</v>
      </c>
      <c r="I8557" s="1">
        <v>0.339003</v>
      </c>
      <c r="J8557" s="1">
        <v>905.51252199999999</v>
      </c>
      <c r="K8557">
        <f t="shared" si="268"/>
        <v>7.1618999999999988E-2</v>
      </c>
      <c r="L8557">
        <f t="shared" si="269"/>
        <v>5.4497000000000018E-2</v>
      </c>
    </row>
    <row r="8558" spans="1:12" x14ac:dyDescent="0.2">
      <c r="A8558" s="2">
        <v>43183.680804098098</v>
      </c>
      <c r="B8558" s="1">
        <v>8558</v>
      </c>
      <c r="C8558" s="1">
        <v>-6.1226000000000003E-2</v>
      </c>
      <c r="D8558" s="1">
        <v>-1.126965</v>
      </c>
      <c r="E8558" s="1">
        <v>25.993538999999998</v>
      </c>
      <c r="F8558" s="1">
        <v>-1.295679</v>
      </c>
      <c r="G8558" s="1">
        <v>0.21331800000000001</v>
      </c>
      <c r="H8558" s="1">
        <v>0.285105</v>
      </c>
      <c r="I8558" s="1">
        <v>0.338673</v>
      </c>
      <c r="J8558" s="1">
        <v>906.97882800000002</v>
      </c>
      <c r="K8558">
        <f t="shared" si="268"/>
        <v>7.178699999999999E-2</v>
      </c>
      <c r="L8558">
        <f t="shared" si="269"/>
        <v>5.3568000000000005E-2</v>
      </c>
    </row>
    <row r="8559" spans="1:12" x14ac:dyDescent="0.2">
      <c r="A8559" s="2">
        <v>43183.680815672204</v>
      </c>
      <c r="B8559" s="1">
        <v>8559</v>
      </c>
      <c r="C8559" s="1">
        <v>-8.0652000000000001E-2</v>
      </c>
      <c r="D8559" s="1">
        <v>-1.1247339999999999</v>
      </c>
      <c r="E8559" s="1">
        <v>25.990651</v>
      </c>
      <c r="F8559" s="1">
        <v>-1.236748</v>
      </c>
      <c r="G8559" s="1">
        <v>0.21284</v>
      </c>
      <c r="H8559" s="1">
        <v>0.28339300000000001</v>
      </c>
      <c r="I8559" s="1">
        <v>0.33907700000000002</v>
      </c>
      <c r="J8559" s="1">
        <v>909.18064300000003</v>
      </c>
      <c r="K8559">
        <f t="shared" si="268"/>
        <v>7.0553000000000005E-2</v>
      </c>
      <c r="L8559">
        <f t="shared" si="269"/>
        <v>5.5684000000000011E-2</v>
      </c>
    </row>
    <row r="8560" spans="1:12" x14ac:dyDescent="0.2">
      <c r="A8560" s="2">
        <v>43183.680827246302</v>
      </c>
      <c r="B8560" s="1">
        <v>8560</v>
      </c>
      <c r="C8560" s="1">
        <v>-6.7132999999999998E-2</v>
      </c>
      <c r="D8560" s="1">
        <v>-1.1344460000000001</v>
      </c>
      <c r="E8560" s="1">
        <v>25.992356999999998</v>
      </c>
      <c r="F8560" s="1">
        <v>-1.331772</v>
      </c>
      <c r="G8560" s="1">
        <v>0.21291299999999999</v>
      </c>
      <c r="H8560" s="1">
        <v>0.28425899999999998</v>
      </c>
      <c r="I8560" s="1">
        <v>0.33881</v>
      </c>
      <c r="J8560" s="1">
        <v>906.38476200000002</v>
      </c>
      <c r="K8560">
        <f t="shared" si="268"/>
        <v>7.1345999999999993E-2</v>
      </c>
      <c r="L8560">
        <f t="shared" si="269"/>
        <v>5.4551000000000016E-2</v>
      </c>
    </row>
    <row r="8561" spans="1:12" x14ac:dyDescent="0.2">
      <c r="A8561" s="2">
        <v>43183.680838820401</v>
      </c>
      <c r="B8561" s="1">
        <v>8561</v>
      </c>
      <c r="C8561" s="1">
        <v>-6.3589000000000007E-2</v>
      </c>
      <c r="D8561" s="1">
        <v>-1.1278840000000001</v>
      </c>
      <c r="E8561" s="1">
        <v>25.992882000000002</v>
      </c>
      <c r="F8561" s="1">
        <v>-1.3236349999999999</v>
      </c>
      <c r="G8561" s="1">
        <v>0.21276600000000001</v>
      </c>
      <c r="H8561" s="1">
        <v>0.28281000000000001</v>
      </c>
      <c r="I8561" s="1">
        <v>0.33934300000000001</v>
      </c>
      <c r="J8561" s="1">
        <v>907.10612800000001</v>
      </c>
      <c r="K8561">
        <f t="shared" si="268"/>
        <v>7.0043999999999995E-2</v>
      </c>
      <c r="L8561">
        <f t="shared" si="269"/>
        <v>5.6533E-2</v>
      </c>
    </row>
    <row r="8562" spans="1:12" x14ac:dyDescent="0.2">
      <c r="A8562" s="2">
        <v>43183.680850394398</v>
      </c>
      <c r="B8562" s="1">
        <v>8562</v>
      </c>
      <c r="C8562" s="1">
        <v>-6.5557000000000004E-2</v>
      </c>
      <c r="D8562" s="1">
        <v>-1.1159399999999999</v>
      </c>
      <c r="E8562" s="1">
        <v>25.991700999999999</v>
      </c>
      <c r="F8562" s="1">
        <v>-1.3330850000000001</v>
      </c>
      <c r="G8562" s="1">
        <v>0.21277699999999999</v>
      </c>
      <c r="H8562" s="1">
        <v>0.28241699999999997</v>
      </c>
      <c r="I8562" s="1">
        <v>0.33894800000000003</v>
      </c>
      <c r="J8562" s="1">
        <v>904.69686100000001</v>
      </c>
      <c r="K8562">
        <f t="shared" si="268"/>
        <v>6.963999999999998E-2</v>
      </c>
      <c r="L8562">
        <f t="shared" si="269"/>
        <v>5.6531000000000053E-2</v>
      </c>
    </row>
    <row r="8563" spans="1:12" x14ac:dyDescent="0.2">
      <c r="A8563" s="2">
        <v>43183.680861968503</v>
      </c>
      <c r="B8563" s="1">
        <v>8563</v>
      </c>
      <c r="C8563" s="1">
        <v>-6.0176E-2</v>
      </c>
      <c r="D8563" s="1">
        <v>-1.1352340000000001</v>
      </c>
      <c r="E8563" s="1">
        <v>25.984874999999999</v>
      </c>
      <c r="F8563" s="1">
        <v>-1.304997</v>
      </c>
      <c r="G8563" s="1">
        <v>0.21266099999999999</v>
      </c>
      <c r="H8563" s="1">
        <v>0.28374500000000002</v>
      </c>
      <c r="I8563" s="1">
        <v>0.33851599999999998</v>
      </c>
      <c r="J8563" s="1">
        <v>903.72560999999996</v>
      </c>
      <c r="K8563">
        <f t="shared" si="268"/>
        <v>7.1084000000000036E-2</v>
      </c>
      <c r="L8563">
        <f t="shared" si="269"/>
        <v>5.4770999999999959E-2</v>
      </c>
    </row>
    <row r="8564" spans="1:12" x14ac:dyDescent="0.2">
      <c r="A8564" s="2">
        <v>43183.680873542602</v>
      </c>
      <c r="B8564" s="1">
        <v>8564</v>
      </c>
      <c r="C8564" s="1">
        <v>-5.1775000000000002E-2</v>
      </c>
      <c r="D8564" s="1">
        <v>-1.1218459999999999</v>
      </c>
      <c r="E8564" s="1">
        <v>25.987894000000001</v>
      </c>
      <c r="F8564" s="1">
        <v>-1.3052600000000001</v>
      </c>
      <c r="G8564" s="1">
        <v>0.21342800000000001</v>
      </c>
      <c r="H8564" s="1">
        <v>0.28480499999999997</v>
      </c>
      <c r="I8564" s="1">
        <v>0.33893000000000001</v>
      </c>
      <c r="J8564" s="1">
        <v>905.305071</v>
      </c>
      <c r="K8564">
        <f t="shared" si="268"/>
        <v>7.1376999999999968E-2</v>
      </c>
      <c r="L8564">
        <f t="shared" si="269"/>
        <v>5.4125000000000034E-2</v>
      </c>
    </row>
    <row r="8565" spans="1:12" x14ac:dyDescent="0.2">
      <c r="A8565" s="2">
        <v>43183.680885116701</v>
      </c>
      <c r="B8565" s="1">
        <v>8565</v>
      </c>
      <c r="C8565" s="1">
        <v>-5.3088000000000003E-2</v>
      </c>
      <c r="D8565" s="1">
        <v>-1.1204019999999999</v>
      </c>
      <c r="E8565" s="1">
        <v>25.989207</v>
      </c>
      <c r="F8565" s="1">
        <v>-1.3106409999999999</v>
      </c>
      <c r="G8565" s="1">
        <v>0.21276600000000001</v>
      </c>
      <c r="H8565" s="1">
        <v>0.283524</v>
      </c>
      <c r="I8565" s="1">
        <v>0.33880100000000002</v>
      </c>
      <c r="J8565" s="1">
        <v>906.42247999999995</v>
      </c>
      <c r="K8565">
        <f t="shared" si="268"/>
        <v>7.0757999999999988E-2</v>
      </c>
      <c r="L8565">
        <f t="shared" si="269"/>
        <v>5.5277000000000021E-2</v>
      </c>
    </row>
    <row r="8566" spans="1:12" x14ac:dyDescent="0.2">
      <c r="A8566" s="2">
        <v>43183.680896690697</v>
      </c>
      <c r="B8566" s="1">
        <v>8566</v>
      </c>
      <c r="C8566" s="1">
        <v>-4.5474000000000001E-2</v>
      </c>
      <c r="D8566" s="1">
        <v>-1.1239459999999999</v>
      </c>
      <c r="E8566" s="1">
        <v>25.989601</v>
      </c>
      <c r="F8566" s="1">
        <v>-1.2288730000000001</v>
      </c>
      <c r="G8566" s="1">
        <v>0.21285599999999999</v>
      </c>
      <c r="H8566" s="1">
        <v>0.28382400000000002</v>
      </c>
      <c r="I8566" s="1">
        <v>0.33872799999999997</v>
      </c>
      <c r="J8566" s="1">
        <v>906.48377300000004</v>
      </c>
      <c r="K8566">
        <f t="shared" si="268"/>
        <v>7.0968000000000031E-2</v>
      </c>
      <c r="L8566">
        <f t="shared" si="269"/>
        <v>5.4903999999999953E-2</v>
      </c>
    </row>
    <row r="8567" spans="1:12" x14ac:dyDescent="0.2">
      <c r="A8567" s="2">
        <v>43183.680908264803</v>
      </c>
      <c r="B8567" s="1">
        <v>8567</v>
      </c>
      <c r="C8567" s="1">
        <v>-5.3350000000000002E-2</v>
      </c>
      <c r="D8567" s="1">
        <v>-1.132215</v>
      </c>
      <c r="E8567" s="1">
        <v>25.985925000000002</v>
      </c>
      <c r="F8567" s="1">
        <v>-1.3450279999999999</v>
      </c>
      <c r="G8567" s="1">
        <v>0.21341199999999999</v>
      </c>
      <c r="H8567" s="1">
        <v>0.28382400000000002</v>
      </c>
      <c r="I8567" s="1">
        <v>0.33864499999999997</v>
      </c>
      <c r="J8567" s="1">
        <v>906.62050199999999</v>
      </c>
      <c r="K8567">
        <f t="shared" si="268"/>
        <v>7.041200000000003E-2</v>
      </c>
      <c r="L8567">
        <f t="shared" si="269"/>
        <v>5.4820999999999953E-2</v>
      </c>
    </row>
    <row r="8568" spans="1:12" x14ac:dyDescent="0.2">
      <c r="A8568" s="2">
        <v>43183.680919838902</v>
      </c>
      <c r="B8568" s="1">
        <v>8568</v>
      </c>
      <c r="C8568" s="1">
        <v>-4.0749E-2</v>
      </c>
      <c r="D8568" s="1">
        <v>-1.1270960000000001</v>
      </c>
      <c r="E8568" s="1">
        <v>25.986187000000001</v>
      </c>
      <c r="F8568" s="1">
        <v>-1.3523780000000001</v>
      </c>
      <c r="G8568" s="1">
        <v>0.21274000000000001</v>
      </c>
      <c r="H8568" s="1">
        <v>0.28321499999999999</v>
      </c>
      <c r="I8568" s="1">
        <v>0.33856199999999997</v>
      </c>
      <c r="J8568" s="1">
        <v>904.69686100000001</v>
      </c>
      <c r="K8568">
        <f t="shared" si="268"/>
        <v>7.0474999999999982E-2</v>
      </c>
      <c r="L8568">
        <f t="shared" si="269"/>
        <v>5.534699999999998E-2</v>
      </c>
    </row>
    <row r="8569" spans="1:12" x14ac:dyDescent="0.2">
      <c r="A8569" s="2">
        <v>43183.680931413001</v>
      </c>
      <c r="B8569" s="1">
        <v>8569</v>
      </c>
      <c r="C8569" s="1">
        <v>-2.3422999999999999E-2</v>
      </c>
      <c r="D8569" s="1">
        <v>-1.1408780000000001</v>
      </c>
      <c r="E8569" s="1">
        <v>25.991437999999999</v>
      </c>
      <c r="F8569" s="1">
        <v>-1.288985</v>
      </c>
      <c r="G8569" s="1">
        <v>0.21258299999999999</v>
      </c>
      <c r="H8569" s="1">
        <v>0.28317799999999999</v>
      </c>
      <c r="I8569" s="1">
        <v>0.33868199999999998</v>
      </c>
      <c r="J8569" s="1">
        <v>905.07404499999996</v>
      </c>
      <c r="K8569">
        <f t="shared" si="268"/>
        <v>7.0594999999999991E-2</v>
      </c>
      <c r="L8569">
        <f t="shared" si="269"/>
        <v>5.5503999999999998E-2</v>
      </c>
    </row>
    <row r="8570" spans="1:12" x14ac:dyDescent="0.2">
      <c r="A8570" s="2">
        <v>43183.680942986997</v>
      </c>
      <c r="B8570" s="1">
        <v>8570</v>
      </c>
      <c r="C8570" s="1">
        <v>-4.2324000000000001E-2</v>
      </c>
      <c r="D8570" s="1">
        <v>-1.1264400000000001</v>
      </c>
      <c r="E8570" s="1">
        <v>25.991569999999999</v>
      </c>
      <c r="F8570" s="1">
        <v>-1.2812410000000001</v>
      </c>
      <c r="G8570" s="1">
        <v>0.21212600000000001</v>
      </c>
      <c r="H8570" s="1">
        <v>0.28260000000000002</v>
      </c>
      <c r="I8570" s="1">
        <v>0.33898499999999998</v>
      </c>
      <c r="J8570" s="1">
        <v>905.22963400000003</v>
      </c>
      <c r="K8570">
        <f t="shared" si="268"/>
        <v>7.0474000000000009E-2</v>
      </c>
      <c r="L8570">
        <f t="shared" si="269"/>
        <v>5.6384999999999963E-2</v>
      </c>
    </row>
    <row r="8571" spans="1:12" x14ac:dyDescent="0.2">
      <c r="A8571" s="2">
        <v>43183.680954561103</v>
      </c>
      <c r="B8571" s="1">
        <v>8571</v>
      </c>
      <c r="C8571" s="1">
        <v>-4.0224000000000003E-2</v>
      </c>
      <c r="D8571" s="1">
        <v>-1.125915</v>
      </c>
      <c r="E8571" s="1">
        <v>25.989601</v>
      </c>
      <c r="F8571" s="1">
        <v>-1.332822</v>
      </c>
      <c r="G8571" s="1">
        <v>0.21281900000000001</v>
      </c>
      <c r="H8571" s="1">
        <v>0.28279500000000002</v>
      </c>
      <c r="I8571" s="1">
        <v>0.33858100000000002</v>
      </c>
      <c r="J8571" s="1">
        <v>903.91420200000005</v>
      </c>
      <c r="K8571">
        <f t="shared" si="268"/>
        <v>6.997600000000001E-2</v>
      </c>
      <c r="L8571">
        <f t="shared" si="269"/>
        <v>5.5786000000000002E-2</v>
      </c>
    </row>
    <row r="8572" spans="1:12" x14ac:dyDescent="0.2">
      <c r="A8572" s="2">
        <v>43183.680966135202</v>
      </c>
      <c r="B8572" s="1">
        <v>8572</v>
      </c>
      <c r="C8572" s="1">
        <v>-2.8542000000000001E-2</v>
      </c>
      <c r="D8572" s="1">
        <v>-1.1200079999999999</v>
      </c>
      <c r="E8572" s="1">
        <v>25.989601</v>
      </c>
      <c r="F8572" s="1">
        <v>-1.3542160000000001</v>
      </c>
      <c r="G8572" s="1">
        <v>0.213008</v>
      </c>
      <c r="H8572" s="1">
        <v>0.28364499999999998</v>
      </c>
      <c r="I8572" s="1">
        <v>0.33875499999999997</v>
      </c>
      <c r="J8572" s="1">
        <v>903.71146599999997</v>
      </c>
      <c r="K8572">
        <f t="shared" si="268"/>
        <v>7.0636999999999978E-2</v>
      </c>
      <c r="L8572">
        <f t="shared" si="269"/>
        <v>5.5109999999999992E-2</v>
      </c>
    </row>
    <row r="8573" spans="1:12" x14ac:dyDescent="0.2">
      <c r="A8573" s="2">
        <v>43183.6809777093</v>
      </c>
      <c r="B8573" s="1">
        <v>8573</v>
      </c>
      <c r="C8573" s="1">
        <v>-3.1560999999999999E-2</v>
      </c>
      <c r="D8573" s="1">
        <v>-1.128277</v>
      </c>
      <c r="E8573" s="1">
        <v>25.989469</v>
      </c>
      <c r="F8573" s="1">
        <v>-1.3082780000000001</v>
      </c>
      <c r="G8573" s="1">
        <v>0.21292900000000001</v>
      </c>
      <c r="H8573" s="1">
        <v>0.28303600000000001</v>
      </c>
      <c r="I8573" s="1">
        <v>0.33849800000000002</v>
      </c>
      <c r="J8573" s="1">
        <v>905.04575599999998</v>
      </c>
      <c r="K8573">
        <f t="shared" si="268"/>
        <v>7.0107000000000003E-2</v>
      </c>
      <c r="L8573">
        <f t="shared" si="269"/>
        <v>5.5462000000000011E-2</v>
      </c>
    </row>
    <row r="8574" spans="1:12" x14ac:dyDescent="0.2">
      <c r="A8574" s="2">
        <v>43183.680989283297</v>
      </c>
      <c r="B8574" s="1">
        <v>8574</v>
      </c>
      <c r="C8574" s="1">
        <v>-3.5367000000000003E-2</v>
      </c>
      <c r="D8574" s="1">
        <v>-1.1302460000000001</v>
      </c>
      <c r="E8574" s="1">
        <v>25.998526999999999</v>
      </c>
      <c r="F8574" s="1">
        <v>-1.352641</v>
      </c>
      <c r="G8574" s="1">
        <v>0.212619</v>
      </c>
      <c r="H8574" s="1">
        <v>0.28394999999999998</v>
      </c>
      <c r="I8574" s="1">
        <v>0.33866299999999999</v>
      </c>
      <c r="J8574" s="1">
        <v>905.30035599999997</v>
      </c>
      <c r="K8574">
        <f t="shared" si="268"/>
        <v>7.1330999999999978E-2</v>
      </c>
      <c r="L8574">
        <f t="shared" si="269"/>
        <v>5.4713000000000012E-2</v>
      </c>
    </row>
    <row r="8575" spans="1:12" x14ac:dyDescent="0.2">
      <c r="A8575" s="2">
        <v>43183.681000857403</v>
      </c>
      <c r="B8575" s="1">
        <v>8575</v>
      </c>
      <c r="C8575" s="1">
        <v>-3.7992999999999999E-2</v>
      </c>
      <c r="D8575" s="1">
        <v>-1.1362840000000001</v>
      </c>
      <c r="E8575" s="1">
        <v>26.001677999999998</v>
      </c>
      <c r="F8575" s="1">
        <v>-1.3246849999999999</v>
      </c>
      <c r="G8575" s="1">
        <v>0.21271899999999999</v>
      </c>
      <c r="H8575" s="1">
        <v>0.28332499999999999</v>
      </c>
      <c r="I8575" s="1">
        <v>0.33892099999999997</v>
      </c>
      <c r="J8575" s="1">
        <v>905.59738900000002</v>
      </c>
      <c r="K8575">
        <f t="shared" si="268"/>
        <v>7.0606000000000002E-2</v>
      </c>
      <c r="L8575">
        <f t="shared" si="269"/>
        <v>5.5595999999999979E-2</v>
      </c>
    </row>
    <row r="8576" spans="1:12" x14ac:dyDescent="0.2">
      <c r="A8576" s="2">
        <v>43183.681012431502</v>
      </c>
      <c r="B8576" s="1">
        <v>8576</v>
      </c>
      <c r="C8576" s="1">
        <v>-2.6967000000000001E-2</v>
      </c>
      <c r="D8576" s="1">
        <v>-1.1162019999999999</v>
      </c>
      <c r="E8576" s="1">
        <v>25.996164</v>
      </c>
      <c r="F8576" s="1">
        <v>-1.3102469999999999</v>
      </c>
      <c r="G8576" s="1">
        <v>0.21271399999999999</v>
      </c>
      <c r="H8576" s="1">
        <v>0.28242200000000001</v>
      </c>
      <c r="I8576" s="1">
        <v>0.33824100000000001</v>
      </c>
      <c r="J8576" s="1">
        <v>904.51298299999996</v>
      </c>
      <c r="K8576">
        <f t="shared" si="268"/>
        <v>6.970800000000002E-2</v>
      </c>
      <c r="L8576">
        <f t="shared" si="269"/>
        <v>5.5819000000000007E-2</v>
      </c>
    </row>
    <row r="8577" spans="1:12" x14ac:dyDescent="0.2">
      <c r="A8577" s="2">
        <v>43183.681024005498</v>
      </c>
      <c r="B8577" s="1">
        <v>8577</v>
      </c>
      <c r="C8577" s="1">
        <v>-2.7754000000000001E-2</v>
      </c>
      <c r="D8577" s="1">
        <v>-1.1235520000000001</v>
      </c>
      <c r="E8577" s="1">
        <v>26.002203000000002</v>
      </c>
      <c r="F8577" s="1">
        <v>-1.281766</v>
      </c>
      <c r="G8577" s="1">
        <v>0.21221000000000001</v>
      </c>
      <c r="H8577" s="1">
        <v>0.28214899999999998</v>
      </c>
      <c r="I8577" s="1">
        <v>0.33868199999999998</v>
      </c>
      <c r="J8577" s="1">
        <v>902.39131899999995</v>
      </c>
      <c r="K8577">
        <f t="shared" si="268"/>
        <v>6.9938999999999973E-2</v>
      </c>
      <c r="L8577">
        <f t="shared" si="269"/>
        <v>5.6533E-2</v>
      </c>
    </row>
    <row r="8578" spans="1:12" x14ac:dyDescent="0.2">
      <c r="A8578" s="2">
        <v>43183.681035579597</v>
      </c>
      <c r="B8578" s="1">
        <v>8578</v>
      </c>
      <c r="C8578" s="1">
        <v>-2.6179000000000001E-2</v>
      </c>
      <c r="D8578" s="1">
        <v>-1.1316900000000001</v>
      </c>
      <c r="E8578" s="1">
        <v>25.999708999999999</v>
      </c>
      <c r="F8578" s="1">
        <v>-1.266804</v>
      </c>
      <c r="G8578" s="1">
        <v>0.21215200000000001</v>
      </c>
      <c r="H8578" s="1">
        <v>0.28342499999999998</v>
      </c>
      <c r="I8578" s="1">
        <v>0.33810299999999999</v>
      </c>
      <c r="J8578" s="1">
        <v>903.40028800000005</v>
      </c>
      <c r="K8578">
        <f t="shared" si="268"/>
        <v>7.1272999999999975E-2</v>
      </c>
      <c r="L8578">
        <f t="shared" si="269"/>
        <v>5.4678000000000004E-2</v>
      </c>
    </row>
    <row r="8579" spans="1:12" x14ac:dyDescent="0.2">
      <c r="A8579" s="2">
        <v>43183.681047153703</v>
      </c>
      <c r="B8579" s="1">
        <v>8579</v>
      </c>
      <c r="C8579" s="1">
        <v>-3.3005E-2</v>
      </c>
      <c r="D8579" s="1">
        <v>-1.132609</v>
      </c>
      <c r="E8579" s="1">
        <v>25.996558</v>
      </c>
      <c r="F8579" s="1">
        <v>-1.256829</v>
      </c>
      <c r="G8579" s="1">
        <v>0.212451</v>
      </c>
      <c r="H8579" s="1">
        <v>0.28349800000000003</v>
      </c>
      <c r="I8579" s="1">
        <v>0.33859899999999998</v>
      </c>
      <c r="J8579" s="1">
        <v>904.437546</v>
      </c>
      <c r="K8579">
        <f t="shared" si="268"/>
        <v>7.1047000000000027E-2</v>
      </c>
      <c r="L8579">
        <f t="shared" si="269"/>
        <v>5.5100999999999956E-2</v>
      </c>
    </row>
    <row r="8580" spans="1:12" x14ac:dyDescent="0.2">
      <c r="A8580" s="2">
        <v>43183.681058727801</v>
      </c>
      <c r="B8580" s="1">
        <v>8580</v>
      </c>
      <c r="C8580" s="1">
        <v>-1.9222E-2</v>
      </c>
      <c r="D8580" s="1">
        <v>-1.120927</v>
      </c>
      <c r="E8580" s="1">
        <v>25.991831999999999</v>
      </c>
      <c r="F8580" s="1">
        <v>-1.306441</v>
      </c>
      <c r="G8580" s="1">
        <v>0.21321300000000001</v>
      </c>
      <c r="H8580" s="1">
        <v>0.28381800000000001</v>
      </c>
      <c r="I8580" s="1">
        <v>0.33846999999999999</v>
      </c>
      <c r="J8580" s="1">
        <v>905.51723700000002</v>
      </c>
      <c r="K8580">
        <f t="shared" si="268"/>
        <v>7.0605000000000001E-2</v>
      </c>
      <c r="L8580">
        <f t="shared" si="269"/>
        <v>5.4651999999999978E-2</v>
      </c>
    </row>
    <row r="8581" spans="1:12" x14ac:dyDescent="0.2">
      <c r="A8581" s="2">
        <v>43183.681070301798</v>
      </c>
      <c r="B8581" s="1">
        <v>8581</v>
      </c>
      <c r="C8581" s="1">
        <v>-2.0797E-2</v>
      </c>
      <c r="D8581" s="1">
        <v>-1.130115</v>
      </c>
      <c r="E8581" s="1">
        <v>26.001809000000002</v>
      </c>
      <c r="F8581" s="1">
        <v>-1.3179909999999999</v>
      </c>
      <c r="G8581" s="1">
        <v>0.213034</v>
      </c>
      <c r="H8581" s="1">
        <v>0.28274199999999999</v>
      </c>
      <c r="I8581" s="1">
        <v>0.33885599999999999</v>
      </c>
      <c r="J8581" s="1">
        <v>906.23388799999998</v>
      </c>
      <c r="K8581">
        <f t="shared" si="268"/>
        <v>6.9707999999999992E-2</v>
      </c>
      <c r="L8581">
        <f t="shared" si="269"/>
        <v>5.6113999999999997E-2</v>
      </c>
    </row>
    <row r="8582" spans="1:12" x14ac:dyDescent="0.2">
      <c r="A8582" s="2">
        <v>43183.681081875897</v>
      </c>
      <c r="B8582" s="1">
        <v>8582</v>
      </c>
      <c r="C8582" s="1">
        <v>-1.5941E-2</v>
      </c>
      <c r="D8582" s="1">
        <v>-1.1327400000000001</v>
      </c>
      <c r="E8582" s="1">
        <v>26.001152999999999</v>
      </c>
      <c r="F8582" s="1">
        <v>-1.3048660000000001</v>
      </c>
      <c r="G8582" s="1">
        <v>0.21258299999999999</v>
      </c>
      <c r="H8582" s="1">
        <v>0.283383</v>
      </c>
      <c r="I8582" s="1">
        <v>0.33844299999999999</v>
      </c>
      <c r="J8582" s="1">
        <v>904.71572000000003</v>
      </c>
      <c r="K8582">
        <f t="shared" si="268"/>
        <v>7.0800000000000002E-2</v>
      </c>
      <c r="L8582">
        <f t="shared" si="269"/>
        <v>5.5059999999999998E-2</v>
      </c>
    </row>
    <row r="8583" spans="1:12" x14ac:dyDescent="0.2">
      <c r="A8583" s="2">
        <v>43183.681093450003</v>
      </c>
      <c r="B8583" s="1">
        <v>8583</v>
      </c>
      <c r="C8583" s="1">
        <v>-1.7516E-2</v>
      </c>
      <c r="D8583" s="1">
        <v>-1.126309</v>
      </c>
      <c r="E8583" s="1">
        <v>25.999576999999999</v>
      </c>
      <c r="F8583" s="1">
        <v>-1.3109029999999999</v>
      </c>
      <c r="G8583" s="1">
        <v>0.21306</v>
      </c>
      <c r="H8583" s="1">
        <v>0.28473199999999999</v>
      </c>
      <c r="I8583" s="1">
        <v>0.33893000000000001</v>
      </c>
      <c r="J8583" s="1">
        <v>904.93731600000001</v>
      </c>
      <c r="K8583">
        <f t="shared" si="268"/>
        <v>7.1671999999999986E-2</v>
      </c>
      <c r="L8583">
        <f t="shared" si="269"/>
        <v>5.4198000000000024E-2</v>
      </c>
    </row>
    <row r="8584" spans="1:12" x14ac:dyDescent="0.2">
      <c r="A8584" s="2">
        <v>43183.681105024101</v>
      </c>
      <c r="B8584" s="1">
        <v>8584</v>
      </c>
      <c r="C8584" s="1">
        <v>-4.2579999999999996E-3</v>
      </c>
      <c r="D8584" s="1">
        <v>-1.1310340000000001</v>
      </c>
      <c r="E8584" s="1">
        <v>25.99774</v>
      </c>
      <c r="F8584" s="1">
        <v>-1.280454</v>
      </c>
      <c r="G8584" s="1">
        <v>0.213585</v>
      </c>
      <c r="H8584" s="1">
        <v>0.28431699999999999</v>
      </c>
      <c r="I8584" s="1">
        <v>0.33868199999999998</v>
      </c>
      <c r="J8584" s="1">
        <v>906.332899</v>
      </c>
      <c r="K8584">
        <f t="shared" si="268"/>
        <v>7.0731999999999989E-2</v>
      </c>
      <c r="L8584">
        <f t="shared" si="269"/>
        <v>5.4364999999999997E-2</v>
      </c>
    </row>
    <row r="8585" spans="1:12" x14ac:dyDescent="0.2">
      <c r="A8585" s="2">
        <v>43183.681116598098</v>
      </c>
      <c r="B8585" s="1">
        <v>8585</v>
      </c>
      <c r="C8585" s="1">
        <v>-1.174E-2</v>
      </c>
      <c r="D8585" s="1">
        <v>-1.150722</v>
      </c>
      <c r="E8585" s="1">
        <v>25.997477</v>
      </c>
      <c r="F8585" s="1">
        <v>-1.2933159999999999</v>
      </c>
      <c r="G8585" s="1">
        <v>0.21285000000000001</v>
      </c>
      <c r="H8585" s="1">
        <v>0.28368199999999999</v>
      </c>
      <c r="I8585" s="1">
        <v>0.339003</v>
      </c>
      <c r="J8585" s="1">
        <v>908.29425900000001</v>
      </c>
      <c r="K8585">
        <f t="shared" si="268"/>
        <v>7.0831999999999978E-2</v>
      </c>
      <c r="L8585">
        <f t="shared" si="269"/>
        <v>5.5321000000000009E-2</v>
      </c>
    </row>
    <row r="8586" spans="1:12" x14ac:dyDescent="0.2">
      <c r="A8586" s="2">
        <v>43183.681128172197</v>
      </c>
      <c r="B8586" s="1">
        <v>8586</v>
      </c>
      <c r="C8586" s="1">
        <v>-1.4496999999999999E-2</v>
      </c>
      <c r="D8586" s="1">
        <v>-1.126309</v>
      </c>
      <c r="E8586" s="1">
        <v>25.991569999999999</v>
      </c>
      <c r="F8586" s="1">
        <v>-1.317072</v>
      </c>
      <c r="G8586" s="1">
        <v>0.21343300000000001</v>
      </c>
      <c r="H8586" s="1">
        <v>0.28444799999999998</v>
      </c>
      <c r="I8586" s="1">
        <v>0.33895700000000001</v>
      </c>
      <c r="J8586" s="1">
        <v>907.67661899999996</v>
      </c>
      <c r="K8586">
        <f t="shared" si="268"/>
        <v>7.1014999999999967E-2</v>
      </c>
      <c r="L8586">
        <f t="shared" si="269"/>
        <v>5.450900000000003E-2</v>
      </c>
    </row>
    <row r="8587" spans="1:12" x14ac:dyDescent="0.2">
      <c r="A8587" s="2">
        <v>43183.681139746303</v>
      </c>
      <c r="B8587" s="1">
        <v>8587</v>
      </c>
      <c r="C8587" s="1">
        <v>-2.5128999999999999E-2</v>
      </c>
      <c r="D8587" s="1">
        <v>-1.130377</v>
      </c>
      <c r="E8587" s="1">
        <v>25.998002</v>
      </c>
      <c r="F8587" s="1">
        <v>-1.282554</v>
      </c>
      <c r="G8587" s="1">
        <v>0.21292900000000001</v>
      </c>
      <c r="H8587" s="1">
        <v>0.282254</v>
      </c>
      <c r="I8587" s="1">
        <v>0.33883799999999997</v>
      </c>
      <c r="J8587" s="1">
        <v>907.65304500000002</v>
      </c>
      <c r="K8587">
        <f t="shared" si="268"/>
        <v>6.9324999999999998E-2</v>
      </c>
      <c r="L8587">
        <f t="shared" si="269"/>
        <v>5.6583999999999968E-2</v>
      </c>
    </row>
    <row r="8588" spans="1:12" x14ac:dyDescent="0.2">
      <c r="A8588" s="2">
        <v>43183.681151320401</v>
      </c>
      <c r="B8588" s="1">
        <v>8588</v>
      </c>
      <c r="C8588" s="1">
        <v>-3.3400000000000001E-3</v>
      </c>
      <c r="D8588" s="1">
        <v>-1.129459</v>
      </c>
      <c r="E8588" s="1">
        <v>25.990912999999999</v>
      </c>
      <c r="F8588" s="1">
        <v>-1.234648</v>
      </c>
      <c r="G8588" s="1">
        <v>0.213118</v>
      </c>
      <c r="H8588" s="1">
        <v>0.28282600000000002</v>
      </c>
      <c r="I8588" s="1">
        <v>0.33870899999999998</v>
      </c>
      <c r="J8588" s="1">
        <v>905.80484100000001</v>
      </c>
      <c r="K8588">
        <f t="shared" ref="K8588:K8651" si="270">H8588-G8588</f>
        <v>6.970800000000002E-2</v>
      </c>
      <c r="L8588">
        <f t="shared" ref="L8588:L8651" si="271">I8588-H8588</f>
        <v>5.588299999999996E-2</v>
      </c>
    </row>
    <row r="8589" spans="1:12" x14ac:dyDescent="0.2">
      <c r="A8589" s="2">
        <v>43183.681162894398</v>
      </c>
      <c r="B8589" s="1">
        <v>8589</v>
      </c>
      <c r="C8589" s="1">
        <v>1.6479999999999999E-3</v>
      </c>
      <c r="D8589" s="1">
        <v>-1.1204019999999999</v>
      </c>
      <c r="E8589" s="1">
        <v>25.994326000000001</v>
      </c>
      <c r="F8589" s="1">
        <v>-1.332166</v>
      </c>
      <c r="G8589" s="1">
        <v>0.21259800000000001</v>
      </c>
      <c r="H8589" s="1">
        <v>0.28381299999999998</v>
      </c>
      <c r="I8589" s="1">
        <v>0.33891100000000002</v>
      </c>
      <c r="J8589" s="1">
        <v>903.82933600000001</v>
      </c>
      <c r="K8589">
        <f t="shared" si="270"/>
        <v>7.1214999999999973E-2</v>
      </c>
      <c r="L8589">
        <f t="shared" si="271"/>
        <v>5.5098000000000036E-2</v>
      </c>
    </row>
    <row r="8590" spans="1:12" x14ac:dyDescent="0.2">
      <c r="A8590" s="2">
        <v>43183.681174468496</v>
      </c>
      <c r="B8590" s="1">
        <v>8590</v>
      </c>
      <c r="C8590" s="1">
        <v>2.173E-3</v>
      </c>
      <c r="D8590" s="1">
        <v>-1.131165</v>
      </c>
      <c r="E8590" s="1">
        <v>25.989732</v>
      </c>
      <c r="F8590" s="1">
        <v>-1.2774350000000001</v>
      </c>
      <c r="G8590" s="1">
        <v>0.212362</v>
      </c>
      <c r="H8590" s="1">
        <v>0.28332000000000002</v>
      </c>
      <c r="I8590" s="1">
        <v>0.33880100000000002</v>
      </c>
      <c r="J8590" s="1">
        <v>905.15419699999995</v>
      </c>
      <c r="K8590">
        <f t="shared" si="270"/>
        <v>7.0958000000000021E-2</v>
      </c>
      <c r="L8590">
        <f t="shared" si="271"/>
        <v>5.5481000000000003E-2</v>
      </c>
    </row>
    <row r="8591" spans="1:12" x14ac:dyDescent="0.2">
      <c r="A8591" s="2">
        <v>43183.681186042602</v>
      </c>
      <c r="B8591" s="1">
        <v>8591</v>
      </c>
      <c r="C8591" s="1">
        <v>-2.421E-3</v>
      </c>
      <c r="D8591" s="1">
        <v>-1.1267020000000001</v>
      </c>
      <c r="E8591" s="1">
        <v>25.992356999999998</v>
      </c>
      <c r="F8591" s="1">
        <v>-1.294235</v>
      </c>
      <c r="G8591" s="1">
        <v>0.212367</v>
      </c>
      <c r="H8591" s="1">
        <v>0.28212799999999999</v>
      </c>
      <c r="I8591" s="1">
        <v>0.33856199999999997</v>
      </c>
      <c r="J8591" s="1">
        <v>905.40408200000002</v>
      </c>
      <c r="K8591">
        <f t="shared" si="270"/>
        <v>6.976099999999999E-2</v>
      </c>
      <c r="L8591">
        <f t="shared" si="271"/>
        <v>5.6433999999999984E-2</v>
      </c>
    </row>
    <row r="8592" spans="1:12" x14ac:dyDescent="0.2">
      <c r="A8592" s="2">
        <v>43183.681197616701</v>
      </c>
      <c r="B8592" s="1">
        <v>8592</v>
      </c>
      <c r="C8592" s="1">
        <v>-4.2579999999999996E-3</v>
      </c>
      <c r="D8592" s="1">
        <v>-1.132871</v>
      </c>
      <c r="E8592" s="1">
        <v>25.999184</v>
      </c>
      <c r="F8592" s="1">
        <v>-1.41354</v>
      </c>
      <c r="G8592" s="1">
        <v>0.21226800000000001</v>
      </c>
      <c r="H8592" s="1">
        <v>0.283472</v>
      </c>
      <c r="I8592" s="1">
        <v>0.33866299999999999</v>
      </c>
      <c r="J8592" s="1">
        <v>904.40925700000003</v>
      </c>
      <c r="K8592">
        <f t="shared" si="270"/>
        <v>7.120399999999999E-2</v>
      </c>
      <c r="L8592">
        <f t="shared" si="271"/>
        <v>5.519099999999999E-2</v>
      </c>
    </row>
    <row r="8593" spans="1:12" x14ac:dyDescent="0.2">
      <c r="A8593" s="2">
        <v>43183.681209190698</v>
      </c>
      <c r="B8593" s="1">
        <v>8593</v>
      </c>
      <c r="C8593" s="1">
        <v>5.9800000000000001E-4</v>
      </c>
      <c r="D8593" s="1">
        <v>-1.122371</v>
      </c>
      <c r="E8593" s="1">
        <v>25.992882000000002</v>
      </c>
      <c r="F8593" s="1">
        <v>-1.294497</v>
      </c>
      <c r="G8593" s="1">
        <v>0.21290300000000001</v>
      </c>
      <c r="H8593" s="1">
        <v>0.28316200000000002</v>
      </c>
      <c r="I8593" s="1">
        <v>0.33872799999999997</v>
      </c>
      <c r="J8593" s="1">
        <v>904.93260099999998</v>
      </c>
      <c r="K8593">
        <f t="shared" si="270"/>
        <v>7.0259000000000016E-2</v>
      </c>
      <c r="L8593">
        <f t="shared" si="271"/>
        <v>5.5565999999999949E-2</v>
      </c>
    </row>
    <row r="8594" spans="1:12" x14ac:dyDescent="0.2">
      <c r="A8594" s="2">
        <v>43183.681220764804</v>
      </c>
      <c r="B8594" s="1">
        <v>8594</v>
      </c>
      <c r="C8594" s="1">
        <v>-1.1478E-2</v>
      </c>
      <c r="D8594" s="1">
        <v>-1.133265</v>
      </c>
      <c r="E8594" s="1">
        <v>25.996821000000001</v>
      </c>
      <c r="F8594" s="1">
        <v>-1.22336</v>
      </c>
      <c r="G8594" s="1">
        <v>0.21333299999999999</v>
      </c>
      <c r="H8594" s="1">
        <v>0.28241100000000002</v>
      </c>
      <c r="I8594" s="1">
        <v>0.33862700000000001</v>
      </c>
      <c r="J8594" s="1">
        <v>905.82841499999995</v>
      </c>
      <c r="K8594">
        <f t="shared" si="270"/>
        <v>6.9078000000000028E-2</v>
      </c>
      <c r="L8594">
        <f t="shared" si="271"/>
        <v>5.6215999999999988E-2</v>
      </c>
    </row>
    <row r="8595" spans="1:12" x14ac:dyDescent="0.2">
      <c r="A8595" s="2">
        <v>43183.681232338902</v>
      </c>
      <c r="B8595" s="1">
        <v>8595</v>
      </c>
      <c r="C8595" s="1">
        <v>1.9109999999999999E-3</v>
      </c>
      <c r="D8595" s="1">
        <v>-1.135103</v>
      </c>
      <c r="E8595" s="1">
        <v>26.003253000000001</v>
      </c>
      <c r="F8595" s="1">
        <v>-1.2878039999999999</v>
      </c>
      <c r="G8595" s="1">
        <v>0.21233099999999999</v>
      </c>
      <c r="H8595" s="1">
        <v>0.28390199999999999</v>
      </c>
      <c r="I8595" s="1">
        <v>0.33866299999999999</v>
      </c>
      <c r="J8595" s="1">
        <v>903.75389900000005</v>
      </c>
      <c r="K8595">
        <f t="shared" si="270"/>
        <v>7.1570999999999996E-2</v>
      </c>
      <c r="L8595">
        <f t="shared" si="271"/>
        <v>5.4761000000000004E-2</v>
      </c>
    </row>
    <row r="8596" spans="1:12" x14ac:dyDescent="0.2">
      <c r="A8596" s="2">
        <v>43183.681243913001</v>
      </c>
      <c r="B8596" s="1">
        <v>8596</v>
      </c>
      <c r="C8596" s="1">
        <v>7.5550000000000001E-3</v>
      </c>
      <c r="D8596" s="1">
        <v>-1.1491469999999999</v>
      </c>
      <c r="E8596" s="1">
        <v>26.001152999999999</v>
      </c>
      <c r="F8596" s="1">
        <v>-1.2374039999999999</v>
      </c>
      <c r="G8596" s="1">
        <v>0.21284</v>
      </c>
      <c r="H8596" s="1">
        <v>0.28491</v>
      </c>
      <c r="I8596" s="1">
        <v>0.33862700000000001</v>
      </c>
      <c r="J8596" s="1">
        <v>904.82887500000004</v>
      </c>
      <c r="K8596">
        <f t="shared" si="270"/>
        <v>7.2069999999999995E-2</v>
      </c>
      <c r="L8596">
        <f t="shared" si="271"/>
        <v>5.3717000000000015E-2</v>
      </c>
    </row>
    <row r="8597" spans="1:12" x14ac:dyDescent="0.2">
      <c r="A8597" s="2">
        <v>43183.681255486998</v>
      </c>
      <c r="B8597" s="1">
        <v>8597</v>
      </c>
      <c r="C8597" s="1">
        <v>6.5050000000000004E-3</v>
      </c>
      <c r="D8597" s="1">
        <v>-1.154528</v>
      </c>
      <c r="E8597" s="1">
        <v>25.996296000000001</v>
      </c>
      <c r="F8597" s="1">
        <v>-1.3619589999999999</v>
      </c>
      <c r="G8597" s="1">
        <v>0.21346999999999999</v>
      </c>
      <c r="H8597" s="1">
        <v>0.28337699999999999</v>
      </c>
      <c r="I8597" s="1">
        <v>0.33868199999999998</v>
      </c>
      <c r="J8597" s="1">
        <v>907.13913100000002</v>
      </c>
      <c r="K8597">
        <f t="shared" si="270"/>
        <v>6.9906999999999997E-2</v>
      </c>
      <c r="L8597">
        <f t="shared" si="271"/>
        <v>5.5304999999999993E-2</v>
      </c>
    </row>
    <row r="8598" spans="1:12" x14ac:dyDescent="0.2">
      <c r="A8598" s="2">
        <v>43183.681267061103</v>
      </c>
      <c r="B8598" s="1">
        <v>8598</v>
      </c>
      <c r="C8598" s="1">
        <v>5.5859999999999998E-3</v>
      </c>
      <c r="D8598" s="1">
        <v>-1.125127</v>
      </c>
      <c r="E8598" s="1">
        <v>25.998526999999999</v>
      </c>
      <c r="F8598" s="1">
        <v>-1.26641</v>
      </c>
      <c r="G8598" s="1">
        <v>0.213202</v>
      </c>
      <c r="H8598" s="1">
        <v>0.28344000000000003</v>
      </c>
      <c r="I8598" s="1">
        <v>0.33890199999999998</v>
      </c>
      <c r="J8598" s="1">
        <v>905.658681</v>
      </c>
      <c r="K8598">
        <f t="shared" si="270"/>
        <v>7.0238000000000023E-2</v>
      </c>
      <c r="L8598">
        <f t="shared" si="271"/>
        <v>5.5461999999999956E-2</v>
      </c>
    </row>
    <row r="8599" spans="1:12" x14ac:dyDescent="0.2">
      <c r="A8599" s="2">
        <v>43183.681278635202</v>
      </c>
      <c r="B8599" s="1">
        <v>8599</v>
      </c>
      <c r="C8599" s="1">
        <v>1.5956000000000001E-2</v>
      </c>
      <c r="D8599" s="1">
        <v>-1.1344460000000001</v>
      </c>
      <c r="E8599" s="1">
        <v>26.005485</v>
      </c>
      <c r="F8599" s="1">
        <v>-1.3175969999999999</v>
      </c>
      <c r="G8599" s="1">
        <v>0.212866</v>
      </c>
      <c r="H8599" s="1">
        <v>0.283335</v>
      </c>
      <c r="I8599" s="1">
        <v>0.3387</v>
      </c>
      <c r="J8599" s="1">
        <v>904.517698</v>
      </c>
      <c r="K8599">
        <f t="shared" si="270"/>
        <v>7.0469000000000004E-2</v>
      </c>
      <c r="L8599">
        <f t="shared" si="271"/>
        <v>5.5364999999999998E-2</v>
      </c>
    </row>
    <row r="8600" spans="1:12" x14ac:dyDescent="0.2">
      <c r="A8600" s="2">
        <v>43183.681290209301</v>
      </c>
      <c r="B8600" s="1">
        <v>8600</v>
      </c>
      <c r="C8600" s="1">
        <v>-7.1400000000000001E-4</v>
      </c>
      <c r="D8600" s="1">
        <v>-1.1385149999999999</v>
      </c>
      <c r="E8600" s="1">
        <v>26.000495999999998</v>
      </c>
      <c r="F8600" s="1">
        <v>-1.2749410000000001</v>
      </c>
      <c r="G8600" s="1">
        <v>0.21241499999999999</v>
      </c>
      <c r="H8600" s="1">
        <v>0.284165</v>
      </c>
      <c r="I8600" s="1">
        <v>0.33898499999999998</v>
      </c>
      <c r="J8600" s="1">
        <v>904.72043499999995</v>
      </c>
      <c r="K8600">
        <f t="shared" si="270"/>
        <v>7.1750000000000008E-2</v>
      </c>
      <c r="L8600">
        <f t="shared" si="271"/>
        <v>5.481999999999998E-2</v>
      </c>
    </row>
    <row r="8601" spans="1:12" x14ac:dyDescent="0.2">
      <c r="A8601" s="2">
        <v>43183.681301783297</v>
      </c>
      <c r="B8601" s="1">
        <v>8601</v>
      </c>
      <c r="C8601" s="1">
        <v>1.1362000000000001E-2</v>
      </c>
      <c r="D8601" s="1">
        <v>-1.1320840000000001</v>
      </c>
      <c r="E8601" s="1">
        <v>25.999576999999999</v>
      </c>
      <c r="F8601" s="1">
        <v>-1.3084100000000001</v>
      </c>
      <c r="G8601" s="1">
        <v>0.21285000000000001</v>
      </c>
      <c r="H8601" s="1">
        <v>0.28385500000000002</v>
      </c>
      <c r="I8601" s="1">
        <v>0.33885599999999999</v>
      </c>
      <c r="J8601" s="1">
        <v>906.81852400000002</v>
      </c>
      <c r="K8601">
        <f t="shared" si="270"/>
        <v>7.1005000000000013E-2</v>
      </c>
      <c r="L8601">
        <f t="shared" si="271"/>
        <v>5.5000999999999967E-2</v>
      </c>
    </row>
    <row r="8602" spans="1:12" x14ac:dyDescent="0.2">
      <c r="A8602" s="2">
        <v>43183.681313357403</v>
      </c>
      <c r="B8602" s="1">
        <v>8602</v>
      </c>
      <c r="C8602" s="1">
        <v>1.5037E-2</v>
      </c>
      <c r="D8602" s="1">
        <v>-1.1375960000000001</v>
      </c>
      <c r="E8602" s="1">
        <v>25.997608</v>
      </c>
      <c r="F8602" s="1">
        <v>-1.2677229999999999</v>
      </c>
      <c r="G8602" s="1">
        <v>0.21341199999999999</v>
      </c>
      <c r="H8602" s="1">
        <v>0.28427999999999998</v>
      </c>
      <c r="I8602" s="1">
        <v>0.33883799999999997</v>
      </c>
      <c r="J8602" s="1">
        <v>906.68651</v>
      </c>
      <c r="K8602">
        <f t="shared" si="270"/>
        <v>7.0867999999999987E-2</v>
      </c>
      <c r="L8602">
        <f t="shared" si="271"/>
        <v>5.4557999999999995E-2</v>
      </c>
    </row>
    <row r="8603" spans="1:12" x14ac:dyDescent="0.2">
      <c r="A8603" s="2">
        <v>43183.681324931502</v>
      </c>
      <c r="B8603" s="1">
        <v>8603</v>
      </c>
      <c r="C8603" s="1">
        <v>-4.3899999999999998E-3</v>
      </c>
      <c r="D8603" s="1">
        <v>-1.129459</v>
      </c>
      <c r="E8603" s="1">
        <v>25.987894000000001</v>
      </c>
      <c r="F8603" s="1">
        <v>-1.298435</v>
      </c>
      <c r="G8603" s="1">
        <v>0.21297099999999999</v>
      </c>
      <c r="H8603" s="1">
        <v>0.28241699999999997</v>
      </c>
      <c r="I8603" s="1">
        <v>0.33898499999999998</v>
      </c>
      <c r="J8603" s="1">
        <v>906.35647300000005</v>
      </c>
      <c r="K8603">
        <f t="shared" si="270"/>
        <v>6.944599999999998E-2</v>
      </c>
      <c r="L8603">
        <f t="shared" si="271"/>
        <v>5.6568000000000007E-2</v>
      </c>
    </row>
    <row r="8604" spans="1:12" x14ac:dyDescent="0.2">
      <c r="A8604" s="2">
        <v>43183.681336505499</v>
      </c>
      <c r="B8604" s="1">
        <v>8604</v>
      </c>
      <c r="C8604" s="1">
        <v>-2.0270000000000002E-3</v>
      </c>
      <c r="D8604" s="1">
        <v>-1.124471</v>
      </c>
      <c r="E8604" s="1">
        <v>25.98855</v>
      </c>
      <c r="F8604" s="1">
        <v>-1.37784</v>
      </c>
      <c r="G8604" s="1">
        <v>0.212866</v>
      </c>
      <c r="H8604" s="1">
        <v>0.28343499999999999</v>
      </c>
      <c r="I8604" s="1">
        <v>0.33894800000000003</v>
      </c>
      <c r="J8604" s="1">
        <v>905.224919</v>
      </c>
      <c r="K8604">
        <f t="shared" si="270"/>
        <v>7.0568999999999993E-2</v>
      </c>
      <c r="L8604">
        <f t="shared" si="271"/>
        <v>5.5513000000000035E-2</v>
      </c>
    </row>
    <row r="8605" spans="1:12" x14ac:dyDescent="0.2">
      <c r="A8605" s="2">
        <v>43183.681348079597</v>
      </c>
      <c r="B8605" s="1">
        <v>8605</v>
      </c>
      <c r="C8605" s="1">
        <v>-9.9030000000000003E-3</v>
      </c>
      <c r="D8605" s="1">
        <v>-1.133659</v>
      </c>
      <c r="E8605" s="1">
        <v>25.982381</v>
      </c>
      <c r="F8605" s="1">
        <v>-1.317728</v>
      </c>
      <c r="G8605" s="1">
        <v>0.213008</v>
      </c>
      <c r="H8605" s="1">
        <v>0.28305200000000003</v>
      </c>
      <c r="I8605" s="1">
        <v>0.33893000000000001</v>
      </c>
      <c r="J8605" s="1">
        <v>904.57427600000005</v>
      </c>
      <c r="K8605">
        <f t="shared" si="270"/>
        <v>7.0044000000000023E-2</v>
      </c>
      <c r="L8605">
        <f t="shared" si="271"/>
        <v>5.5877999999999983E-2</v>
      </c>
    </row>
    <row r="8606" spans="1:12" x14ac:dyDescent="0.2">
      <c r="A8606" s="2">
        <v>43183.681359653703</v>
      </c>
      <c r="B8606" s="1">
        <v>8606</v>
      </c>
      <c r="C8606" s="1">
        <v>1.3592999999999999E-2</v>
      </c>
      <c r="D8606" s="1">
        <v>-1.1207959999999999</v>
      </c>
      <c r="E8606" s="1">
        <v>25.980018000000001</v>
      </c>
      <c r="F8606" s="1">
        <v>-1.3193029999999999</v>
      </c>
      <c r="G8606" s="1">
        <v>0.213003</v>
      </c>
      <c r="H8606" s="1">
        <v>0.28451100000000001</v>
      </c>
      <c r="I8606" s="1">
        <v>0.33857199999999998</v>
      </c>
      <c r="J8606" s="1">
        <v>904.95146</v>
      </c>
      <c r="K8606">
        <f t="shared" si="270"/>
        <v>7.1508000000000016E-2</v>
      </c>
      <c r="L8606">
        <f t="shared" si="271"/>
        <v>5.406099999999997E-2</v>
      </c>
    </row>
    <row r="8607" spans="1:12" x14ac:dyDescent="0.2">
      <c r="A8607" s="2">
        <v>43183.681371227802</v>
      </c>
      <c r="B8607" s="1">
        <v>8607</v>
      </c>
      <c r="C8607" s="1">
        <v>9.6550000000000004E-3</v>
      </c>
      <c r="D8607" s="1">
        <v>-1.1306400000000001</v>
      </c>
      <c r="E8607" s="1">
        <v>25.982642999999999</v>
      </c>
      <c r="F8607" s="1">
        <v>-1.3295410000000001</v>
      </c>
      <c r="G8607" s="1">
        <v>0.21341199999999999</v>
      </c>
      <c r="H8607" s="1">
        <v>0.28285199999999999</v>
      </c>
      <c r="I8607" s="1">
        <v>0.33885599999999999</v>
      </c>
      <c r="J8607" s="1">
        <v>906.23388799999998</v>
      </c>
      <c r="K8607">
        <f t="shared" si="270"/>
        <v>6.9440000000000002E-2</v>
      </c>
      <c r="L8607">
        <f t="shared" si="271"/>
        <v>5.6003999999999998E-2</v>
      </c>
    </row>
    <row r="8608" spans="1:12" x14ac:dyDescent="0.2">
      <c r="A8608" s="2">
        <v>43183.681382801798</v>
      </c>
      <c r="B8608" s="1">
        <v>8608</v>
      </c>
      <c r="C8608" s="1">
        <v>4.6670000000000001E-3</v>
      </c>
      <c r="D8608" s="1">
        <v>-1.148228</v>
      </c>
      <c r="E8608" s="1">
        <v>25.986319000000002</v>
      </c>
      <c r="F8608" s="1">
        <v>-1.3496220000000001</v>
      </c>
      <c r="G8608" s="1">
        <v>0.213281</v>
      </c>
      <c r="H8608" s="1">
        <v>0.28370299999999998</v>
      </c>
      <c r="I8608" s="1">
        <v>0.339196</v>
      </c>
      <c r="J8608" s="1">
        <v>904.57898999999998</v>
      </c>
      <c r="K8608">
        <f t="shared" si="270"/>
        <v>7.0421999999999985E-2</v>
      </c>
      <c r="L8608">
        <f t="shared" si="271"/>
        <v>5.5493000000000015E-2</v>
      </c>
    </row>
    <row r="8609" spans="1:12" x14ac:dyDescent="0.2">
      <c r="A8609" s="2">
        <v>43183.681394375897</v>
      </c>
      <c r="B8609" s="1">
        <v>8609</v>
      </c>
      <c r="C8609" s="1">
        <v>2.4094000000000001E-2</v>
      </c>
      <c r="D8609" s="1">
        <v>-1.1561030000000001</v>
      </c>
      <c r="E8609" s="1">
        <v>25.992356999999998</v>
      </c>
      <c r="F8609" s="1">
        <v>-1.4151149999999999</v>
      </c>
      <c r="G8609" s="1">
        <v>0.21306</v>
      </c>
      <c r="H8609" s="1">
        <v>0.28451700000000002</v>
      </c>
      <c r="I8609" s="1">
        <v>0.33868199999999998</v>
      </c>
      <c r="J8609" s="1">
        <v>905.84727399999997</v>
      </c>
      <c r="K8609">
        <f t="shared" si="270"/>
        <v>7.1457000000000021E-2</v>
      </c>
      <c r="L8609">
        <f t="shared" si="271"/>
        <v>5.4164999999999963E-2</v>
      </c>
    </row>
    <row r="8610" spans="1:12" x14ac:dyDescent="0.2">
      <c r="A8610" s="2">
        <v>43183.681405950003</v>
      </c>
      <c r="B8610" s="1">
        <v>8610</v>
      </c>
      <c r="C8610" s="1">
        <v>1.3068E-2</v>
      </c>
      <c r="D8610" s="1">
        <v>-1.1365460000000001</v>
      </c>
      <c r="E8610" s="1">
        <v>25.982118</v>
      </c>
      <c r="F8610" s="1">
        <v>-1.260373</v>
      </c>
      <c r="G8610" s="1">
        <v>0.213449</v>
      </c>
      <c r="H8610" s="1">
        <v>0.28651199999999999</v>
      </c>
      <c r="I8610" s="1">
        <v>0.33910400000000002</v>
      </c>
      <c r="J8610" s="1">
        <v>906.75723200000004</v>
      </c>
      <c r="K8610">
        <f t="shared" si="270"/>
        <v>7.3062999999999989E-2</v>
      </c>
      <c r="L8610">
        <f t="shared" si="271"/>
        <v>5.2592000000000028E-2</v>
      </c>
    </row>
    <row r="8611" spans="1:12" x14ac:dyDescent="0.2">
      <c r="A8611" s="2">
        <v>43183.681417524102</v>
      </c>
      <c r="B8611" s="1">
        <v>8611</v>
      </c>
      <c r="C8611" s="1">
        <v>2.0549999999999999E-2</v>
      </c>
      <c r="D8611" s="1">
        <v>-1.125127</v>
      </c>
      <c r="E8611" s="1">
        <v>25.979099000000001</v>
      </c>
      <c r="F8611" s="1">
        <v>-1.327966</v>
      </c>
      <c r="G8611" s="1">
        <v>0.21348600000000001</v>
      </c>
      <c r="H8611" s="1">
        <v>0.28320400000000001</v>
      </c>
      <c r="I8611" s="1">
        <v>0.33892099999999997</v>
      </c>
      <c r="J8611" s="1">
        <v>908.97790599999996</v>
      </c>
      <c r="K8611">
        <f t="shared" si="270"/>
        <v>6.9718000000000002E-2</v>
      </c>
      <c r="L8611">
        <f t="shared" si="271"/>
        <v>5.5716999999999961E-2</v>
      </c>
    </row>
    <row r="8612" spans="1:12" x14ac:dyDescent="0.2">
      <c r="A8612" s="2">
        <v>43183.681429098098</v>
      </c>
      <c r="B8612" s="1">
        <v>8612</v>
      </c>
      <c r="C8612" s="1">
        <v>6.7679999999999997E-3</v>
      </c>
      <c r="D8612" s="1">
        <v>-1.134053</v>
      </c>
      <c r="E8612" s="1">
        <v>25.982642999999999</v>
      </c>
      <c r="F8612" s="1">
        <v>-1.2797970000000001</v>
      </c>
      <c r="G8612" s="1">
        <v>0.21246699999999999</v>
      </c>
      <c r="H8612" s="1">
        <v>0.282364</v>
      </c>
      <c r="I8612" s="1">
        <v>0.33871899999999999</v>
      </c>
      <c r="J8612" s="1">
        <v>904.92317100000002</v>
      </c>
      <c r="K8612">
        <f t="shared" si="270"/>
        <v>6.9897000000000015E-2</v>
      </c>
      <c r="L8612">
        <f t="shared" si="271"/>
        <v>5.6354999999999988E-2</v>
      </c>
    </row>
    <row r="8613" spans="1:12" x14ac:dyDescent="0.2">
      <c r="A8613" s="2">
        <v>43183.681440672197</v>
      </c>
      <c r="B8613" s="1">
        <v>8613</v>
      </c>
      <c r="C8613" s="1">
        <v>1.5824999999999999E-2</v>
      </c>
      <c r="D8613" s="1">
        <v>-1.1159399999999999</v>
      </c>
      <c r="E8613" s="1">
        <v>25.980937000000001</v>
      </c>
      <c r="F8613" s="1">
        <v>-1.280322</v>
      </c>
      <c r="G8613" s="1">
        <v>0.21210999999999999</v>
      </c>
      <c r="H8613" s="1">
        <v>0.28203299999999998</v>
      </c>
      <c r="I8613" s="1">
        <v>0.338783</v>
      </c>
      <c r="J8613" s="1">
        <v>903.92834700000003</v>
      </c>
      <c r="K8613">
        <f t="shared" si="270"/>
        <v>6.9922999999999985E-2</v>
      </c>
      <c r="L8613">
        <f t="shared" si="271"/>
        <v>5.6750000000000023E-2</v>
      </c>
    </row>
    <row r="8614" spans="1:12" x14ac:dyDescent="0.2">
      <c r="A8614" s="2">
        <v>43183.681452246303</v>
      </c>
      <c r="B8614" s="1">
        <v>8614</v>
      </c>
      <c r="C8614" s="1">
        <v>1.2806E-2</v>
      </c>
      <c r="D8614" s="1">
        <v>-1.1295900000000001</v>
      </c>
      <c r="E8614" s="1">
        <v>25.983298999999999</v>
      </c>
      <c r="F8614" s="1">
        <v>-1.296729</v>
      </c>
      <c r="G8614" s="1">
        <v>0.212835</v>
      </c>
      <c r="H8614" s="1">
        <v>0.282474</v>
      </c>
      <c r="I8614" s="1">
        <v>0.33862700000000001</v>
      </c>
      <c r="J8614" s="1">
        <v>904.25366899999995</v>
      </c>
      <c r="K8614">
        <f t="shared" si="270"/>
        <v>6.9639000000000006E-2</v>
      </c>
      <c r="L8614">
        <f t="shared" si="271"/>
        <v>5.6153000000000008E-2</v>
      </c>
    </row>
    <row r="8615" spans="1:12" x14ac:dyDescent="0.2">
      <c r="A8615" s="2">
        <v>43183.681463820401</v>
      </c>
      <c r="B8615" s="1">
        <v>8615</v>
      </c>
      <c r="C8615" s="1">
        <v>2.265E-2</v>
      </c>
      <c r="D8615" s="1">
        <v>-1.127359</v>
      </c>
      <c r="E8615" s="1">
        <v>25.982118</v>
      </c>
      <c r="F8615" s="1">
        <v>-1.291347</v>
      </c>
      <c r="G8615" s="1">
        <v>0.212425</v>
      </c>
      <c r="H8615" s="1">
        <v>0.282968</v>
      </c>
      <c r="I8615" s="1">
        <v>0.33883799999999997</v>
      </c>
      <c r="J8615" s="1">
        <v>903.34371099999998</v>
      </c>
      <c r="K8615">
        <f t="shared" si="270"/>
        <v>7.0542999999999995E-2</v>
      </c>
      <c r="L8615">
        <f t="shared" si="271"/>
        <v>5.5869999999999975E-2</v>
      </c>
    </row>
    <row r="8616" spans="1:12" x14ac:dyDescent="0.2">
      <c r="A8616" s="2">
        <v>43183.681475394398</v>
      </c>
      <c r="B8616" s="1">
        <v>8616</v>
      </c>
      <c r="C8616" s="1">
        <v>1.1493E-2</v>
      </c>
      <c r="D8616" s="1">
        <v>-1.1314280000000001</v>
      </c>
      <c r="E8616" s="1">
        <v>25.977260999999999</v>
      </c>
      <c r="F8616" s="1">
        <v>-1.311428</v>
      </c>
      <c r="G8616" s="1">
        <v>0.21271899999999999</v>
      </c>
      <c r="H8616" s="1">
        <v>0.28344599999999998</v>
      </c>
      <c r="I8616" s="1">
        <v>0.33868199999999998</v>
      </c>
      <c r="J8616" s="1">
        <v>904.05564700000002</v>
      </c>
      <c r="K8616">
        <f t="shared" si="270"/>
        <v>7.0726999999999984E-2</v>
      </c>
      <c r="L8616">
        <f t="shared" si="271"/>
        <v>5.5236000000000007E-2</v>
      </c>
    </row>
    <row r="8617" spans="1:12" x14ac:dyDescent="0.2">
      <c r="A8617" s="2">
        <v>43183.681486968497</v>
      </c>
      <c r="B8617" s="1">
        <v>8617</v>
      </c>
      <c r="C8617" s="1">
        <v>1.3199000000000001E-2</v>
      </c>
      <c r="D8617" s="1">
        <v>-1.1348400000000001</v>
      </c>
      <c r="E8617" s="1">
        <v>25.977917000000001</v>
      </c>
      <c r="F8617" s="1">
        <v>-1.3662909999999999</v>
      </c>
      <c r="G8617" s="1">
        <v>0.21254600000000001</v>
      </c>
      <c r="H8617" s="1">
        <v>0.28309899999999999</v>
      </c>
      <c r="I8617" s="1">
        <v>0.33857199999999998</v>
      </c>
      <c r="J8617" s="1">
        <v>903.81990599999995</v>
      </c>
      <c r="K8617">
        <f t="shared" si="270"/>
        <v>7.0552999999999977E-2</v>
      </c>
      <c r="L8617">
        <f t="shared" si="271"/>
        <v>5.5472999999999995E-2</v>
      </c>
    </row>
    <row r="8618" spans="1:12" x14ac:dyDescent="0.2">
      <c r="A8618" s="2">
        <v>43183.681498542603</v>
      </c>
      <c r="B8618" s="1">
        <v>8618</v>
      </c>
      <c r="C8618" s="1">
        <v>2.5406999999999999E-2</v>
      </c>
      <c r="D8618" s="1">
        <v>-1.126309</v>
      </c>
      <c r="E8618" s="1">
        <v>25.977917000000001</v>
      </c>
      <c r="F8618" s="1">
        <v>-1.260373</v>
      </c>
      <c r="G8618" s="1">
        <v>0.212226</v>
      </c>
      <c r="H8618" s="1">
        <v>0.28317799999999999</v>
      </c>
      <c r="I8618" s="1">
        <v>0.33863599999999999</v>
      </c>
      <c r="J8618" s="1">
        <v>905.04575599999998</v>
      </c>
      <c r="K8618">
        <f t="shared" si="270"/>
        <v>7.0951999999999987E-2</v>
      </c>
      <c r="L8618">
        <f t="shared" si="271"/>
        <v>5.5458000000000007E-2</v>
      </c>
    </row>
    <row r="8619" spans="1:12" x14ac:dyDescent="0.2">
      <c r="A8619" s="2">
        <v>43183.681510116701</v>
      </c>
      <c r="B8619" s="1">
        <v>8619</v>
      </c>
      <c r="C8619" s="1">
        <v>1.4643E-2</v>
      </c>
      <c r="D8619" s="1">
        <v>-1.14534</v>
      </c>
      <c r="E8619" s="1">
        <v>25.986713000000002</v>
      </c>
      <c r="F8619" s="1">
        <v>-1.2757289999999999</v>
      </c>
      <c r="G8619" s="1">
        <v>0.21319199999999999</v>
      </c>
      <c r="H8619" s="1">
        <v>0.28457399999999999</v>
      </c>
      <c r="I8619" s="1">
        <v>0.33859899999999998</v>
      </c>
      <c r="J8619" s="1">
        <v>905.52195200000006</v>
      </c>
      <c r="K8619">
        <f t="shared" si="270"/>
        <v>7.1382000000000001E-2</v>
      </c>
      <c r="L8619">
        <f t="shared" si="271"/>
        <v>5.402499999999999E-2</v>
      </c>
    </row>
    <row r="8620" spans="1:12" x14ac:dyDescent="0.2">
      <c r="A8620" s="2">
        <v>43183.681521690698</v>
      </c>
      <c r="B8620" s="1">
        <v>8620</v>
      </c>
      <c r="C8620" s="1">
        <v>1.8974999999999999E-2</v>
      </c>
      <c r="D8620" s="1">
        <v>-1.1389089999999999</v>
      </c>
      <c r="E8620" s="1">
        <v>25.980805</v>
      </c>
      <c r="F8620" s="1">
        <v>-1.298829</v>
      </c>
      <c r="G8620" s="1">
        <v>0.213612</v>
      </c>
      <c r="H8620" s="1">
        <v>0.28432800000000003</v>
      </c>
      <c r="I8620" s="1">
        <v>0.33913199999999999</v>
      </c>
      <c r="J8620" s="1">
        <v>906.88453200000004</v>
      </c>
      <c r="K8620">
        <f t="shared" si="270"/>
        <v>7.0716000000000029E-2</v>
      </c>
      <c r="L8620">
        <f t="shared" si="271"/>
        <v>5.4803999999999964E-2</v>
      </c>
    </row>
    <row r="8621" spans="1:12" x14ac:dyDescent="0.2">
      <c r="A8621" s="2">
        <v>43183.681533264797</v>
      </c>
      <c r="B8621" s="1">
        <v>8621</v>
      </c>
      <c r="C8621" s="1">
        <v>2.0025000000000001E-2</v>
      </c>
      <c r="D8621" s="1">
        <v>-1.134971</v>
      </c>
      <c r="E8621" s="1">
        <v>25.990651</v>
      </c>
      <c r="F8621" s="1">
        <v>-1.28531</v>
      </c>
      <c r="G8621" s="1">
        <v>0.212808</v>
      </c>
      <c r="H8621" s="1">
        <v>0.28256399999999998</v>
      </c>
      <c r="I8621" s="1">
        <v>0.33890199999999998</v>
      </c>
      <c r="J8621" s="1">
        <v>905.90856599999995</v>
      </c>
      <c r="K8621">
        <f t="shared" si="270"/>
        <v>6.9755999999999985E-2</v>
      </c>
      <c r="L8621">
        <f t="shared" si="271"/>
        <v>5.6337999999999999E-2</v>
      </c>
    </row>
    <row r="8622" spans="1:12" x14ac:dyDescent="0.2">
      <c r="A8622" s="2">
        <v>43183.681544838902</v>
      </c>
      <c r="B8622" s="1">
        <v>8622</v>
      </c>
      <c r="C8622" s="1">
        <v>1.4381E-2</v>
      </c>
      <c r="D8622" s="1">
        <v>-1.139697</v>
      </c>
      <c r="E8622" s="1">
        <v>25.985531000000002</v>
      </c>
      <c r="F8622" s="1">
        <v>-1.3266530000000001</v>
      </c>
      <c r="G8622" s="1">
        <v>0.212226</v>
      </c>
      <c r="H8622" s="1">
        <v>0.28269499999999997</v>
      </c>
      <c r="I8622" s="1">
        <v>0.33880100000000002</v>
      </c>
      <c r="J8622" s="1">
        <v>904.64971200000002</v>
      </c>
      <c r="K8622">
        <f t="shared" si="270"/>
        <v>7.0468999999999976E-2</v>
      </c>
      <c r="L8622">
        <f t="shared" si="271"/>
        <v>5.6106000000000045E-2</v>
      </c>
    </row>
    <row r="8623" spans="1:12" x14ac:dyDescent="0.2">
      <c r="A8623" s="2">
        <v>43183.681556413001</v>
      </c>
      <c r="B8623" s="1">
        <v>8623</v>
      </c>
      <c r="C8623" s="1">
        <v>1.7006E-2</v>
      </c>
      <c r="D8623" s="1">
        <v>-1.1369400000000001</v>
      </c>
      <c r="E8623" s="1">
        <v>25.984349999999999</v>
      </c>
      <c r="F8623" s="1">
        <v>-1.3069660000000001</v>
      </c>
      <c r="G8623" s="1">
        <v>0.21284500000000001</v>
      </c>
      <c r="H8623" s="1">
        <v>0.28304099999999999</v>
      </c>
      <c r="I8623" s="1">
        <v>0.3387</v>
      </c>
      <c r="J8623" s="1">
        <v>905.37107800000001</v>
      </c>
      <c r="K8623">
        <f t="shared" si="270"/>
        <v>7.0195999999999981E-2</v>
      </c>
      <c r="L8623">
        <f t="shared" si="271"/>
        <v>5.5659000000000014E-2</v>
      </c>
    </row>
    <row r="8624" spans="1:12" x14ac:dyDescent="0.2">
      <c r="A8624" s="2">
        <v>43183.681567986998</v>
      </c>
      <c r="B8624" s="1">
        <v>8624</v>
      </c>
      <c r="C8624" s="1">
        <v>1.1887E-2</v>
      </c>
      <c r="D8624" s="1">
        <v>-1.1257839999999999</v>
      </c>
      <c r="E8624" s="1">
        <v>25.986844000000001</v>
      </c>
      <c r="F8624" s="1">
        <v>-1.301979</v>
      </c>
      <c r="G8624" s="1">
        <v>0.21281900000000001</v>
      </c>
      <c r="H8624" s="1">
        <v>0.283136</v>
      </c>
      <c r="I8624" s="1">
        <v>0.33846100000000001</v>
      </c>
      <c r="J8624" s="1">
        <v>904.95146</v>
      </c>
      <c r="K8624">
        <f t="shared" si="270"/>
        <v>7.0316999999999991E-2</v>
      </c>
      <c r="L8624">
        <f t="shared" si="271"/>
        <v>5.5325000000000013E-2</v>
      </c>
    </row>
    <row r="8625" spans="1:12" x14ac:dyDescent="0.2">
      <c r="A8625" s="2">
        <v>43183.681579561096</v>
      </c>
      <c r="B8625" s="1">
        <v>8625</v>
      </c>
      <c r="C8625" s="1">
        <v>2.0681000000000001E-2</v>
      </c>
      <c r="D8625" s="1">
        <v>-1.1299840000000001</v>
      </c>
      <c r="E8625" s="1">
        <v>25.978705000000001</v>
      </c>
      <c r="F8625" s="1">
        <v>-1.3471280000000001</v>
      </c>
      <c r="G8625" s="1">
        <v>0.212672</v>
      </c>
      <c r="H8625" s="1">
        <v>0.282642</v>
      </c>
      <c r="I8625" s="1">
        <v>0.33859899999999998</v>
      </c>
      <c r="J8625" s="1">
        <v>904.96088999999995</v>
      </c>
      <c r="K8625">
        <f t="shared" si="270"/>
        <v>6.9970000000000004E-2</v>
      </c>
      <c r="L8625">
        <f t="shared" si="271"/>
        <v>5.5956999999999979E-2</v>
      </c>
    </row>
    <row r="8626" spans="1:12" x14ac:dyDescent="0.2">
      <c r="A8626" s="2">
        <v>43183.681591135202</v>
      </c>
      <c r="B8626" s="1">
        <v>8626</v>
      </c>
      <c r="C8626" s="1">
        <v>2.265E-2</v>
      </c>
      <c r="D8626" s="1">
        <v>-1.136415</v>
      </c>
      <c r="E8626" s="1">
        <v>25.979230000000001</v>
      </c>
      <c r="F8626" s="1">
        <v>-1.293447</v>
      </c>
      <c r="G8626" s="1">
        <v>0.21273500000000001</v>
      </c>
      <c r="H8626" s="1">
        <v>0.283472</v>
      </c>
      <c r="I8626" s="1">
        <v>0.33838800000000002</v>
      </c>
      <c r="J8626" s="1">
        <v>904.36682399999995</v>
      </c>
      <c r="K8626">
        <f t="shared" si="270"/>
        <v>7.0736999999999994E-2</v>
      </c>
      <c r="L8626">
        <f t="shared" si="271"/>
        <v>5.491600000000002E-2</v>
      </c>
    </row>
    <row r="8627" spans="1:12" x14ac:dyDescent="0.2">
      <c r="A8627" s="2">
        <v>43183.681602709301</v>
      </c>
      <c r="B8627" s="1">
        <v>8627</v>
      </c>
      <c r="C8627" s="1">
        <v>2.1600000000000001E-2</v>
      </c>
      <c r="D8627" s="1">
        <v>-1.133003</v>
      </c>
      <c r="E8627" s="1">
        <v>25.982512</v>
      </c>
      <c r="F8627" s="1">
        <v>-1.2326790000000001</v>
      </c>
      <c r="G8627" s="1">
        <v>0.21232000000000001</v>
      </c>
      <c r="H8627" s="1">
        <v>0.28359299999999998</v>
      </c>
      <c r="I8627" s="1">
        <v>0.33883799999999997</v>
      </c>
      <c r="J8627" s="1">
        <v>904.85716400000001</v>
      </c>
      <c r="K8627">
        <f t="shared" si="270"/>
        <v>7.1272999999999975E-2</v>
      </c>
      <c r="L8627">
        <f t="shared" si="271"/>
        <v>5.5244999999999989E-2</v>
      </c>
    </row>
    <row r="8628" spans="1:12" x14ac:dyDescent="0.2">
      <c r="A8628" s="2">
        <v>43183.681614283298</v>
      </c>
      <c r="B8628" s="1">
        <v>8628</v>
      </c>
      <c r="C8628" s="1">
        <v>2.2124999999999999E-2</v>
      </c>
      <c r="D8628" s="1">
        <v>-1.132609</v>
      </c>
      <c r="E8628" s="1">
        <v>25.967808999999999</v>
      </c>
      <c r="F8628" s="1">
        <v>-1.261423</v>
      </c>
      <c r="G8628" s="1">
        <v>0.212919</v>
      </c>
      <c r="H8628" s="1">
        <v>0.28314099999999998</v>
      </c>
      <c r="I8628" s="1">
        <v>0.33874599999999999</v>
      </c>
      <c r="J8628" s="1">
        <v>904.31496100000004</v>
      </c>
      <c r="K8628">
        <f t="shared" si="270"/>
        <v>7.0221999999999979E-2</v>
      </c>
      <c r="L8628">
        <f t="shared" si="271"/>
        <v>5.5605000000000016E-2</v>
      </c>
    </row>
    <row r="8629" spans="1:12" x14ac:dyDescent="0.2">
      <c r="A8629" s="2">
        <v>43183.681625857404</v>
      </c>
      <c r="B8629" s="1">
        <v>8629</v>
      </c>
      <c r="C8629" s="1">
        <v>1.4250000000000001E-2</v>
      </c>
      <c r="D8629" s="1">
        <v>-1.1200079999999999</v>
      </c>
      <c r="E8629" s="1">
        <v>25.978573999999998</v>
      </c>
      <c r="F8629" s="1">
        <v>-1.2383230000000001</v>
      </c>
      <c r="G8629" s="1">
        <v>0.211648</v>
      </c>
      <c r="H8629" s="1">
        <v>0.28116200000000002</v>
      </c>
      <c r="I8629" s="1">
        <v>0.33825</v>
      </c>
      <c r="J8629" s="1">
        <v>903.07025199999998</v>
      </c>
      <c r="K8629">
        <f t="shared" si="270"/>
        <v>6.951400000000002E-2</v>
      </c>
      <c r="L8629">
        <f t="shared" si="271"/>
        <v>5.7087999999999972E-2</v>
      </c>
    </row>
    <row r="8630" spans="1:12" x14ac:dyDescent="0.2">
      <c r="A8630" s="2">
        <v>43183.681637431502</v>
      </c>
      <c r="B8630" s="1">
        <v>8630</v>
      </c>
      <c r="C8630" s="1">
        <v>1.6875000000000001E-2</v>
      </c>
      <c r="D8630" s="1">
        <v>-1.118565</v>
      </c>
      <c r="E8630" s="1">
        <v>25.972404000000001</v>
      </c>
      <c r="F8630" s="1">
        <v>-1.358941</v>
      </c>
      <c r="G8630" s="1">
        <v>0.21232500000000001</v>
      </c>
      <c r="H8630" s="1">
        <v>0.28285199999999999</v>
      </c>
      <c r="I8630" s="1">
        <v>0.33854400000000001</v>
      </c>
      <c r="J8630" s="1">
        <v>902.57991200000004</v>
      </c>
      <c r="K8630">
        <f t="shared" si="270"/>
        <v>7.0526999999999979E-2</v>
      </c>
      <c r="L8630">
        <f t="shared" si="271"/>
        <v>5.5692000000000019E-2</v>
      </c>
    </row>
    <row r="8631" spans="1:12" x14ac:dyDescent="0.2">
      <c r="A8631" s="2">
        <v>43183.681649005499</v>
      </c>
      <c r="B8631" s="1">
        <v>8631</v>
      </c>
      <c r="C8631" s="1">
        <v>1.2806E-2</v>
      </c>
      <c r="D8631" s="1">
        <v>-1.14219</v>
      </c>
      <c r="E8631" s="1">
        <v>25.974242</v>
      </c>
      <c r="F8631" s="1">
        <v>-1.3376779999999999</v>
      </c>
      <c r="G8631" s="1">
        <v>0.21202599999999999</v>
      </c>
      <c r="H8631" s="1">
        <v>0.28278399999999998</v>
      </c>
      <c r="I8631" s="1">
        <v>0.33834199999999998</v>
      </c>
      <c r="J8631" s="1">
        <v>903.46629600000006</v>
      </c>
      <c r="K8631">
        <f t="shared" si="270"/>
        <v>7.0757999999999988E-2</v>
      </c>
      <c r="L8631">
        <f t="shared" si="271"/>
        <v>5.5557999999999996E-2</v>
      </c>
    </row>
    <row r="8632" spans="1:12" x14ac:dyDescent="0.2">
      <c r="A8632" s="2">
        <v>43183.681660579598</v>
      </c>
      <c r="B8632" s="1">
        <v>8632</v>
      </c>
      <c r="C8632" s="1">
        <v>2.4094000000000001E-2</v>
      </c>
      <c r="D8632" s="1">
        <v>-1.124209</v>
      </c>
      <c r="E8632" s="1">
        <v>25.975816999999999</v>
      </c>
      <c r="F8632" s="1">
        <v>-1.2565660000000001</v>
      </c>
      <c r="G8632" s="1">
        <v>0.212698</v>
      </c>
      <c r="H8632" s="1">
        <v>0.28298400000000001</v>
      </c>
      <c r="I8632" s="1">
        <v>0.338287</v>
      </c>
      <c r="J8632" s="1">
        <v>903.65960299999995</v>
      </c>
      <c r="K8632">
        <f t="shared" si="270"/>
        <v>7.0286000000000015E-2</v>
      </c>
      <c r="L8632">
        <f t="shared" si="271"/>
        <v>5.5302999999999991E-2</v>
      </c>
    </row>
    <row r="8633" spans="1:12" x14ac:dyDescent="0.2">
      <c r="A8633" s="2">
        <v>43183.681672153703</v>
      </c>
      <c r="B8633" s="1">
        <v>8633</v>
      </c>
      <c r="C8633" s="1">
        <v>1.5692999999999999E-2</v>
      </c>
      <c r="D8633" s="1">
        <v>-1.132609</v>
      </c>
      <c r="E8633" s="1">
        <v>25.974898</v>
      </c>
      <c r="F8633" s="1">
        <v>-1.2194229999999999</v>
      </c>
      <c r="G8633" s="1">
        <v>0.21213099999999999</v>
      </c>
      <c r="H8633" s="1">
        <v>0.28285199999999999</v>
      </c>
      <c r="I8633" s="1">
        <v>0.33837899999999999</v>
      </c>
      <c r="J8633" s="1">
        <v>904.33381999999995</v>
      </c>
      <c r="K8633">
        <f t="shared" si="270"/>
        <v>7.0721000000000006E-2</v>
      </c>
      <c r="L8633">
        <f t="shared" si="271"/>
        <v>5.5526999999999993E-2</v>
      </c>
    </row>
    <row r="8634" spans="1:12" x14ac:dyDescent="0.2">
      <c r="A8634" s="2">
        <v>43183.681683727802</v>
      </c>
      <c r="B8634" s="1">
        <v>8634</v>
      </c>
      <c r="C8634" s="1">
        <v>1.4118E-2</v>
      </c>
      <c r="D8634" s="1">
        <v>-1.1299840000000001</v>
      </c>
      <c r="E8634" s="1">
        <v>25.973454</v>
      </c>
      <c r="F8634" s="1">
        <v>-1.3091969999999999</v>
      </c>
      <c r="G8634" s="1">
        <v>0.21231</v>
      </c>
      <c r="H8634" s="1">
        <v>0.28346700000000002</v>
      </c>
      <c r="I8634" s="1">
        <v>0.33848899999999998</v>
      </c>
      <c r="J8634" s="1">
        <v>904.25366899999995</v>
      </c>
      <c r="K8634">
        <f t="shared" si="270"/>
        <v>7.1157000000000026E-2</v>
      </c>
      <c r="L8634">
        <f t="shared" si="271"/>
        <v>5.502199999999996E-2</v>
      </c>
    </row>
    <row r="8635" spans="1:12" x14ac:dyDescent="0.2">
      <c r="A8635" s="2">
        <v>43183.681695301799</v>
      </c>
      <c r="B8635" s="1">
        <v>8635</v>
      </c>
      <c r="C8635" s="1">
        <v>1.7399999999999999E-2</v>
      </c>
      <c r="D8635" s="1">
        <v>-1.134053</v>
      </c>
      <c r="E8635" s="1">
        <v>25.976341999999999</v>
      </c>
      <c r="F8635" s="1">
        <v>-1.2087920000000001</v>
      </c>
      <c r="G8635" s="1">
        <v>0.21266699999999999</v>
      </c>
      <c r="H8635" s="1">
        <v>0.28294200000000003</v>
      </c>
      <c r="I8635" s="1">
        <v>0.338507</v>
      </c>
      <c r="J8635" s="1">
        <v>905.79541099999994</v>
      </c>
      <c r="K8635">
        <f t="shared" si="270"/>
        <v>7.0275000000000032E-2</v>
      </c>
      <c r="L8635">
        <f t="shared" si="271"/>
        <v>5.5564999999999976E-2</v>
      </c>
    </row>
    <row r="8636" spans="1:12" x14ac:dyDescent="0.2">
      <c r="A8636" s="2">
        <v>43183.681706875897</v>
      </c>
      <c r="B8636" s="1">
        <v>8636</v>
      </c>
      <c r="C8636" s="1">
        <v>-4.7829999999999999E-3</v>
      </c>
      <c r="D8636" s="1">
        <v>-1.138253</v>
      </c>
      <c r="E8636" s="1">
        <v>25.971485000000001</v>
      </c>
      <c r="F8636" s="1">
        <v>-1.248035</v>
      </c>
      <c r="G8636" s="1">
        <v>0.21174299999999999</v>
      </c>
      <c r="H8636" s="1">
        <v>0.28306199999999998</v>
      </c>
      <c r="I8636" s="1">
        <v>0.33875499999999997</v>
      </c>
      <c r="J8636" s="1">
        <v>904.96560499999998</v>
      </c>
      <c r="K8636">
        <f t="shared" si="270"/>
        <v>7.1318999999999994E-2</v>
      </c>
      <c r="L8636">
        <f t="shared" si="271"/>
        <v>5.5692999999999993E-2</v>
      </c>
    </row>
    <row r="8637" spans="1:12" x14ac:dyDescent="0.2">
      <c r="A8637" s="2">
        <v>43183.681718450003</v>
      </c>
      <c r="B8637" s="1">
        <v>8637</v>
      </c>
      <c r="C8637" s="1">
        <v>4.6670000000000001E-3</v>
      </c>
      <c r="D8637" s="1">
        <v>-1.129065</v>
      </c>
      <c r="E8637" s="1">
        <v>25.973848</v>
      </c>
      <c r="F8637" s="1">
        <v>-1.352247</v>
      </c>
      <c r="G8637" s="1">
        <v>0.21266699999999999</v>
      </c>
      <c r="H8637" s="1">
        <v>0.28360800000000003</v>
      </c>
      <c r="I8637" s="1">
        <v>0.33846999999999999</v>
      </c>
      <c r="J8637" s="1">
        <v>904.48940900000002</v>
      </c>
      <c r="K8637">
        <f t="shared" si="270"/>
        <v>7.0941000000000032E-2</v>
      </c>
      <c r="L8637">
        <f t="shared" si="271"/>
        <v>5.4861999999999966E-2</v>
      </c>
    </row>
    <row r="8638" spans="1:12" x14ac:dyDescent="0.2">
      <c r="A8638" s="2">
        <v>43183.681730024102</v>
      </c>
      <c r="B8638" s="1">
        <v>8638</v>
      </c>
      <c r="C8638" s="1">
        <v>2.5801000000000001E-2</v>
      </c>
      <c r="D8638" s="1">
        <v>-1.133659</v>
      </c>
      <c r="E8638" s="1">
        <v>25.974767</v>
      </c>
      <c r="F8638" s="1">
        <v>-1.27691</v>
      </c>
      <c r="G8638" s="1">
        <v>0.21232500000000001</v>
      </c>
      <c r="H8638" s="1">
        <v>0.28327799999999997</v>
      </c>
      <c r="I8638" s="1">
        <v>0.33862700000000001</v>
      </c>
      <c r="J8638" s="1">
        <v>905.61624800000004</v>
      </c>
      <c r="K8638">
        <f t="shared" si="270"/>
        <v>7.0952999999999961E-2</v>
      </c>
      <c r="L8638">
        <f t="shared" si="271"/>
        <v>5.5349000000000037E-2</v>
      </c>
    </row>
    <row r="8639" spans="1:12" x14ac:dyDescent="0.2">
      <c r="A8639" s="2">
        <v>43183.681741598099</v>
      </c>
      <c r="B8639" s="1">
        <v>8639</v>
      </c>
      <c r="C8639" s="1">
        <v>2.4094000000000001E-2</v>
      </c>
      <c r="D8639" s="1">
        <v>-1.128671</v>
      </c>
      <c r="E8639" s="1">
        <v>25.970040999999998</v>
      </c>
      <c r="F8639" s="1">
        <v>-1.257879</v>
      </c>
      <c r="G8639" s="1">
        <v>0.21218899999999999</v>
      </c>
      <c r="H8639" s="1">
        <v>0.28258499999999998</v>
      </c>
      <c r="I8639" s="1">
        <v>0.338617</v>
      </c>
      <c r="J8639" s="1">
        <v>904.95146</v>
      </c>
      <c r="K8639">
        <f t="shared" si="270"/>
        <v>7.0395999999999986E-2</v>
      </c>
      <c r="L8639">
        <f t="shared" si="271"/>
        <v>5.6032000000000026E-2</v>
      </c>
    </row>
    <row r="8640" spans="1:12" x14ac:dyDescent="0.2">
      <c r="A8640" s="2">
        <v>43183.681753172197</v>
      </c>
      <c r="B8640" s="1">
        <v>8640</v>
      </c>
      <c r="C8640" s="1">
        <v>2.0813000000000002E-2</v>
      </c>
      <c r="D8640" s="1">
        <v>-1.133265</v>
      </c>
      <c r="E8640" s="1">
        <v>25.971091000000001</v>
      </c>
      <c r="F8640" s="1">
        <v>-1.3270470000000001</v>
      </c>
      <c r="G8640" s="1">
        <v>0.211926</v>
      </c>
      <c r="H8640" s="1">
        <v>0.28253200000000001</v>
      </c>
      <c r="I8640" s="1">
        <v>0.33855299999999999</v>
      </c>
      <c r="J8640" s="1">
        <v>905.15419699999995</v>
      </c>
      <c r="K8640">
        <f t="shared" si="270"/>
        <v>7.0606000000000002E-2</v>
      </c>
      <c r="L8640">
        <f t="shared" si="271"/>
        <v>5.6020999999999987E-2</v>
      </c>
    </row>
    <row r="8641" spans="1:12" x14ac:dyDescent="0.2">
      <c r="A8641" s="2">
        <v>43183.681764746303</v>
      </c>
      <c r="B8641" s="1">
        <v>8641</v>
      </c>
      <c r="C8641" s="1">
        <v>3.2495000000000003E-2</v>
      </c>
      <c r="D8641" s="1">
        <v>-1.1165959999999999</v>
      </c>
      <c r="E8641" s="1">
        <v>25.968596999999999</v>
      </c>
      <c r="F8641" s="1">
        <v>-1.3067029999999999</v>
      </c>
      <c r="G8641" s="1">
        <v>0.212362</v>
      </c>
      <c r="H8641" s="1">
        <v>0.28291500000000003</v>
      </c>
      <c r="I8641" s="1">
        <v>0.33848</v>
      </c>
      <c r="J8641" s="1">
        <v>903.58416599999998</v>
      </c>
      <c r="K8641">
        <f t="shared" si="270"/>
        <v>7.0553000000000032E-2</v>
      </c>
      <c r="L8641">
        <f t="shared" si="271"/>
        <v>5.5564999999999976E-2</v>
      </c>
    </row>
    <row r="8642" spans="1:12" x14ac:dyDescent="0.2">
      <c r="A8642" s="2">
        <v>43183.681776320402</v>
      </c>
      <c r="B8642" s="1">
        <v>8642</v>
      </c>
      <c r="C8642" s="1">
        <v>2.5144E-2</v>
      </c>
      <c r="D8642" s="1">
        <v>-1.123815</v>
      </c>
      <c r="E8642" s="1">
        <v>25.971879000000001</v>
      </c>
      <c r="F8642" s="1">
        <v>-1.3002720000000001</v>
      </c>
      <c r="G8642" s="1">
        <v>0.21256700000000001</v>
      </c>
      <c r="H8642" s="1">
        <v>0.28354000000000001</v>
      </c>
      <c r="I8642" s="1">
        <v>0.33813100000000001</v>
      </c>
      <c r="J8642" s="1">
        <v>903.61716899999999</v>
      </c>
      <c r="K8642">
        <f t="shared" si="270"/>
        <v>7.0973000000000008E-2</v>
      </c>
      <c r="L8642">
        <f t="shared" si="271"/>
        <v>5.4591000000000001E-2</v>
      </c>
    </row>
    <row r="8643" spans="1:12" x14ac:dyDescent="0.2">
      <c r="A8643" s="2">
        <v>43183.681787894398</v>
      </c>
      <c r="B8643" s="1">
        <v>8643</v>
      </c>
      <c r="C8643" s="1">
        <v>4.9300000000000004E-3</v>
      </c>
      <c r="D8643" s="1">
        <v>-1.1260460000000001</v>
      </c>
      <c r="E8643" s="1">
        <v>25.972929000000001</v>
      </c>
      <c r="F8643" s="1">
        <v>-1.2623409999999999</v>
      </c>
      <c r="G8643" s="1">
        <v>0.212478</v>
      </c>
      <c r="H8643" s="1">
        <v>0.28326200000000001</v>
      </c>
      <c r="I8643" s="1">
        <v>0.33848</v>
      </c>
      <c r="J8643" s="1">
        <v>904.77229699999998</v>
      </c>
      <c r="K8643">
        <f t="shared" si="270"/>
        <v>7.0784000000000014E-2</v>
      </c>
      <c r="L8643">
        <f t="shared" si="271"/>
        <v>5.5217999999999989E-2</v>
      </c>
    </row>
    <row r="8644" spans="1:12" x14ac:dyDescent="0.2">
      <c r="A8644" s="2">
        <v>43183.681799468497</v>
      </c>
      <c r="B8644" s="1">
        <v>8644</v>
      </c>
      <c r="C8644" s="1">
        <v>1.2674E-2</v>
      </c>
      <c r="D8644" s="1">
        <v>-1.130377</v>
      </c>
      <c r="E8644" s="1">
        <v>25.972535000000001</v>
      </c>
      <c r="F8644" s="1">
        <v>-1.2728409999999999</v>
      </c>
      <c r="G8644" s="1">
        <v>0.212782</v>
      </c>
      <c r="H8644" s="1">
        <v>0.28290999999999999</v>
      </c>
      <c r="I8644" s="1">
        <v>0.33855299999999999</v>
      </c>
      <c r="J8644" s="1">
        <v>906.14430700000003</v>
      </c>
      <c r="K8644">
        <f t="shared" si="270"/>
        <v>7.0127999999999996E-2</v>
      </c>
      <c r="L8644">
        <f t="shared" si="271"/>
        <v>5.5642999999999998E-2</v>
      </c>
    </row>
    <row r="8645" spans="1:12" x14ac:dyDescent="0.2">
      <c r="A8645" s="2">
        <v>43183.681811042603</v>
      </c>
      <c r="B8645" s="1">
        <v>8645</v>
      </c>
      <c r="C8645" s="1">
        <v>2.1863E-2</v>
      </c>
      <c r="D8645" s="1">
        <v>-1.1267020000000001</v>
      </c>
      <c r="E8645" s="1">
        <v>25.977523000000001</v>
      </c>
      <c r="F8645" s="1">
        <v>-1.330066</v>
      </c>
      <c r="G8645" s="1">
        <v>0.21244099999999999</v>
      </c>
      <c r="H8645" s="1">
        <v>0.28297800000000001</v>
      </c>
      <c r="I8645" s="1">
        <v>0.338287</v>
      </c>
      <c r="J8645" s="1">
        <v>905.31449999999995</v>
      </c>
      <c r="K8645">
        <f t="shared" si="270"/>
        <v>7.0537000000000016E-2</v>
      </c>
      <c r="L8645">
        <f t="shared" si="271"/>
        <v>5.5308999999999997E-2</v>
      </c>
    </row>
    <row r="8646" spans="1:12" x14ac:dyDescent="0.2">
      <c r="A8646" s="2">
        <v>43183.681822616702</v>
      </c>
      <c r="B8646" s="1">
        <v>8646</v>
      </c>
      <c r="C8646" s="1">
        <v>2.1337999999999999E-2</v>
      </c>
      <c r="D8646" s="1">
        <v>-1.1270960000000001</v>
      </c>
      <c r="E8646" s="1">
        <v>25.98028</v>
      </c>
      <c r="F8646" s="1">
        <v>-1.3242910000000001</v>
      </c>
      <c r="G8646" s="1">
        <v>0.21260399999999999</v>
      </c>
      <c r="H8646" s="1">
        <v>0.28381800000000001</v>
      </c>
      <c r="I8646" s="1">
        <v>0.33791900000000002</v>
      </c>
      <c r="J8646" s="1">
        <v>905.08819000000005</v>
      </c>
      <c r="K8646">
        <f t="shared" si="270"/>
        <v>7.1214000000000027E-2</v>
      </c>
      <c r="L8646">
        <f t="shared" si="271"/>
        <v>5.410100000000001E-2</v>
      </c>
    </row>
    <row r="8647" spans="1:12" x14ac:dyDescent="0.2">
      <c r="A8647" s="2">
        <v>43183.681834190698</v>
      </c>
      <c r="B8647" s="1">
        <v>8647</v>
      </c>
      <c r="C8647" s="1">
        <v>2.5406999999999999E-2</v>
      </c>
      <c r="D8647" s="1">
        <v>-1.133921</v>
      </c>
      <c r="E8647" s="1">
        <v>25.985662000000001</v>
      </c>
      <c r="F8647" s="1">
        <v>-1.345159</v>
      </c>
      <c r="G8647" s="1">
        <v>0.21223600000000001</v>
      </c>
      <c r="H8647" s="1">
        <v>0.28385500000000002</v>
      </c>
      <c r="I8647" s="1">
        <v>0.33834199999999998</v>
      </c>
      <c r="J8647" s="1">
        <v>905.64453700000001</v>
      </c>
      <c r="K8647">
        <f t="shared" si="270"/>
        <v>7.1619000000000016E-2</v>
      </c>
      <c r="L8647">
        <f t="shared" si="271"/>
        <v>5.4486999999999952E-2</v>
      </c>
    </row>
    <row r="8648" spans="1:12" x14ac:dyDescent="0.2">
      <c r="A8648" s="2">
        <v>43183.681845764797</v>
      </c>
      <c r="B8648" s="1">
        <v>8648</v>
      </c>
      <c r="C8648" s="1">
        <v>1.1756000000000001E-2</v>
      </c>
      <c r="D8648" s="1">
        <v>-1.14429</v>
      </c>
      <c r="E8648" s="1">
        <v>25.988682000000001</v>
      </c>
      <c r="F8648" s="1">
        <v>-1.278354</v>
      </c>
      <c r="G8648" s="1">
        <v>0.213475</v>
      </c>
      <c r="H8648" s="1">
        <v>0.283362</v>
      </c>
      <c r="I8648" s="1">
        <v>0.338121</v>
      </c>
      <c r="J8648" s="1">
        <v>906.82795399999998</v>
      </c>
      <c r="K8648">
        <f t="shared" si="270"/>
        <v>6.9887000000000005E-2</v>
      </c>
      <c r="L8648">
        <f t="shared" si="271"/>
        <v>5.4759000000000002E-2</v>
      </c>
    </row>
    <row r="8649" spans="1:12" x14ac:dyDescent="0.2">
      <c r="A8649" s="2">
        <v>43183.681857338903</v>
      </c>
      <c r="B8649" s="1">
        <v>8649</v>
      </c>
      <c r="C8649" s="1">
        <v>2.3175000000000001E-2</v>
      </c>
      <c r="D8649" s="1">
        <v>-1.1186959999999999</v>
      </c>
      <c r="E8649" s="1">
        <v>25.983561999999999</v>
      </c>
      <c r="F8649" s="1">
        <v>-1.337153</v>
      </c>
      <c r="G8649" s="1">
        <v>0.21306</v>
      </c>
      <c r="H8649" s="1">
        <v>0.28324100000000002</v>
      </c>
      <c r="I8649" s="1">
        <v>0.33842499999999998</v>
      </c>
      <c r="J8649" s="1">
        <v>904.75815299999999</v>
      </c>
      <c r="K8649">
        <f t="shared" si="270"/>
        <v>7.0181000000000021E-2</v>
      </c>
      <c r="L8649">
        <f t="shared" si="271"/>
        <v>5.5183999999999955E-2</v>
      </c>
    </row>
    <row r="8650" spans="1:12" x14ac:dyDescent="0.2">
      <c r="A8650" s="2">
        <v>43183.681868913001</v>
      </c>
      <c r="B8650" s="1">
        <v>8650</v>
      </c>
      <c r="C8650" s="1">
        <v>2.1994E-2</v>
      </c>
      <c r="D8650" s="1">
        <v>-1.127227</v>
      </c>
      <c r="E8650" s="1">
        <v>25.980411</v>
      </c>
      <c r="F8650" s="1">
        <v>-1.367472</v>
      </c>
      <c r="G8650" s="1">
        <v>0.21237300000000001</v>
      </c>
      <c r="H8650" s="1">
        <v>0.28186499999999998</v>
      </c>
      <c r="I8650" s="1">
        <v>0.33838800000000002</v>
      </c>
      <c r="J8650" s="1">
        <v>904.81001600000002</v>
      </c>
      <c r="K8650">
        <f t="shared" si="270"/>
        <v>6.949199999999997E-2</v>
      </c>
      <c r="L8650">
        <f t="shared" si="271"/>
        <v>5.6523000000000045E-2</v>
      </c>
    </row>
    <row r="8651" spans="1:12" x14ac:dyDescent="0.2">
      <c r="A8651" s="2">
        <v>43183.681880486998</v>
      </c>
      <c r="B8651" s="1">
        <v>8651</v>
      </c>
      <c r="C8651" s="1">
        <v>3.1050999999999999E-2</v>
      </c>
      <c r="D8651" s="1">
        <v>-1.14534</v>
      </c>
      <c r="E8651" s="1">
        <v>25.981987</v>
      </c>
      <c r="F8651" s="1">
        <v>-1.230448</v>
      </c>
      <c r="G8651" s="1">
        <v>0.21233099999999999</v>
      </c>
      <c r="H8651" s="1">
        <v>0.28309400000000001</v>
      </c>
      <c r="I8651" s="1">
        <v>0.33825899999999998</v>
      </c>
      <c r="J8651" s="1">
        <v>903.41443300000003</v>
      </c>
      <c r="K8651">
        <f t="shared" si="270"/>
        <v>7.076300000000002E-2</v>
      </c>
      <c r="L8651">
        <f t="shared" si="271"/>
        <v>5.5164999999999964E-2</v>
      </c>
    </row>
    <row r="8652" spans="1:12" x14ac:dyDescent="0.2">
      <c r="A8652" s="2">
        <v>43183.681892061097</v>
      </c>
      <c r="B8652" s="1">
        <v>8652</v>
      </c>
      <c r="C8652" s="1">
        <v>2.4487999999999999E-2</v>
      </c>
      <c r="D8652" s="1">
        <v>-1.1333960000000001</v>
      </c>
      <c r="E8652" s="1">
        <v>25.979230000000001</v>
      </c>
      <c r="F8652" s="1">
        <v>-1.3349219999999999</v>
      </c>
      <c r="G8652" s="1">
        <v>0.21301300000000001</v>
      </c>
      <c r="H8652" s="1">
        <v>0.28332000000000002</v>
      </c>
      <c r="I8652" s="1">
        <v>0.33848</v>
      </c>
      <c r="J8652" s="1">
        <v>904.91845699999999</v>
      </c>
      <c r="K8652">
        <f t="shared" ref="K8652:K8715" si="272">H8652-G8652</f>
        <v>7.0307000000000008E-2</v>
      </c>
      <c r="L8652">
        <f t="shared" ref="L8652:L8715" si="273">I8652-H8652</f>
        <v>5.5159999999999987E-2</v>
      </c>
    </row>
    <row r="8653" spans="1:12" x14ac:dyDescent="0.2">
      <c r="A8653" s="2">
        <v>43183.681903635203</v>
      </c>
      <c r="B8653" s="1">
        <v>8653</v>
      </c>
      <c r="C8653" s="1">
        <v>3.6170000000000001E-2</v>
      </c>
      <c r="D8653" s="1">
        <v>-1.1383840000000001</v>
      </c>
      <c r="E8653" s="1">
        <v>25.966889999999999</v>
      </c>
      <c r="F8653" s="1">
        <v>-1.3044720000000001</v>
      </c>
      <c r="G8653" s="1">
        <v>0.212425</v>
      </c>
      <c r="H8653" s="1">
        <v>0.28322999999999998</v>
      </c>
      <c r="I8653" s="1">
        <v>0.33869100000000002</v>
      </c>
      <c r="J8653" s="1">
        <v>904.19237599999997</v>
      </c>
      <c r="K8653">
        <f t="shared" si="272"/>
        <v>7.0804999999999979E-2</v>
      </c>
      <c r="L8653">
        <f t="shared" si="273"/>
        <v>5.5461000000000038E-2</v>
      </c>
    </row>
    <row r="8654" spans="1:12" x14ac:dyDescent="0.2">
      <c r="A8654" s="2">
        <v>43183.681915209301</v>
      </c>
      <c r="B8654" s="1">
        <v>8654</v>
      </c>
      <c r="C8654" s="1">
        <v>4.0896000000000002E-2</v>
      </c>
      <c r="D8654" s="1">
        <v>-1.1260460000000001</v>
      </c>
      <c r="E8654" s="1">
        <v>25.975161</v>
      </c>
      <c r="F8654" s="1">
        <v>-1.2605040000000001</v>
      </c>
      <c r="G8654" s="1">
        <v>0.21288699999999999</v>
      </c>
      <c r="H8654" s="1">
        <v>0.28356599999999998</v>
      </c>
      <c r="I8654" s="1">
        <v>0.338314</v>
      </c>
      <c r="J8654" s="1">
        <v>904.73457900000005</v>
      </c>
      <c r="K8654">
        <f t="shared" si="272"/>
        <v>7.0678999999999992E-2</v>
      </c>
      <c r="L8654">
        <f t="shared" si="273"/>
        <v>5.4748000000000019E-2</v>
      </c>
    </row>
    <row r="8655" spans="1:12" x14ac:dyDescent="0.2">
      <c r="A8655" s="2">
        <v>43183.681926783298</v>
      </c>
      <c r="B8655" s="1">
        <v>8655</v>
      </c>
      <c r="C8655" s="1">
        <v>2.4882000000000001E-2</v>
      </c>
      <c r="D8655" s="1">
        <v>-1.123027</v>
      </c>
      <c r="E8655" s="1">
        <v>25.980937000000001</v>
      </c>
      <c r="F8655" s="1">
        <v>-1.309985</v>
      </c>
      <c r="G8655" s="1">
        <v>0.21307100000000001</v>
      </c>
      <c r="H8655" s="1">
        <v>0.28363500000000003</v>
      </c>
      <c r="I8655" s="1">
        <v>0.33826800000000001</v>
      </c>
      <c r="J8655" s="1">
        <v>905.08347500000002</v>
      </c>
      <c r="K8655">
        <f t="shared" si="272"/>
        <v>7.0564000000000016E-2</v>
      </c>
      <c r="L8655">
        <f t="shared" si="273"/>
        <v>5.4632999999999987E-2</v>
      </c>
    </row>
    <row r="8656" spans="1:12" x14ac:dyDescent="0.2">
      <c r="A8656" s="2">
        <v>43183.681938357397</v>
      </c>
      <c r="B8656" s="1">
        <v>8656</v>
      </c>
      <c r="C8656" s="1">
        <v>2.2782E-2</v>
      </c>
      <c r="D8656" s="1">
        <v>-1.140747</v>
      </c>
      <c r="E8656" s="1">
        <v>25.976866999999999</v>
      </c>
      <c r="F8656" s="1">
        <v>-1.277566</v>
      </c>
      <c r="G8656" s="1">
        <v>0.21238299999999999</v>
      </c>
      <c r="H8656" s="1">
        <v>0.28310999999999997</v>
      </c>
      <c r="I8656" s="1">
        <v>0.338121</v>
      </c>
      <c r="J8656" s="1">
        <v>904.58370500000001</v>
      </c>
      <c r="K8656">
        <f t="shared" si="272"/>
        <v>7.0726999999999984E-2</v>
      </c>
      <c r="L8656">
        <f t="shared" si="273"/>
        <v>5.5011000000000032E-2</v>
      </c>
    </row>
    <row r="8657" spans="1:12" x14ac:dyDescent="0.2">
      <c r="A8657" s="2">
        <v>43183.681949931502</v>
      </c>
      <c r="B8657" s="1">
        <v>8657</v>
      </c>
      <c r="C8657" s="1">
        <v>2.7900999999999999E-2</v>
      </c>
      <c r="D8657" s="1">
        <v>-1.124209</v>
      </c>
      <c r="E8657" s="1">
        <v>25.963215000000002</v>
      </c>
      <c r="F8657" s="1">
        <v>-1.21811</v>
      </c>
      <c r="G8657" s="1">
        <v>0.21265600000000001</v>
      </c>
      <c r="H8657" s="1">
        <v>0.28405999999999998</v>
      </c>
      <c r="I8657" s="1">
        <v>0.33855299999999999</v>
      </c>
      <c r="J8657" s="1">
        <v>903.35785499999997</v>
      </c>
      <c r="K8657">
        <f t="shared" si="272"/>
        <v>7.1403999999999967E-2</v>
      </c>
      <c r="L8657">
        <f t="shared" si="273"/>
        <v>5.4493000000000014E-2</v>
      </c>
    </row>
    <row r="8658" spans="1:12" x14ac:dyDescent="0.2">
      <c r="A8658" s="2">
        <v>43183.681961505601</v>
      </c>
      <c r="B8658" s="1">
        <v>8658</v>
      </c>
      <c r="C8658" s="1">
        <v>2.4487999999999999E-2</v>
      </c>
      <c r="D8658" s="1">
        <v>-1.128277</v>
      </c>
      <c r="E8658" s="1">
        <v>25.965315</v>
      </c>
      <c r="F8658" s="1">
        <v>-1.2879350000000001</v>
      </c>
      <c r="G8658" s="1">
        <v>0.21277699999999999</v>
      </c>
      <c r="H8658" s="1">
        <v>0.28354499999999999</v>
      </c>
      <c r="I8658" s="1">
        <v>0.33904000000000001</v>
      </c>
      <c r="J8658" s="1">
        <v>906.03586600000006</v>
      </c>
      <c r="K8658">
        <f t="shared" si="272"/>
        <v>7.0767999999999998E-2</v>
      </c>
      <c r="L8658">
        <f t="shared" si="273"/>
        <v>5.5495000000000017E-2</v>
      </c>
    </row>
    <row r="8659" spans="1:12" x14ac:dyDescent="0.2">
      <c r="A8659" s="2">
        <v>43183.681973079598</v>
      </c>
      <c r="B8659" s="1">
        <v>8659</v>
      </c>
      <c r="C8659" s="1">
        <v>3.0657E-2</v>
      </c>
      <c r="D8659" s="1">
        <v>-1.1337900000000001</v>
      </c>
      <c r="E8659" s="1">
        <v>25.965446</v>
      </c>
      <c r="F8659" s="1">
        <v>-1.3347910000000001</v>
      </c>
      <c r="G8659" s="1">
        <v>0.21273500000000001</v>
      </c>
      <c r="H8659" s="1">
        <v>0.28359800000000002</v>
      </c>
      <c r="I8659" s="1">
        <v>0.33848899999999998</v>
      </c>
      <c r="J8659" s="1">
        <v>906.67708000000005</v>
      </c>
      <c r="K8659">
        <f t="shared" si="272"/>
        <v>7.0863000000000009E-2</v>
      </c>
      <c r="L8659">
        <f t="shared" si="273"/>
        <v>5.4890999999999968E-2</v>
      </c>
    </row>
    <row r="8660" spans="1:12" x14ac:dyDescent="0.2">
      <c r="A8660" s="2">
        <v>43183.681984653696</v>
      </c>
      <c r="B8660" s="1">
        <v>8660</v>
      </c>
      <c r="C8660" s="1">
        <v>1.0968E-2</v>
      </c>
      <c r="D8660" s="1">
        <v>-1.1373340000000001</v>
      </c>
      <c r="E8660" s="1">
        <v>25.965446</v>
      </c>
      <c r="F8660" s="1">
        <v>-1.370884</v>
      </c>
      <c r="G8660" s="1">
        <v>0.212782</v>
      </c>
      <c r="H8660" s="1">
        <v>0.28400700000000001</v>
      </c>
      <c r="I8660" s="1">
        <v>0.338507</v>
      </c>
      <c r="J8660" s="1">
        <v>905.36164900000006</v>
      </c>
      <c r="K8660">
        <f t="shared" si="272"/>
        <v>7.1225000000000011E-2</v>
      </c>
      <c r="L8660">
        <f t="shared" si="273"/>
        <v>5.4499999999999993E-2</v>
      </c>
    </row>
    <row r="8661" spans="1:12" x14ac:dyDescent="0.2">
      <c r="A8661" s="2">
        <v>43183.681996227802</v>
      </c>
      <c r="B8661" s="1">
        <v>8661</v>
      </c>
      <c r="C8661" s="1">
        <v>3.1050999999999999E-2</v>
      </c>
      <c r="D8661" s="1">
        <v>-1.144028</v>
      </c>
      <c r="E8661" s="1">
        <v>25.975816999999999</v>
      </c>
      <c r="F8661" s="1">
        <v>-1.359334</v>
      </c>
      <c r="G8661" s="1">
        <v>0.21276100000000001</v>
      </c>
      <c r="H8661" s="1">
        <v>0.28305200000000003</v>
      </c>
      <c r="I8661" s="1">
        <v>0.33832299999999998</v>
      </c>
      <c r="J8661" s="1">
        <v>906.88924599999996</v>
      </c>
      <c r="K8661">
        <f t="shared" si="272"/>
        <v>7.029100000000002E-2</v>
      </c>
      <c r="L8661">
        <f t="shared" si="273"/>
        <v>5.5270999999999959E-2</v>
      </c>
    </row>
    <row r="8662" spans="1:12" x14ac:dyDescent="0.2">
      <c r="A8662" s="2">
        <v>43183.682007801799</v>
      </c>
      <c r="B8662" s="1">
        <v>8662</v>
      </c>
      <c r="C8662" s="1">
        <v>3.1576E-2</v>
      </c>
      <c r="D8662" s="1">
        <v>-1.1324780000000001</v>
      </c>
      <c r="E8662" s="1">
        <v>25.971091000000001</v>
      </c>
      <c r="F8662" s="1">
        <v>-1.3338719999999999</v>
      </c>
      <c r="G8662" s="1">
        <v>0.212814</v>
      </c>
      <c r="H8662" s="1">
        <v>0.282779</v>
      </c>
      <c r="I8662" s="1">
        <v>0.33844299999999999</v>
      </c>
      <c r="J8662" s="1">
        <v>906.80438000000004</v>
      </c>
      <c r="K8662">
        <f t="shared" si="272"/>
        <v>6.9964999999999999E-2</v>
      </c>
      <c r="L8662">
        <f t="shared" si="273"/>
        <v>5.5663999999999991E-2</v>
      </c>
    </row>
    <row r="8663" spans="1:12" x14ac:dyDescent="0.2">
      <c r="A8663" s="2">
        <v>43183.682019375898</v>
      </c>
      <c r="B8663" s="1">
        <v>8663</v>
      </c>
      <c r="C8663" s="1">
        <v>3.6825999999999998E-2</v>
      </c>
      <c r="D8663" s="1">
        <v>-1.1427149999999999</v>
      </c>
      <c r="E8663" s="1">
        <v>25.962689999999998</v>
      </c>
      <c r="F8663" s="1">
        <v>-1.260373</v>
      </c>
      <c r="G8663" s="1">
        <v>0.21260399999999999</v>
      </c>
      <c r="H8663" s="1">
        <v>0.28332000000000002</v>
      </c>
      <c r="I8663" s="1">
        <v>0.33808500000000002</v>
      </c>
      <c r="J8663" s="1">
        <v>904.14522799999997</v>
      </c>
      <c r="K8663">
        <f t="shared" si="272"/>
        <v>7.0716000000000029E-2</v>
      </c>
      <c r="L8663">
        <f t="shared" si="273"/>
        <v>5.4765000000000008E-2</v>
      </c>
    </row>
    <row r="8664" spans="1:12" x14ac:dyDescent="0.2">
      <c r="A8664" s="2">
        <v>43183.682030950004</v>
      </c>
      <c r="B8664" s="1">
        <v>8664</v>
      </c>
      <c r="C8664" s="1">
        <v>3.2626000000000002E-2</v>
      </c>
      <c r="D8664" s="1">
        <v>-1.1320840000000001</v>
      </c>
      <c r="E8664" s="1">
        <v>25.965184000000001</v>
      </c>
      <c r="F8664" s="1">
        <v>-1.300141</v>
      </c>
      <c r="G8664" s="1">
        <v>0.212588</v>
      </c>
      <c r="H8664" s="1">
        <v>0.28526200000000002</v>
      </c>
      <c r="I8664" s="1">
        <v>0.33835100000000001</v>
      </c>
      <c r="J8664" s="1">
        <v>903.80576199999996</v>
      </c>
      <c r="K8664">
        <f t="shared" si="272"/>
        <v>7.2674000000000016E-2</v>
      </c>
      <c r="L8664">
        <f t="shared" si="273"/>
        <v>5.3088999999999997E-2</v>
      </c>
    </row>
    <row r="8665" spans="1:12" x14ac:dyDescent="0.2">
      <c r="A8665" s="2">
        <v>43183.682042524102</v>
      </c>
      <c r="B8665" s="1">
        <v>8665</v>
      </c>
      <c r="C8665" s="1">
        <v>3.3938999999999997E-2</v>
      </c>
      <c r="D8665" s="1">
        <v>-1.1470469999999999</v>
      </c>
      <c r="E8665" s="1">
        <v>25.966495999999999</v>
      </c>
      <c r="F8665" s="1">
        <v>-1.3000100000000001</v>
      </c>
      <c r="G8665" s="1">
        <v>0.212898</v>
      </c>
      <c r="H8665" s="1">
        <v>0.28436400000000001</v>
      </c>
      <c r="I8665" s="1">
        <v>0.33883799999999997</v>
      </c>
      <c r="J8665" s="1">
        <v>907.89350100000001</v>
      </c>
      <c r="K8665">
        <f t="shared" si="272"/>
        <v>7.1466000000000002E-2</v>
      </c>
      <c r="L8665">
        <f t="shared" si="273"/>
        <v>5.4473999999999967E-2</v>
      </c>
    </row>
    <row r="8666" spans="1:12" x14ac:dyDescent="0.2">
      <c r="A8666" s="2">
        <v>43183.682054098099</v>
      </c>
      <c r="B8666" s="1">
        <v>8666</v>
      </c>
      <c r="C8666" s="1">
        <v>2.0025000000000001E-2</v>
      </c>
      <c r="D8666" s="1">
        <v>-1.125259</v>
      </c>
      <c r="E8666" s="1">
        <v>25.965578000000001</v>
      </c>
      <c r="F8666" s="1">
        <v>-1.308935</v>
      </c>
      <c r="G8666" s="1">
        <v>0.21302399999999999</v>
      </c>
      <c r="H8666" s="1">
        <v>0.28386</v>
      </c>
      <c r="I8666" s="1">
        <v>0.33881</v>
      </c>
      <c r="J8666" s="1">
        <v>908.18581900000004</v>
      </c>
      <c r="K8666">
        <f t="shared" si="272"/>
        <v>7.083600000000001E-2</v>
      </c>
      <c r="L8666">
        <f t="shared" si="273"/>
        <v>5.4949999999999999E-2</v>
      </c>
    </row>
    <row r="8667" spans="1:12" x14ac:dyDescent="0.2">
      <c r="A8667" s="2">
        <v>43183.682065672197</v>
      </c>
      <c r="B8667" s="1">
        <v>8667</v>
      </c>
      <c r="C8667" s="1">
        <v>2.0156E-2</v>
      </c>
      <c r="D8667" s="1">
        <v>-1.1298520000000001</v>
      </c>
      <c r="E8667" s="1">
        <v>25.970960000000002</v>
      </c>
      <c r="F8667" s="1">
        <v>-1.3454219999999999</v>
      </c>
      <c r="G8667" s="1">
        <v>0.21315500000000001</v>
      </c>
      <c r="H8667" s="1">
        <v>0.28344000000000003</v>
      </c>
      <c r="I8667" s="1">
        <v>0.33915000000000001</v>
      </c>
      <c r="J8667" s="1">
        <v>907.33715299999994</v>
      </c>
      <c r="K8667">
        <f t="shared" si="272"/>
        <v>7.0285000000000014E-2</v>
      </c>
      <c r="L8667">
        <f t="shared" si="273"/>
        <v>5.5709999999999982E-2</v>
      </c>
    </row>
    <row r="8668" spans="1:12" x14ac:dyDescent="0.2">
      <c r="A8668" s="2">
        <v>43183.682077246303</v>
      </c>
      <c r="B8668" s="1">
        <v>8668</v>
      </c>
      <c r="C8668" s="1">
        <v>2.1600000000000001E-2</v>
      </c>
      <c r="D8668" s="1">
        <v>-1.1352340000000001</v>
      </c>
      <c r="E8668" s="1">
        <v>25.958883</v>
      </c>
      <c r="F8668" s="1">
        <v>-1.2864910000000001</v>
      </c>
      <c r="G8668" s="1">
        <v>0.21363299999999999</v>
      </c>
      <c r="H8668" s="1">
        <v>0.284223</v>
      </c>
      <c r="I8668" s="1">
        <v>0.33868199999999998</v>
      </c>
      <c r="J8668" s="1">
        <v>905.90856599999995</v>
      </c>
      <c r="K8668">
        <f t="shared" si="272"/>
        <v>7.0590000000000014E-2</v>
      </c>
      <c r="L8668">
        <f t="shared" si="273"/>
        <v>5.445899999999998E-2</v>
      </c>
    </row>
    <row r="8669" spans="1:12" x14ac:dyDescent="0.2">
      <c r="A8669" s="2">
        <v>43183.682088820402</v>
      </c>
      <c r="B8669" s="1">
        <v>8669</v>
      </c>
      <c r="C8669" s="1">
        <v>2.5932E-2</v>
      </c>
      <c r="D8669" s="1">
        <v>-1.133921</v>
      </c>
      <c r="E8669" s="1">
        <v>25.964134000000001</v>
      </c>
      <c r="F8669" s="1">
        <v>-1.3196969999999999</v>
      </c>
      <c r="G8669" s="1">
        <v>0.21337500000000001</v>
      </c>
      <c r="H8669" s="1">
        <v>0.28443800000000002</v>
      </c>
      <c r="I8669" s="1">
        <v>0.33842499999999998</v>
      </c>
      <c r="J8669" s="1">
        <v>905.56438500000002</v>
      </c>
      <c r="K8669">
        <f t="shared" si="272"/>
        <v>7.1063000000000015E-2</v>
      </c>
      <c r="L8669">
        <f t="shared" si="273"/>
        <v>5.3986999999999952E-2</v>
      </c>
    </row>
    <row r="8670" spans="1:12" x14ac:dyDescent="0.2">
      <c r="A8670" s="2">
        <v>43183.682100394399</v>
      </c>
      <c r="B8670" s="1">
        <v>8670</v>
      </c>
      <c r="C8670" s="1">
        <v>3.1445000000000001E-2</v>
      </c>
      <c r="D8670" s="1">
        <v>-1.1249960000000001</v>
      </c>
      <c r="E8670" s="1">
        <v>25.960194999999999</v>
      </c>
      <c r="F8670" s="1">
        <v>-1.2778290000000001</v>
      </c>
      <c r="G8670" s="1">
        <v>0.21290799999999999</v>
      </c>
      <c r="H8670" s="1">
        <v>0.28323599999999999</v>
      </c>
      <c r="I8670" s="1">
        <v>0.33880100000000002</v>
      </c>
      <c r="J8670" s="1">
        <v>906.50734699999998</v>
      </c>
      <c r="K8670">
        <f t="shared" si="272"/>
        <v>7.0328000000000002E-2</v>
      </c>
      <c r="L8670">
        <f t="shared" si="273"/>
        <v>5.5565000000000031E-2</v>
      </c>
    </row>
    <row r="8671" spans="1:12" x14ac:dyDescent="0.2">
      <c r="A8671" s="2">
        <v>43183.682111968497</v>
      </c>
      <c r="B8671" s="1">
        <v>8671</v>
      </c>
      <c r="C8671" s="1">
        <v>2.3043999999999999E-2</v>
      </c>
      <c r="D8671" s="1">
        <v>-1.1162019999999999</v>
      </c>
      <c r="E8671" s="1">
        <v>25.970566000000002</v>
      </c>
      <c r="F8671" s="1">
        <v>-1.2922659999999999</v>
      </c>
      <c r="G8671" s="1">
        <v>0.21256700000000001</v>
      </c>
      <c r="H8671" s="1">
        <v>0.281393</v>
      </c>
      <c r="I8671" s="1">
        <v>0.33905800000000003</v>
      </c>
      <c r="J8671" s="1">
        <v>904.06507599999998</v>
      </c>
      <c r="K8671">
        <f t="shared" si="272"/>
        <v>6.8825999999999998E-2</v>
      </c>
      <c r="L8671">
        <f t="shared" si="273"/>
        <v>5.7665000000000022E-2</v>
      </c>
    </row>
    <row r="8672" spans="1:12" x14ac:dyDescent="0.2">
      <c r="A8672" s="2">
        <v>43183.682123542603</v>
      </c>
      <c r="B8672" s="1">
        <v>8672</v>
      </c>
      <c r="C8672" s="1">
        <v>1.9237000000000001E-2</v>
      </c>
      <c r="D8672" s="1">
        <v>-1.1312960000000001</v>
      </c>
      <c r="E8672" s="1">
        <v>25.970172000000002</v>
      </c>
      <c r="F8672" s="1">
        <v>-1.3235030000000001</v>
      </c>
      <c r="G8672" s="1">
        <v>0.212399</v>
      </c>
      <c r="H8672" s="1">
        <v>0.28364499999999998</v>
      </c>
      <c r="I8672" s="1">
        <v>0.33853499999999997</v>
      </c>
      <c r="J8672" s="1">
        <v>901.80668300000002</v>
      </c>
      <c r="K8672">
        <f t="shared" si="272"/>
        <v>7.1245999999999976E-2</v>
      </c>
      <c r="L8672">
        <f t="shared" si="273"/>
        <v>5.4889999999999994E-2</v>
      </c>
    </row>
    <row r="8673" spans="1:12" x14ac:dyDescent="0.2">
      <c r="A8673" s="2">
        <v>43183.682135116702</v>
      </c>
      <c r="B8673" s="1">
        <v>8673</v>
      </c>
      <c r="C8673" s="1">
        <v>7.6860000000000001E-3</v>
      </c>
      <c r="D8673" s="1">
        <v>-1.1348400000000001</v>
      </c>
      <c r="E8673" s="1">
        <v>25.975816999999999</v>
      </c>
      <c r="F8673" s="1">
        <v>-1.2535480000000001</v>
      </c>
      <c r="G8673" s="1">
        <v>0.21265100000000001</v>
      </c>
      <c r="H8673" s="1">
        <v>0.28320400000000001</v>
      </c>
      <c r="I8673" s="1">
        <v>0.338507</v>
      </c>
      <c r="J8673" s="1">
        <v>904.23480900000004</v>
      </c>
      <c r="K8673">
        <f t="shared" si="272"/>
        <v>7.0553000000000005E-2</v>
      </c>
      <c r="L8673">
        <f t="shared" si="273"/>
        <v>5.5302999999999991E-2</v>
      </c>
    </row>
    <row r="8674" spans="1:12" x14ac:dyDescent="0.2">
      <c r="A8674" s="2">
        <v>43183.682146690699</v>
      </c>
      <c r="B8674" s="1">
        <v>8674</v>
      </c>
      <c r="C8674" s="1">
        <v>2.7900999999999999E-2</v>
      </c>
      <c r="D8674" s="1">
        <v>-1.1288020000000001</v>
      </c>
      <c r="E8674" s="1">
        <v>25.970697000000001</v>
      </c>
      <c r="F8674" s="1">
        <v>-1.2834719999999999</v>
      </c>
      <c r="G8674" s="1">
        <v>0.21274000000000001</v>
      </c>
      <c r="H8674" s="1">
        <v>0.283225</v>
      </c>
      <c r="I8674" s="1">
        <v>0.33864499999999997</v>
      </c>
      <c r="J8674" s="1">
        <v>904.85244899999998</v>
      </c>
      <c r="K8674">
        <f t="shared" si="272"/>
        <v>7.0484999999999992E-2</v>
      </c>
      <c r="L8674">
        <f t="shared" si="273"/>
        <v>5.5419999999999969E-2</v>
      </c>
    </row>
    <row r="8675" spans="1:12" x14ac:dyDescent="0.2">
      <c r="A8675" s="2">
        <v>43183.682158264797</v>
      </c>
      <c r="B8675" s="1">
        <v>8675</v>
      </c>
      <c r="C8675" s="1">
        <v>2.4618999999999999E-2</v>
      </c>
      <c r="D8675" s="1">
        <v>-1.126571</v>
      </c>
      <c r="E8675" s="1">
        <v>25.971485000000001</v>
      </c>
      <c r="F8675" s="1">
        <v>-1.273104</v>
      </c>
      <c r="G8675" s="1">
        <v>0.21301800000000001</v>
      </c>
      <c r="H8675" s="1">
        <v>0.28203800000000001</v>
      </c>
      <c r="I8675" s="1">
        <v>0.33871899999999999</v>
      </c>
      <c r="J8675" s="1">
        <v>904.05564700000002</v>
      </c>
      <c r="K8675">
        <f t="shared" si="272"/>
        <v>6.9019999999999998E-2</v>
      </c>
      <c r="L8675">
        <f t="shared" si="273"/>
        <v>5.6680999999999981E-2</v>
      </c>
    </row>
    <row r="8676" spans="1:12" x14ac:dyDescent="0.2">
      <c r="A8676" s="2">
        <v>43183.682169838903</v>
      </c>
      <c r="B8676" s="1">
        <v>8676</v>
      </c>
      <c r="C8676" s="1">
        <v>2.2912999999999999E-2</v>
      </c>
      <c r="D8676" s="1">
        <v>-1.1247339999999999</v>
      </c>
      <c r="E8676" s="1">
        <v>25.984743000000002</v>
      </c>
      <c r="F8676" s="1">
        <v>-1.310772</v>
      </c>
      <c r="G8676" s="1">
        <v>0.21210499999999999</v>
      </c>
      <c r="H8676" s="1">
        <v>0.28298899999999999</v>
      </c>
      <c r="I8676" s="1">
        <v>0.33871899999999999</v>
      </c>
      <c r="J8676" s="1">
        <v>902.30645300000003</v>
      </c>
      <c r="K8676">
        <f t="shared" si="272"/>
        <v>7.0884000000000003E-2</v>
      </c>
      <c r="L8676">
        <f t="shared" si="273"/>
        <v>5.5730000000000002E-2</v>
      </c>
    </row>
    <row r="8677" spans="1:12" x14ac:dyDescent="0.2">
      <c r="A8677" s="2">
        <v>43183.682181413002</v>
      </c>
      <c r="B8677" s="1">
        <v>8677</v>
      </c>
      <c r="C8677" s="1">
        <v>2.5538000000000002E-2</v>
      </c>
      <c r="D8677" s="1">
        <v>-1.1201399999999999</v>
      </c>
      <c r="E8677" s="1">
        <v>25.985662000000001</v>
      </c>
      <c r="F8677" s="1">
        <v>-1.3581529999999999</v>
      </c>
      <c r="G8677" s="1">
        <v>0.21295500000000001</v>
      </c>
      <c r="H8677" s="1">
        <v>0.28289999999999998</v>
      </c>
      <c r="I8677" s="1">
        <v>0.33842499999999998</v>
      </c>
      <c r="J8677" s="1">
        <v>904.46112000000005</v>
      </c>
      <c r="K8677">
        <f t="shared" si="272"/>
        <v>6.9944999999999979E-2</v>
      </c>
      <c r="L8677">
        <f t="shared" si="273"/>
        <v>5.5524999999999991E-2</v>
      </c>
    </row>
    <row r="8678" spans="1:12" x14ac:dyDescent="0.2">
      <c r="A8678" s="2">
        <v>43183.682192986998</v>
      </c>
      <c r="B8678" s="1">
        <v>8678</v>
      </c>
      <c r="C8678" s="1">
        <v>3.1314000000000002E-2</v>
      </c>
      <c r="D8678" s="1">
        <v>-1.125127</v>
      </c>
      <c r="E8678" s="1">
        <v>25.978179999999998</v>
      </c>
      <c r="F8678" s="1">
        <v>-1.3519840000000001</v>
      </c>
      <c r="G8678" s="1">
        <v>0.21227299999999999</v>
      </c>
      <c r="H8678" s="1">
        <v>0.28317300000000001</v>
      </c>
      <c r="I8678" s="1">
        <v>0.33852599999999999</v>
      </c>
      <c r="J8678" s="1">
        <v>904.116939</v>
      </c>
      <c r="K8678">
        <f t="shared" si="272"/>
        <v>7.0900000000000019E-2</v>
      </c>
      <c r="L8678">
        <f t="shared" si="273"/>
        <v>5.5352999999999986E-2</v>
      </c>
    </row>
    <row r="8679" spans="1:12" x14ac:dyDescent="0.2">
      <c r="A8679" s="2">
        <v>43183.682204561097</v>
      </c>
      <c r="B8679" s="1">
        <v>8679</v>
      </c>
      <c r="C8679" s="1">
        <v>2.3699999999999999E-2</v>
      </c>
      <c r="D8679" s="1">
        <v>-1.1408780000000001</v>
      </c>
      <c r="E8679" s="1">
        <v>25.975686</v>
      </c>
      <c r="F8679" s="1">
        <v>-1.2822910000000001</v>
      </c>
      <c r="G8679" s="1">
        <v>0.213144</v>
      </c>
      <c r="H8679" s="1">
        <v>0.28290500000000002</v>
      </c>
      <c r="I8679" s="1">
        <v>0.338507</v>
      </c>
      <c r="J8679" s="1">
        <v>905.53138200000001</v>
      </c>
      <c r="K8679">
        <f t="shared" si="272"/>
        <v>6.9761000000000017E-2</v>
      </c>
      <c r="L8679">
        <f t="shared" si="273"/>
        <v>5.5601999999999985E-2</v>
      </c>
    </row>
    <row r="8680" spans="1:12" x14ac:dyDescent="0.2">
      <c r="A8680" s="2">
        <v>43183.682216135203</v>
      </c>
      <c r="B8680" s="1">
        <v>8680</v>
      </c>
      <c r="C8680" s="1">
        <v>1.6611999999999998E-2</v>
      </c>
      <c r="D8680" s="1">
        <v>-1.1374649999999999</v>
      </c>
      <c r="E8680" s="1">
        <v>25.98855</v>
      </c>
      <c r="F8680" s="1">
        <v>-1.326916</v>
      </c>
      <c r="G8680" s="1">
        <v>0.21392700000000001</v>
      </c>
      <c r="H8680" s="1">
        <v>0.28456399999999998</v>
      </c>
      <c r="I8680" s="1">
        <v>0.33882899999999999</v>
      </c>
      <c r="J8680" s="1">
        <v>906.21031400000004</v>
      </c>
      <c r="K8680">
        <f t="shared" si="272"/>
        <v>7.0636999999999978E-2</v>
      </c>
      <c r="L8680">
        <f t="shared" si="273"/>
        <v>5.4265000000000008E-2</v>
      </c>
    </row>
    <row r="8681" spans="1:12" x14ac:dyDescent="0.2">
      <c r="A8681" s="2">
        <v>43183.682227709302</v>
      </c>
      <c r="B8681" s="1">
        <v>8681</v>
      </c>
      <c r="C8681" s="1">
        <v>2.7244000000000001E-2</v>
      </c>
      <c r="D8681" s="1">
        <v>-1.126309</v>
      </c>
      <c r="E8681" s="1">
        <v>25.988025</v>
      </c>
      <c r="F8681" s="1">
        <v>-1.372984</v>
      </c>
      <c r="G8681" s="1">
        <v>0.21268799999999999</v>
      </c>
      <c r="H8681" s="1">
        <v>0.28297299999999997</v>
      </c>
      <c r="I8681" s="1">
        <v>0.33899400000000002</v>
      </c>
      <c r="J8681" s="1">
        <v>906.38947700000006</v>
      </c>
      <c r="K8681">
        <f t="shared" si="272"/>
        <v>7.0284999999999986E-2</v>
      </c>
      <c r="L8681">
        <f t="shared" si="273"/>
        <v>5.6021000000000043E-2</v>
      </c>
    </row>
    <row r="8682" spans="1:12" x14ac:dyDescent="0.2">
      <c r="A8682" s="2">
        <v>43183.682239283298</v>
      </c>
      <c r="B8682" s="1">
        <v>8682</v>
      </c>
      <c r="C8682" s="1">
        <v>2.6719E-2</v>
      </c>
      <c r="D8682" s="1">
        <v>-1.1225020000000001</v>
      </c>
      <c r="E8682" s="1">
        <v>25.993276000000002</v>
      </c>
      <c r="F8682" s="1">
        <v>-1.348441</v>
      </c>
      <c r="G8682" s="1">
        <v>0.21293400000000001</v>
      </c>
      <c r="H8682" s="1">
        <v>0.28212799999999999</v>
      </c>
      <c r="I8682" s="1">
        <v>0.33918700000000002</v>
      </c>
      <c r="J8682" s="1">
        <v>905.46065899999996</v>
      </c>
      <c r="K8682">
        <f t="shared" si="272"/>
        <v>6.9193999999999978E-2</v>
      </c>
      <c r="L8682">
        <f t="shared" si="273"/>
        <v>5.7059000000000026E-2</v>
      </c>
    </row>
    <row r="8683" spans="1:12" x14ac:dyDescent="0.2">
      <c r="A8683" s="2">
        <v>43183.682250857397</v>
      </c>
      <c r="B8683" s="1">
        <v>8683</v>
      </c>
      <c r="C8683" s="1">
        <v>1.8055999999999999E-2</v>
      </c>
      <c r="D8683" s="1">
        <v>-1.116727</v>
      </c>
      <c r="E8683" s="1">
        <v>25.997083</v>
      </c>
      <c r="F8683" s="1">
        <v>-1.374428</v>
      </c>
      <c r="G8683" s="1">
        <v>0.21259800000000001</v>
      </c>
      <c r="H8683" s="1">
        <v>0.28315200000000001</v>
      </c>
      <c r="I8683" s="1">
        <v>0.33885599999999999</v>
      </c>
      <c r="J8683" s="1">
        <v>904.39982799999996</v>
      </c>
      <c r="K8683">
        <f t="shared" si="272"/>
        <v>7.0554000000000006E-2</v>
      </c>
      <c r="L8683">
        <f t="shared" si="273"/>
        <v>5.5703999999999976E-2</v>
      </c>
    </row>
    <row r="8684" spans="1:12" x14ac:dyDescent="0.2">
      <c r="A8684" s="2">
        <v>43183.682262431503</v>
      </c>
      <c r="B8684" s="1">
        <v>8684</v>
      </c>
      <c r="C8684" s="1">
        <v>1.9106000000000001E-2</v>
      </c>
      <c r="D8684" s="1">
        <v>-1.128015</v>
      </c>
      <c r="E8684" s="1">
        <v>26.005091</v>
      </c>
      <c r="F8684" s="1">
        <v>-1.293841</v>
      </c>
      <c r="G8684" s="1">
        <v>0.21284</v>
      </c>
      <c r="H8684" s="1">
        <v>0.282889</v>
      </c>
      <c r="I8684" s="1">
        <v>0.33862700000000001</v>
      </c>
      <c r="J8684" s="1">
        <v>904.07922099999996</v>
      </c>
      <c r="K8684">
        <f t="shared" si="272"/>
        <v>7.0049E-2</v>
      </c>
      <c r="L8684">
        <f t="shared" si="273"/>
        <v>5.573800000000001E-2</v>
      </c>
    </row>
    <row r="8685" spans="1:12" x14ac:dyDescent="0.2">
      <c r="A8685" s="2">
        <v>43183.682274005601</v>
      </c>
      <c r="B8685" s="1">
        <v>8685</v>
      </c>
      <c r="C8685" s="1">
        <v>2.9607000000000001E-2</v>
      </c>
      <c r="D8685" s="1">
        <v>-1.1289340000000001</v>
      </c>
      <c r="E8685" s="1">
        <v>25.998132999999999</v>
      </c>
      <c r="F8685" s="1">
        <v>-1.2922659999999999</v>
      </c>
      <c r="G8685" s="1">
        <v>0.21247199999999999</v>
      </c>
      <c r="H8685" s="1">
        <v>0.28279500000000002</v>
      </c>
      <c r="I8685" s="1">
        <v>0.33832299999999998</v>
      </c>
      <c r="J8685" s="1">
        <v>904.24423899999999</v>
      </c>
      <c r="K8685">
        <f t="shared" si="272"/>
        <v>7.0323000000000024E-2</v>
      </c>
      <c r="L8685">
        <f t="shared" si="273"/>
        <v>5.5527999999999966E-2</v>
      </c>
    </row>
    <row r="8686" spans="1:12" x14ac:dyDescent="0.2">
      <c r="A8686" s="2">
        <v>43183.682285579598</v>
      </c>
      <c r="B8686" s="1">
        <v>8686</v>
      </c>
      <c r="C8686" s="1">
        <v>2.6588000000000001E-2</v>
      </c>
      <c r="D8686" s="1">
        <v>-1.1268339999999999</v>
      </c>
      <c r="E8686" s="1">
        <v>26.006665999999999</v>
      </c>
      <c r="F8686" s="1">
        <v>-1.2843910000000001</v>
      </c>
      <c r="G8686" s="1">
        <v>0.21254600000000001</v>
      </c>
      <c r="H8686" s="1">
        <v>0.28246900000000003</v>
      </c>
      <c r="I8686" s="1">
        <v>0.338397</v>
      </c>
      <c r="J8686" s="1">
        <v>904.38568299999997</v>
      </c>
      <c r="K8686">
        <f t="shared" si="272"/>
        <v>6.9923000000000013E-2</v>
      </c>
      <c r="L8686">
        <f t="shared" si="273"/>
        <v>5.5927999999999978E-2</v>
      </c>
    </row>
    <row r="8687" spans="1:12" x14ac:dyDescent="0.2">
      <c r="A8687" s="2">
        <v>43183.682297153697</v>
      </c>
      <c r="B8687" s="1">
        <v>8687</v>
      </c>
      <c r="C8687" s="1">
        <v>2.2519000000000001E-2</v>
      </c>
      <c r="D8687" s="1">
        <v>-1.124209</v>
      </c>
      <c r="E8687" s="1">
        <v>26.008635000000002</v>
      </c>
      <c r="F8687" s="1">
        <v>-1.3035540000000001</v>
      </c>
      <c r="G8687" s="1">
        <v>0.21258299999999999</v>
      </c>
      <c r="H8687" s="1">
        <v>0.28343000000000002</v>
      </c>
      <c r="I8687" s="1">
        <v>0.33887499999999998</v>
      </c>
      <c r="J8687" s="1">
        <v>902.98067000000003</v>
      </c>
      <c r="K8687">
        <f t="shared" si="272"/>
        <v>7.0847000000000021E-2</v>
      </c>
      <c r="L8687">
        <f t="shared" si="273"/>
        <v>5.5444999999999967E-2</v>
      </c>
    </row>
    <row r="8688" spans="1:12" x14ac:dyDescent="0.2">
      <c r="A8688" s="2">
        <v>43183.682308727803</v>
      </c>
      <c r="B8688" s="1">
        <v>8688</v>
      </c>
      <c r="C8688" s="1">
        <v>2.3043999999999999E-2</v>
      </c>
      <c r="D8688" s="1">
        <v>-1.131165</v>
      </c>
      <c r="E8688" s="1">
        <v>26.015723999999999</v>
      </c>
      <c r="F8688" s="1">
        <v>-1.3784970000000001</v>
      </c>
      <c r="G8688" s="1">
        <v>0.21268799999999999</v>
      </c>
      <c r="H8688" s="1">
        <v>0.28289399999999998</v>
      </c>
      <c r="I8688" s="1">
        <v>0.33858100000000002</v>
      </c>
      <c r="J8688" s="1">
        <v>904.357394</v>
      </c>
      <c r="K8688">
        <f t="shared" si="272"/>
        <v>7.0205999999999991E-2</v>
      </c>
      <c r="L8688">
        <f t="shared" si="273"/>
        <v>5.5687000000000042E-2</v>
      </c>
    </row>
    <row r="8689" spans="1:12" x14ac:dyDescent="0.2">
      <c r="A8689" s="2">
        <v>43183.682320301901</v>
      </c>
      <c r="B8689" s="1">
        <v>8689</v>
      </c>
      <c r="C8689" s="1">
        <v>3.0657E-2</v>
      </c>
      <c r="D8689" s="1">
        <v>-1.1281460000000001</v>
      </c>
      <c r="E8689" s="1">
        <v>26.020581</v>
      </c>
      <c r="F8689" s="1">
        <v>-1.3274410000000001</v>
      </c>
      <c r="G8689" s="1">
        <v>0.21264</v>
      </c>
      <c r="H8689" s="1">
        <v>0.28330899999999998</v>
      </c>
      <c r="I8689" s="1">
        <v>0.33882000000000001</v>
      </c>
      <c r="J8689" s="1">
        <v>904.791157</v>
      </c>
      <c r="K8689">
        <f t="shared" si="272"/>
        <v>7.0668999999999982E-2</v>
      </c>
      <c r="L8689">
        <f t="shared" si="273"/>
        <v>5.5511000000000033E-2</v>
      </c>
    </row>
    <row r="8690" spans="1:12" x14ac:dyDescent="0.2">
      <c r="A8690" s="2">
        <v>43183.682331875898</v>
      </c>
      <c r="B8690" s="1">
        <v>8690</v>
      </c>
      <c r="C8690" s="1">
        <v>3.5513999999999997E-2</v>
      </c>
      <c r="D8690" s="1">
        <v>-1.129327</v>
      </c>
      <c r="E8690" s="1">
        <v>26.012180000000001</v>
      </c>
      <c r="F8690" s="1">
        <v>-1.309985</v>
      </c>
      <c r="G8690" s="1">
        <v>0.21254600000000001</v>
      </c>
      <c r="H8690" s="1">
        <v>0.28343000000000002</v>
      </c>
      <c r="I8690" s="1">
        <v>0.33902199999999999</v>
      </c>
      <c r="J8690" s="1">
        <v>904.47526500000004</v>
      </c>
      <c r="K8690">
        <f t="shared" si="272"/>
        <v>7.0884000000000003E-2</v>
      </c>
      <c r="L8690">
        <f t="shared" si="273"/>
        <v>5.5591999999999975E-2</v>
      </c>
    </row>
    <row r="8691" spans="1:12" x14ac:dyDescent="0.2">
      <c r="A8691" s="2">
        <v>43183.682343449997</v>
      </c>
      <c r="B8691" s="1">
        <v>8691</v>
      </c>
      <c r="C8691" s="1">
        <v>2.6981999999999999E-2</v>
      </c>
      <c r="D8691" s="1">
        <v>-1.1249960000000001</v>
      </c>
      <c r="E8691" s="1">
        <v>26.030163999999999</v>
      </c>
      <c r="F8691" s="1">
        <v>-1.267198</v>
      </c>
      <c r="G8691" s="1">
        <v>0.21237300000000001</v>
      </c>
      <c r="H8691" s="1">
        <v>0.28334599999999999</v>
      </c>
      <c r="I8691" s="1">
        <v>0.338976</v>
      </c>
      <c r="J8691" s="1">
        <v>904.711005</v>
      </c>
      <c r="K8691">
        <f t="shared" si="272"/>
        <v>7.0972999999999981E-2</v>
      </c>
      <c r="L8691">
        <f t="shared" si="273"/>
        <v>5.5630000000000013E-2</v>
      </c>
    </row>
    <row r="8692" spans="1:12" x14ac:dyDescent="0.2">
      <c r="A8692" s="2">
        <v>43183.682355024102</v>
      </c>
      <c r="B8692" s="1">
        <v>8692</v>
      </c>
      <c r="C8692" s="1">
        <v>2.3569E-2</v>
      </c>
      <c r="D8692" s="1">
        <v>-1.125521</v>
      </c>
      <c r="E8692" s="1">
        <v>26.033052000000001</v>
      </c>
      <c r="F8692" s="1">
        <v>-1.2652289999999999</v>
      </c>
      <c r="G8692" s="1">
        <v>0.21237800000000001</v>
      </c>
      <c r="H8692" s="1">
        <v>0.28325699999999998</v>
      </c>
      <c r="I8692" s="1">
        <v>0.338783</v>
      </c>
      <c r="J8692" s="1">
        <v>904.21123499999999</v>
      </c>
      <c r="K8692">
        <f t="shared" si="272"/>
        <v>7.087899999999997E-2</v>
      </c>
      <c r="L8692">
        <f t="shared" si="273"/>
        <v>5.552600000000002E-2</v>
      </c>
    </row>
    <row r="8693" spans="1:12" x14ac:dyDescent="0.2">
      <c r="A8693" s="2">
        <v>43183.682366598099</v>
      </c>
      <c r="B8693" s="1">
        <v>8693</v>
      </c>
      <c r="C8693" s="1">
        <v>-1.5020000000000001E-3</v>
      </c>
      <c r="D8693" s="1">
        <v>-1.119615</v>
      </c>
      <c r="E8693" s="1">
        <v>26.029114</v>
      </c>
      <c r="F8693" s="1">
        <v>-1.2979099999999999</v>
      </c>
      <c r="G8693" s="1">
        <v>0.21266699999999999</v>
      </c>
      <c r="H8693" s="1">
        <v>0.28348200000000001</v>
      </c>
      <c r="I8693" s="1">
        <v>0.33863599999999999</v>
      </c>
      <c r="J8693" s="1">
        <v>904.83830499999999</v>
      </c>
      <c r="K8693">
        <f t="shared" si="272"/>
        <v>7.0815000000000017E-2</v>
      </c>
      <c r="L8693">
        <f t="shared" si="273"/>
        <v>5.5153999999999981E-2</v>
      </c>
    </row>
    <row r="8694" spans="1:12" x14ac:dyDescent="0.2">
      <c r="A8694" s="2">
        <v>43183.682378172198</v>
      </c>
      <c r="B8694" s="1">
        <v>8694</v>
      </c>
      <c r="C8694" s="1">
        <v>2.2912999999999999E-2</v>
      </c>
      <c r="D8694" s="1">
        <v>-1.127227</v>
      </c>
      <c r="E8694" s="1">
        <v>26.037253</v>
      </c>
      <c r="F8694" s="1">
        <v>-1.3291470000000001</v>
      </c>
      <c r="G8694" s="1">
        <v>0.21321799999999999</v>
      </c>
      <c r="H8694" s="1">
        <v>0.28345100000000001</v>
      </c>
      <c r="I8694" s="1">
        <v>0.33868199999999998</v>
      </c>
      <c r="J8694" s="1">
        <v>906.06415500000003</v>
      </c>
      <c r="K8694">
        <f t="shared" si="272"/>
        <v>7.0233000000000018E-2</v>
      </c>
      <c r="L8694">
        <f t="shared" si="273"/>
        <v>5.5230999999999975E-2</v>
      </c>
    </row>
    <row r="8695" spans="1:12" x14ac:dyDescent="0.2">
      <c r="A8695" s="2">
        <v>43183.682389746296</v>
      </c>
      <c r="B8695" s="1">
        <v>8695</v>
      </c>
      <c r="C8695" s="1">
        <v>2.4750000000000001E-2</v>
      </c>
      <c r="D8695" s="1">
        <v>-1.1370709999999999</v>
      </c>
      <c r="E8695" s="1">
        <v>26.050511</v>
      </c>
      <c r="F8695" s="1">
        <v>-1.3232409999999999</v>
      </c>
      <c r="G8695" s="1">
        <v>0.21251999999999999</v>
      </c>
      <c r="H8695" s="1">
        <v>0.28356599999999998</v>
      </c>
      <c r="I8695" s="1">
        <v>0.33899400000000002</v>
      </c>
      <c r="J8695" s="1">
        <v>905.31921499999999</v>
      </c>
      <c r="K8695">
        <f t="shared" si="272"/>
        <v>7.1045999999999998E-2</v>
      </c>
      <c r="L8695">
        <f t="shared" si="273"/>
        <v>5.5428000000000033E-2</v>
      </c>
    </row>
    <row r="8696" spans="1:12" x14ac:dyDescent="0.2">
      <c r="A8696" s="2">
        <v>43183.682401320402</v>
      </c>
      <c r="B8696" s="1">
        <v>8696</v>
      </c>
      <c r="C8696" s="1">
        <v>2.2388000000000002E-2</v>
      </c>
      <c r="D8696" s="1">
        <v>-1.1331340000000001</v>
      </c>
      <c r="E8696" s="1">
        <v>26.050511</v>
      </c>
      <c r="F8696" s="1">
        <v>-1.3333470000000001</v>
      </c>
      <c r="G8696" s="1">
        <v>0.21326999999999999</v>
      </c>
      <c r="H8696" s="1">
        <v>0.28472700000000001</v>
      </c>
      <c r="I8696" s="1">
        <v>0.339003</v>
      </c>
      <c r="J8696" s="1">
        <v>905.11647800000003</v>
      </c>
      <c r="K8696">
        <f t="shared" si="272"/>
        <v>7.1457000000000021E-2</v>
      </c>
      <c r="L8696">
        <f t="shared" si="273"/>
        <v>5.4275999999999991E-2</v>
      </c>
    </row>
    <row r="8697" spans="1:12" x14ac:dyDescent="0.2">
      <c r="A8697" s="2">
        <v>43183.682412894399</v>
      </c>
      <c r="B8697" s="1">
        <v>8697</v>
      </c>
      <c r="C8697" s="1">
        <v>2.0419E-2</v>
      </c>
      <c r="D8697" s="1">
        <v>-1.1289340000000001</v>
      </c>
      <c r="E8697" s="1">
        <v>26.053398999999999</v>
      </c>
      <c r="F8697" s="1">
        <v>-1.2766470000000001</v>
      </c>
      <c r="G8697" s="1">
        <v>0.21232500000000001</v>
      </c>
      <c r="H8697" s="1">
        <v>0.28267900000000001</v>
      </c>
      <c r="I8697" s="1">
        <v>0.33898499999999998</v>
      </c>
      <c r="J8697" s="1">
        <v>906.75251700000001</v>
      </c>
      <c r="K8697">
        <f t="shared" si="272"/>
        <v>7.0354E-2</v>
      </c>
      <c r="L8697">
        <f t="shared" si="273"/>
        <v>5.6305999999999967E-2</v>
      </c>
    </row>
    <row r="8698" spans="1:12" x14ac:dyDescent="0.2">
      <c r="A8698" s="2">
        <v>43183.682424468498</v>
      </c>
      <c r="B8698" s="1">
        <v>8698</v>
      </c>
      <c r="C8698" s="1">
        <v>2.6588000000000001E-2</v>
      </c>
      <c r="D8698" s="1">
        <v>-1.128015</v>
      </c>
      <c r="E8698" s="1">
        <v>26.050774000000001</v>
      </c>
      <c r="F8698" s="1">
        <v>-1.3109029999999999</v>
      </c>
      <c r="G8698" s="1">
        <v>0.21310799999999999</v>
      </c>
      <c r="H8698" s="1">
        <v>0.28496300000000002</v>
      </c>
      <c r="I8698" s="1">
        <v>0.338783</v>
      </c>
      <c r="J8698" s="1">
        <v>904.58370500000001</v>
      </c>
      <c r="K8698">
        <f t="shared" si="272"/>
        <v>7.185500000000003E-2</v>
      </c>
      <c r="L8698">
        <f t="shared" si="273"/>
        <v>5.3819999999999979E-2</v>
      </c>
    </row>
    <row r="8699" spans="1:12" x14ac:dyDescent="0.2">
      <c r="A8699" s="2">
        <v>43183.682436042604</v>
      </c>
      <c r="B8699" s="1">
        <v>8699</v>
      </c>
      <c r="C8699" s="1">
        <v>3.2495000000000003E-2</v>
      </c>
      <c r="D8699" s="1">
        <v>-1.117121</v>
      </c>
      <c r="E8699" s="1">
        <v>26.054055999999999</v>
      </c>
      <c r="F8699" s="1">
        <v>-1.2544660000000001</v>
      </c>
      <c r="G8699" s="1">
        <v>0.213029</v>
      </c>
      <c r="H8699" s="1">
        <v>0.28269</v>
      </c>
      <c r="I8699" s="1">
        <v>0.338866</v>
      </c>
      <c r="J8699" s="1">
        <v>906.75723200000004</v>
      </c>
      <c r="K8699">
        <f t="shared" si="272"/>
        <v>6.9661000000000001E-2</v>
      </c>
      <c r="L8699">
        <f t="shared" si="273"/>
        <v>5.6176000000000004E-2</v>
      </c>
    </row>
    <row r="8700" spans="1:12" x14ac:dyDescent="0.2">
      <c r="A8700" s="2">
        <v>43183.682447616702</v>
      </c>
      <c r="B8700" s="1">
        <v>8700</v>
      </c>
      <c r="C8700" s="1">
        <v>1.8974999999999999E-2</v>
      </c>
      <c r="D8700" s="1">
        <v>-1.1278840000000001</v>
      </c>
      <c r="E8700" s="1">
        <v>26.067971</v>
      </c>
      <c r="F8700" s="1">
        <v>-1.2430479999999999</v>
      </c>
      <c r="G8700" s="1">
        <v>0.212835</v>
      </c>
      <c r="H8700" s="1">
        <v>0.28200700000000001</v>
      </c>
      <c r="I8700" s="1">
        <v>0.33857199999999998</v>
      </c>
      <c r="J8700" s="1">
        <v>905.75297799999998</v>
      </c>
      <c r="K8700">
        <f t="shared" si="272"/>
        <v>6.9172000000000011E-2</v>
      </c>
      <c r="L8700">
        <f t="shared" si="273"/>
        <v>5.6564999999999976E-2</v>
      </c>
    </row>
    <row r="8701" spans="1:12" x14ac:dyDescent="0.2">
      <c r="A8701" s="2">
        <v>43183.682459190699</v>
      </c>
      <c r="B8701" s="1">
        <v>8701</v>
      </c>
      <c r="C8701" s="1">
        <v>1.8186999999999998E-2</v>
      </c>
      <c r="D8701" s="1">
        <v>-1.1246020000000001</v>
      </c>
      <c r="E8701" s="1">
        <v>26.064032999999998</v>
      </c>
      <c r="F8701" s="1">
        <v>-1.2584040000000001</v>
      </c>
      <c r="G8701" s="1">
        <v>0.21196799999999999</v>
      </c>
      <c r="H8701" s="1">
        <v>0.28271600000000002</v>
      </c>
      <c r="I8701" s="1">
        <v>0.33859</v>
      </c>
      <c r="J8701" s="1">
        <v>901.96698700000002</v>
      </c>
      <c r="K8701">
        <f t="shared" si="272"/>
        <v>7.0748000000000033E-2</v>
      </c>
      <c r="L8701">
        <f t="shared" si="273"/>
        <v>5.5873999999999979E-2</v>
      </c>
    </row>
    <row r="8702" spans="1:12" x14ac:dyDescent="0.2">
      <c r="A8702" s="2">
        <v>43183.682470764797</v>
      </c>
      <c r="B8702" s="1">
        <v>8702</v>
      </c>
      <c r="C8702" s="1">
        <v>2.6719E-2</v>
      </c>
      <c r="D8702" s="1">
        <v>-1.1189579999999999</v>
      </c>
      <c r="E8702" s="1">
        <v>26.061931999999999</v>
      </c>
      <c r="F8702" s="1">
        <v>-1.300797</v>
      </c>
      <c r="G8702" s="1">
        <v>0.21276100000000001</v>
      </c>
      <c r="H8702" s="1">
        <v>0.28394399999999997</v>
      </c>
      <c r="I8702" s="1">
        <v>0.339003</v>
      </c>
      <c r="J8702" s="1">
        <v>903.20226600000001</v>
      </c>
      <c r="K8702">
        <f t="shared" si="272"/>
        <v>7.1182999999999969E-2</v>
      </c>
      <c r="L8702">
        <f t="shared" si="273"/>
        <v>5.5059000000000025E-2</v>
      </c>
    </row>
    <row r="8703" spans="1:12" x14ac:dyDescent="0.2">
      <c r="A8703" s="2">
        <v>43183.682482338903</v>
      </c>
      <c r="B8703" s="1">
        <v>8703</v>
      </c>
      <c r="C8703" s="1">
        <v>2.6981999999999999E-2</v>
      </c>
      <c r="D8703" s="1">
        <v>-1.1374649999999999</v>
      </c>
      <c r="E8703" s="1">
        <v>26.079260000000001</v>
      </c>
      <c r="F8703" s="1">
        <v>-1.2816350000000001</v>
      </c>
      <c r="G8703" s="1">
        <v>0.212504</v>
      </c>
      <c r="H8703" s="1">
        <v>0.284937</v>
      </c>
      <c r="I8703" s="1">
        <v>0.33894800000000003</v>
      </c>
      <c r="J8703" s="1">
        <v>906.10658799999999</v>
      </c>
      <c r="K8703">
        <f t="shared" si="272"/>
        <v>7.2432999999999997E-2</v>
      </c>
      <c r="L8703">
        <f t="shared" si="273"/>
        <v>5.4011000000000031E-2</v>
      </c>
    </row>
    <row r="8704" spans="1:12" x14ac:dyDescent="0.2">
      <c r="A8704" s="2">
        <v>43183.682493913002</v>
      </c>
      <c r="B8704" s="1">
        <v>8704</v>
      </c>
      <c r="C8704" s="1">
        <v>2.6193999999999999E-2</v>
      </c>
      <c r="D8704" s="1">
        <v>-1.131953</v>
      </c>
      <c r="E8704" s="1">
        <v>26.075977999999999</v>
      </c>
      <c r="F8704" s="1">
        <v>-1.3076220000000001</v>
      </c>
      <c r="G8704" s="1">
        <v>0.21255099999999999</v>
      </c>
      <c r="H8704" s="1">
        <v>0.283304</v>
      </c>
      <c r="I8704" s="1">
        <v>0.33917799999999998</v>
      </c>
      <c r="J8704" s="1">
        <v>907.45502299999998</v>
      </c>
      <c r="K8704">
        <f t="shared" si="272"/>
        <v>7.075300000000001E-2</v>
      </c>
      <c r="L8704">
        <f t="shared" si="273"/>
        <v>5.5873999999999979E-2</v>
      </c>
    </row>
    <row r="8705" spans="1:12" x14ac:dyDescent="0.2">
      <c r="A8705" s="2">
        <v>43183.682505486999</v>
      </c>
      <c r="B8705" s="1">
        <v>8705</v>
      </c>
      <c r="C8705" s="1">
        <v>2.9212999999999999E-2</v>
      </c>
      <c r="D8705" s="1">
        <v>-1.125915</v>
      </c>
      <c r="E8705" s="1">
        <v>26.078603999999999</v>
      </c>
      <c r="F8705" s="1">
        <v>-1.3422719999999999</v>
      </c>
      <c r="G8705" s="1">
        <v>0.212168</v>
      </c>
      <c r="H8705" s="1">
        <v>0.28202300000000002</v>
      </c>
      <c r="I8705" s="1">
        <v>0.33849800000000002</v>
      </c>
      <c r="J8705" s="1">
        <v>905.70111499999996</v>
      </c>
      <c r="K8705">
        <f t="shared" si="272"/>
        <v>6.9855000000000028E-2</v>
      </c>
      <c r="L8705">
        <f t="shared" si="273"/>
        <v>5.6474999999999997E-2</v>
      </c>
    </row>
    <row r="8706" spans="1:12" x14ac:dyDescent="0.2">
      <c r="A8706" s="2">
        <v>43183.682517061097</v>
      </c>
      <c r="B8706" s="1">
        <v>8706</v>
      </c>
      <c r="C8706" s="1">
        <v>3.4464000000000002E-2</v>
      </c>
      <c r="D8706" s="1">
        <v>-1.130377</v>
      </c>
      <c r="E8706" s="1">
        <v>26.071777999999998</v>
      </c>
      <c r="F8706" s="1">
        <v>-1.2834719999999999</v>
      </c>
      <c r="G8706" s="1">
        <v>0.21208399999999999</v>
      </c>
      <c r="H8706" s="1">
        <v>0.28328799999999998</v>
      </c>
      <c r="I8706" s="1">
        <v>0.33876400000000001</v>
      </c>
      <c r="J8706" s="1">
        <v>903.43800699999997</v>
      </c>
      <c r="K8706">
        <f t="shared" si="272"/>
        <v>7.120399999999999E-2</v>
      </c>
      <c r="L8706">
        <f t="shared" si="273"/>
        <v>5.5476000000000025E-2</v>
      </c>
    </row>
    <row r="8707" spans="1:12" x14ac:dyDescent="0.2">
      <c r="A8707" s="2">
        <v>43183.682528635203</v>
      </c>
      <c r="B8707" s="1">
        <v>8707</v>
      </c>
      <c r="C8707" s="1">
        <v>1.7662000000000001E-2</v>
      </c>
      <c r="D8707" s="1">
        <v>-1.1356280000000001</v>
      </c>
      <c r="E8707" s="1">
        <v>26.092649999999999</v>
      </c>
      <c r="F8707" s="1">
        <v>-1.282554</v>
      </c>
      <c r="G8707" s="1">
        <v>0.212593</v>
      </c>
      <c r="H8707" s="1">
        <v>0.28334599999999999</v>
      </c>
      <c r="I8707" s="1">
        <v>0.33901199999999998</v>
      </c>
      <c r="J8707" s="1">
        <v>905.37579300000004</v>
      </c>
      <c r="K8707">
        <f t="shared" si="272"/>
        <v>7.0752999999999983E-2</v>
      </c>
      <c r="L8707">
        <f t="shared" si="273"/>
        <v>5.5665999999999993E-2</v>
      </c>
    </row>
    <row r="8708" spans="1:12" x14ac:dyDescent="0.2">
      <c r="A8708" s="2">
        <v>43183.682540209302</v>
      </c>
      <c r="B8708" s="1">
        <v>8708</v>
      </c>
      <c r="C8708" s="1">
        <v>2.6719E-2</v>
      </c>
      <c r="D8708" s="1">
        <v>-1.1246020000000001</v>
      </c>
      <c r="E8708" s="1">
        <v>26.088581000000001</v>
      </c>
      <c r="F8708" s="1">
        <v>-1.2636540000000001</v>
      </c>
      <c r="G8708" s="1">
        <v>0.21257699999999999</v>
      </c>
      <c r="H8708" s="1">
        <v>0.28315699999999999</v>
      </c>
      <c r="I8708" s="1">
        <v>0.33890199999999998</v>
      </c>
      <c r="J8708" s="1">
        <v>904.14522799999997</v>
      </c>
      <c r="K8708">
        <f t="shared" si="272"/>
        <v>7.0580000000000004E-2</v>
      </c>
      <c r="L8708">
        <f t="shared" si="273"/>
        <v>5.5744999999999989E-2</v>
      </c>
    </row>
    <row r="8709" spans="1:12" x14ac:dyDescent="0.2">
      <c r="A8709" s="2">
        <v>43183.682551783299</v>
      </c>
      <c r="B8709" s="1">
        <v>8709</v>
      </c>
      <c r="C8709" s="1">
        <v>2.3438000000000001E-2</v>
      </c>
      <c r="D8709" s="1">
        <v>-1.106358</v>
      </c>
      <c r="E8709" s="1">
        <v>26.078341000000002</v>
      </c>
      <c r="F8709" s="1">
        <v>-1.299879</v>
      </c>
      <c r="G8709" s="1">
        <v>0.212478</v>
      </c>
      <c r="H8709" s="1">
        <v>0.28346100000000002</v>
      </c>
      <c r="I8709" s="1">
        <v>0.33902199999999999</v>
      </c>
      <c r="J8709" s="1">
        <v>904.73457900000005</v>
      </c>
      <c r="K8709">
        <f t="shared" si="272"/>
        <v>7.0983000000000018E-2</v>
      </c>
      <c r="L8709">
        <f t="shared" si="273"/>
        <v>5.5560999999999972E-2</v>
      </c>
    </row>
    <row r="8710" spans="1:12" x14ac:dyDescent="0.2">
      <c r="A8710" s="2">
        <v>43183.682563357397</v>
      </c>
      <c r="B8710" s="1">
        <v>8710</v>
      </c>
      <c r="C8710" s="1">
        <v>3.5119999999999998E-2</v>
      </c>
      <c r="D8710" s="1">
        <v>-1.121583</v>
      </c>
      <c r="E8710" s="1">
        <v>26.090681</v>
      </c>
      <c r="F8710" s="1">
        <v>-1.2450159999999999</v>
      </c>
      <c r="G8710" s="1">
        <v>0.212226</v>
      </c>
      <c r="H8710" s="1">
        <v>0.28255799999999998</v>
      </c>
      <c r="I8710" s="1">
        <v>0.33883799999999997</v>
      </c>
      <c r="J8710" s="1">
        <v>904.66385700000001</v>
      </c>
      <c r="K8710">
        <f t="shared" si="272"/>
        <v>7.0331999999999978E-2</v>
      </c>
      <c r="L8710">
        <f t="shared" si="273"/>
        <v>5.6279999999999997E-2</v>
      </c>
    </row>
    <row r="8711" spans="1:12" x14ac:dyDescent="0.2">
      <c r="A8711" s="2">
        <v>43183.682574931503</v>
      </c>
      <c r="B8711" s="1">
        <v>8711</v>
      </c>
      <c r="C8711" s="1">
        <v>2.5801000000000001E-2</v>
      </c>
      <c r="D8711" s="1">
        <v>-1.1288020000000001</v>
      </c>
      <c r="E8711" s="1">
        <v>26.091469</v>
      </c>
      <c r="F8711" s="1">
        <v>-1.295547</v>
      </c>
      <c r="G8711" s="1">
        <v>0.21263499999999999</v>
      </c>
      <c r="H8711" s="1">
        <v>0.282999</v>
      </c>
      <c r="I8711" s="1">
        <v>0.33879199999999998</v>
      </c>
      <c r="J8711" s="1">
        <v>903.36728500000004</v>
      </c>
      <c r="K8711">
        <f t="shared" si="272"/>
        <v>7.036400000000001E-2</v>
      </c>
      <c r="L8711">
        <f t="shared" si="273"/>
        <v>5.5792999999999981E-2</v>
      </c>
    </row>
    <row r="8712" spans="1:12" x14ac:dyDescent="0.2">
      <c r="A8712" s="2">
        <v>43183.682586505602</v>
      </c>
      <c r="B8712" s="1">
        <v>8712</v>
      </c>
      <c r="C8712" s="1">
        <v>8.2120000000000005E-3</v>
      </c>
      <c r="D8712" s="1">
        <v>-1.1362840000000001</v>
      </c>
      <c r="E8712" s="1">
        <v>26.096326000000001</v>
      </c>
      <c r="F8712" s="1">
        <v>-1.2841290000000001</v>
      </c>
      <c r="G8712" s="1">
        <v>0.21187900000000001</v>
      </c>
      <c r="H8712" s="1">
        <v>0.28321499999999999</v>
      </c>
      <c r="I8712" s="1">
        <v>0.33888400000000002</v>
      </c>
      <c r="J8712" s="1">
        <v>903.93777599999999</v>
      </c>
      <c r="K8712">
        <f t="shared" si="272"/>
        <v>7.1335999999999983E-2</v>
      </c>
      <c r="L8712">
        <f t="shared" si="273"/>
        <v>5.5669000000000024E-2</v>
      </c>
    </row>
    <row r="8713" spans="1:12" x14ac:dyDescent="0.2">
      <c r="A8713" s="2">
        <v>43183.682598079598</v>
      </c>
      <c r="B8713" s="1">
        <v>8713</v>
      </c>
      <c r="C8713" s="1">
        <v>4.274E-3</v>
      </c>
      <c r="D8713" s="1">
        <v>-1.133659</v>
      </c>
      <c r="E8713" s="1">
        <v>26.096982000000001</v>
      </c>
      <c r="F8713" s="1">
        <v>-1.3088029999999999</v>
      </c>
      <c r="G8713" s="1">
        <v>0.21238299999999999</v>
      </c>
      <c r="H8713" s="1">
        <v>0.28312500000000002</v>
      </c>
      <c r="I8713" s="1">
        <v>0.33890199999999998</v>
      </c>
      <c r="J8713" s="1">
        <v>904.38568299999997</v>
      </c>
      <c r="K8713">
        <f t="shared" si="272"/>
        <v>7.0742000000000027E-2</v>
      </c>
      <c r="L8713">
        <f t="shared" si="273"/>
        <v>5.5776999999999965E-2</v>
      </c>
    </row>
    <row r="8714" spans="1:12" x14ac:dyDescent="0.2">
      <c r="A8714" s="2">
        <v>43183.682609653697</v>
      </c>
      <c r="B8714" s="1">
        <v>8714</v>
      </c>
      <c r="C8714" s="1">
        <v>4.1288999999999999E-2</v>
      </c>
      <c r="D8714" s="1">
        <v>-1.130509</v>
      </c>
      <c r="E8714" s="1">
        <v>26.091075</v>
      </c>
      <c r="F8714" s="1">
        <v>-1.295941</v>
      </c>
      <c r="G8714" s="1">
        <v>0.21248800000000001</v>
      </c>
      <c r="H8714" s="1">
        <v>0.28365600000000002</v>
      </c>
      <c r="I8714" s="1">
        <v>0.33885599999999999</v>
      </c>
      <c r="J8714" s="1">
        <v>905.42765599999996</v>
      </c>
      <c r="K8714">
        <f t="shared" si="272"/>
        <v>7.1168000000000009E-2</v>
      </c>
      <c r="L8714">
        <f t="shared" si="273"/>
        <v>5.5199999999999971E-2</v>
      </c>
    </row>
    <row r="8715" spans="1:12" x14ac:dyDescent="0.2">
      <c r="A8715" s="2">
        <v>43183.682621227803</v>
      </c>
      <c r="B8715" s="1">
        <v>8715</v>
      </c>
      <c r="C8715" s="1">
        <v>1.7531000000000001E-2</v>
      </c>
      <c r="D8715" s="1">
        <v>-1.125521</v>
      </c>
      <c r="E8715" s="1">
        <v>26.091730999999999</v>
      </c>
      <c r="F8715" s="1">
        <v>-1.2644409999999999</v>
      </c>
      <c r="G8715" s="1">
        <v>0.212173</v>
      </c>
      <c r="H8715" s="1">
        <v>0.28298400000000001</v>
      </c>
      <c r="I8715" s="1">
        <v>0.33848</v>
      </c>
      <c r="J8715" s="1">
        <v>904.517698</v>
      </c>
      <c r="K8715">
        <f t="shared" si="272"/>
        <v>7.0811000000000013E-2</v>
      </c>
      <c r="L8715">
        <f t="shared" si="273"/>
        <v>5.549599999999999E-2</v>
      </c>
    </row>
    <row r="8716" spans="1:12" x14ac:dyDescent="0.2">
      <c r="A8716" s="2">
        <v>43183.682632801901</v>
      </c>
      <c r="B8716" s="1">
        <v>8716</v>
      </c>
      <c r="C8716" s="1">
        <v>1.5431E-2</v>
      </c>
      <c r="D8716" s="1">
        <v>-1.131953</v>
      </c>
      <c r="E8716" s="1">
        <v>26.101970999999999</v>
      </c>
      <c r="F8716" s="1">
        <v>-1.26431</v>
      </c>
      <c r="G8716" s="1">
        <v>0.21253</v>
      </c>
      <c r="H8716" s="1">
        <v>0.28248000000000001</v>
      </c>
      <c r="I8716" s="1">
        <v>0.33864499999999997</v>
      </c>
      <c r="J8716" s="1">
        <v>904.04621699999996</v>
      </c>
      <c r="K8716">
        <f t="shared" ref="K8716:K8779" si="274">H8716-G8716</f>
        <v>6.9950000000000012E-2</v>
      </c>
      <c r="L8716">
        <f t="shared" ref="L8716:L8779" si="275">I8716-H8716</f>
        <v>5.6164999999999965E-2</v>
      </c>
    </row>
    <row r="8717" spans="1:12" x14ac:dyDescent="0.2">
      <c r="A8717" s="2">
        <v>43183.682644375898</v>
      </c>
      <c r="B8717" s="1">
        <v>8717</v>
      </c>
      <c r="C8717" s="1">
        <v>2.265E-2</v>
      </c>
      <c r="D8717" s="1">
        <v>-1.132609</v>
      </c>
      <c r="E8717" s="1">
        <v>26.104859000000001</v>
      </c>
      <c r="F8717" s="1">
        <v>-1.3349219999999999</v>
      </c>
      <c r="G8717" s="1">
        <v>0.21221000000000001</v>
      </c>
      <c r="H8717" s="1">
        <v>0.28304699999999999</v>
      </c>
      <c r="I8717" s="1">
        <v>0.338617</v>
      </c>
      <c r="J8717" s="1">
        <v>903.91891699999996</v>
      </c>
      <c r="K8717">
        <f t="shared" si="274"/>
        <v>7.0836999999999983E-2</v>
      </c>
      <c r="L8717">
        <f t="shared" si="275"/>
        <v>5.5570000000000008E-2</v>
      </c>
    </row>
    <row r="8718" spans="1:12" x14ac:dyDescent="0.2">
      <c r="A8718" s="2">
        <v>43183.682655949997</v>
      </c>
      <c r="B8718" s="1">
        <v>8718</v>
      </c>
      <c r="C8718" s="1">
        <v>3.1182000000000001E-2</v>
      </c>
      <c r="D8718" s="1">
        <v>-1.135365</v>
      </c>
      <c r="E8718" s="1">
        <v>26.101707999999999</v>
      </c>
      <c r="F8718" s="1">
        <v>-1.27271</v>
      </c>
      <c r="G8718" s="1">
        <v>0.212614</v>
      </c>
      <c r="H8718" s="1">
        <v>0.282947</v>
      </c>
      <c r="I8718" s="1">
        <v>0.33859899999999998</v>
      </c>
      <c r="J8718" s="1">
        <v>905.064616</v>
      </c>
      <c r="K8718">
        <f t="shared" si="274"/>
        <v>7.0333000000000007E-2</v>
      </c>
      <c r="L8718">
        <f t="shared" si="275"/>
        <v>5.5651999999999979E-2</v>
      </c>
    </row>
    <row r="8719" spans="1:12" x14ac:dyDescent="0.2">
      <c r="A8719" s="2">
        <v>43183.682667524103</v>
      </c>
      <c r="B8719" s="1">
        <v>8719</v>
      </c>
      <c r="C8719" s="1">
        <v>3.3151E-2</v>
      </c>
      <c r="D8719" s="1">
        <v>-1.123421</v>
      </c>
      <c r="E8719" s="1">
        <v>26.093043999999999</v>
      </c>
      <c r="F8719" s="1">
        <v>-1.3217970000000001</v>
      </c>
      <c r="G8719" s="1">
        <v>0.21224699999999999</v>
      </c>
      <c r="H8719" s="1">
        <v>0.28403400000000001</v>
      </c>
      <c r="I8719" s="1">
        <v>0.33898499999999998</v>
      </c>
      <c r="J8719" s="1">
        <v>905.88499200000001</v>
      </c>
      <c r="K8719">
        <f t="shared" si="274"/>
        <v>7.1787000000000017E-2</v>
      </c>
      <c r="L8719">
        <f t="shared" si="275"/>
        <v>5.4950999999999972E-2</v>
      </c>
    </row>
    <row r="8720" spans="1:12" x14ac:dyDescent="0.2">
      <c r="A8720" s="2">
        <v>43183.682679098099</v>
      </c>
      <c r="B8720" s="1">
        <v>8720</v>
      </c>
      <c r="C8720" s="1">
        <v>2.8556999999999999E-2</v>
      </c>
      <c r="D8720" s="1">
        <v>-1.1323460000000001</v>
      </c>
      <c r="E8720" s="1">
        <v>26.101182999999999</v>
      </c>
      <c r="F8720" s="1">
        <v>-1.2770410000000001</v>
      </c>
      <c r="G8720" s="1">
        <v>0.21240899999999999</v>
      </c>
      <c r="H8720" s="1">
        <v>0.282779</v>
      </c>
      <c r="I8720" s="1">
        <v>0.33914100000000003</v>
      </c>
      <c r="J8720" s="1">
        <v>906.13016200000004</v>
      </c>
      <c r="K8720">
        <f t="shared" si="274"/>
        <v>7.0370000000000016E-2</v>
      </c>
      <c r="L8720">
        <f t="shared" si="275"/>
        <v>5.6362000000000023E-2</v>
      </c>
    </row>
    <row r="8721" spans="1:12" x14ac:dyDescent="0.2">
      <c r="A8721" s="2">
        <v>43183.682690672198</v>
      </c>
      <c r="B8721" s="1">
        <v>8721</v>
      </c>
      <c r="C8721" s="1">
        <v>2.6457000000000001E-2</v>
      </c>
      <c r="D8721" s="1">
        <v>-1.134709</v>
      </c>
      <c r="E8721" s="1">
        <v>26.103546000000001</v>
      </c>
      <c r="F8721" s="1">
        <v>-1.3492280000000001</v>
      </c>
      <c r="G8721" s="1">
        <v>0.212446</v>
      </c>
      <c r="H8721" s="1">
        <v>0.28199600000000002</v>
      </c>
      <c r="I8721" s="1">
        <v>0.33882000000000001</v>
      </c>
      <c r="J8721" s="1">
        <v>905.76712199999997</v>
      </c>
      <c r="K8721">
        <f t="shared" si="274"/>
        <v>6.9550000000000028E-2</v>
      </c>
      <c r="L8721">
        <f t="shared" si="275"/>
        <v>5.6823999999999986E-2</v>
      </c>
    </row>
    <row r="8722" spans="1:12" x14ac:dyDescent="0.2">
      <c r="A8722" s="2">
        <v>43183.682702246297</v>
      </c>
      <c r="B8722" s="1">
        <v>8722</v>
      </c>
      <c r="C8722" s="1">
        <v>3.3413999999999999E-2</v>
      </c>
      <c r="D8722" s="1">
        <v>-1.127621</v>
      </c>
      <c r="E8722" s="1">
        <v>26.105121</v>
      </c>
      <c r="F8722" s="1">
        <v>-1.27271</v>
      </c>
      <c r="G8722" s="1">
        <v>0.211585</v>
      </c>
      <c r="H8722" s="1">
        <v>0.282474</v>
      </c>
      <c r="I8722" s="1">
        <v>0.33873700000000001</v>
      </c>
      <c r="J8722" s="1">
        <v>904.56956100000002</v>
      </c>
      <c r="K8722">
        <f t="shared" si="274"/>
        <v>7.0889000000000008E-2</v>
      </c>
      <c r="L8722">
        <f t="shared" si="275"/>
        <v>5.6263000000000007E-2</v>
      </c>
    </row>
    <row r="8723" spans="1:12" x14ac:dyDescent="0.2">
      <c r="A8723" s="2">
        <v>43183.682713820403</v>
      </c>
      <c r="B8723" s="1">
        <v>8723</v>
      </c>
      <c r="C8723" s="1">
        <v>3.1969999999999998E-2</v>
      </c>
      <c r="D8723" s="1">
        <v>-1.1316900000000001</v>
      </c>
      <c r="E8723" s="1">
        <v>26.101444999999998</v>
      </c>
      <c r="F8723" s="1">
        <v>-1.2943659999999999</v>
      </c>
      <c r="G8723" s="1">
        <v>0.21224100000000001</v>
      </c>
      <c r="H8723" s="1">
        <v>0.28317799999999999</v>
      </c>
      <c r="I8723" s="1">
        <v>0.33872799999999997</v>
      </c>
      <c r="J8723" s="1">
        <v>903.47572500000001</v>
      </c>
      <c r="K8723">
        <f t="shared" si="274"/>
        <v>7.0936999999999972E-2</v>
      </c>
      <c r="L8723">
        <f t="shared" si="275"/>
        <v>5.5549999999999988E-2</v>
      </c>
    </row>
    <row r="8724" spans="1:12" x14ac:dyDescent="0.2">
      <c r="A8724" s="2">
        <v>43183.682725394399</v>
      </c>
      <c r="B8724" s="1">
        <v>8724</v>
      </c>
      <c r="C8724" s="1">
        <v>2.1337999999999999E-2</v>
      </c>
      <c r="D8724" s="1">
        <v>-1.1327400000000001</v>
      </c>
      <c r="E8724" s="1">
        <v>26.116278999999999</v>
      </c>
      <c r="F8724" s="1">
        <v>-1.316416</v>
      </c>
      <c r="G8724" s="1">
        <v>0.21243600000000001</v>
      </c>
      <c r="H8724" s="1">
        <v>0.28297299999999997</v>
      </c>
      <c r="I8724" s="1">
        <v>0.33863599999999999</v>
      </c>
      <c r="J8724" s="1">
        <v>904.69686100000001</v>
      </c>
      <c r="K8724">
        <f t="shared" si="274"/>
        <v>7.0536999999999961E-2</v>
      </c>
      <c r="L8724">
        <f t="shared" si="275"/>
        <v>5.5663000000000018E-2</v>
      </c>
    </row>
    <row r="8725" spans="1:12" x14ac:dyDescent="0.2">
      <c r="A8725" s="2">
        <v>43183.682736968498</v>
      </c>
      <c r="B8725" s="1">
        <v>8725</v>
      </c>
      <c r="C8725" s="1">
        <v>3.3806999999999997E-2</v>
      </c>
      <c r="D8725" s="1">
        <v>-1.1247339999999999</v>
      </c>
      <c r="E8725" s="1">
        <v>26.106695999999999</v>
      </c>
      <c r="F8725" s="1">
        <v>-1.323372</v>
      </c>
      <c r="G8725" s="1">
        <v>0.21144299999999999</v>
      </c>
      <c r="H8725" s="1">
        <v>0.28350900000000001</v>
      </c>
      <c r="I8725" s="1">
        <v>0.338397</v>
      </c>
      <c r="J8725" s="1">
        <v>905.00803800000006</v>
      </c>
      <c r="K8725">
        <f t="shared" si="274"/>
        <v>7.2066000000000019E-2</v>
      </c>
      <c r="L8725">
        <f t="shared" si="275"/>
        <v>5.4887999999999992E-2</v>
      </c>
    </row>
    <row r="8726" spans="1:12" x14ac:dyDescent="0.2">
      <c r="A8726" s="2">
        <v>43183.682748542597</v>
      </c>
      <c r="B8726" s="1">
        <v>8726</v>
      </c>
      <c r="C8726" s="1">
        <v>2.3699999999999999E-2</v>
      </c>
      <c r="D8726" s="1">
        <v>-1.130115</v>
      </c>
      <c r="E8726" s="1">
        <v>26.109978000000002</v>
      </c>
      <c r="F8726" s="1">
        <v>-1.313922</v>
      </c>
      <c r="G8726" s="1">
        <v>0.21237300000000001</v>
      </c>
      <c r="H8726" s="1">
        <v>0.28327799999999997</v>
      </c>
      <c r="I8726" s="1">
        <v>0.338617</v>
      </c>
      <c r="J8726" s="1">
        <v>904.80058599999995</v>
      </c>
      <c r="K8726">
        <f t="shared" si="274"/>
        <v>7.0904999999999968E-2</v>
      </c>
      <c r="L8726">
        <f t="shared" si="275"/>
        <v>5.5339000000000027E-2</v>
      </c>
    </row>
    <row r="8727" spans="1:12" x14ac:dyDescent="0.2">
      <c r="A8727" s="2">
        <v>43183.682760116702</v>
      </c>
      <c r="B8727" s="1">
        <v>8727</v>
      </c>
      <c r="C8727" s="1">
        <v>3.0657E-2</v>
      </c>
      <c r="D8727" s="1">
        <v>-1.1354960000000001</v>
      </c>
      <c r="E8727" s="1">
        <v>26.11431</v>
      </c>
      <c r="F8727" s="1">
        <v>-1.3072280000000001</v>
      </c>
      <c r="G8727" s="1">
        <v>0.212367</v>
      </c>
      <c r="H8727" s="1">
        <v>0.28353499999999998</v>
      </c>
      <c r="I8727" s="1">
        <v>0.33851599999999998</v>
      </c>
      <c r="J8727" s="1">
        <v>904.45169099999998</v>
      </c>
      <c r="K8727">
        <f t="shared" si="274"/>
        <v>7.1167999999999981E-2</v>
      </c>
      <c r="L8727">
        <f t="shared" si="275"/>
        <v>5.4981000000000002E-2</v>
      </c>
    </row>
    <row r="8728" spans="1:12" x14ac:dyDescent="0.2">
      <c r="A8728" s="2">
        <v>43183.682771690699</v>
      </c>
      <c r="B8728" s="1">
        <v>8728</v>
      </c>
      <c r="C8728" s="1">
        <v>3.2100999999999998E-2</v>
      </c>
      <c r="D8728" s="1">
        <v>-1.1225020000000001</v>
      </c>
      <c r="E8728" s="1">
        <v>26.112735000000001</v>
      </c>
      <c r="F8728" s="1">
        <v>-1.3081469999999999</v>
      </c>
      <c r="G8728" s="1">
        <v>0.213449</v>
      </c>
      <c r="H8728" s="1">
        <v>0.28425400000000001</v>
      </c>
      <c r="I8728" s="1">
        <v>0.33922400000000003</v>
      </c>
      <c r="J8728" s="1">
        <v>905.04575599999998</v>
      </c>
      <c r="K8728">
        <f t="shared" si="274"/>
        <v>7.0805000000000007E-2</v>
      </c>
      <c r="L8728">
        <f t="shared" si="275"/>
        <v>5.4970000000000019E-2</v>
      </c>
    </row>
    <row r="8729" spans="1:12" x14ac:dyDescent="0.2">
      <c r="A8729" s="2">
        <v>43183.682783264798</v>
      </c>
      <c r="B8729" s="1">
        <v>8729</v>
      </c>
      <c r="C8729" s="1">
        <v>3.3938999999999997E-2</v>
      </c>
      <c r="D8729" s="1">
        <v>-1.1370709999999999</v>
      </c>
      <c r="E8729" s="1">
        <v>26.103808000000001</v>
      </c>
      <c r="F8729" s="1">
        <v>-1.331772</v>
      </c>
      <c r="G8729" s="1">
        <v>0.21327599999999999</v>
      </c>
      <c r="H8729" s="1">
        <v>0.28137200000000001</v>
      </c>
      <c r="I8729" s="1">
        <v>0.33902199999999999</v>
      </c>
      <c r="J8729" s="1">
        <v>905.65396699999997</v>
      </c>
      <c r="K8729">
        <f t="shared" si="274"/>
        <v>6.8096000000000018E-2</v>
      </c>
      <c r="L8729">
        <f t="shared" si="275"/>
        <v>5.7649999999999979E-2</v>
      </c>
    </row>
    <row r="8730" spans="1:12" x14ac:dyDescent="0.2">
      <c r="A8730" s="2">
        <v>43183.682794838896</v>
      </c>
      <c r="B8730" s="1">
        <v>8730</v>
      </c>
      <c r="C8730" s="1">
        <v>3.9320000000000001E-2</v>
      </c>
      <c r="D8730" s="1">
        <v>-1.1268339999999999</v>
      </c>
      <c r="E8730" s="1">
        <v>26.110766000000002</v>
      </c>
      <c r="F8730" s="1">
        <v>-1.27691</v>
      </c>
      <c r="G8730" s="1">
        <v>0.21306</v>
      </c>
      <c r="H8730" s="1">
        <v>0.28189700000000001</v>
      </c>
      <c r="I8730" s="1">
        <v>0.33893000000000001</v>
      </c>
      <c r="J8730" s="1">
        <v>902.49976000000004</v>
      </c>
      <c r="K8730">
        <f t="shared" si="274"/>
        <v>6.8837000000000009E-2</v>
      </c>
      <c r="L8730">
        <f t="shared" si="275"/>
        <v>5.7033E-2</v>
      </c>
    </row>
    <row r="8731" spans="1:12" x14ac:dyDescent="0.2">
      <c r="A8731" s="2">
        <v>43183.682806413002</v>
      </c>
      <c r="B8731" s="1">
        <v>8731</v>
      </c>
      <c r="C8731" s="1">
        <v>2.7637999999999999E-2</v>
      </c>
      <c r="D8731" s="1">
        <v>-1.1310340000000001</v>
      </c>
      <c r="E8731" s="1">
        <v>26.116147999999999</v>
      </c>
      <c r="F8731" s="1">
        <v>-1.296729</v>
      </c>
      <c r="G8731" s="1">
        <v>0.212252</v>
      </c>
      <c r="H8731" s="1">
        <v>0.28204400000000002</v>
      </c>
      <c r="I8731" s="1">
        <v>0.33848899999999998</v>
      </c>
      <c r="J8731" s="1">
        <v>901.75953500000003</v>
      </c>
      <c r="K8731">
        <f t="shared" si="274"/>
        <v>6.9792000000000021E-2</v>
      </c>
      <c r="L8731">
        <f t="shared" si="275"/>
        <v>5.6444999999999967E-2</v>
      </c>
    </row>
    <row r="8732" spans="1:12" x14ac:dyDescent="0.2">
      <c r="A8732" s="2">
        <v>43183.682817986999</v>
      </c>
      <c r="B8732" s="1">
        <v>8732</v>
      </c>
      <c r="C8732" s="1">
        <v>3.4858E-2</v>
      </c>
      <c r="D8732" s="1">
        <v>-1.129065</v>
      </c>
      <c r="E8732" s="1">
        <v>26.114179</v>
      </c>
      <c r="F8732" s="1">
        <v>-1.2641789999999999</v>
      </c>
      <c r="G8732" s="1">
        <v>0.212892</v>
      </c>
      <c r="H8732" s="1">
        <v>0.28255799999999998</v>
      </c>
      <c r="I8732" s="1">
        <v>0.33819500000000002</v>
      </c>
      <c r="J8732" s="1">
        <v>903.06553699999995</v>
      </c>
      <c r="K8732">
        <f t="shared" si="274"/>
        <v>6.9665999999999978E-2</v>
      </c>
      <c r="L8732">
        <f t="shared" si="275"/>
        <v>5.5637000000000048E-2</v>
      </c>
    </row>
    <row r="8733" spans="1:12" x14ac:dyDescent="0.2">
      <c r="A8733" s="2">
        <v>43183.682829561098</v>
      </c>
      <c r="B8733" s="1">
        <v>8733</v>
      </c>
      <c r="C8733" s="1">
        <v>3.0131999999999999E-2</v>
      </c>
      <c r="D8733" s="1">
        <v>-1.126309</v>
      </c>
      <c r="E8733" s="1">
        <v>26.114179</v>
      </c>
      <c r="F8733" s="1">
        <v>-1.355003</v>
      </c>
      <c r="G8733" s="1">
        <v>0.21293400000000001</v>
      </c>
      <c r="H8733" s="1">
        <v>0.28343499999999999</v>
      </c>
      <c r="I8733" s="1">
        <v>0.33873700000000001</v>
      </c>
      <c r="J8733" s="1">
        <v>903.80576199999996</v>
      </c>
      <c r="K8733">
        <f t="shared" si="274"/>
        <v>7.050099999999998E-2</v>
      </c>
      <c r="L8733">
        <f t="shared" si="275"/>
        <v>5.5302000000000018E-2</v>
      </c>
    </row>
    <row r="8734" spans="1:12" x14ac:dyDescent="0.2">
      <c r="A8734" s="2">
        <v>43183.682841135203</v>
      </c>
      <c r="B8734" s="1">
        <v>8734</v>
      </c>
      <c r="C8734" s="1">
        <v>2.6062999999999999E-2</v>
      </c>
      <c r="D8734" s="1">
        <v>-1.1354960000000001</v>
      </c>
      <c r="E8734" s="1">
        <v>26.120480000000001</v>
      </c>
      <c r="F8734" s="1">
        <v>-1.343453</v>
      </c>
      <c r="G8734" s="1">
        <v>0.21204700000000001</v>
      </c>
      <c r="H8734" s="1">
        <v>0.28267399999999998</v>
      </c>
      <c r="I8734" s="1">
        <v>0.33887499999999998</v>
      </c>
      <c r="J8734" s="1">
        <v>904.59784999999999</v>
      </c>
      <c r="K8734">
        <f t="shared" si="274"/>
        <v>7.0626999999999968E-2</v>
      </c>
      <c r="L8734">
        <f t="shared" si="275"/>
        <v>5.6201000000000001E-2</v>
      </c>
    </row>
    <row r="8735" spans="1:12" x14ac:dyDescent="0.2">
      <c r="A8735" s="2">
        <v>43183.682852709302</v>
      </c>
      <c r="B8735" s="1">
        <v>8735</v>
      </c>
      <c r="C8735" s="1">
        <v>2.8294E-2</v>
      </c>
      <c r="D8735" s="1">
        <v>-1.1344460000000001</v>
      </c>
      <c r="E8735" s="1">
        <v>26.118773999999998</v>
      </c>
      <c r="F8735" s="1">
        <v>-1.382959</v>
      </c>
      <c r="G8735" s="1">
        <v>0.212226</v>
      </c>
      <c r="H8735" s="1">
        <v>0.283719</v>
      </c>
      <c r="I8735" s="1">
        <v>0.33864499999999997</v>
      </c>
      <c r="J8735" s="1">
        <v>904.76286800000003</v>
      </c>
      <c r="K8735">
        <f t="shared" si="274"/>
        <v>7.1493000000000001E-2</v>
      </c>
      <c r="L8735">
        <f t="shared" si="275"/>
        <v>5.4925999999999975E-2</v>
      </c>
    </row>
    <row r="8736" spans="1:12" x14ac:dyDescent="0.2">
      <c r="A8736" s="2">
        <v>43183.682864283299</v>
      </c>
      <c r="B8736" s="1">
        <v>8736</v>
      </c>
      <c r="C8736" s="1">
        <v>2.6325999999999999E-2</v>
      </c>
      <c r="D8736" s="1">
        <v>-1.130377</v>
      </c>
      <c r="E8736" s="1">
        <v>26.122449</v>
      </c>
      <c r="F8736" s="1">
        <v>-1.3069660000000001</v>
      </c>
      <c r="G8736" s="1">
        <v>0.212509</v>
      </c>
      <c r="H8736" s="1">
        <v>0.28331400000000001</v>
      </c>
      <c r="I8736" s="1">
        <v>0.33845199999999998</v>
      </c>
      <c r="J8736" s="1">
        <v>906.37533199999996</v>
      </c>
      <c r="K8736">
        <f t="shared" si="274"/>
        <v>7.0805000000000007E-2</v>
      </c>
      <c r="L8736">
        <f t="shared" si="275"/>
        <v>5.5137999999999965E-2</v>
      </c>
    </row>
    <row r="8737" spans="1:12" x14ac:dyDescent="0.2">
      <c r="A8737" s="2">
        <v>43183.682875857397</v>
      </c>
      <c r="B8737" s="1">
        <v>8737</v>
      </c>
      <c r="C8737" s="1">
        <v>3.9845999999999999E-2</v>
      </c>
      <c r="D8737" s="1">
        <v>-1.126177</v>
      </c>
      <c r="E8737" s="1">
        <v>26.129801</v>
      </c>
      <c r="F8737" s="1">
        <v>-1.2943659999999999</v>
      </c>
      <c r="G8737" s="1">
        <v>0.21276100000000001</v>
      </c>
      <c r="H8737" s="1">
        <v>0.28254299999999999</v>
      </c>
      <c r="I8737" s="1">
        <v>0.33880100000000002</v>
      </c>
      <c r="J8737" s="1">
        <v>906.02643599999999</v>
      </c>
      <c r="K8737">
        <f t="shared" si="274"/>
        <v>6.9781999999999983E-2</v>
      </c>
      <c r="L8737">
        <f t="shared" si="275"/>
        <v>5.625800000000003E-2</v>
      </c>
    </row>
    <row r="8738" spans="1:12" x14ac:dyDescent="0.2">
      <c r="A8738" s="2">
        <v>43183.682887431503</v>
      </c>
      <c r="B8738" s="1">
        <v>8738</v>
      </c>
      <c r="C8738" s="1">
        <v>3.6957999999999998E-2</v>
      </c>
      <c r="D8738" s="1">
        <v>-1.118171</v>
      </c>
      <c r="E8738" s="1">
        <v>26.122712</v>
      </c>
      <c r="F8738" s="1">
        <v>-1.290297</v>
      </c>
      <c r="G8738" s="1">
        <v>0.212619</v>
      </c>
      <c r="H8738" s="1">
        <v>0.28289999999999998</v>
      </c>
      <c r="I8738" s="1">
        <v>0.33806599999999998</v>
      </c>
      <c r="J8738" s="1">
        <v>905.04104199999995</v>
      </c>
      <c r="K8738">
        <f t="shared" si="274"/>
        <v>7.0280999999999982E-2</v>
      </c>
      <c r="L8738">
        <f t="shared" si="275"/>
        <v>5.5165999999999993E-2</v>
      </c>
    </row>
    <row r="8739" spans="1:12" x14ac:dyDescent="0.2">
      <c r="A8739" s="2">
        <v>43183.682899005602</v>
      </c>
      <c r="B8739" s="1">
        <v>8739</v>
      </c>
      <c r="C8739" s="1">
        <v>3.0263000000000002E-2</v>
      </c>
      <c r="D8739" s="1">
        <v>-1.1360209999999999</v>
      </c>
      <c r="E8739" s="1">
        <v>26.127175000000001</v>
      </c>
      <c r="F8739" s="1">
        <v>-1.325078</v>
      </c>
      <c r="G8739" s="1">
        <v>0.21255099999999999</v>
      </c>
      <c r="H8739" s="1">
        <v>0.28285199999999999</v>
      </c>
      <c r="I8739" s="1">
        <v>0.33848</v>
      </c>
      <c r="J8739" s="1">
        <v>905.418226</v>
      </c>
      <c r="K8739">
        <f t="shared" si="274"/>
        <v>7.0301000000000002E-2</v>
      </c>
      <c r="L8739">
        <f t="shared" si="275"/>
        <v>5.5628000000000011E-2</v>
      </c>
    </row>
    <row r="8740" spans="1:12" x14ac:dyDescent="0.2">
      <c r="A8740" s="2">
        <v>43183.682910579599</v>
      </c>
      <c r="B8740" s="1">
        <v>8740</v>
      </c>
      <c r="C8740" s="1">
        <v>3.7877000000000001E-2</v>
      </c>
      <c r="D8740" s="1">
        <v>-1.1225020000000001</v>
      </c>
      <c r="E8740" s="1">
        <v>26.126650000000001</v>
      </c>
      <c r="F8740" s="1">
        <v>-1.3334779999999999</v>
      </c>
      <c r="G8740" s="1">
        <v>0.21233099999999999</v>
      </c>
      <c r="H8740" s="1">
        <v>0.28343499999999999</v>
      </c>
      <c r="I8740" s="1">
        <v>0.33915899999999999</v>
      </c>
      <c r="J8740" s="1">
        <v>905.224919</v>
      </c>
      <c r="K8740">
        <f t="shared" si="274"/>
        <v>7.1104000000000001E-2</v>
      </c>
      <c r="L8740">
        <f t="shared" si="275"/>
        <v>5.5723999999999996E-2</v>
      </c>
    </row>
    <row r="8741" spans="1:12" x14ac:dyDescent="0.2">
      <c r="A8741" s="2">
        <v>43183.682922153697</v>
      </c>
      <c r="B8741" s="1">
        <v>8741</v>
      </c>
      <c r="C8741" s="1">
        <v>2.3569E-2</v>
      </c>
      <c r="D8741" s="1">
        <v>-1.118171</v>
      </c>
      <c r="E8741" s="1">
        <v>26.136627000000001</v>
      </c>
      <c r="F8741" s="1">
        <v>-1.3485720000000001</v>
      </c>
      <c r="G8741" s="1">
        <v>0.212976</v>
      </c>
      <c r="H8741" s="1">
        <v>0.28217500000000001</v>
      </c>
      <c r="I8741" s="1">
        <v>0.33891100000000002</v>
      </c>
      <c r="J8741" s="1">
        <v>905.80955500000005</v>
      </c>
      <c r="K8741">
        <f t="shared" si="274"/>
        <v>6.9199000000000011E-2</v>
      </c>
      <c r="L8741">
        <f t="shared" si="275"/>
        <v>5.6736000000000009E-2</v>
      </c>
    </row>
    <row r="8742" spans="1:12" x14ac:dyDescent="0.2">
      <c r="A8742" s="2">
        <v>43183.682933727803</v>
      </c>
      <c r="B8742" s="1">
        <v>8742</v>
      </c>
      <c r="C8742" s="1">
        <v>3.1445000000000001E-2</v>
      </c>
      <c r="D8742" s="1">
        <v>-1.134315</v>
      </c>
      <c r="E8742" s="1">
        <v>26.134658000000002</v>
      </c>
      <c r="F8742" s="1">
        <v>-1.26851</v>
      </c>
      <c r="G8742" s="1">
        <v>0.21282899999999999</v>
      </c>
      <c r="H8742" s="1">
        <v>0.28303099999999998</v>
      </c>
      <c r="I8742" s="1">
        <v>0.33905800000000003</v>
      </c>
      <c r="J8742" s="1">
        <v>904.97031900000002</v>
      </c>
      <c r="K8742">
        <f t="shared" si="274"/>
        <v>7.0201999999999987E-2</v>
      </c>
      <c r="L8742">
        <f t="shared" si="275"/>
        <v>5.6027000000000049E-2</v>
      </c>
    </row>
    <row r="8743" spans="1:12" x14ac:dyDescent="0.2">
      <c r="A8743" s="2">
        <v>43183.682945301902</v>
      </c>
      <c r="B8743" s="1">
        <v>8743</v>
      </c>
      <c r="C8743" s="1">
        <v>3.8795000000000003E-2</v>
      </c>
      <c r="D8743" s="1">
        <v>-1.117383</v>
      </c>
      <c r="E8743" s="1">
        <v>26.132819999999999</v>
      </c>
      <c r="F8743" s="1">
        <v>-1.3196969999999999</v>
      </c>
      <c r="G8743" s="1">
        <v>0.212982</v>
      </c>
      <c r="H8743" s="1">
        <v>0.283078</v>
      </c>
      <c r="I8743" s="1">
        <v>0.33866299999999999</v>
      </c>
      <c r="J8743" s="1">
        <v>904.33853499999998</v>
      </c>
      <c r="K8743">
        <f t="shared" si="274"/>
        <v>7.0095999999999992E-2</v>
      </c>
      <c r="L8743">
        <f t="shared" si="275"/>
        <v>5.5584999999999996E-2</v>
      </c>
    </row>
    <row r="8744" spans="1:12" x14ac:dyDescent="0.2">
      <c r="A8744" s="2">
        <v>43183.682956875899</v>
      </c>
      <c r="B8744" s="1">
        <v>8744</v>
      </c>
      <c r="C8744" s="1">
        <v>4.1027000000000001E-2</v>
      </c>
      <c r="D8744" s="1">
        <v>-1.1253899999999999</v>
      </c>
      <c r="E8744" s="1">
        <v>26.143584000000001</v>
      </c>
      <c r="F8744" s="1">
        <v>-1.3228470000000001</v>
      </c>
      <c r="G8744" s="1">
        <v>0.212672</v>
      </c>
      <c r="H8744" s="1">
        <v>0.28354000000000001</v>
      </c>
      <c r="I8744" s="1">
        <v>0.33876400000000001</v>
      </c>
      <c r="J8744" s="1">
        <v>904.56484599999999</v>
      </c>
      <c r="K8744">
        <f t="shared" si="274"/>
        <v>7.0868000000000014E-2</v>
      </c>
      <c r="L8744">
        <f t="shared" si="275"/>
        <v>5.5223999999999995E-2</v>
      </c>
    </row>
    <row r="8745" spans="1:12" x14ac:dyDescent="0.2">
      <c r="A8745" s="2">
        <v>43183.682968449997</v>
      </c>
      <c r="B8745" s="1">
        <v>8745</v>
      </c>
      <c r="C8745" s="1">
        <v>2.4357E-2</v>
      </c>
      <c r="D8745" s="1">
        <v>-1.132215</v>
      </c>
      <c r="E8745" s="1">
        <v>26.147915999999999</v>
      </c>
      <c r="F8745" s="1">
        <v>-1.265754</v>
      </c>
      <c r="G8745" s="1">
        <v>0.211974</v>
      </c>
      <c r="H8745" s="1">
        <v>0.28219100000000003</v>
      </c>
      <c r="I8745" s="1">
        <v>0.33859899999999998</v>
      </c>
      <c r="J8745" s="1">
        <v>905.64453700000001</v>
      </c>
      <c r="K8745">
        <f t="shared" si="274"/>
        <v>7.0217000000000029E-2</v>
      </c>
      <c r="L8745">
        <f t="shared" si="275"/>
        <v>5.6407999999999958E-2</v>
      </c>
    </row>
    <row r="8746" spans="1:12" x14ac:dyDescent="0.2">
      <c r="A8746" s="2">
        <v>43183.682980024103</v>
      </c>
      <c r="B8746" s="1">
        <v>8746</v>
      </c>
      <c r="C8746" s="1">
        <v>3.6433E-2</v>
      </c>
      <c r="D8746" s="1">
        <v>-1.1344460000000001</v>
      </c>
      <c r="E8746" s="1">
        <v>26.149097999999999</v>
      </c>
      <c r="F8746" s="1">
        <v>-1.3538220000000001</v>
      </c>
      <c r="G8746" s="1">
        <v>0.21253</v>
      </c>
      <c r="H8746" s="1">
        <v>0.28305200000000003</v>
      </c>
      <c r="I8746" s="1">
        <v>0.33882000000000001</v>
      </c>
      <c r="J8746" s="1">
        <v>904.66385700000001</v>
      </c>
      <c r="K8746">
        <f t="shared" si="274"/>
        <v>7.0522000000000029E-2</v>
      </c>
      <c r="L8746">
        <f t="shared" si="275"/>
        <v>5.5767999999999984E-2</v>
      </c>
    </row>
    <row r="8747" spans="1:12" x14ac:dyDescent="0.2">
      <c r="A8747" s="2">
        <v>43183.6829915981</v>
      </c>
      <c r="B8747" s="1">
        <v>8747</v>
      </c>
      <c r="C8747" s="1">
        <v>3.0001E-2</v>
      </c>
      <c r="D8747" s="1">
        <v>-1.1179079999999999</v>
      </c>
      <c r="E8747" s="1">
        <v>26.150673000000001</v>
      </c>
      <c r="F8747" s="1">
        <v>-1.242785</v>
      </c>
      <c r="G8747" s="1">
        <v>0.21232000000000001</v>
      </c>
      <c r="H8747" s="1">
        <v>0.28280499999999997</v>
      </c>
      <c r="I8747" s="1">
        <v>0.33894800000000003</v>
      </c>
      <c r="J8747" s="1">
        <v>905.58795899999996</v>
      </c>
      <c r="K8747">
        <f t="shared" si="274"/>
        <v>7.0484999999999964E-2</v>
      </c>
      <c r="L8747">
        <f t="shared" si="275"/>
        <v>5.6143000000000054E-2</v>
      </c>
    </row>
    <row r="8748" spans="1:12" x14ac:dyDescent="0.2">
      <c r="A8748" s="2">
        <v>43183.683003172198</v>
      </c>
      <c r="B8748" s="1">
        <v>8748</v>
      </c>
      <c r="C8748" s="1">
        <v>2.2912999999999999E-2</v>
      </c>
      <c r="D8748" s="1">
        <v>-1.1337900000000001</v>
      </c>
      <c r="E8748" s="1">
        <v>26.164062999999999</v>
      </c>
      <c r="F8748" s="1">
        <v>-1.350147</v>
      </c>
      <c r="G8748" s="1">
        <v>0.21246699999999999</v>
      </c>
      <c r="H8748" s="1">
        <v>0.28236899999999998</v>
      </c>
      <c r="I8748" s="1">
        <v>0.33846100000000001</v>
      </c>
      <c r="J8748" s="1">
        <v>904.97503400000005</v>
      </c>
      <c r="K8748">
        <f t="shared" si="274"/>
        <v>6.9901999999999992E-2</v>
      </c>
      <c r="L8748">
        <f t="shared" si="275"/>
        <v>5.6092000000000031E-2</v>
      </c>
    </row>
    <row r="8749" spans="1:12" x14ac:dyDescent="0.2">
      <c r="A8749" s="2">
        <v>43183.683014746297</v>
      </c>
      <c r="B8749" s="1">
        <v>8749</v>
      </c>
      <c r="C8749" s="1">
        <v>3.2231999999999997E-2</v>
      </c>
      <c r="D8749" s="1">
        <v>-1.128409</v>
      </c>
      <c r="E8749" s="1">
        <v>26.161830999999999</v>
      </c>
      <c r="F8749" s="1">
        <v>-1.388603</v>
      </c>
      <c r="G8749" s="1">
        <v>0.21259800000000001</v>
      </c>
      <c r="H8749" s="1">
        <v>0.28437000000000001</v>
      </c>
      <c r="I8749" s="1">
        <v>0.33848899999999998</v>
      </c>
      <c r="J8749" s="1">
        <v>904.54598699999997</v>
      </c>
      <c r="K8749">
        <f t="shared" si="274"/>
        <v>7.1772000000000002E-2</v>
      </c>
      <c r="L8749">
        <f t="shared" si="275"/>
        <v>5.4118999999999973E-2</v>
      </c>
    </row>
    <row r="8750" spans="1:12" x14ac:dyDescent="0.2">
      <c r="A8750" s="2">
        <v>43183.683026320403</v>
      </c>
      <c r="B8750" s="1">
        <v>8750</v>
      </c>
      <c r="C8750" s="1">
        <v>3.0131999999999999E-2</v>
      </c>
      <c r="D8750" s="1">
        <v>-1.1277520000000001</v>
      </c>
      <c r="E8750" s="1">
        <v>26.164850999999999</v>
      </c>
      <c r="F8750" s="1">
        <v>-1.334003</v>
      </c>
      <c r="G8750" s="1">
        <v>0.213003</v>
      </c>
      <c r="H8750" s="1">
        <v>0.28256399999999998</v>
      </c>
      <c r="I8750" s="1">
        <v>0.338673</v>
      </c>
      <c r="J8750" s="1">
        <v>906.172596</v>
      </c>
      <c r="K8750">
        <f t="shared" si="274"/>
        <v>6.9560999999999984E-2</v>
      </c>
      <c r="L8750">
        <f t="shared" si="275"/>
        <v>5.610900000000002E-2</v>
      </c>
    </row>
    <row r="8751" spans="1:12" x14ac:dyDescent="0.2">
      <c r="A8751" s="2">
        <v>43183.6830378944</v>
      </c>
      <c r="B8751" s="1">
        <v>8751</v>
      </c>
      <c r="C8751" s="1">
        <v>4.1682999999999998E-2</v>
      </c>
      <c r="D8751" s="1">
        <v>-1.128015</v>
      </c>
      <c r="E8751" s="1">
        <v>26.166557000000001</v>
      </c>
      <c r="F8751" s="1">
        <v>-1.280716</v>
      </c>
      <c r="G8751" s="1">
        <v>0.21242</v>
      </c>
      <c r="H8751" s="1">
        <v>0.28305200000000003</v>
      </c>
      <c r="I8751" s="1">
        <v>0.33858100000000002</v>
      </c>
      <c r="J8751" s="1">
        <v>904.93731600000001</v>
      </c>
      <c r="K8751">
        <f t="shared" si="274"/>
        <v>7.0632000000000028E-2</v>
      </c>
      <c r="L8751">
        <f t="shared" si="275"/>
        <v>5.5528999999999995E-2</v>
      </c>
    </row>
    <row r="8752" spans="1:12" x14ac:dyDescent="0.2">
      <c r="A8752" s="2">
        <v>43183.683049468498</v>
      </c>
      <c r="B8752" s="1">
        <v>8752</v>
      </c>
      <c r="C8752" s="1">
        <v>3.7088999999999997E-2</v>
      </c>
      <c r="D8752" s="1">
        <v>-1.133659</v>
      </c>
      <c r="E8752" s="1">
        <v>26.160518</v>
      </c>
      <c r="F8752" s="1">
        <v>-1.3488340000000001</v>
      </c>
      <c r="G8752" s="1">
        <v>0.212399</v>
      </c>
      <c r="H8752" s="1">
        <v>0.28159699999999999</v>
      </c>
      <c r="I8752" s="1">
        <v>0.33859899999999998</v>
      </c>
      <c r="J8752" s="1">
        <v>904.91374199999996</v>
      </c>
      <c r="K8752">
        <f t="shared" si="274"/>
        <v>6.9197999999999982E-2</v>
      </c>
      <c r="L8752">
        <f t="shared" si="275"/>
        <v>5.7001999999999997E-2</v>
      </c>
    </row>
    <row r="8753" spans="1:12" x14ac:dyDescent="0.2">
      <c r="A8753" s="2">
        <v>43183.683061042597</v>
      </c>
      <c r="B8753" s="1">
        <v>8753</v>
      </c>
      <c r="C8753" s="1">
        <v>3.7745000000000001E-2</v>
      </c>
      <c r="D8753" s="1">
        <v>-1.1278840000000001</v>
      </c>
      <c r="E8753" s="1">
        <v>26.166557000000001</v>
      </c>
      <c r="F8753" s="1">
        <v>-1.238191</v>
      </c>
      <c r="G8753" s="1">
        <v>0.21237800000000001</v>
      </c>
      <c r="H8753" s="1">
        <v>0.28150799999999998</v>
      </c>
      <c r="I8753" s="1">
        <v>0.338893</v>
      </c>
      <c r="J8753" s="1">
        <v>903.99906899999996</v>
      </c>
      <c r="K8753">
        <f t="shared" si="274"/>
        <v>6.9129999999999969E-2</v>
      </c>
      <c r="L8753">
        <f t="shared" si="275"/>
        <v>5.7385000000000019E-2</v>
      </c>
    </row>
    <row r="8754" spans="1:12" x14ac:dyDescent="0.2">
      <c r="A8754" s="2">
        <v>43183.683072616703</v>
      </c>
      <c r="B8754" s="1">
        <v>8754</v>
      </c>
      <c r="C8754" s="1">
        <v>4.6539999999999998E-2</v>
      </c>
      <c r="D8754" s="1">
        <v>-1.1420589999999999</v>
      </c>
      <c r="E8754" s="1">
        <v>26.162618999999999</v>
      </c>
      <c r="F8754" s="1">
        <v>-1.2926599999999999</v>
      </c>
      <c r="G8754" s="1">
        <v>0.21263000000000001</v>
      </c>
      <c r="H8754" s="1">
        <v>0.28298899999999999</v>
      </c>
      <c r="I8754" s="1">
        <v>0.33858100000000002</v>
      </c>
      <c r="J8754" s="1">
        <v>903.07968100000005</v>
      </c>
      <c r="K8754">
        <f t="shared" si="274"/>
        <v>7.0358999999999977E-2</v>
      </c>
      <c r="L8754">
        <f t="shared" si="275"/>
        <v>5.559200000000003E-2</v>
      </c>
    </row>
    <row r="8755" spans="1:12" x14ac:dyDescent="0.2">
      <c r="A8755" s="2">
        <v>43183.683084190699</v>
      </c>
      <c r="B8755" s="1">
        <v>8755</v>
      </c>
      <c r="C8755" s="1">
        <v>3.6957999999999998E-2</v>
      </c>
      <c r="D8755" s="1">
        <v>-1.133921</v>
      </c>
      <c r="E8755" s="1">
        <v>26.169969999999999</v>
      </c>
      <c r="F8755" s="1">
        <v>-1.294235</v>
      </c>
      <c r="G8755" s="1">
        <v>0.21277699999999999</v>
      </c>
      <c r="H8755" s="1">
        <v>0.28415400000000002</v>
      </c>
      <c r="I8755" s="1">
        <v>0.33858100000000002</v>
      </c>
      <c r="J8755" s="1">
        <v>904.63556800000003</v>
      </c>
      <c r="K8755">
        <f t="shared" si="274"/>
        <v>7.1377000000000024E-2</v>
      </c>
      <c r="L8755">
        <f t="shared" si="275"/>
        <v>5.4427000000000003E-2</v>
      </c>
    </row>
    <row r="8756" spans="1:12" x14ac:dyDescent="0.2">
      <c r="A8756" s="2">
        <v>43183.683095764798</v>
      </c>
      <c r="B8756" s="1">
        <v>8756</v>
      </c>
      <c r="C8756" s="1">
        <v>3.1969999999999998E-2</v>
      </c>
      <c r="D8756" s="1">
        <v>-1.1270960000000001</v>
      </c>
      <c r="E8756" s="1">
        <v>26.162094</v>
      </c>
      <c r="F8756" s="1">
        <v>-1.2922659999999999</v>
      </c>
      <c r="G8756" s="1">
        <v>0.21306</v>
      </c>
      <c r="H8756" s="1">
        <v>0.282333</v>
      </c>
      <c r="I8756" s="1">
        <v>0.33868199999999998</v>
      </c>
      <c r="J8756" s="1">
        <v>905.49366299999997</v>
      </c>
      <c r="K8756">
        <f t="shared" si="274"/>
        <v>6.9273000000000001E-2</v>
      </c>
      <c r="L8756">
        <f t="shared" si="275"/>
        <v>5.6348999999999982E-2</v>
      </c>
    </row>
    <row r="8757" spans="1:12" x14ac:dyDescent="0.2">
      <c r="A8757" s="2">
        <v>43183.683107338897</v>
      </c>
      <c r="B8757" s="1">
        <v>8757</v>
      </c>
      <c r="C8757" s="1">
        <v>3.1182000000000001E-2</v>
      </c>
      <c r="D8757" s="1">
        <v>-1.125259</v>
      </c>
      <c r="E8757" s="1">
        <v>26.166951000000001</v>
      </c>
      <c r="F8757" s="1">
        <v>-1.3109029999999999</v>
      </c>
      <c r="G8757" s="1">
        <v>0.212089</v>
      </c>
      <c r="H8757" s="1">
        <v>0.282306</v>
      </c>
      <c r="I8757" s="1">
        <v>0.33870899999999998</v>
      </c>
      <c r="J8757" s="1">
        <v>904.69214599999998</v>
      </c>
      <c r="K8757">
        <f t="shared" si="274"/>
        <v>7.0217000000000002E-2</v>
      </c>
      <c r="L8757">
        <f t="shared" si="275"/>
        <v>5.6402999999999981E-2</v>
      </c>
    </row>
    <row r="8758" spans="1:12" x14ac:dyDescent="0.2">
      <c r="A8758" s="2">
        <v>43183.683118913003</v>
      </c>
      <c r="B8758" s="1">
        <v>8758</v>
      </c>
      <c r="C8758" s="1">
        <v>2.6325999999999999E-2</v>
      </c>
      <c r="D8758" s="1">
        <v>-1.1277520000000001</v>
      </c>
      <c r="E8758" s="1">
        <v>26.161961999999999</v>
      </c>
      <c r="F8758" s="1">
        <v>-1.3017160000000001</v>
      </c>
      <c r="G8758" s="1">
        <v>0.21266699999999999</v>
      </c>
      <c r="H8758" s="1">
        <v>0.28267900000000001</v>
      </c>
      <c r="I8758" s="1">
        <v>0.33848</v>
      </c>
      <c r="J8758" s="1">
        <v>904.27252799999997</v>
      </c>
      <c r="K8758">
        <f t="shared" si="274"/>
        <v>7.0012000000000019E-2</v>
      </c>
      <c r="L8758">
        <f t="shared" si="275"/>
        <v>5.5800999999999989E-2</v>
      </c>
    </row>
    <row r="8759" spans="1:12" x14ac:dyDescent="0.2">
      <c r="A8759" s="2">
        <v>43183.683130486999</v>
      </c>
      <c r="B8759" s="1">
        <v>8759</v>
      </c>
      <c r="C8759" s="1">
        <v>3.1969999999999998E-2</v>
      </c>
      <c r="D8759" s="1">
        <v>-1.1323460000000001</v>
      </c>
      <c r="E8759" s="1">
        <v>26.161436999999999</v>
      </c>
      <c r="F8759" s="1">
        <v>-1.362484</v>
      </c>
      <c r="G8759" s="1">
        <v>0.21251400000000001</v>
      </c>
      <c r="H8759" s="1">
        <v>0.28378199999999998</v>
      </c>
      <c r="I8759" s="1">
        <v>0.33853499999999997</v>
      </c>
      <c r="J8759" s="1">
        <v>904.04150200000004</v>
      </c>
      <c r="K8759">
        <f t="shared" si="274"/>
        <v>7.126799999999997E-2</v>
      </c>
      <c r="L8759">
        <f t="shared" si="275"/>
        <v>5.4752999999999996E-2</v>
      </c>
    </row>
    <row r="8760" spans="1:12" x14ac:dyDescent="0.2">
      <c r="A8760" s="2">
        <v>43183.683142061098</v>
      </c>
      <c r="B8760" s="1">
        <v>8760</v>
      </c>
      <c r="C8760" s="1">
        <v>1.7662000000000001E-2</v>
      </c>
      <c r="D8760" s="1">
        <v>-1.134315</v>
      </c>
      <c r="E8760" s="1">
        <v>26.164587999999998</v>
      </c>
      <c r="F8760" s="1">
        <v>-1.3161529999999999</v>
      </c>
      <c r="G8760" s="1">
        <v>0.21229400000000001</v>
      </c>
      <c r="H8760" s="1">
        <v>0.28389700000000001</v>
      </c>
      <c r="I8760" s="1">
        <v>0.339003</v>
      </c>
      <c r="J8760" s="1">
        <v>905.96042899999998</v>
      </c>
      <c r="K8760">
        <f t="shared" si="274"/>
        <v>7.1603E-2</v>
      </c>
      <c r="L8760">
        <f t="shared" si="275"/>
        <v>5.5105999999999988E-2</v>
      </c>
    </row>
    <row r="8761" spans="1:12" x14ac:dyDescent="0.2">
      <c r="A8761" s="2">
        <v>43183.683153635197</v>
      </c>
      <c r="B8761" s="1">
        <v>8761</v>
      </c>
      <c r="C8761" s="1">
        <v>2.5932E-2</v>
      </c>
      <c r="D8761" s="1">
        <v>-1.1370709999999999</v>
      </c>
      <c r="E8761" s="1">
        <v>26.163537999999999</v>
      </c>
      <c r="F8761" s="1">
        <v>-1.3072280000000001</v>
      </c>
      <c r="G8761" s="1">
        <v>0.21295500000000001</v>
      </c>
      <c r="H8761" s="1">
        <v>0.28375</v>
      </c>
      <c r="I8761" s="1">
        <v>0.33918700000000002</v>
      </c>
      <c r="J8761" s="1">
        <v>907.04954999999995</v>
      </c>
      <c r="K8761">
        <f t="shared" si="274"/>
        <v>7.0794999999999997E-2</v>
      </c>
      <c r="L8761">
        <f t="shared" si="275"/>
        <v>5.5437000000000014E-2</v>
      </c>
    </row>
    <row r="8762" spans="1:12" x14ac:dyDescent="0.2">
      <c r="A8762" s="2">
        <v>43183.683165209302</v>
      </c>
      <c r="B8762" s="1">
        <v>8762</v>
      </c>
      <c r="C8762" s="1">
        <v>3.1838999999999999E-2</v>
      </c>
      <c r="D8762" s="1">
        <v>-1.1278840000000001</v>
      </c>
      <c r="E8762" s="1">
        <v>26.167082000000001</v>
      </c>
      <c r="F8762" s="1">
        <v>-1.292397</v>
      </c>
      <c r="G8762" s="1">
        <v>0.21271399999999999</v>
      </c>
      <c r="H8762" s="1">
        <v>0.28310400000000002</v>
      </c>
      <c r="I8762" s="1">
        <v>0.33907700000000002</v>
      </c>
      <c r="J8762" s="1">
        <v>906.24803199999997</v>
      </c>
      <c r="K8762">
        <f t="shared" si="274"/>
        <v>7.0390000000000036E-2</v>
      </c>
      <c r="L8762">
        <f t="shared" si="275"/>
        <v>5.5972999999999995E-2</v>
      </c>
    </row>
    <row r="8763" spans="1:12" x14ac:dyDescent="0.2">
      <c r="A8763" s="2">
        <v>43183.683176783299</v>
      </c>
      <c r="B8763" s="1">
        <v>8763</v>
      </c>
      <c r="C8763" s="1">
        <v>4.1420999999999999E-2</v>
      </c>
      <c r="D8763" s="1">
        <v>-1.129065</v>
      </c>
      <c r="E8763" s="1">
        <v>26.159074</v>
      </c>
      <c r="F8763" s="1">
        <v>-1.354741</v>
      </c>
      <c r="G8763" s="1">
        <v>0.21268799999999999</v>
      </c>
      <c r="H8763" s="1">
        <v>0.28349299999999999</v>
      </c>
      <c r="I8763" s="1">
        <v>0.33880100000000002</v>
      </c>
      <c r="J8763" s="1">
        <v>905.63039300000003</v>
      </c>
      <c r="K8763">
        <f t="shared" si="274"/>
        <v>7.0805000000000007E-2</v>
      </c>
      <c r="L8763">
        <f t="shared" si="275"/>
        <v>5.5308000000000024E-2</v>
      </c>
    </row>
    <row r="8764" spans="1:12" x14ac:dyDescent="0.2">
      <c r="A8764" s="2">
        <v>43183.683188357398</v>
      </c>
      <c r="B8764" s="1">
        <v>8764</v>
      </c>
      <c r="C8764" s="1">
        <v>2.5801000000000001E-2</v>
      </c>
      <c r="D8764" s="1">
        <v>-1.135759</v>
      </c>
      <c r="E8764" s="1">
        <v>26.174827000000001</v>
      </c>
      <c r="F8764" s="1">
        <v>-1.245935</v>
      </c>
      <c r="G8764" s="1">
        <v>0.21298700000000001</v>
      </c>
      <c r="H8764" s="1">
        <v>0.281918</v>
      </c>
      <c r="I8764" s="1">
        <v>0.33883799999999997</v>
      </c>
      <c r="J8764" s="1">
        <v>905.70582999999999</v>
      </c>
      <c r="K8764">
        <f t="shared" si="274"/>
        <v>6.8930999999999992E-2</v>
      </c>
      <c r="L8764">
        <f t="shared" si="275"/>
        <v>5.6919999999999971E-2</v>
      </c>
    </row>
    <row r="8765" spans="1:12" x14ac:dyDescent="0.2">
      <c r="A8765" s="2">
        <v>43183.683199931504</v>
      </c>
      <c r="B8765" s="1">
        <v>8765</v>
      </c>
      <c r="C8765" s="1">
        <v>3.1050999999999999E-2</v>
      </c>
      <c r="D8765" s="1">
        <v>-1.130509</v>
      </c>
      <c r="E8765" s="1">
        <v>26.165375999999998</v>
      </c>
      <c r="F8765" s="1">
        <v>-1.2686409999999999</v>
      </c>
      <c r="G8765" s="1">
        <v>0.21189</v>
      </c>
      <c r="H8765" s="1">
        <v>0.28204899999999999</v>
      </c>
      <c r="I8765" s="1">
        <v>0.33869100000000002</v>
      </c>
      <c r="J8765" s="1">
        <v>903.56059200000004</v>
      </c>
      <c r="K8765">
        <f t="shared" si="274"/>
        <v>7.0158999999999999E-2</v>
      </c>
      <c r="L8765">
        <f t="shared" si="275"/>
        <v>5.6642000000000026E-2</v>
      </c>
    </row>
    <row r="8766" spans="1:12" x14ac:dyDescent="0.2">
      <c r="A8766" s="2">
        <v>43183.683211505602</v>
      </c>
      <c r="B8766" s="1">
        <v>8766</v>
      </c>
      <c r="C8766" s="1">
        <v>2.7113000000000002E-2</v>
      </c>
      <c r="D8766" s="1">
        <v>-1.140747</v>
      </c>
      <c r="E8766" s="1">
        <v>26.158024000000001</v>
      </c>
      <c r="F8766" s="1">
        <v>-1.305391</v>
      </c>
      <c r="G8766" s="1">
        <v>0.21168999999999999</v>
      </c>
      <c r="H8766" s="1">
        <v>0.28230100000000002</v>
      </c>
      <c r="I8766" s="1">
        <v>0.33858100000000002</v>
      </c>
      <c r="J8766" s="1">
        <v>903.80576199999996</v>
      </c>
      <c r="K8766">
        <f t="shared" si="274"/>
        <v>7.0611000000000035E-2</v>
      </c>
      <c r="L8766">
        <f t="shared" si="275"/>
        <v>5.6279999999999997E-2</v>
      </c>
    </row>
    <row r="8767" spans="1:12" x14ac:dyDescent="0.2">
      <c r="A8767" s="2">
        <v>43183.683223079599</v>
      </c>
      <c r="B8767" s="1">
        <v>8767</v>
      </c>
      <c r="C8767" s="1">
        <v>3.3281999999999999E-2</v>
      </c>
      <c r="D8767" s="1">
        <v>-1.132215</v>
      </c>
      <c r="E8767" s="1">
        <v>26.163668999999999</v>
      </c>
      <c r="F8767" s="1">
        <v>-1.3031600000000001</v>
      </c>
      <c r="G8767" s="1">
        <v>0.21221000000000001</v>
      </c>
      <c r="H8767" s="1">
        <v>0.28126099999999998</v>
      </c>
      <c r="I8767" s="1">
        <v>0.33808500000000002</v>
      </c>
      <c r="J8767" s="1">
        <v>903.29656199999999</v>
      </c>
      <c r="K8767">
        <f t="shared" si="274"/>
        <v>6.9050999999999974E-2</v>
      </c>
      <c r="L8767">
        <f t="shared" si="275"/>
        <v>5.6824000000000041E-2</v>
      </c>
    </row>
    <row r="8768" spans="1:12" x14ac:dyDescent="0.2">
      <c r="A8768" s="2">
        <v>43183.683234653698</v>
      </c>
      <c r="B8768" s="1">
        <v>8768</v>
      </c>
      <c r="C8768" s="1">
        <v>4.6670999999999997E-2</v>
      </c>
      <c r="D8768" s="1">
        <v>-1.1256520000000001</v>
      </c>
      <c r="E8768" s="1">
        <v>26.16065</v>
      </c>
      <c r="F8768" s="1">
        <v>-1.2876719999999999</v>
      </c>
      <c r="G8768" s="1">
        <v>0.21187400000000001</v>
      </c>
      <c r="H8768" s="1">
        <v>0.28298400000000001</v>
      </c>
      <c r="I8768" s="1">
        <v>0.33840599999999998</v>
      </c>
      <c r="J8768" s="1">
        <v>902.37246000000005</v>
      </c>
      <c r="K8768">
        <f t="shared" si="274"/>
        <v>7.1110000000000007E-2</v>
      </c>
      <c r="L8768">
        <f t="shared" si="275"/>
        <v>5.5421999999999971E-2</v>
      </c>
    </row>
    <row r="8769" spans="1:12" x14ac:dyDescent="0.2">
      <c r="A8769" s="2">
        <v>43183.683246227803</v>
      </c>
      <c r="B8769" s="1">
        <v>8769</v>
      </c>
      <c r="C8769" s="1">
        <v>4.0370999999999997E-2</v>
      </c>
      <c r="D8769" s="1">
        <v>-1.127359</v>
      </c>
      <c r="E8769" s="1">
        <v>26.159993</v>
      </c>
      <c r="F8769" s="1">
        <v>-1.320222</v>
      </c>
      <c r="G8769" s="1">
        <v>0.21218400000000001</v>
      </c>
      <c r="H8769" s="1">
        <v>0.28194399999999997</v>
      </c>
      <c r="I8769" s="1">
        <v>0.33872799999999997</v>
      </c>
      <c r="J8769" s="1">
        <v>904.04621699999996</v>
      </c>
      <c r="K8769">
        <f t="shared" si="274"/>
        <v>6.9759999999999961E-2</v>
      </c>
      <c r="L8769">
        <f t="shared" si="275"/>
        <v>5.6784000000000001E-2</v>
      </c>
    </row>
    <row r="8770" spans="1:12" x14ac:dyDescent="0.2">
      <c r="A8770" s="2">
        <v>43183.6832578018</v>
      </c>
      <c r="B8770" s="1">
        <v>8770</v>
      </c>
      <c r="C8770" s="1">
        <v>3.7352000000000003E-2</v>
      </c>
      <c r="D8770" s="1">
        <v>-1.122765</v>
      </c>
      <c r="E8770" s="1">
        <v>26.164062999999999</v>
      </c>
      <c r="F8770" s="1">
        <v>-1.3862399999999999</v>
      </c>
      <c r="G8770" s="1">
        <v>0.212121</v>
      </c>
      <c r="H8770" s="1">
        <v>0.28167599999999998</v>
      </c>
      <c r="I8770" s="1">
        <v>0.33806599999999998</v>
      </c>
      <c r="J8770" s="1">
        <v>902.20272699999998</v>
      </c>
      <c r="K8770">
        <f t="shared" si="274"/>
        <v>6.9554999999999978E-2</v>
      </c>
      <c r="L8770">
        <f t="shared" si="275"/>
        <v>5.6389999999999996E-2</v>
      </c>
    </row>
    <row r="8771" spans="1:12" x14ac:dyDescent="0.2">
      <c r="A8771" s="2">
        <v>43183.683269375899</v>
      </c>
      <c r="B8771" s="1">
        <v>8771</v>
      </c>
      <c r="C8771" s="1">
        <v>3.7352000000000003E-2</v>
      </c>
      <c r="D8771" s="1">
        <v>-1.126177</v>
      </c>
      <c r="E8771" s="1">
        <v>26.1617</v>
      </c>
      <c r="F8771" s="1">
        <v>-1.311822</v>
      </c>
      <c r="G8771" s="1">
        <v>0.21205199999999999</v>
      </c>
      <c r="H8771" s="1">
        <v>0.28417500000000001</v>
      </c>
      <c r="I8771" s="1">
        <v>0.33875499999999997</v>
      </c>
      <c r="J8771" s="1">
        <v>902.08957199999998</v>
      </c>
      <c r="K8771">
        <f t="shared" si="274"/>
        <v>7.212300000000002E-2</v>
      </c>
      <c r="L8771">
        <f t="shared" si="275"/>
        <v>5.4579999999999962E-2</v>
      </c>
    </row>
    <row r="8772" spans="1:12" x14ac:dyDescent="0.2">
      <c r="A8772" s="2">
        <v>43183.683280949997</v>
      </c>
      <c r="B8772" s="1">
        <v>8772</v>
      </c>
      <c r="C8772" s="1">
        <v>3.1576E-2</v>
      </c>
      <c r="D8772" s="1">
        <v>-1.129065</v>
      </c>
      <c r="E8772" s="1">
        <v>26.167213</v>
      </c>
      <c r="F8772" s="1">
        <v>-1.361434</v>
      </c>
      <c r="G8772" s="1">
        <v>0.21235699999999999</v>
      </c>
      <c r="H8772" s="1">
        <v>0.284049</v>
      </c>
      <c r="I8772" s="1">
        <v>0.33914100000000003</v>
      </c>
      <c r="J8772" s="1">
        <v>906.54506500000002</v>
      </c>
      <c r="K8772">
        <f t="shared" si="274"/>
        <v>7.1692000000000006E-2</v>
      </c>
      <c r="L8772">
        <f t="shared" si="275"/>
        <v>5.509200000000003E-2</v>
      </c>
    </row>
    <row r="8773" spans="1:12" x14ac:dyDescent="0.2">
      <c r="A8773" s="2">
        <v>43183.683292524103</v>
      </c>
      <c r="B8773" s="1">
        <v>8773</v>
      </c>
      <c r="C8773" s="1">
        <v>4.1027000000000001E-2</v>
      </c>
      <c r="D8773" s="1">
        <v>-1.126965</v>
      </c>
      <c r="E8773" s="1">
        <v>26.167082000000001</v>
      </c>
      <c r="F8773" s="1">
        <v>-1.3354470000000001</v>
      </c>
      <c r="G8773" s="1">
        <v>0.21273</v>
      </c>
      <c r="H8773" s="1">
        <v>0.28251599999999999</v>
      </c>
      <c r="I8773" s="1">
        <v>0.33855299999999999</v>
      </c>
      <c r="J8773" s="1">
        <v>906.50263199999995</v>
      </c>
      <c r="K8773">
        <f t="shared" si="274"/>
        <v>6.9785999999999987E-2</v>
      </c>
      <c r="L8773">
        <f t="shared" si="275"/>
        <v>5.6037000000000003E-2</v>
      </c>
    </row>
    <row r="8774" spans="1:12" x14ac:dyDescent="0.2">
      <c r="A8774" s="2">
        <v>43183.6833040981</v>
      </c>
      <c r="B8774" s="1">
        <v>8774</v>
      </c>
      <c r="C8774" s="1">
        <v>4.3389999999999998E-2</v>
      </c>
      <c r="D8774" s="1">
        <v>-1.133265</v>
      </c>
      <c r="E8774" s="1">
        <v>26.170888999999999</v>
      </c>
      <c r="F8774" s="1">
        <v>-1.323766</v>
      </c>
      <c r="G8774" s="1">
        <v>0.213008</v>
      </c>
      <c r="H8774" s="1">
        <v>0.28232200000000002</v>
      </c>
      <c r="I8774" s="1">
        <v>0.338617</v>
      </c>
      <c r="J8774" s="1">
        <v>904.47055</v>
      </c>
      <c r="K8774">
        <f t="shared" si="274"/>
        <v>6.9314000000000014E-2</v>
      </c>
      <c r="L8774">
        <f t="shared" si="275"/>
        <v>5.6294999999999984E-2</v>
      </c>
    </row>
    <row r="8775" spans="1:12" x14ac:dyDescent="0.2">
      <c r="A8775" s="2">
        <v>43183.683315672199</v>
      </c>
      <c r="B8775" s="1">
        <v>8775</v>
      </c>
      <c r="C8775" s="1">
        <v>4.5884000000000001E-2</v>
      </c>
      <c r="D8775" s="1">
        <v>-1.127621</v>
      </c>
      <c r="E8775" s="1">
        <v>26.166426000000001</v>
      </c>
      <c r="F8775" s="1">
        <v>-1.3496220000000001</v>
      </c>
      <c r="G8775" s="1">
        <v>0.21232500000000001</v>
      </c>
      <c r="H8775" s="1">
        <v>0.28368199999999999</v>
      </c>
      <c r="I8775" s="1">
        <v>0.33841500000000002</v>
      </c>
      <c r="J8775" s="1">
        <v>903.089111</v>
      </c>
      <c r="K8775">
        <f t="shared" si="274"/>
        <v>7.1356999999999976E-2</v>
      </c>
      <c r="L8775">
        <f t="shared" si="275"/>
        <v>5.4733000000000032E-2</v>
      </c>
    </row>
    <row r="8776" spans="1:12" x14ac:dyDescent="0.2">
      <c r="A8776" s="2">
        <v>43183.683327246297</v>
      </c>
      <c r="B8776" s="1">
        <v>8776</v>
      </c>
      <c r="C8776" s="1">
        <v>2.6981999999999999E-2</v>
      </c>
      <c r="D8776" s="1">
        <v>-1.1222399999999999</v>
      </c>
      <c r="E8776" s="1">
        <v>26.163405999999998</v>
      </c>
      <c r="F8776" s="1">
        <v>-1.3088029999999999</v>
      </c>
      <c r="G8776" s="1">
        <v>0.21240899999999999</v>
      </c>
      <c r="H8776" s="1">
        <v>0.28270499999999998</v>
      </c>
      <c r="I8776" s="1">
        <v>0.33859899999999998</v>
      </c>
      <c r="J8776" s="1">
        <v>905.36636299999998</v>
      </c>
      <c r="K8776">
        <f t="shared" si="274"/>
        <v>7.0295999999999997E-2</v>
      </c>
      <c r="L8776">
        <f t="shared" si="275"/>
        <v>5.5893999999999999E-2</v>
      </c>
    </row>
    <row r="8777" spans="1:12" x14ac:dyDescent="0.2">
      <c r="A8777" s="2">
        <v>43183.683338820403</v>
      </c>
      <c r="B8777" s="1">
        <v>8777</v>
      </c>
      <c r="C8777" s="1">
        <v>3.6957999999999998E-2</v>
      </c>
      <c r="D8777" s="1">
        <v>-1.133659</v>
      </c>
      <c r="E8777" s="1">
        <v>26.166032000000001</v>
      </c>
      <c r="F8777" s="1">
        <v>-1.2514479999999999</v>
      </c>
      <c r="G8777" s="1">
        <v>0.211979</v>
      </c>
      <c r="H8777" s="1">
        <v>0.28172900000000001</v>
      </c>
      <c r="I8777" s="1">
        <v>0.33833299999999999</v>
      </c>
      <c r="J8777" s="1">
        <v>905.56910000000005</v>
      </c>
      <c r="K8777">
        <f t="shared" si="274"/>
        <v>6.9750000000000006E-2</v>
      </c>
      <c r="L8777">
        <f t="shared" si="275"/>
        <v>5.6603999999999988E-2</v>
      </c>
    </row>
    <row r="8778" spans="1:12" x14ac:dyDescent="0.2">
      <c r="A8778" s="2">
        <v>43183.6833503944</v>
      </c>
      <c r="B8778" s="1">
        <v>8778</v>
      </c>
      <c r="C8778" s="1">
        <v>3.6039000000000002E-2</v>
      </c>
      <c r="D8778" s="1">
        <v>-1.128277</v>
      </c>
      <c r="E8778" s="1">
        <v>26.1617</v>
      </c>
      <c r="F8778" s="1">
        <v>-1.277172</v>
      </c>
      <c r="G8778" s="1">
        <v>0.21219399999999999</v>
      </c>
      <c r="H8778" s="1">
        <v>0.28294200000000003</v>
      </c>
      <c r="I8778" s="1">
        <v>0.33836899999999998</v>
      </c>
      <c r="J8778" s="1">
        <v>904.12165400000004</v>
      </c>
      <c r="K8778">
        <f t="shared" si="274"/>
        <v>7.0748000000000033E-2</v>
      </c>
      <c r="L8778">
        <f t="shared" si="275"/>
        <v>5.5426999999999949E-2</v>
      </c>
    </row>
    <row r="8779" spans="1:12" x14ac:dyDescent="0.2">
      <c r="A8779" s="2">
        <v>43183.683361968499</v>
      </c>
      <c r="B8779" s="1">
        <v>8779</v>
      </c>
      <c r="C8779" s="1">
        <v>2.5801000000000001E-2</v>
      </c>
      <c r="D8779" s="1">
        <v>-1.135759</v>
      </c>
      <c r="E8779" s="1">
        <v>26.174433000000001</v>
      </c>
      <c r="F8779" s="1">
        <v>-1.284654</v>
      </c>
      <c r="G8779" s="1">
        <v>0.212451</v>
      </c>
      <c r="H8779" s="1">
        <v>0.28273199999999998</v>
      </c>
      <c r="I8779" s="1">
        <v>0.33874599999999999</v>
      </c>
      <c r="J8779" s="1">
        <v>904.83830499999999</v>
      </c>
      <c r="K8779">
        <f t="shared" si="274"/>
        <v>7.0280999999999982E-2</v>
      </c>
      <c r="L8779">
        <f t="shared" si="275"/>
        <v>5.6014000000000008E-2</v>
      </c>
    </row>
    <row r="8780" spans="1:12" x14ac:dyDescent="0.2">
      <c r="A8780" s="2">
        <v>43183.683373542597</v>
      </c>
      <c r="B8780" s="1">
        <v>8780</v>
      </c>
      <c r="C8780" s="1">
        <v>4.1813999999999997E-2</v>
      </c>
      <c r="D8780" s="1">
        <v>-1.1366780000000001</v>
      </c>
      <c r="E8780" s="1">
        <v>26.171413999999999</v>
      </c>
      <c r="F8780" s="1">
        <v>-1.2728409999999999</v>
      </c>
      <c r="G8780" s="1">
        <v>0.21263499999999999</v>
      </c>
      <c r="H8780" s="1">
        <v>0.28348200000000001</v>
      </c>
      <c r="I8780" s="1">
        <v>0.338204</v>
      </c>
      <c r="J8780" s="1">
        <v>904.03207299999997</v>
      </c>
      <c r="K8780">
        <f t="shared" ref="K8780:K8843" si="276">H8780-G8780</f>
        <v>7.0847000000000021E-2</v>
      </c>
      <c r="L8780">
        <f t="shared" ref="L8780:L8843" si="277">I8780-H8780</f>
        <v>5.4721999999999993E-2</v>
      </c>
    </row>
    <row r="8781" spans="1:12" x14ac:dyDescent="0.2">
      <c r="A8781" s="2">
        <v>43183.683385116703</v>
      </c>
      <c r="B8781" s="1">
        <v>8781</v>
      </c>
      <c r="C8781" s="1">
        <v>3.5645000000000003E-2</v>
      </c>
      <c r="D8781" s="1">
        <v>-1.130903</v>
      </c>
      <c r="E8781" s="1">
        <v>26.164981999999998</v>
      </c>
      <c r="F8781" s="1">
        <v>-1.3084100000000001</v>
      </c>
      <c r="G8781" s="1">
        <v>0.212808</v>
      </c>
      <c r="H8781" s="1">
        <v>0.28175499999999998</v>
      </c>
      <c r="I8781" s="1">
        <v>0.33848</v>
      </c>
      <c r="J8781" s="1">
        <v>905.05518600000005</v>
      </c>
      <c r="K8781">
        <f t="shared" si="276"/>
        <v>6.8946999999999981E-2</v>
      </c>
      <c r="L8781">
        <f t="shared" si="277"/>
        <v>5.6725000000000025E-2</v>
      </c>
    </row>
    <row r="8782" spans="1:12" x14ac:dyDescent="0.2">
      <c r="A8782" s="2">
        <v>43183.6833966907</v>
      </c>
      <c r="B8782" s="1">
        <v>8782</v>
      </c>
      <c r="C8782" s="1">
        <v>3.5908000000000002E-2</v>
      </c>
      <c r="D8782" s="1">
        <v>-1.1260460000000001</v>
      </c>
      <c r="E8782" s="1">
        <v>26.164325000000002</v>
      </c>
      <c r="F8782" s="1">
        <v>-1.307097</v>
      </c>
      <c r="G8782" s="1">
        <v>0.212982</v>
      </c>
      <c r="H8782" s="1">
        <v>0.28440100000000001</v>
      </c>
      <c r="I8782" s="1">
        <v>0.33866299999999999</v>
      </c>
      <c r="J8782" s="1">
        <v>904.17351699999995</v>
      </c>
      <c r="K8782">
        <f t="shared" si="276"/>
        <v>7.141900000000001E-2</v>
      </c>
      <c r="L8782">
        <f t="shared" si="277"/>
        <v>5.4261999999999977E-2</v>
      </c>
    </row>
    <row r="8783" spans="1:12" x14ac:dyDescent="0.2">
      <c r="A8783" s="2">
        <v>43183.683408264798</v>
      </c>
      <c r="B8783" s="1">
        <v>8783</v>
      </c>
      <c r="C8783" s="1">
        <v>3.6039000000000002E-2</v>
      </c>
      <c r="D8783" s="1">
        <v>-1.122371</v>
      </c>
      <c r="E8783" s="1">
        <v>26.164193999999998</v>
      </c>
      <c r="F8783" s="1">
        <v>-1.319828</v>
      </c>
      <c r="G8783" s="1">
        <v>0.21265100000000001</v>
      </c>
      <c r="H8783" s="1">
        <v>0.28363500000000003</v>
      </c>
      <c r="I8783" s="1">
        <v>0.33843400000000001</v>
      </c>
      <c r="J8783" s="1">
        <v>906.15845100000001</v>
      </c>
      <c r="K8783">
        <f t="shared" si="276"/>
        <v>7.0984000000000019E-2</v>
      </c>
      <c r="L8783">
        <f t="shared" si="277"/>
        <v>5.4798999999999987E-2</v>
      </c>
    </row>
    <row r="8784" spans="1:12" x14ac:dyDescent="0.2">
      <c r="A8784" s="2">
        <v>43183.683419838897</v>
      </c>
      <c r="B8784" s="1">
        <v>8784</v>
      </c>
      <c r="C8784" s="1">
        <v>3.5908000000000002E-2</v>
      </c>
      <c r="D8784" s="1">
        <v>-1.128277</v>
      </c>
      <c r="E8784" s="1">
        <v>26.174696000000001</v>
      </c>
      <c r="F8784" s="1">
        <v>-1.307885</v>
      </c>
      <c r="G8784" s="1">
        <v>0.21264</v>
      </c>
      <c r="H8784" s="1">
        <v>0.281802</v>
      </c>
      <c r="I8784" s="1">
        <v>0.33862700000000001</v>
      </c>
      <c r="J8784" s="1">
        <v>905.21548900000005</v>
      </c>
      <c r="K8784">
        <f t="shared" si="276"/>
        <v>6.9162000000000001E-2</v>
      </c>
      <c r="L8784">
        <f t="shared" si="277"/>
        <v>5.6825000000000014E-2</v>
      </c>
    </row>
    <row r="8785" spans="1:12" x14ac:dyDescent="0.2">
      <c r="A8785" s="2">
        <v>43183.683431413003</v>
      </c>
      <c r="B8785" s="1">
        <v>8785</v>
      </c>
      <c r="C8785" s="1">
        <v>3.8795000000000003E-2</v>
      </c>
      <c r="D8785" s="1">
        <v>-1.139303</v>
      </c>
      <c r="E8785" s="1">
        <v>26.162094</v>
      </c>
      <c r="F8785" s="1">
        <v>-1.297647</v>
      </c>
      <c r="G8785" s="1">
        <v>0.21213099999999999</v>
      </c>
      <c r="H8785" s="1">
        <v>0.282779</v>
      </c>
      <c r="I8785" s="1">
        <v>0.338287</v>
      </c>
      <c r="J8785" s="1">
        <v>903.48987</v>
      </c>
      <c r="K8785">
        <f t="shared" si="276"/>
        <v>7.0648000000000016E-2</v>
      </c>
      <c r="L8785">
        <f t="shared" si="277"/>
        <v>5.5508000000000002E-2</v>
      </c>
    </row>
    <row r="8786" spans="1:12" x14ac:dyDescent="0.2">
      <c r="A8786" s="2">
        <v>43183.683442987</v>
      </c>
      <c r="B8786" s="1">
        <v>8786</v>
      </c>
      <c r="C8786" s="1">
        <v>3.9713999999999999E-2</v>
      </c>
      <c r="D8786" s="1">
        <v>-1.1257839999999999</v>
      </c>
      <c r="E8786" s="1">
        <v>26.171938999999998</v>
      </c>
      <c r="F8786" s="1">
        <v>-1.277566</v>
      </c>
      <c r="G8786" s="1">
        <v>0.21251999999999999</v>
      </c>
      <c r="H8786" s="1">
        <v>0.28425899999999998</v>
      </c>
      <c r="I8786" s="1">
        <v>0.33914100000000003</v>
      </c>
      <c r="J8786" s="1">
        <v>904.99389299999996</v>
      </c>
      <c r="K8786">
        <f t="shared" si="276"/>
        <v>7.1738999999999997E-2</v>
      </c>
      <c r="L8786">
        <f t="shared" si="277"/>
        <v>5.4882000000000042E-2</v>
      </c>
    </row>
    <row r="8787" spans="1:12" x14ac:dyDescent="0.2">
      <c r="A8787" s="2">
        <v>43183.683454561098</v>
      </c>
      <c r="B8787" s="1">
        <v>8787</v>
      </c>
      <c r="C8787" s="1">
        <v>2.5144E-2</v>
      </c>
      <c r="D8787" s="1">
        <v>-1.130377</v>
      </c>
      <c r="E8787" s="1">
        <v>26.165244000000001</v>
      </c>
      <c r="F8787" s="1">
        <v>-1.3236349999999999</v>
      </c>
      <c r="G8787" s="1">
        <v>0.21207899999999999</v>
      </c>
      <c r="H8787" s="1">
        <v>0.28380300000000003</v>
      </c>
      <c r="I8787" s="1">
        <v>0.33882899999999999</v>
      </c>
      <c r="J8787" s="1">
        <v>906.63464699999997</v>
      </c>
      <c r="K8787">
        <f t="shared" si="276"/>
        <v>7.1724000000000038E-2</v>
      </c>
      <c r="L8787">
        <f t="shared" si="277"/>
        <v>5.5025999999999964E-2</v>
      </c>
    </row>
    <row r="8788" spans="1:12" x14ac:dyDescent="0.2">
      <c r="A8788" s="2">
        <v>43183.683466135197</v>
      </c>
      <c r="B8788" s="1">
        <v>8788</v>
      </c>
      <c r="C8788" s="1">
        <v>3.9452000000000001E-2</v>
      </c>
      <c r="D8788" s="1">
        <v>-1.1236839999999999</v>
      </c>
      <c r="E8788" s="1">
        <v>26.167607</v>
      </c>
      <c r="F8788" s="1">
        <v>-1.3408279999999999</v>
      </c>
      <c r="G8788" s="1">
        <v>0.21293400000000001</v>
      </c>
      <c r="H8788" s="1">
        <v>0.28315200000000001</v>
      </c>
      <c r="I8788" s="1">
        <v>0.33912300000000001</v>
      </c>
      <c r="J8788" s="1">
        <v>905.72940400000005</v>
      </c>
      <c r="K8788">
        <f t="shared" si="276"/>
        <v>7.0218000000000003E-2</v>
      </c>
      <c r="L8788">
        <f t="shared" si="277"/>
        <v>5.5970999999999993E-2</v>
      </c>
    </row>
    <row r="8789" spans="1:12" x14ac:dyDescent="0.2">
      <c r="A8789" s="2">
        <v>43183.683477709303</v>
      </c>
      <c r="B8789" s="1">
        <v>8789</v>
      </c>
      <c r="C8789" s="1">
        <v>3.8008E-2</v>
      </c>
      <c r="D8789" s="1">
        <v>-1.1180399999999999</v>
      </c>
      <c r="E8789" s="1">
        <v>26.161830999999999</v>
      </c>
      <c r="F8789" s="1">
        <v>-1.3021100000000001</v>
      </c>
      <c r="G8789" s="1">
        <v>0.21262500000000001</v>
      </c>
      <c r="H8789" s="1">
        <v>0.28256900000000001</v>
      </c>
      <c r="I8789" s="1">
        <v>0.33879199999999998</v>
      </c>
      <c r="J8789" s="1">
        <v>905.31449999999995</v>
      </c>
      <c r="K8789">
        <f t="shared" si="276"/>
        <v>6.9944000000000006E-2</v>
      </c>
      <c r="L8789">
        <f t="shared" si="277"/>
        <v>5.6222999999999967E-2</v>
      </c>
    </row>
    <row r="8790" spans="1:12" x14ac:dyDescent="0.2">
      <c r="A8790" s="2">
        <v>43183.683489283299</v>
      </c>
      <c r="B8790" s="1">
        <v>8790</v>
      </c>
      <c r="C8790" s="1">
        <v>3.7352000000000003E-2</v>
      </c>
      <c r="D8790" s="1">
        <v>-1.1189579999999999</v>
      </c>
      <c r="E8790" s="1">
        <v>26.163931999999999</v>
      </c>
      <c r="F8790" s="1">
        <v>-1.33571</v>
      </c>
      <c r="G8790" s="1">
        <v>0.21333299999999999</v>
      </c>
      <c r="H8790" s="1">
        <v>0.28367100000000001</v>
      </c>
      <c r="I8790" s="1">
        <v>0.338976</v>
      </c>
      <c r="J8790" s="1">
        <v>903.99435400000004</v>
      </c>
      <c r="K8790">
        <f t="shared" si="276"/>
        <v>7.0338000000000012E-2</v>
      </c>
      <c r="L8790">
        <f t="shared" si="277"/>
        <v>5.5304999999999993E-2</v>
      </c>
    </row>
    <row r="8791" spans="1:12" x14ac:dyDescent="0.2">
      <c r="A8791" s="2">
        <v>43183.683500857398</v>
      </c>
      <c r="B8791" s="1">
        <v>8791</v>
      </c>
      <c r="C8791" s="1">
        <v>3.3281999999999999E-2</v>
      </c>
      <c r="D8791" s="1">
        <v>-1.1249960000000001</v>
      </c>
      <c r="E8791" s="1">
        <v>26.177584</v>
      </c>
      <c r="F8791" s="1">
        <v>-1.3249470000000001</v>
      </c>
      <c r="G8791" s="1">
        <v>0.212283</v>
      </c>
      <c r="H8791" s="1">
        <v>0.28274700000000003</v>
      </c>
      <c r="I8791" s="1">
        <v>0.33873700000000001</v>
      </c>
      <c r="J8791" s="1">
        <v>904.083935</v>
      </c>
      <c r="K8791">
        <f t="shared" si="276"/>
        <v>7.0464000000000027E-2</v>
      </c>
      <c r="L8791">
        <f t="shared" si="277"/>
        <v>5.5989999999999984E-2</v>
      </c>
    </row>
    <row r="8792" spans="1:12" x14ac:dyDescent="0.2">
      <c r="A8792" s="2">
        <v>43183.683512431497</v>
      </c>
      <c r="B8792" s="1">
        <v>8792</v>
      </c>
      <c r="C8792" s="1">
        <v>3.1838999999999999E-2</v>
      </c>
      <c r="D8792" s="1">
        <v>-1.121321</v>
      </c>
      <c r="E8792" s="1">
        <v>26.167476000000001</v>
      </c>
      <c r="F8792" s="1">
        <v>-1.2822910000000001</v>
      </c>
      <c r="G8792" s="1">
        <v>0.21238299999999999</v>
      </c>
      <c r="H8792" s="1">
        <v>0.28254299999999999</v>
      </c>
      <c r="I8792" s="1">
        <v>0.33871899999999999</v>
      </c>
      <c r="J8792" s="1">
        <v>903.77747299999999</v>
      </c>
      <c r="K8792">
        <f t="shared" si="276"/>
        <v>7.016E-2</v>
      </c>
      <c r="L8792">
        <f t="shared" si="277"/>
        <v>5.6176000000000004E-2</v>
      </c>
    </row>
    <row r="8793" spans="1:12" x14ac:dyDescent="0.2">
      <c r="A8793" s="2">
        <v>43183.683524005603</v>
      </c>
      <c r="B8793" s="1">
        <v>8793</v>
      </c>
      <c r="C8793" s="1">
        <v>4.0107999999999998E-2</v>
      </c>
      <c r="D8793" s="1">
        <v>-1.1168579999999999</v>
      </c>
      <c r="E8793" s="1">
        <v>26.168395</v>
      </c>
      <c r="F8793" s="1">
        <v>-1.313528</v>
      </c>
      <c r="G8793" s="1">
        <v>0.21266099999999999</v>
      </c>
      <c r="H8793" s="1">
        <v>0.28187000000000001</v>
      </c>
      <c r="I8793" s="1">
        <v>0.3387</v>
      </c>
      <c r="J8793" s="1">
        <v>903.70203600000002</v>
      </c>
      <c r="K8793">
        <f t="shared" si="276"/>
        <v>6.9209000000000021E-2</v>
      </c>
      <c r="L8793">
        <f t="shared" si="277"/>
        <v>5.6829999999999992E-2</v>
      </c>
    </row>
    <row r="8794" spans="1:12" x14ac:dyDescent="0.2">
      <c r="A8794" s="2">
        <v>43183.683535579599</v>
      </c>
      <c r="B8794" s="1">
        <v>8794</v>
      </c>
      <c r="C8794" s="1">
        <v>3.3544999999999998E-2</v>
      </c>
      <c r="D8794" s="1">
        <v>-1.128015</v>
      </c>
      <c r="E8794" s="1">
        <v>26.172070999999999</v>
      </c>
      <c r="F8794" s="1">
        <v>-1.3376779999999999</v>
      </c>
      <c r="G8794" s="1">
        <v>0.21210999999999999</v>
      </c>
      <c r="H8794" s="1">
        <v>0.28275299999999998</v>
      </c>
      <c r="I8794" s="1">
        <v>0.33872799999999997</v>
      </c>
      <c r="J8794" s="1">
        <v>903.09854099999995</v>
      </c>
      <c r="K8794">
        <f t="shared" si="276"/>
        <v>7.0642999999999984E-2</v>
      </c>
      <c r="L8794">
        <f t="shared" si="277"/>
        <v>5.5974999999999997E-2</v>
      </c>
    </row>
    <row r="8795" spans="1:12" x14ac:dyDescent="0.2">
      <c r="A8795" s="2">
        <v>43183.683547153698</v>
      </c>
      <c r="B8795" s="1">
        <v>8795</v>
      </c>
      <c r="C8795" s="1">
        <v>2.9607000000000001E-2</v>
      </c>
      <c r="D8795" s="1">
        <v>-1.1354960000000001</v>
      </c>
      <c r="E8795" s="1">
        <v>26.175352</v>
      </c>
      <c r="F8795" s="1">
        <v>-1.2899039999999999</v>
      </c>
      <c r="G8795" s="1">
        <v>0.213113</v>
      </c>
      <c r="H8795" s="1">
        <v>0.28434300000000001</v>
      </c>
      <c r="I8795" s="1">
        <v>0.33904000000000001</v>
      </c>
      <c r="J8795" s="1">
        <v>905.34278900000004</v>
      </c>
      <c r="K8795">
        <f t="shared" si="276"/>
        <v>7.1230000000000016E-2</v>
      </c>
      <c r="L8795">
        <f t="shared" si="277"/>
        <v>5.4696999999999996E-2</v>
      </c>
    </row>
    <row r="8796" spans="1:12" x14ac:dyDescent="0.2">
      <c r="A8796" s="2">
        <v>43183.683558727796</v>
      </c>
      <c r="B8796" s="1">
        <v>8796</v>
      </c>
      <c r="C8796" s="1">
        <v>3.0787999999999999E-2</v>
      </c>
      <c r="D8796" s="1">
        <v>-1.1236839999999999</v>
      </c>
      <c r="E8796" s="1">
        <v>26.169314</v>
      </c>
      <c r="F8796" s="1">
        <v>-1.2839970000000001</v>
      </c>
      <c r="G8796" s="1">
        <v>0.212919</v>
      </c>
      <c r="H8796" s="1">
        <v>0.283383</v>
      </c>
      <c r="I8796" s="1">
        <v>0.338866</v>
      </c>
      <c r="J8796" s="1">
        <v>906.99297200000001</v>
      </c>
      <c r="K8796">
        <f t="shared" si="276"/>
        <v>7.0463999999999999E-2</v>
      </c>
      <c r="L8796">
        <f t="shared" si="277"/>
        <v>5.5483000000000005E-2</v>
      </c>
    </row>
    <row r="8797" spans="1:12" x14ac:dyDescent="0.2">
      <c r="A8797" s="2">
        <v>43183.683570301801</v>
      </c>
      <c r="B8797" s="1">
        <v>8797</v>
      </c>
      <c r="C8797" s="1">
        <v>2.8426E-2</v>
      </c>
      <c r="D8797" s="1">
        <v>-1.116727</v>
      </c>
      <c r="E8797" s="1">
        <v>26.173514999999998</v>
      </c>
      <c r="F8797" s="1">
        <v>-1.31891</v>
      </c>
      <c r="G8797" s="1">
        <v>0.21349599999999999</v>
      </c>
      <c r="H8797" s="1">
        <v>0.283918</v>
      </c>
      <c r="I8797" s="1">
        <v>0.33881</v>
      </c>
      <c r="J8797" s="1">
        <v>906.16788099999997</v>
      </c>
      <c r="K8797">
        <f t="shared" si="276"/>
        <v>7.0422000000000012E-2</v>
      </c>
      <c r="L8797">
        <f t="shared" si="277"/>
        <v>5.4891999999999996E-2</v>
      </c>
    </row>
    <row r="8798" spans="1:12" x14ac:dyDescent="0.2">
      <c r="A8798" s="2">
        <v>43183.683581875899</v>
      </c>
      <c r="B8798" s="1">
        <v>8798</v>
      </c>
      <c r="C8798" s="1">
        <v>3.8138999999999999E-2</v>
      </c>
      <c r="D8798" s="1">
        <v>-1.120533</v>
      </c>
      <c r="E8798" s="1">
        <v>26.174302000000001</v>
      </c>
      <c r="F8798" s="1">
        <v>-1.2626040000000001</v>
      </c>
      <c r="G8798" s="1">
        <v>0.21315999999999999</v>
      </c>
      <c r="H8798" s="1">
        <v>0.28131400000000001</v>
      </c>
      <c r="I8798" s="1">
        <v>0.33848899999999998</v>
      </c>
      <c r="J8798" s="1">
        <v>906.54506500000002</v>
      </c>
      <c r="K8798">
        <f t="shared" si="276"/>
        <v>6.815400000000002E-2</v>
      </c>
      <c r="L8798">
        <f t="shared" si="277"/>
        <v>5.7174999999999976E-2</v>
      </c>
    </row>
    <row r="8799" spans="1:12" x14ac:dyDescent="0.2">
      <c r="A8799" s="2">
        <v>43183.683593449998</v>
      </c>
      <c r="B8799" s="1">
        <v>8799</v>
      </c>
      <c r="C8799" s="1">
        <v>2.6325999999999999E-2</v>
      </c>
      <c r="D8799" s="1">
        <v>-1.1333960000000001</v>
      </c>
      <c r="E8799" s="1">
        <v>26.183491</v>
      </c>
      <c r="F8799" s="1">
        <v>-1.3686529999999999</v>
      </c>
      <c r="G8799" s="1">
        <v>0.21217800000000001</v>
      </c>
      <c r="H8799" s="1">
        <v>0.28171800000000002</v>
      </c>
      <c r="I8799" s="1">
        <v>0.33866299999999999</v>
      </c>
      <c r="J8799" s="1">
        <v>902.66006300000004</v>
      </c>
      <c r="K8799">
        <f t="shared" si="276"/>
        <v>6.9540000000000018E-2</v>
      </c>
      <c r="L8799">
        <f t="shared" si="277"/>
        <v>5.6944999999999968E-2</v>
      </c>
    </row>
    <row r="8800" spans="1:12" x14ac:dyDescent="0.2">
      <c r="A8800" s="2">
        <v>43183.683605024104</v>
      </c>
      <c r="B8800" s="1">
        <v>8800</v>
      </c>
      <c r="C8800" s="1">
        <v>3.1838999999999999E-2</v>
      </c>
      <c r="D8800" s="1">
        <v>-1.1289340000000001</v>
      </c>
      <c r="E8800" s="1">
        <v>26.175090000000001</v>
      </c>
      <c r="F8800" s="1">
        <v>-1.282422</v>
      </c>
      <c r="G8800" s="1">
        <v>0.21215200000000001</v>
      </c>
      <c r="H8800" s="1">
        <v>0.28211199999999997</v>
      </c>
      <c r="I8800" s="1">
        <v>0.33873700000000001</v>
      </c>
      <c r="J8800" s="1">
        <v>902.42903799999999</v>
      </c>
      <c r="K8800">
        <f t="shared" si="276"/>
        <v>6.9959999999999967E-2</v>
      </c>
      <c r="L8800">
        <f t="shared" si="277"/>
        <v>5.6625000000000036E-2</v>
      </c>
    </row>
    <row r="8801" spans="1:12" x14ac:dyDescent="0.2">
      <c r="A8801" s="2">
        <v>43183.6836165981</v>
      </c>
      <c r="B8801" s="1">
        <v>8801</v>
      </c>
      <c r="C8801" s="1">
        <v>3.0001E-2</v>
      </c>
      <c r="D8801" s="1">
        <v>-1.140353</v>
      </c>
      <c r="E8801" s="1">
        <v>26.172858000000002</v>
      </c>
      <c r="F8801" s="1">
        <v>-1.3606469999999999</v>
      </c>
      <c r="G8801" s="1">
        <v>0.212677</v>
      </c>
      <c r="H8801" s="1">
        <v>0.282999</v>
      </c>
      <c r="I8801" s="1">
        <v>0.33891100000000002</v>
      </c>
      <c r="J8801" s="1">
        <v>903.71146599999997</v>
      </c>
      <c r="K8801">
        <f t="shared" si="276"/>
        <v>7.0321999999999996E-2</v>
      </c>
      <c r="L8801">
        <f t="shared" si="277"/>
        <v>5.5912000000000017E-2</v>
      </c>
    </row>
    <row r="8802" spans="1:12" x14ac:dyDescent="0.2">
      <c r="A8802" s="2">
        <v>43183.683628172199</v>
      </c>
      <c r="B8802" s="1">
        <v>8802</v>
      </c>
      <c r="C8802" s="1">
        <v>3.1706999999999999E-2</v>
      </c>
      <c r="D8802" s="1">
        <v>-1.1381209999999999</v>
      </c>
      <c r="E8802" s="1">
        <v>26.182179000000001</v>
      </c>
      <c r="F8802" s="1">
        <v>-1.280454</v>
      </c>
      <c r="G8802" s="1">
        <v>0.21215200000000001</v>
      </c>
      <c r="H8802" s="1">
        <v>0.28270499999999998</v>
      </c>
      <c r="I8802" s="1">
        <v>0.33864499999999997</v>
      </c>
      <c r="J8802" s="1">
        <v>903.76804300000003</v>
      </c>
      <c r="K8802">
        <f t="shared" si="276"/>
        <v>7.0552999999999977E-2</v>
      </c>
      <c r="L8802">
        <f t="shared" si="277"/>
        <v>5.593999999999999E-2</v>
      </c>
    </row>
    <row r="8803" spans="1:12" x14ac:dyDescent="0.2">
      <c r="A8803" s="2">
        <v>43183.683639746298</v>
      </c>
      <c r="B8803" s="1">
        <v>8803</v>
      </c>
      <c r="C8803" s="1">
        <v>3.9452000000000001E-2</v>
      </c>
      <c r="D8803" s="1">
        <v>-1.1365460000000001</v>
      </c>
      <c r="E8803" s="1">
        <v>26.17614</v>
      </c>
      <c r="F8803" s="1">
        <v>-1.321666</v>
      </c>
      <c r="G8803" s="1">
        <v>0.213029</v>
      </c>
      <c r="H8803" s="1">
        <v>0.28300500000000001</v>
      </c>
      <c r="I8803" s="1">
        <v>0.33857199999999998</v>
      </c>
      <c r="J8803" s="1">
        <v>904.09336499999995</v>
      </c>
      <c r="K8803">
        <f t="shared" si="276"/>
        <v>6.997600000000001E-2</v>
      </c>
      <c r="L8803">
        <f t="shared" si="277"/>
        <v>5.5566999999999978E-2</v>
      </c>
    </row>
    <row r="8804" spans="1:12" x14ac:dyDescent="0.2">
      <c r="A8804" s="2">
        <v>43183.683651320403</v>
      </c>
      <c r="B8804" s="1">
        <v>8804</v>
      </c>
      <c r="C8804" s="1">
        <v>2.0813000000000002E-2</v>
      </c>
      <c r="D8804" s="1">
        <v>-1.128409</v>
      </c>
      <c r="E8804" s="1">
        <v>26.177978</v>
      </c>
      <c r="F8804" s="1">
        <v>-1.351197</v>
      </c>
      <c r="G8804" s="1">
        <v>0.21290799999999999</v>
      </c>
      <c r="H8804" s="1">
        <v>0.28377599999999997</v>
      </c>
      <c r="I8804" s="1">
        <v>0.33871899999999999</v>
      </c>
      <c r="J8804" s="1">
        <v>904.24423899999999</v>
      </c>
      <c r="K8804">
        <f t="shared" si="276"/>
        <v>7.0867999999999987E-2</v>
      </c>
      <c r="L8804">
        <f t="shared" si="277"/>
        <v>5.494300000000002E-2</v>
      </c>
    </row>
    <row r="8805" spans="1:12" x14ac:dyDescent="0.2">
      <c r="A8805" s="2">
        <v>43183.6836628944</v>
      </c>
      <c r="B8805" s="1">
        <v>8805</v>
      </c>
      <c r="C8805" s="1">
        <v>1.7662000000000001E-2</v>
      </c>
      <c r="D8805" s="1">
        <v>-1.127359</v>
      </c>
      <c r="E8805" s="1">
        <v>26.172070999999999</v>
      </c>
      <c r="F8805" s="1">
        <v>-1.394903</v>
      </c>
      <c r="G8805" s="1">
        <v>0.21224100000000001</v>
      </c>
      <c r="H8805" s="1">
        <v>0.28241699999999997</v>
      </c>
      <c r="I8805" s="1">
        <v>0.33841500000000002</v>
      </c>
      <c r="J8805" s="1">
        <v>904.57427600000005</v>
      </c>
      <c r="K8805">
        <f t="shared" si="276"/>
        <v>7.0175999999999961E-2</v>
      </c>
      <c r="L8805">
        <f t="shared" si="277"/>
        <v>5.5998000000000048E-2</v>
      </c>
    </row>
    <row r="8806" spans="1:12" x14ac:dyDescent="0.2">
      <c r="A8806" s="2">
        <v>43183.683674468499</v>
      </c>
      <c r="B8806" s="1">
        <v>8806</v>
      </c>
      <c r="C8806" s="1">
        <v>3.0526000000000001E-2</v>
      </c>
      <c r="D8806" s="1">
        <v>-1.1306400000000001</v>
      </c>
      <c r="E8806" s="1">
        <v>26.178896999999999</v>
      </c>
      <c r="F8806" s="1">
        <v>-1.295679</v>
      </c>
      <c r="G8806" s="1">
        <v>0.21237300000000001</v>
      </c>
      <c r="H8806" s="1">
        <v>0.282138</v>
      </c>
      <c r="I8806" s="1">
        <v>0.33877400000000002</v>
      </c>
      <c r="J8806" s="1">
        <v>904.16408699999999</v>
      </c>
      <c r="K8806">
        <f t="shared" si="276"/>
        <v>6.9764999999999994E-2</v>
      </c>
      <c r="L8806">
        <f t="shared" si="277"/>
        <v>5.663600000000002E-2</v>
      </c>
    </row>
    <row r="8807" spans="1:12" x14ac:dyDescent="0.2">
      <c r="A8807" s="2">
        <v>43183.683686042597</v>
      </c>
      <c r="B8807" s="1">
        <v>8807</v>
      </c>
      <c r="C8807" s="1">
        <v>2.5669000000000001E-2</v>
      </c>
      <c r="D8807" s="1">
        <v>-1.1358900000000001</v>
      </c>
      <c r="E8807" s="1">
        <v>26.173777000000001</v>
      </c>
      <c r="F8807" s="1">
        <v>-1.293841</v>
      </c>
      <c r="G8807" s="1">
        <v>0.21198400000000001</v>
      </c>
      <c r="H8807" s="1">
        <v>0.28209099999999998</v>
      </c>
      <c r="I8807" s="1">
        <v>0.33872799999999997</v>
      </c>
      <c r="J8807" s="1">
        <v>904.10751000000005</v>
      </c>
      <c r="K8807">
        <f t="shared" si="276"/>
        <v>7.0106999999999975E-2</v>
      </c>
      <c r="L8807">
        <f t="shared" si="277"/>
        <v>5.6636999999999993E-2</v>
      </c>
    </row>
    <row r="8808" spans="1:12" x14ac:dyDescent="0.2">
      <c r="A8808" s="2">
        <v>43183.683697616703</v>
      </c>
      <c r="B8808" s="1">
        <v>8808</v>
      </c>
      <c r="C8808" s="1">
        <v>3.2231999999999997E-2</v>
      </c>
      <c r="D8808" s="1">
        <v>-1.1333960000000001</v>
      </c>
      <c r="E8808" s="1">
        <v>26.174433000000001</v>
      </c>
      <c r="F8808" s="1">
        <v>-1.306441</v>
      </c>
      <c r="G8808" s="1">
        <v>0.21260899999999999</v>
      </c>
      <c r="H8808" s="1">
        <v>0.28291500000000003</v>
      </c>
      <c r="I8808" s="1">
        <v>0.3387</v>
      </c>
      <c r="J8808" s="1">
        <v>904.02264300000002</v>
      </c>
      <c r="K8808">
        <f t="shared" si="276"/>
        <v>7.0306000000000035E-2</v>
      </c>
      <c r="L8808">
        <f t="shared" si="277"/>
        <v>5.5784999999999973E-2</v>
      </c>
    </row>
    <row r="8809" spans="1:12" x14ac:dyDescent="0.2">
      <c r="A8809" s="2">
        <v>43183.6837091907</v>
      </c>
      <c r="B8809" s="1">
        <v>8809</v>
      </c>
      <c r="C8809" s="1">
        <v>3.9976999999999999E-2</v>
      </c>
      <c r="D8809" s="1">
        <v>-1.125521</v>
      </c>
      <c r="E8809" s="1">
        <v>26.175877</v>
      </c>
      <c r="F8809" s="1">
        <v>-1.3055220000000001</v>
      </c>
      <c r="G8809" s="1">
        <v>0.21251400000000001</v>
      </c>
      <c r="H8809" s="1">
        <v>0.28277400000000003</v>
      </c>
      <c r="I8809" s="1">
        <v>0.3387</v>
      </c>
      <c r="J8809" s="1">
        <v>904.54598699999997</v>
      </c>
      <c r="K8809">
        <f t="shared" si="276"/>
        <v>7.0260000000000017E-2</v>
      </c>
      <c r="L8809">
        <f t="shared" si="277"/>
        <v>5.5925999999999976E-2</v>
      </c>
    </row>
    <row r="8810" spans="1:12" x14ac:dyDescent="0.2">
      <c r="A8810" s="2">
        <v>43183.683720764799</v>
      </c>
      <c r="B8810" s="1">
        <v>8810</v>
      </c>
      <c r="C8810" s="1">
        <v>2.8032000000000001E-2</v>
      </c>
      <c r="D8810" s="1">
        <v>-1.1260460000000001</v>
      </c>
      <c r="E8810" s="1">
        <v>26.189136000000001</v>
      </c>
      <c r="F8810" s="1">
        <v>-1.2850470000000001</v>
      </c>
      <c r="G8810" s="1">
        <v>0.212362</v>
      </c>
      <c r="H8810" s="1">
        <v>0.28301999999999999</v>
      </c>
      <c r="I8810" s="1">
        <v>0.33857199999999998</v>
      </c>
      <c r="J8810" s="1">
        <v>904.60256400000003</v>
      </c>
      <c r="K8810">
        <f t="shared" si="276"/>
        <v>7.0657999999999999E-2</v>
      </c>
      <c r="L8810">
        <f t="shared" si="277"/>
        <v>5.555199999999999E-2</v>
      </c>
    </row>
    <row r="8811" spans="1:12" x14ac:dyDescent="0.2">
      <c r="A8811" s="2">
        <v>43183.683732338897</v>
      </c>
      <c r="B8811" s="1">
        <v>8811</v>
      </c>
      <c r="C8811" s="1">
        <v>3.6694999999999998E-2</v>
      </c>
      <c r="D8811" s="1">
        <v>-1.144028</v>
      </c>
      <c r="E8811" s="1">
        <v>26.170100999999999</v>
      </c>
      <c r="F8811" s="1">
        <v>-1.3154969999999999</v>
      </c>
      <c r="G8811" s="1">
        <v>0.21196799999999999</v>
      </c>
      <c r="H8811" s="1">
        <v>0.28253699999999998</v>
      </c>
      <c r="I8811" s="1">
        <v>0.33877400000000002</v>
      </c>
      <c r="J8811" s="1">
        <v>904.31967599999996</v>
      </c>
      <c r="K8811">
        <f t="shared" si="276"/>
        <v>7.0568999999999993E-2</v>
      </c>
      <c r="L8811">
        <f t="shared" si="277"/>
        <v>5.6237000000000037E-2</v>
      </c>
    </row>
    <row r="8812" spans="1:12" x14ac:dyDescent="0.2">
      <c r="A8812" s="2">
        <v>43183.683743913003</v>
      </c>
      <c r="B8812" s="1">
        <v>8812</v>
      </c>
      <c r="C8812" s="1">
        <v>4.0238999999999997E-2</v>
      </c>
      <c r="D8812" s="1">
        <v>-1.124077</v>
      </c>
      <c r="E8812" s="1">
        <v>26.177847</v>
      </c>
      <c r="F8812" s="1">
        <v>-1.2778290000000001</v>
      </c>
      <c r="G8812" s="1">
        <v>0.212535</v>
      </c>
      <c r="H8812" s="1">
        <v>0.283057</v>
      </c>
      <c r="I8812" s="1">
        <v>0.33885599999999999</v>
      </c>
      <c r="J8812" s="1">
        <v>905.17305599999997</v>
      </c>
      <c r="K8812">
        <f t="shared" si="276"/>
        <v>7.0522000000000001E-2</v>
      </c>
      <c r="L8812">
        <f t="shared" si="277"/>
        <v>5.5798999999999987E-2</v>
      </c>
    </row>
    <row r="8813" spans="1:12" x14ac:dyDescent="0.2">
      <c r="A8813" s="2">
        <v>43183.683755487</v>
      </c>
      <c r="B8813" s="1">
        <v>8813</v>
      </c>
      <c r="C8813" s="1">
        <v>4.5227000000000003E-2</v>
      </c>
      <c r="D8813" s="1">
        <v>-1.1253899999999999</v>
      </c>
      <c r="E8813" s="1">
        <v>26.172726999999998</v>
      </c>
      <c r="F8813" s="1">
        <v>-1.2408159999999999</v>
      </c>
      <c r="G8813" s="1">
        <v>0.21237300000000001</v>
      </c>
      <c r="H8813" s="1">
        <v>0.28293099999999999</v>
      </c>
      <c r="I8813" s="1">
        <v>0.33849800000000002</v>
      </c>
      <c r="J8813" s="1">
        <v>904.48469399999999</v>
      </c>
      <c r="K8813">
        <f t="shared" si="276"/>
        <v>7.0557999999999982E-2</v>
      </c>
      <c r="L8813">
        <f t="shared" si="277"/>
        <v>5.5567000000000033E-2</v>
      </c>
    </row>
    <row r="8814" spans="1:12" x14ac:dyDescent="0.2">
      <c r="A8814" s="2">
        <v>43183.683767061098</v>
      </c>
      <c r="B8814" s="1">
        <v>8814</v>
      </c>
      <c r="C8814" s="1">
        <v>4.2208000000000002E-2</v>
      </c>
      <c r="D8814" s="1">
        <v>-1.123027</v>
      </c>
      <c r="E8814" s="1">
        <v>26.177847</v>
      </c>
      <c r="F8814" s="1">
        <v>-1.310772</v>
      </c>
      <c r="G8814" s="1">
        <v>0.212173</v>
      </c>
      <c r="H8814" s="1">
        <v>0.28162900000000002</v>
      </c>
      <c r="I8814" s="1">
        <v>0.33875499999999997</v>
      </c>
      <c r="J8814" s="1">
        <v>904.86187900000004</v>
      </c>
      <c r="K8814">
        <f t="shared" si="276"/>
        <v>6.9456000000000018E-2</v>
      </c>
      <c r="L8814">
        <f t="shared" si="277"/>
        <v>5.7125999999999955E-2</v>
      </c>
    </row>
    <row r="8815" spans="1:12" x14ac:dyDescent="0.2">
      <c r="A8815" s="2">
        <v>43183.683778635197</v>
      </c>
      <c r="B8815" s="1">
        <v>8815</v>
      </c>
      <c r="C8815" s="1">
        <v>3.1314000000000002E-2</v>
      </c>
      <c r="D8815" s="1">
        <v>-1.119877</v>
      </c>
      <c r="E8815" s="1">
        <v>26.169183</v>
      </c>
      <c r="F8815" s="1">
        <v>-1.3154969999999999</v>
      </c>
      <c r="G8815" s="1">
        <v>0.212341</v>
      </c>
      <c r="H8815" s="1">
        <v>0.28354499999999999</v>
      </c>
      <c r="I8815" s="1">
        <v>0.33848899999999998</v>
      </c>
      <c r="J8815" s="1">
        <v>902.25930500000004</v>
      </c>
      <c r="K8815">
        <f t="shared" si="276"/>
        <v>7.120399999999999E-2</v>
      </c>
      <c r="L8815">
        <f t="shared" si="277"/>
        <v>5.4943999999999993E-2</v>
      </c>
    </row>
    <row r="8816" spans="1:12" x14ac:dyDescent="0.2">
      <c r="A8816" s="2">
        <v>43183.683790209303</v>
      </c>
      <c r="B8816" s="1">
        <v>8816</v>
      </c>
      <c r="C8816" s="1">
        <v>4.3652000000000003E-2</v>
      </c>
      <c r="D8816" s="1">
        <v>-1.130903</v>
      </c>
      <c r="E8816" s="1">
        <v>26.178108999999999</v>
      </c>
      <c r="F8816" s="1">
        <v>-1.304079</v>
      </c>
      <c r="G8816" s="1">
        <v>0.21237300000000001</v>
      </c>
      <c r="H8816" s="1">
        <v>0.28362399999999999</v>
      </c>
      <c r="I8816" s="1">
        <v>0.338783</v>
      </c>
      <c r="J8816" s="1">
        <v>904.49412400000006</v>
      </c>
      <c r="K8816">
        <f t="shared" si="276"/>
        <v>7.1250999999999981E-2</v>
      </c>
      <c r="L8816">
        <f t="shared" si="277"/>
        <v>5.5159000000000014E-2</v>
      </c>
    </row>
    <row r="8817" spans="1:12" x14ac:dyDescent="0.2">
      <c r="A8817" s="2">
        <v>43183.6838017833</v>
      </c>
      <c r="B8817" s="1">
        <v>8817</v>
      </c>
      <c r="C8817" s="1">
        <v>3.1445000000000001E-2</v>
      </c>
      <c r="D8817" s="1">
        <v>-1.130771</v>
      </c>
      <c r="E8817" s="1">
        <v>26.174696000000001</v>
      </c>
      <c r="F8817" s="1">
        <v>-1.376528</v>
      </c>
      <c r="G8817" s="1">
        <v>0.21196799999999999</v>
      </c>
      <c r="H8817" s="1">
        <v>0.282196</v>
      </c>
      <c r="I8817" s="1">
        <v>0.33899400000000002</v>
      </c>
      <c r="J8817" s="1">
        <v>905.94628499999999</v>
      </c>
      <c r="K8817">
        <f t="shared" si="276"/>
        <v>7.0228000000000013E-2</v>
      </c>
      <c r="L8817">
        <f t="shared" si="277"/>
        <v>5.6798000000000015E-2</v>
      </c>
    </row>
    <row r="8818" spans="1:12" x14ac:dyDescent="0.2">
      <c r="A8818" s="2">
        <v>43183.683813357398</v>
      </c>
      <c r="B8818" s="1">
        <v>8818</v>
      </c>
      <c r="C8818" s="1">
        <v>3.5645000000000003E-2</v>
      </c>
      <c r="D8818" s="1">
        <v>-1.139303</v>
      </c>
      <c r="E8818" s="1">
        <v>26.184673</v>
      </c>
      <c r="F8818" s="1">
        <v>-1.3042100000000001</v>
      </c>
      <c r="G8818" s="1">
        <v>0.212509</v>
      </c>
      <c r="H8818" s="1">
        <v>0.28366599999999997</v>
      </c>
      <c r="I8818" s="1">
        <v>0.33870899999999998</v>
      </c>
      <c r="J8818" s="1">
        <v>904.37153899999998</v>
      </c>
      <c r="K8818">
        <f t="shared" si="276"/>
        <v>7.115699999999997E-2</v>
      </c>
      <c r="L8818">
        <f t="shared" si="277"/>
        <v>5.5043000000000009E-2</v>
      </c>
    </row>
    <row r="8819" spans="1:12" x14ac:dyDescent="0.2">
      <c r="A8819" s="2">
        <v>43183.683824931497</v>
      </c>
      <c r="B8819" s="1">
        <v>8819</v>
      </c>
      <c r="C8819" s="1">
        <v>2.8688000000000002E-2</v>
      </c>
      <c r="D8819" s="1">
        <v>-1.137203</v>
      </c>
      <c r="E8819" s="1">
        <v>26.183623000000001</v>
      </c>
      <c r="F8819" s="1">
        <v>-1.2157480000000001</v>
      </c>
      <c r="G8819" s="1">
        <v>0.21263000000000001</v>
      </c>
      <c r="H8819" s="1">
        <v>0.283414</v>
      </c>
      <c r="I8819" s="1">
        <v>0.33842499999999998</v>
      </c>
      <c r="J8819" s="1">
        <v>904.91845699999999</v>
      </c>
      <c r="K8819">
        <f t="shared" si="276"/>
        <v>7.0783999999999986E-2</v>
      </c>
      <c r="L8819">
        <f t="shared" si="277"/>
        <v>5.5010999999999977E-2</v>
      </c>
    </row>
    <row r="8820" spans="1:12" x14ac:dyDescent="0.2">
      <c r="A8820" s="2">
        <v>43183.683836505603</v>
      </c>
      <c r="B8820" s="1">
        <v>8820</v>
      </c>
      <c r="C8820" s="1">
        <v>3.092E-2</v>
      </c>
      <c r="D8820" s="1">
        <v>-1.135103</v>
      </c>
      <c r="E8820" s="1">
        <v>26.184279</v>
      </c>
      <c r="F8820" s="1">
        <v>-1.286097</v>
      </c>
      <c r="G8820" s="1">
        <v>0.212315</v>
      </c>
      <c r="H8820" s="1">
        <v>0.28190199999999999</v>
      </c>
      <c r="I8820" s="1">
        <v>0.338287</v>
      </c>
      <c r="J8820" s="1">
        <v>905.86613299999999</v>
      </c>
      <c r="K8820">
        <f t="shared" si="276"/>
        <v>6.9586999999999982E-2</v>
      </c>
      <c r="L8820">
        <f t="shared" si="277"/>
        <v>5.6385000000000018E-2</v>
      </c>
    </row>
    <row r="8821" spans="1:12" x14ac:dyDescent="0.2">
      <c r="A8821" s="2">
        <v>43183.6838480796</v>
      </c>
      <c r="B8821" s="1">
        <v>8821</v>
      </c>
      <c r="C8821" s="1">
        <v>3.1576E-2</v>
      </c>
      <c r="D8821" s="1">
        <v>-1.1575470000000001</v>
      </c>
      <c r="E8821" s="1">
        <v>26.184673</v>
      </c>
      <c r="F8821" s="1">
        <v>-1.3137909999999999</v>
      </c>
      <c r="G8821" s="1">
        <v>0.21224100000000001</v>
      </c>
      <c r="H8821" s="1">
        <v>0.28274700000000003</v>
      </c>
      <c r="I8821" s="1">
        <v>0.33807500000000001</v>
      </c>
      <c r="J8821" s="1">
        <v>903.683177</v>
      </c>
      <c r="K8821">
        <f t="shared" si="276"/>
        <v>7.0506000000000013E-2</v>
      </c>
      <c r="L8821">
        <f t="shared" si="277"/>
        <v>5.5327999999999988E-2</v>
      </c>
    </row>
    <row r="8822" spans="1:12" x14ac:dyDescent="0.2">
      <c r="A8822" s="2">
        <v>43183.683859653698</v>
      </c>
      <c r="B8822" s="1">
        <v>8822</v>
      </c>
      <c r="C8822" s="1">
        <v>3.3151E-2</v>
      </c>
      <c r="D8822" s="1">
        <v>-1.1179079999999999</v>
      </c>
      <c r="E8822" s="1">
        <v>26.182704000000001</v>
      </c>
      <c r="F8822" s="1">
        <v>-1.300929</v>
      </c>
      <c r="G8822" s="1">
        <v>0.212037</v>
      </c>
      <c r="H8822" s="1">
        <v>0.28254800000000002</v>
      </c>
      <c r="I8822" s="1">
        <v>0.33887499999999998</v>
      </c>
      <c r="J8822" s="1">
        <v>904.10751000000005</v>
      </c>
      <c r="K8822">
        <f t="shared" si="276"/>
        <v>7.0511000000000018E-2</v>
      </c>
      <c r="L8822">
        <f t="shared" si="277"/>
        <v>5.632699999999996E-2</v>
      </c>
    </row>
    <row r="8823" spans="1:12" x14ac:dyDescent="0.2">
      <c r="A8823" s="2">
        <v>43183.683871227797</v>
      </c>
      <c r="B8823" s="1">
        <v>8823</v>
      </c>
      <c r="C8823" s="1">
        <v>3.092E-2</v>
      </c>
      <c r="D8823" s="1">
        <v>-1.1143639999999999</v>
      </c>
      <c r="E8823" s="1">
        <v>26.177453</v>
      </c>
      <c r="F8823" s="1">
        <v>-1.2654909999999999</v>
      </c>
      <c r="G8823" s="1">
        <v>0.211953</v>
      </c>
      <c r="H8823" s="1">
        <v>0.283356</v>
      </c>
      <c r="I8823" s="1">
        <v>0.33882000000000001</v>
      </c>
      <c r="J8823" s="1">
        <v>905.30035599999997</v>
      </c>
      <c r="K8823">
        <f t="shared" si="276"/>
        <v>7.1402999999999994E-2</v>
      </c>
      <c r="L8823">
        <f t="shared" si="277"/>
        <v>5.5464000000000013E-2</v>
      </c>
    </row>
    <row r="8824" spans="1:12" x14ac:dyDescent="0.2">
      <c r="A8824" s="2">
        <v>43183.683882801801</v>
      </c>
      <c r="B8824" s="1">
        <v>8824</v>
      </c>
      <c r="C8824" s="1">
        <v>4.2339000000000002E-2</v>
      </c>
      <c r="D8824" s="1">
        <v>-1.149934</v>
      </c>
      <c r="E8824" s="1">
        <v>26.183229000000001</v>
      </c>
      <c r="F8824" s="1">
        <v>-1.2837350000000001</v>
      </c>
      <c r="G8824" s="1">
        <v>0.212446</v>
      </c>
      <c r="H8824" s="1">
        <v>0.28265800000000002</v>
      </c>
      <c r="I8824" s="1">
        <v>0.33871899999999999</v>
      </c>
      <c r="J8824" s="1">
        <v>906.14902199999995</v>
      </c>
      <c r="K8824">
        <f t="shared" si="276"/>
        <v>7.0212000000000024E-2</v>
      </c>
      <c r="L8824">
        <f t="shared" si="277"/>
        <v>5.6060999999999972E-2</v>
      </c>
    </row>
    <row r="8825" spans="1:12" x14ac:dyDescent="0.2">
      <c r="A8825" s="2">
        <v>43183.683894375899</v>
      </c>
      <c r="B8825" s="1">
        <v>8825</v>
      </c>
      <c r="C8825" s="1">
        <v>3.6825999999999998E-2</v>
      </c>
      <c r="D8825" s="1">
        <v>-1.1288020000000001</v>
      </c>
      <c r="E8825" s="1">
        <v>26.18441</v>
      </c>
      <c r="F8825" s="1">
        <v>-1.280454</v>
      </c>
      <c r="G8825" s="1">
        <v>0.21260899999999999</v>
      </c>
      <c r="H8825" s="1">
        <v>0.28348200000000001</v>
      </c>
      <c r="I8825" s="1">
        <v>0.33881</v>
      </c>
      <c r="J8825" s="1">
        <v>905.35221899999999</v>
      </c>
      <c r="K8825">
        <f t="shared" si="276"/>
        <v>7.0873000000000019E-2</v>
      </c>
      <c r="L8825">
        <f t="shared" si="277"/>
        <v>5.5327999999999988E-2</v>
      </c>
    </row>
    <row r="8826" spans="1:12" x14ac:dyDescent="0.2">
      <c r="A8826" s="2">
        <v>43183.683905949998</v>
      </c>
      <c r="B8826" s="1">
        <v>8826</v>
      </c>
      <c r="C8826" s="1">
        <v>2.8688000000000002E-2</v>
      </c>
      <c r="D8826" s="1">
        <v>-1.1320840000000001</v>
      </c>
      <c r="E8826" s="1">
        <v>26.182310000000001</v>
      </c>
      <c r="F8826" s="1">
        <v>-1.2745470000000001</v>
      </c>
      <c r="G8826" s="1">
        <v>0.21268799999999999</v>
      </c>
      <c r="H8826" s="1">
        <v>0.28310400000000002</v>
      </c>
      <c r="I8826" s="1">
        <v>0.33874599999999999</v>
      </c>
      <c r="J8826" s="1">
        <v>906.413051</v>
      </c>
      <c r="K8826">
        <f t="shared" si="276"/>
        <v>7.0416000000000034E-2</v>
      </c>
      <c r="L8826">
        <f t="shared" si="277"/>
        <v>5.5641999999999969E-2</v>
      </c>
    </row>
    <row r="8827" spans="1:12" x14ac:dyDescent="0.2">
      <c r="A8827" s="2">
        <v>43183.683917524097</v>
      </c>
      <c r="B8827" s="1">
        <v>8827</v>
      </c>
      <c r="C8827" s="1">
        <v>3.1706999999999999E-2</v>
      </c>
      <c r="D8827" s="1">
        <v>-1.153872</v>
      </c>
      <c r="E8827" s="1">
        <v>26.188348000000001</v>
      </c>
      <c r="F8827" s="1">
        <v>-1.3585469999999999</v>
      </c>
      <c r="G8827" s="1">
        <v>0.213008</v>
      </c>
      <c r="H8827" s="1">
        <v>0.28214899999999998</v>
      </c>
      <c r="I8827" s="1">
        <v>0.33904899999999999</v>
      </c>
      <c r="J8827" s="1">
        <v>905.30035599999997</v>
      </c>
      <c r="K8827">
        <f t="shared" si="276"/>
        <v>6.914099999999998E-2</v>
      </c>
      <c r="L8827">
        <f t="shared" si="277"/>
        <v>5.6900000000000006E-2</v>
      </c>
    </row>
    <row r="8828" spans="1:12" x14ac:dyDescent="0.2">
      <c r="A8828" s="2">
        <v>43183.683929098101</v>
      </c>
      <c r="B8828" s="1">
        <v>8828</v>
      </c>
      <c r="C8828" s="1">
        <v>2.6588000000000001E-2</v>
      </c>
      <c r="D8828" s="1">
        <v>-1.141534</v>
      </c>
      <c r="E8828" s="1">
        <v>26.192024</v>
      </c>
      <c r="F8828" s="1">
        <v>-1.26536</v>
      </c>
      <c r="G8828" s="1">
        <v>0.21161099999999999</v>
      </c>
      <c r="H8828" s="1">
        <v>0.28273199999999998</v>
      </c>
      <c r="I8828" s="1">
        <v>0.33853499999999997</v>
      </c>
      <c r="J8828" s="1">
        <v>902.99481500000002</v>
      </c>
      <c r="K8828">
        <f t="shared" si="276"/>
        <v>7.112099999999999E-2</v>
      </c>
      <c r="L8828">
        <f t="shared" si="277"/>
        <v>5.5802999999999991E-2</v>
      </c>
    </row>
    <row r="8829" spans="1:12" x14ac:dyDescent="0.2">
      <c r="A8829" s="2">
        <v>43183.683940672199</v>
      </c>
      <c r="B8829" s="1">
        <v>8829</v>
      </c>
      <c r="C8829" s="1">
        <v>3.3281999999999999E-2</v>
      </c>
      <c r="D8829" s="1">
        <v>-1.1369400000000001</v>
      </c>
      <c r="E8829" s="1">
        <v>26.189924000000001</v>
      </c>
      <c r="F8829" s="1">
        <v>-1.3387279999999999</v>
      </c>
      <c r="G8829" s="1">
        <v>0.21305499999999999</v>
      </c>
      <c r="H8829" s="1">
        <v>0.28218500000000002</v>
      </c>
      <c r="I8829" s="1">
        <v>0.33856199999999997</v>
      </c>
      <c r="J8829" s="1">
        <v>904.25366899999995</v>
      </c>
      <c r="K8829">
        <f t="shared" si="276"/>
        <v>6.9130000000000025E-2</v>
      </c>
      <c r="L8829">
        <f t="shared" si="277"/>
        <v>5.6376999999999955E-2</v>
      </c>
    </row>
    <row r="8830" spans="1:12" x14ac:dyDescent="0.2">
      <c r="A8830" s="2">
        <v>43183.683952246298</v>
      </c>
      <c r="B8830" s="1">
        <v>8830</v>
      </c>
      <c r="C8830" s="1">
        <v>3.9976999999999999E-2</v>
      </c>
      <c r="D8830" s="1">
        <v>-1.1268339999999999</v>
      </c>
      <c r="E8830" s="1">
        <v>26.191368000000001</v>
      </c>
      <c r="F8830" s="1">
        <v>-1.329672</v>
      </c>
      <c r="G8830" s="1">
        <v>0.21243600000000001</v>
      </c>
      <c r="H8830" s="1">
        <v>0.28353499999999998</v>
      </c>
      <c r="I8830" s="1">
        <v>0.33875499999999997</v>
      </c>
      <c r="J8830" s="1">
        <v>904.28667199999995</v>
      </c>
      <c r="K8830">
        <f t="shared" si="276"/>
        <v>7.1098999999999968E-2</v>
      </c>
      <c r="L8830">
        <f t="shared" si="277"/>
        <v>5.5219999999999991E-2</v>
      </c>
    </row>
    <row r="8831" spans="1:12" x14ac:dyDescent="0.2">
      <c r="A8831" s="2">
        <v>43183.683963820396</v>
      </c>
      <c r="B8831" s="1">
        <v>8831</v>
      </c>
      <c r="C8831" s="1">
        <v>2.0813000000000002E-2</v>
      </c>
      <c r="D8831" s="1">
        <v>-1.133659</v>
      </c>
      <c r="E8831" s="1">
        <v>26.183098000000001</v>
      </c>
      <c r="F8831" s="1">
        <v>-1.3721969999999999</v>
      </c>
      <c r="G8831" s="1">
        <v>0.21271899999999999</v>
      </c>
      <c r="H8831" s="1">
        <v>0.283414</v>
      </c>
      <c r="I8831" s="1">
        <v>0.33875499999999997</v>
      </c>
      <c r="J8831" s="1">
        <v>904.58370500000001</v>
      </c>
      <c r="K8831">
        <f t="shared" si="276"/>
        <v>7.0695000000000008E-2</v>
      </c>
      <c r="L8831">
        <f t="shared" si="277"/>
        <v>5.5340999999999974E-2</v>
      </c>
    </row>
    <row r="8832" spans="1:12" x14ac:dyDescent="0.2">
      <c r="A8832" s="2">
        <v>43183.6839753944</v>
      </c>
      <c r="B8832" s="1">
        <v>8832</v>
      </c>
      <c r="C8832" s="1">
        <v>3.2363999999999997E-2</v>
      </c>
      <c r="D8832" s="1">
        <v>-1.125127</v>
      </c>
      <c r="E8832" s="1">
        <v>26.190711</v>
      </c>
      <c r="F8832" s="1">
        <v>-1.341091</v>
      </c>
      <c r="G8832" s="1">
        <v>0.21210000000000001</v>
      </c>
      <c r="H8832" s="1">
        <v>0.28245900000000002</v>
      </c>
      <c r="I8832" s="1">
        <v>0.33877400000000002</v>
      </c>
      <c r="J8832" s="1">
        <v>904.47997899999996</v>
      </c>
      <c r="K8832">
        <f t="shared" si="276"/>
        <v>7.0359000000000005E-2</v>
      </c>
      <c r="L8832">
        <f t="shared" si="277"/>
        <v>5.6315000000000004E-2</v>
      </c>
    </row>
    <row r="8833" spans="1:12" x14ac:dyDescent="0.2">
      <c r="A8833" s="2">
        <v>43183.683986968499</v>
      </c>
      <c r="B8833" s="1">
        <v>8833</v>
      </c>
      <c r="C8833" s="1">
        <v>2.9345E-2</v>
      </c>
      <c r="D8833" s="1">
        <v>-1.1247339999999999</v>
      </c>
      <c r="E8833" s="1">
        <v>26.187560999999999</v>
      </c>
      <c r="F8833" s="1">
        <v>-1.236748</v>
      </c>
      <c r="G8833" s="1">
        <v>0.212283</v>
      </c>
      <c r="H8833" s="1">
        <v>0.28265299999999999</v>
      </c>
      <c r="I8833" s="1">
        <v>0.33834199999999998</v>
      </c>
      <c r="J8833" s="1">
        <v>903.17397700000004</v>
      </c>
      <c r="K8833">
        <f t="shared" si="276"/>
        <v>7.0369999999999988E-2</v>
      </c>
      <c r="L8833">
        <f t="shared" si="277"/>
        <v>5.5688999999999989E-2</v>
      </c>
    </row>
    <row r="8834" spans="1:12" x14ac:dyDescent="0.2">
      <c r="A8834" s="2">
        <v>43183.683998542598</v>
      </c>
      <c r="B8834" s="1">
        <v>8834</v>
      </c>
      <c r="C8834" s="1">
        <v>3.5645000000000003E-2</v>
      </c>
      <c r="D8834" s="1">
        <v>-1.133265</v>
      </c>
      <c r="E8834" s="1">
        <v>26.190711</v>
      </c>
      <c r="F8834" s="1">
        <v>-1.282422</v>
      </c>
      <c r="G8834" s="1">
        <v>0.212919</v>
      </c>
      <c r="H8834" s="1">
        <v>0.282107</v>
      </c>
      <c r="I8834" s="1">
        <v>0.33880100000000002</v>
      </c>
      <c r="J8834" s="1">
        <v>903.40028800000005</v>
      </c>
      <c r="K8834">
        <f t="shared" si="276"/>
        <v>6.9188E-2</v>
      </c>
      <c r="L8834">
        <f t="shared" si="277"/>
        <v>5.6694000000000022E-2</v>
      </c>
    </row>
    <row r="8835" spans="1:12" x14ac:dyDescent="0.2">
      <c r="A8835" s="2">
        <v>43183.684010116704</v>
      </c>
      <c r="B8835" s="1">
        <v>8835</v>
      </c>
      <c r="C8835" s="1">
        <v>3.4464000000000002E-2</v>
      </c>
      <c r="D8835" s="1">
        <v>-1.1285400000000001</v>
      </c>
      <c r="E8835" s="1">
        <v>26.196224999999998</v>
      </c>
      <c r="F8835" s="1">
        <v>-1.2489539999999999</v>
      </c>
      <c r="G8835" s="1">
        <v>0.21185799999999999</v>
      </c>
      <c r="H8835" s="1">
        <v>0.282028</v>
      </c>
      <c r="I8835" s="1">
        <v>0.33848</v>
      </c>
      <c r="J8835" s="1">
        <v>903.30599199999995</v>
      </c>
      <c r="K8835">
        <f t="shared" si="276"/>
        <v>7.017000000000001E-2</v>
      </c>
      <c r="L8835">
        <f t="shared" si="277"/>
        <v>5.6452000000000002E-2</v>
      </c>
    </row>
    <row r="8836" spans="1:12" x14ac:dyDescent="0.2">
      <c r="A8836" s="2">
        <v>43183.6840216907</v>
      </c>
      <c r="B8836" s="1">
        <v>8836</v>
      </c>
      <c r="C8836" s="1">
        <v>2.9738000000000001E-2</v>
      </c>
      <c r="D8836" s="1">
        <v>-1.128277</v>
      </c>
      <c r="E8836" s="1">
        <v>26.192549</v>
      </c>
      <c r="F8836" s="1">
        <v>-1.392015</v>
      </c>
      <c r="G8836" s="1">
        <v>0.211947</v>
      </c>
      <c r="H8836" s="1">
        <v>0.28339799999999998</v>
      </c>
      <c r="I8836" s="1">
        <v>0.33827800000000002</v>
      </c>
      <c r="J8836" s="1">
        <v>902.94766700000002</v>
      </c>
      <c r="K8836">
        <f t="shared" si="276"/>
        <v>7.1450999999999987E-2</v>
      </c>
      <c r="L8836">
        <f t="shared" si="277"/>
        <v>5.488000000000004E-2</v>
      </c>
    </row>
    <row r="8837" spans="1:12" x14ac:dyDescent="0.2">
      <c r="A8837" s="2">
        <v>43183.684033264799</v>
      </c>
      <c r="B8837" s="1">
        <v>8837</v>
      </c>
      <c r="C8837" s="1">
        <v>3.4464000000000002E-2</v>
      </c>
      <c r="D8837" s="1">
        <v>-1.1214519999999999</v>
      </c>
      <c r="E8837" s="1">
        <v>26.190711</v>
      </c>
      <c r="F8837" s="1">
        <v>-1.3235030000000001</v>
      </c>
      <c r="G8837" s="1">
        <v>0.21318599999999999</v>
      </c>
      <c r="H8837" s="1">
        <v>0.28413300000000002</v>
      </c>
      <c r="I8837" s="1">
        <v>0.33869100000000002</v>
      </c>
      <c r="J8837" s="1">
        <v>905.53609600000004</v>
      </c>
      <c r="K8837">
        <f t="shared" si="276"/>
        <v>7.0947000000000038E-2</v>
      </c>
      <c r="L8837">
        <f t="shared" si="277"/>
        <v>5.4557999999999995E-2</v>
      </c>
    </row>
    <row r="8838" spans="1:12" x14ac:dyDescent="0.2">
      <c r="A8838" s="2">
        <v>43183.684044838898</v>
      </c>
      <c r="B8838" s="1">
        <v>8838</v>
      </c>
      <c r="C8838" s="1">
        <v>3.5513999999999997E-2</v>
      </c>
      <c r="D8838" s="1">
        <v>-1.1395649999999999</v>
      </c>
      <c r="E8838" s="1">
        <v>26.198325000000001</v>
      </c>
      <c r="F8838" s="1">
        <v>-1.32626</v>
      </c>
      <c r="G8838" s="1">
        <v>0.212677</v>
      </c>
      <c r="H8838" s="1">
        <v>0.28198099999999998</v>
      </c>
      <c r="I8838" s="1">
        <v>0.338893</v>
      </c>
      <c r="J8838" s="1">
        <v>906.45548399999996</v>
      </c>
      <c r="K8838">
        <f t="shared" si="276"/>
        <v>6.9303999999999977E-2</v>
      </c>
      <c r="L8838">
        <f t="shared" si="277"/>
        <v>5.6912000000000018E-2</v>
      </c>
    </row>
    <row r="8839" spans="1:12" x14ac:dyDescent="0.2">
      <c r="A8839" s="2">
        <v>43183.684056413003</v>
      </c>
      <c r="B8839" s="1">
        <v>8839</v>
      </c>
      <c r="C8839" s="1">
        <v>3.0001E-2</v>
      </c>
      <c r="D8839" s="1">
        <v>-1.118433</v>
      </c>
      <c r="E8839" s="1">
        <v>26.200951</v>
      </c>
      <c r="F8839" s="1">
        <v>-1.3404339999999999</v>
      </c>
      <c r="G8839" s="1">
        <v>0.21238299999999999</v>
      </c>
      <c r="H8839" s="1">
        <v>0.28287899999999999</v>
      </c>
      <c r="I8839" s="1">
        <v>0.33865400000000001</v>
      </c>
      <c r="J8839" s="1">
        <v>904.38568299999997</v>
      </c>
      <c r="K8839">
        <f t="shared" si="276"/>
        <v>7.0496000000000003E-2</v>
      </c>
      <c r="L8839">
        <f t="shared" si="277"/>
        <v>5.5775000000000019E-2</v>
      </c>
    </row>
    <row r="8840" spans="1:12" x14ac:dyDescent="0.2">
      <c r="A8840" s="2">
        <v>43183.684067987</v>
      </c>
      <c r="B8840" s="1">
        <v>8840</v>
      </c>
      <c r="C8840" s="1">
        <v>2.1863E-2</v>
      </c>
      <c r="D8840" s="1">
        <v>-1.1398280000000001</v>
      </c>
      <c r="E8840" s="1">
        <v>26.212503000000002</v>
      </c>
      <c r="F8840" s="1">
        <v>-1.3338719999999999</v>
      </c>
      <c r="G8840" s="1">
        <v>0.211669</v>
      </c>
      <c r="H8840" s="1">
        <v>0.28201199999999998</v>
      </c>
      <c r="I8840" s="1">
        <v>0.33888400000000002</v>
      </c>
      <c r="J8840" s="1">
        <v>903.75861399999997</v>
      </c>
      <c r="K8840">
        <f t="shared" si="276"/>
        <v>7.0342999999999989E-2</v>
      </c>
      <c r="L8840">
        <f t="shared" si="277"/>
        <v>5.6872000000000034E-2</v>
      </c>
    </row>
    <row r="8841" spans="1:12" x14ac:dyDescent="0.2">
      <c r="A8841" s="2">
        <v>43183.684079561099</v>
      </c>
      <c r="B8841" s="1">
        <v>8841</v>
      </c>
      <c r="C8841" s="1">
        <v>3.3938999999999997E-2</v>
      </c>
      <c r="D8841" s="1">
        <v>-1.134315</v>
      </c>
      <c r="E8841" s="1">
        <v>26.199638</v>
      </c>
      <c r="F8841" s="1">
        <v>-1.457246</v>
      </c>
      <c r="G8841" s="1">
        <v>0.21288699999999999</v>
      </c>
      <c r="H8841" s="1">
        <v>0.28369800000000001</v>
      </c>
      <c r="I8841" s="1">
        <v>0.33884700000000001</v>
      </c>
      <c r="J8841" s="1">
        <v>903.82462099999998</v>
      </c>
      <c r="K8841">
        <f t="shared" si="276"/>
        <v>7.0811000000000013E-2</v>
      </c>
      <c r="L8841">
        <f t="shared" si="277"/>
        <v>5.5149000000000004E-2</v>
      </c>
    </row>
    <row r="8842" spans="1:12" x14ac:dyDescent="0.2">
      <c r="A8842" s="2">
        <v>43183.684091135197</v>
      </c>
      <c r="B8842" s="1">
        <v>8842</v>
      </c>
      <c r="C8842" s="1">
        <v>3.2495000000000003E-2</v>
      </c>
      <c r="D8842" s="1">
        <v>-1.1310340000000001</v>
      </c>
      <c r="E8842" s="1">
        <v>26.206858</v>
      </c>
      <c r="F8842" s="1">
        <v>-1.4484520000000001</v>
      </c>
      <c r="G8842" s="1">
        <v>0.212226</v>
      </c>
      <c r="H8842" s="1">
        <v>0.28236899999999998</v>
      </c>
      <c r="I8842" s="1">
        <v>0.33890199999999998</v>
      </c>
      <c r="J8842" s="1">
        <v>905.66811099999995</v>
      </c>
      <c r="K8842">
        <f t="shared" si="276"/>
        <v>7.0142999999999983E-2</v>
      </c>
      <c r="L8842">
        <f t="shared" si="277"/>
        <v>5.6533E-2</v>
      </c>
    </row>
    <row r="8843" spans="1:12" x14ac:dyDescent="0.2">
      <c r="A8843" s="2">
        <v>43183.684102709303</v>
      </c>
      <c r="B8843" s="1">
        <v>8843</v>
      </c>
      <c r="C8843" s="1">
        <v>2.7113000000000002E-2</v>
      </c>
      <c r="D8843" s="1">
        <v>-1.1299840000000001</v>
      </c>
      <c r="E8843" s="1">
        <v>26.211715000000002</v>
      </c>
      <c r="F8843" s="1">
        <v>-1.3720650000000001</v>
      </c>
      <c r="G8843" s="1">
        <v>0.21248800000000001</v>
      </c>
      <c r="H8843" s="1">
        <v>0.28206999999999999</v>
      </c>
      <c r="I8843" s="1">
        <v>0.33884700000000001</v>
      </c>
      <c r="J8843" s="1">
        <v>904.37625400000002</v>
      </c>
      <c r="K8843">
        <f t="shared" si="276"/>
        <v>6.9581999999999977E-2</v>
      </c>
      <c r="L8843">
        <f t="shared" si="277"/>
        <v>5.6777000000000022E-2</v>
      </c>
    </row>
    <row r="8844" spans="1:12" x14ac:dyDescent="0.2">
      <c r="A8844" s="2">
        <v>43183.6841142833</v>
      </c>
      <c r="B8844" s="1">
        <v>8844</v>
      </c>
      <c r="C8844" s="1">
        <v>3.0657E-2</v>
      </c>
      <c r="D8844" s="1">
        <v>-1.1288020000000001</v>
      </c>
      <c r="E8844" s="1">
        <v>26.207908</v>
      </c>
      <c r="F8844" s="1">
        <v>-1.2451479999999999</v>
      </c>
      <c r="G8844" s="1">
        <v>0.21259800000000001</v>
      </c>
      <c r="H8844" s="1">
        <v>0.28354000000000001</v>
      </c>
      <c r="I8844" s="1">
        <v>0.33894800000000003</v>
      </c>
      <c r="J8844" s="1">
        <v>904.36210900000003</v>
      </c>
      <c r="K8844">
        <f t="shared" ref="K8844:K8907" si="278">H8844-G8844</f>
        <v>7.0942000000000005E-2</v>
      </c>
      <c r="L8844">
        <f t="shared" ref="L8844:L8907" si="279">I8844-H8844</f>
        <v>5.5408000000000013E-2</v>
      </c>
    </row>
    <row r="8845" spans="1:12" x14ac:dyDescent="0.2">
      <c r="A8845" s="2">
        <v>43183.684125857399</v>
      </c>
      <c r="B8845" s="1">
        <v>8845</v>
      </c>
      <c r="C8845" s="1">
        <v>3.1969999999999998E-2</v>
      </c>
      <c r="D8845" s="1">
        <v>-1.129459</v>
      </c>
      <c r="E8845" s="1">
        <v>26.206595</v>
      </c>
      <c r="F8845" s="1">
        <v>-1.290297</v>
      </c>
      <c r="G8845" s="1">
        <v>0.212173</v>
      </c>
      <c r="H8845" s="1">
        <v>0.281671</v>
      </c>
      <c r="I8845" s="1">
        <v>0.33856199999999997</v>
      </c>
      <c r="J8845" s="1">
        <v>905.32393000000002</v>
      </c>
      <c r="K8845">
        <f t="shared" si="278"/>
        <v>6.9498000000000004E-2</v>
      </c>
      <c r="L8845">
        <f t="shared" si="279"/>
        <v>5.6890999999999969E-2</v>
      </c>
    </row>
    <row r="8846" spans="1:12" x14ac:dyDescent="0.2">
      <c r="A8846" s="2">
        <v>43183.684137431497</v>
      </c>
      <c r="B8846" s="1">
        <v>8846</v>
      </c>
      <c r="C8846" s="1">
        <v>2.9212999999999999E-2</v>
      </c>
      <c r="D8846" s="1">
        <v>-1.131821</v>
      </c>
      <c r="E8846" s="1">
        <v>26.211583999999998</v>
      </c>
      <c r="F8846" s="1">
        <v>-1.3148409999999999</v>
      </c>
      <c r="G8846" s="1">
        <v>0.212593</v>
      </c>
      <c r="H8846" s="1">
        <v>0.28364499999999998</v>
      </c>
      <c r="I8846" s="1">
        <v>0.338783</v>
      </c>
      <c r="J8846" s="1">
        <v>903.62188400000002</v>
      </c>
      <c r="K8846">
        <f t="shared" si="278"/>
        <v>7.1051999999999976E-2</v>
      </c>
      <c r="L8846">
        <f t="shared" si="279"/>
        <v>5.513800000000002E-2</v>
      </c>
    </row>
    <row r="8847" spans="1:12" x14ac:dyDescent="0.2">
      <c r="A8847" s="2">
        <v>43183.684149005603</v>
      </c>
      <c r="B8847" s="1">
        <v>8847</v>
      </c>
      <c r="C8847" s="1">
        <v>3.1182000000000001E-2</v>
      </c>
      <c r="D8847" s="1">
        <v>-1.1236839999999999</v>
      </c>
      <c r="E8847" s="1">
        <v>26.214472000000001</v>
      </c>
      <c r="F8847" s="1">
        <v>-1.3521160000000001</v>
      </c>
      <c r="G8847" s="1">
        <v>0.21280299999999999</v>
      </c>
      <c r="H8847" s="1">
        <v>0.284076</v>
      </c>
      <c r="I8847" s="1">
        <v>0.33933400000000002</v>
      </c>
      <c r="J8847" s="1">
        <v>904.06979100000001</v>
      </c>
      <c r="K8847">
        <f t="shared" si="278"/>
        <v>7.1273000000000003E-2</v>
      </c>
      <c r="L8847">
        <f t="shared" si="279"/>
        <v>5.5258000000000029E-2</v>
      </c>
    </row>
    <row r="8848" spans="1:12" x14ac:dyDescent="0.2">
      <c r="A8848" s="2">
        <v>43183.6841605796</v>
      </c>
      <c r="B8848" s="1">
        <v>8848</v>
      </c>
      <c r="C8848" s="1">
        <v>3.0787999999999999E-2</v>
      </c>
      <c r="D8848" s="1">
        <v>-1.129721</v>
      </c>
      <c r="E8848" s="1">
        <v>26.20909</v>
      </c>
      <c r="F8848" s="1">
        <v>-1.3489660000000001</v>
      </c>
      <c r="G8848" s="1">
        <v>0.212945</v>
      </c>
      <c r="H8848" s="1">
        <v>0.282385</v>
      </c>
      <c r="I8848" s="1">
        <v>0.339362</v>
      </c>
      <c r="J8848" s="1">
        <v>906.45076900000004</v>
      </c>
      <c r="K8848">
        <f t="shared" si="278"/>
        <v>6.9440000000000002E-2</v>
      </c>
      <c r="L8848">
        <f t="shared" si="279"/>
        <v>5.6977E-2</v>
      </c>
    </row>
    <row r="8849" spans="1:12" x14ac:dyDescent="0.2">
      <c r="A8849" s="2">
        <v>43183.684172153698</v>
      </c>
      <c r="B8849" s="1">
        <v>8849</v>
      </c>
      <c r="C8849" s="1">
        <v>3.0394999999999998E-2</v>
      </c>
      <c r="D8849" s="1">
        <v>-1.130903</v>
      </c>
      <c r="E8849" s="1">
        <v>26.220904000000001</v>
      </c>
      <c r="F8849" s="1">
        <v>-1.2929219999999999</v>
      </c>
      <c r="G8849" s="1">
        <v>0.21245700000000001</v>
      </c>
      <c r="H8849" s="1">
        <v>0.282364</v>
      </c>
      <c r="I8849" s="1">
        <v>0.33925100000000002</v>
      </c>
      <c r="J8849" s="1">
        <v>903.763329</v>
      </c>
      <c r="K8849">
        <f t="shared" si="278"/>
        <v>6.9906999999999997E-2</v>
      </c>
      <c r="L8849">
        <f t="shared" si="279"/>
        <v>5.6887000000000021E-2</v>
      </c>
    </row>
    <row r="8850" spans="1:12" x14ac:dyDescent="0.2">
      <c r="A8850" s="2">
        <v>43183.684183727797</v>
      </c>
      <c r="B8850" s="1">
        <v>8850</v>
      </c>
      <c r="C8850" s="1">
        <v>2.6851E-2</v>
      </c>
      <c r="D8850" s="1">
        <v>-1.1264400000000001</v>
      </c>
      <c r="E8850" s="1">
        <v>26.209220999999999</v>
      </c>
      <c r="F8850" s="1">
        <v>-1.3422719999999999</v>
      </c>
      <c r="G8850" s="1">
        <v>0.21285599999999999</v>
      </c>
      <c r="H8850" s="1">
        <v>0.28198099999999998</v>
      </c>
      <c r="I8850" s="1">
        <v>0.33881</v>
      </c>
      <c r="J8850" s="1">
        <v>902.88165900000001</v>
      </c>
      <c r="K8850">
        <f t="shared" si="278"/>
        <v>6.9124999999999992E-2</v>
      </c>
      <c r="L8850">
        <f t="shared" si="279"/>
        <v>5.6829000000000018E-2</v>
      </c>
    </row>
    <row r="8851" spans="1:12" x14ac:dyDescent="0.2">
      <c r="A8851" s="2">
        <v>43183.684195301801</v>
      </c>
      <c r="B8851" s="1">
        <v>8851</v>
      </c>
      <c r="C8851" s="1">
        <v>2.6851E-2</v>
      </c>
      <c r="D8851" s="1">
        <v>-1.125127</v>
      </c>
      <c r="E8851" s="1">
        <v>26.222611000000001</v>
      </c>
      <c r="F8851" s="1">
        <v>-1.3372850000000001</v>
      </c>
      <c r="G8851" s="1">
        <v>0.212808</v>
      </c>
      <c r="H8851" s="1">
        <v>0.28210099999999999</v>
      </c>
      <c r="I8851" s="1">
        <v>0.33862700000000001</v>
      </c>
      <c r="J8851" s="1">
        <v>902.815652</v>
      </c>
      <c r="K8851">
        <f t="shared" si="278"/>
        <v>6.9292999999999993E-2</v>
      </c>
      <c r="L8851">
        <f t="shared" si="279"/>
        <v>5.6526000000000021E-2</v>
      </c>
    </row>
    <row r="8852" spans="1:12" x14ac:dyDescent="0.2">
      <c r="A8852" s="2">
        <v>43183.6842068759</v>
      </c>
      <c r="B8852" s="1">
        <v>8852</v>
      </c>
      <c r="C8852" s="1">
        <v>2.9738000000000001E-2</v>
      </c>
      <c r="D8852" s="1">
        <v>-1.1356280000000001</v>
      </c>
      <c r="E8852" s="1">
        <v>26.218934999999998</v>
      </c>
      <c r="F8852" s="1">
        <v>-1.3454219999999999</v>
      </c>
      <c r="G8852" s="1">
        <v>0.212593</v>
      </c>
      <c r="H8852" s="1">
        <v>0.28275800000000001</v>
      </c>
      <c r="I8852" s="1">
        <v>0.33881</v>
      </c>
      <c r="J8852" s="1">
        <v>902.50918899999999</v>
      </c>
      <c r="K8852">
        <f t="shared" si="278"/>
        <v>7.0165000000000005E-2</v>
      </c>
      <c r="L8852">
        <f t="shared" si="279"/>
        <v>5.6051999999999991E-2</v>
      </c>
    </row>
    <row r="8853" spans="1:12" x14ac:dyDescent="0.2">
      <c r="A8853" s="2">
        <v>43183.684218449998</v>
      </c>
      <c r="B8853" s="1">
        <v>8853</v>
      </c>
      <c r="C8853" s="1">
        <v>3.0131999999999999E-2</v>
      </c>
      <c r="D8853" s="1">
        <v>-1.1314280000000001</v>
      </c>
      <c r="E8853" s="1">
        <v>26.213290000000001</v>
      </c>
      <c r="F8853" s="1">
        <v>-1.375084</v>
      </c>
      <c r="G8853" s="1">
        <v>0.21238799999999999</v>
      </c>
      <c r="H8853" s="1">
        <v>0.28305200000000003</v>
      </c>
      <c r="I8853" s="1">
        <v>0.33864499999999997</v>
      </c>
      <c r="J8853" s="1">
        <v>902.64120400000002</v>
      </c>
      <c r="K8853">
        <f t="shared" si="278"/>
        <v>7.0664000000000032E-2</v>
      </c>
      <c r="L8853">
        <f t="shared" si="279"/>
        <v>5.5592999999999948E-2</v>
      </c>
    </row>
    <row r="8854" spans="1:12" x14ac:dyDescent="0.2">
      <c r="A8854" s="2">
        <v>43183.684230024097</v>
      </c>
      <c r="B8854" s="1">
        <v>8854</v>
      </c>
      <c r="C8854" s="1">
        <v>2.3438000000000001E-2</v>
      </c>
      <c r="D8854" s="1">
        <v>-1.127621</v>
      </c>
      <c r="E8854" s="1">
        <v>26.214472000000001</v>
      </c>
      <c r="F8854" s="1">
        <v>-1.317728</v>
      </c>
      <c r="G8854" s="1">
        <v>0.21224699999999999</v>
      </c>
      <c r="H8854" s="1">
        <v>0.28245900000000002</v>
      </c>
      <c r="I8854" s="1">
        <v>0.33868199999999998</v>
      </c>
      <c r="J8854" s="1">
        <v>903.65488800000003</v>
      </c>
      <c r="K8854">
        <f t="shared" si="278"/>
        <v>7.0212000000000024E-2</v>
      </c>
      <c r="L8854">
        <f t="shared" si="279"/>
        <v>5.6222999999999967E-2</v>
      </c>
    </row>
    <row r="8855" spans="1:12" x14ac:dyDescent="0.2">
      <c r="A8855" s="2">
        <v>43183.684241598101</v>
      </c>
      <c r="B8855" s="1">
        <v>8855</v>
      </c>
      <c r="C8855" s="1">
        <v>3.3675999999999998E-2</v>
      </c>
      <c r="D8855" s="1">
        <v>-1.1387780000000001</v>
      </c>
      <c r="E8855" s="1">
        <v>26.229306000000001</v>
      </c>
      <c r="F8855" s="1">
        <v>-1.289247</v>
      </c>
      <c r="G8855" s="1">
        <v>0.212509</v>
      </c>
      <c r="H8855" s="1">
        <v>0.28303099999999998</v>
      </c>
      <c r="I8855" s="1">
        <v>0.338976</v>
      </c>
      <c r="J8855" s="1">
        <v>903.58888100000001</v>
      </c>
      <c r="K8855">
        <f t="shared" si="278"/>
        <v>7.0521999999999974E-2</v>
      </c>
      <c r="L8855">
        <f t="shared" si="279"/>
        <v>5.5945000000000022E-2</v>
      </c>
    </row>
    <row r="8856" spans="1:12" x14ac:dyDescent="0.2">
      <c r="A8856" s="2">
        <v>43183.6842531722</v>
      </c>
      <c r="B8856" s="1">
        <v>8856</v>
      </c>
      <c r="C8856" s="1">
        <v>1.7531000000000001E-2</v>
      </c>
      <c r="D8856" s="1">
        <v>-1.1375960000000001</v>
      </c>
      <c r="E8856" s="1">
        <v>26.218540999999998</v>
      </c>
      <c r="F8856" s="1">
        <v>-1.3534280000000001</v>
      </c>
      <c r="G8856" s="1">
        <v>0.212478</v>
      </c>
      <c r="H8856" s="1">
        <v>0.28318300000000002</v>
      </c>
      <c r="I8856" s="1">
        <v>0.33874599999999999</v>
      </c>
      <c r="J8856" s="1">
        <v>904.390398</v>
      </c>
      <c r="K8856">
        <f t="shared" si="278"/>
        <v>7.0705000000000018E-2</v>
      </c>
      <c r="L8856">
        <f t="shared" si="279"/>
        <v>5.5562999999999974E-2</v>
      </c>
    </row>
    <row r="8857" spans="1:12" x14ac:dyDescent="0.2">
      <c r="A8857" s="2">
        <v>43183.684264746298</v>
      </c>
      <c r="B8857" s="1">
        <v>8857</v>
      </c>
      <c r="C8857" s="1">
        <v>3.3544999999999998E-2</v>
      </c>
      <c r="D8857" s="1">
        <v>-1.1366780000000001</v>
      </c>
      <c r="E8857" s="1">
        <v>26.222217000000001</v>
      </c>
      <c r="F8857" s="1">
        <v>-1.2686409999999999</v>
      </c>
      <c r="G8857" s="1">
        <v>0.213339</v>
      </c>
      <c r="H8857" s="1">
        <v>0.28325699999999998</v>
      </c>
      <c r="I8857" s="1">
        <v>0.33910400000000002</v>
      </c>
      <c r="J8857" s="1">
        <v>904.02264300000002</v>
      </c>
      <c r="K8857">
        <f t="shared" si="278"/>
        <v>6.991799999999998E-2</v>
      </c>
      <c r="L8857">
        <f t="shared" si="279"/>
        <v>5.5847000000000036E-2</v>
      </c>
    </row>
    <row r="8858" spans="1:12" x14ac:dyDescent="0.2">
      <c r="A8858" s="2">
        <v>43183.684276320397</v>
      </c>
      <c r="B8858" s="1">
        <v>8858</v>
      </c>
      <c r="C8858" s="1">
        <v>2.6062999999999999E-2</v>
      </c>
      <c r="D8858" s="1">
        <v>-1.1316900000000001</v>
      </c>
      <c r="E8858" s="1">
        <v>26.212371000000001</v>
      </c>
      <c r="F8858" s="1">
        <v>-1.3242910000000001</v>
      </c>
      <c r="G8858" s="1">
        <v>0.21324399999999999</v>
      </c>
      <c r="H8858" s="1">
        <v>0.28498899999999999</v>
      </c>
      <c r="I8858" s="1">
        <v>0.33899400000000002</v>
      </c>
      <c r="J8858" s="1">
        <v>904.68271600000003</v>
      </c>
      <c r="K8858">
        <f t="shared" si="278"/>
        <v>7.1745000000000003E-2</v>
      </c>
      <c r="L8858">
        <f t="shared" si="279"/>
        <v>5.4005000000000025E-2</v>
      </c>
    </row>
    <row r="8859" spans="1:12" x14ac:dyDescent="0.2">
      <c r="A8859" s="2">
        <v>43183.684287894401</v>
      </c>
      <c r="B8859" s="1">
        <v>8859</v>
      </c>
      <c r="C8859" s="1">
        <v>2.7376000000000001E-2</v>
      </c>
      <c r="D8859" s="1">
        <v>-1.1295900000000001</v>
      </c>
      <c r="E8859" s="1">
        <v>26.212240000000001</v>
      </c>
      <c r="F8859" s="1">
        <v>-1.2774350000000001</v>
      </c>
      <c r="G8859" s="1">
        <v>0.21292900000000001</v>
      </c>
      <c r="H8859" s="1">
        <v>0.28288400000000002</v>
      </c>
      <c r="I8859" s="1">
        <v>0.33888400000000002</v>
      </c>
      <c r="J8859" s="1">
        <v>907.96893799999998</v>
      </c>
      <c r="K8859">
        <f t="shared" si="278"/>
        <v>6.9955000000000017E-2</v>
      </c>
      <c r="L8859">
        <f t="shared" si="279"/>
        <v>5.5999999999999994E-2</v>
      </c>
    </row>
    <row r="8860" spans="1:12" x14ac:dyDescent="0.2">
      <c r="A8860" s="2">
        <v>43183.684299468499</v>
      </c>
      <c r="B8860" s="1">
        <v>8860</v>
      </c>
      <c r="C8860" s="1">
        <v>3.0526000000000001E-2</v>
      </c>
      <c r="D8860" s="1">
        <v>-1.1358900000000001</v>
      </c>
      <c r="E8860" s="1">
        <v>26.215259</v>
      </c>
      <c r="F8860" s="1">
        <v>-1.3270470000000001</v>
      </c>
      <c r="G8860" s="1">
        <v>0.21258299999999999</v>
      </c>
      <c r="H8860" s="1">
        <v>0.28243200000000002</v>
      </c>
      <c r="I8860" s="1">
        <v>0.33907700000000002</v>
      </c>
      <c r="J8860" s="1">
        <v>906.02172199999995</v>
      </c>
      <c r="K8860">
        <f t="shared" si="278"/>
        <v>6.9849000000000022E-2</v>
      </c>
      <c r="L8860">
        <f t="shared" si="279"/>
        <v>5.6645000000000001E-2</v>
      </c>
    </row>
    <row r="8861" spans="1:12" x14ac:dyDescent="0.2">
      <c r="A8861" s="2">
        <v>43183.684311042598</v>
      </c>
      <c r="B8861" s="1">
        <v>8861</v>
      </c>
      <c r="C8861" s="1">
        <v>2.8032000000000001E-2</v>
      </c>
      <c r="D8861" s="1">
        <v>-1.128671</v>
      </c>
      <c r="E8861" s="1">
        <v>26.220904000000001</v>
      </c>
      <c r="F8861" s="1">
        <v>-1.3703590000000001</v>
      </c>
      <c r="G8861" s="1">
        <v>0.21270900000000001</v>
      </c>
      <c r="H8861" s="1">
        <v>0.28327200000000002</v>
      </c>
      <c r="I8861" s="1">
        <v>0.33902199999999999</v>
      </c>
      <c r="J8861" s="1">
        <v>905.04104199999995</v>
      </c>
      <c r="K8861">
        <f t="shared" si="278"/>
        <v>7.0563000000000015E-2</v>
      </c>
      <c r="L8861">
        <f t="shared" si="279"/>
        <v>5.5749999999999966E-2</v>
      </c>
    </row>
    <row r="8862" spans="1:12" x14ac:dyDescent="0.2">
      <c r="A8862" s="2">
        <v>43183.684322616697</v>
      </c>
      <c r="B8862" s="1">
        <v>8862</v>
      </c>
      <c r="C8862" s="1">
        <v>2.9475999999999999E-2</v>
      </c>
      <c r="D8862" s="1">
        <v>-1.131165</v>
      </c>
      <c r="E8862" s="1">
        <v>26.213159000000001</v>
      </c>
      <c r="F8862" s="1">
        <v>-1.3101160000000001</v>
      </c>
      <c r="G8862" s="1">
        <v>0.212315</v>
      </c>
      <c r="H8862" s="1">
        <v>0.28304099999999999</v>
      </c>
      <c r="I8862" s="1">
        <v>0.33888400000000002</v>
      </c>
      <c r="J8862" s="1">
        <v>905.32393000000002</v>
      </c>
      <c r="K8862">
        <f t="shared" si="278"/>
        <v>7.0725999999999983E-2</v>
      </c>
      <c r="L8862">
        <f t="shared" si="279"/>
        <v>5.5843000000000032E-2</v>
      </c>
    </row>
    <row r="8863" spans="1:12" x14ac:dyDescent="0.2">
      <c r="A8863" s="2">
        <v>43183.684334190701</v>
      </c>
      <c r="B8863" s="1">
        <v>8863</v>
      </c>
      <c r="C8863" s="1">
        <v>3.3151E-2</v>
      </c>
      <c r="D8863" s="1">
        <v>-1.1362840000000001</v>
      </c>
      <c r="E8863" s="1">
        <v>26.214866000000001</v>
      </c>
      <c r="F8863" s="1">
        <v>-1.2872790000000001</v>
      </c>
      <c r="G8863" s="1">
        <v>0.212808</v>
      </c>
      <c r="H8863" s="1">
        <v>0.28243800000000002</v>
      </c>
      <c r="I8863" s="1">
        <v>0.33887499999999998</v>
      </c>
      <c r="J8863" s="1">
        <v>905.43237099999999</v>
      </c>
      <c r="K8863">
        <f t="shared" si="278"/>
        <v>6.9630000000000025E-2</v>
      </c>
      <c r="L8863">
        <f t="shared" si="279"/>
        <v>5.6436999999999959E-2</v>
      </c>
    </row>
    <row r="8864" spans="1:12" x14ac:dyDescent="0.2">
      <c r="A8864" s="2">
        <v>43183.684345764799</v>
      </c>
      <c r="B8864" s="1">
        <v>8864</v>
      </c>
      <c r="C8864" s="1">
        <v>2.6981999999999999E-2</v>
      </c>
      <c r="D8864" s="1">
        <v>-1.138647</v>
      </c>
      <c r="E8864" s="1">
        <v>26.214997</v>
      </c>
      <c r="F8864" s="1">
        <v>-1.2939719999999999</v>
      </c>
      <c r="G8864" s="1">
        <v>0.21251999999999999</v>
      </c>
      <c r="H8864" s="1">
        <v>0.282611</v>
      </c>
      <c r="I8864" s="1">
        <v>0.33859899999999998</v>
      </c>
      <c r="J8864" s="1">
        <v>904.01792799999998</v>
      </c>
      <c r="K8864">
        <f t="shared" si="278"/>
        <v>7.0091000000000014E-2</v>
      </c>
      <c r="L8864">
        <f t="shared" si="279"/>
        <v>5.5987999999999982E-2</v>
      </c>
    </row>
    <row r="8865" spans="1:12" x14ac:dyDescent="0.2">
      <c r="A8865" s="2">
        <v>43183.684357338898</v>
      </c>
      <c r="B8865" s="1">
        <v>8865</v>
      </c>
      <c r="C8865" s="1">
        <v>3.7877000000000001E-2</v>
      </c>
      <c r="D8865" s="1">
        <v>-1.134053</v>
      </c>
      <c r="E8865" s="1">
        <v>26.218278999999999</v>
      </c>
      <c r="F8865" s="1">
        <v>-1.2717909999999999</v>
      </c>
      <c r="G8865" s="1">
        <v>0.21240899999999999</v>
      </c>
      <c r="H8865" s="1">
        <v>0.28183399999999997</v>
      </c>
      <c r="I8865" s="1">
        <v>0.339169</v>
      </c>
      <c r="J8865" s="1">
        <v>903.72089500000004</v>
      </c>
      <c r="K8865">
        <f t="shared" si="278"/>
        <v>6.9424999999999987E-2</v>
      </c>
      <c r="L8865">
        <f t="shared" si="279"/>
        <v>5.7335000000000025E-2</v>
      </c>
    </row>
    <row r="8866" spans="1:12" x14ac:dyDescent="0.2">
      <c r="A8866" s="2">
        <v>43183.684368912996</v>
      </c>
      <c r="B8866" s="1">
        <v>8866</v>
      </c>
      <c r="C8866" s="1">
        <v>3.4201000000000002E-2</v>
      </c>
      <c r="D8866" s="1">
        <v>-1.125915</v>
      </c>
      <c r="E8866" s="1">
        <v>26.210008999999999</v>
      </c>
      <c r="F8866" s="1">
        <v>-1.2897719999999999</v>
      </c>
      <c r="G8866" s="1">
        <v>0.212341</v>
      </c>
      <c r="H8866" s="1">
        <v>0.281891</v>
      </c>
      <c r="I8866" s="1">
        <v>0.33895700000000001</v>
      </c>
      <c r="J8866" s="1">
        <v>902.33474200000001</v>
      </c>
      <c r="K8866">
        <f t="shared" si="278"/>
        <v>6.9550000000000001E-2</v>
      </c>
      <c r="L8866">
        <f t="shared" si="279"/>
        <v>5.7066000000000006E-2</v>
      </c>
    </row>
    <row r="8867" spans="1:12" x14ac:dyDescent="0.2">
      <c r="A8867" s="2">
        <v>43183.684380487</v>
      </c>
      <c r="B8867" s="1">
        <v>8867</v>
      </c>
      <c r="C8867" s="1">
        <v>3.2363999999999997E-2</v>
      </c>
      <c r="D8867" s="1">
        <v>-1.1277520000000001</v>
      </c>
      <c r="E8867" s="1">
        <v>26.214866000000001</v>
      </c>
      <c r="F8867" s="1">
        <v>-1.291741</v>
      </c>
      <c r="G8867" s="1">
        <v>0.21258299999999999</v>
      </c>
      <c r="H8867" s="1">
        <v>0.28319899999999998</v>
      </c>
      <c r="I8867" s="1">
        <v>0.33845199999999998</v>
      </c>
      <c r="J8867" s="1">
        <v>902.64120400000002</v>
      </c>
      <c r="K8867">
        <f t="shared" si="278"/>
        <v>7.0615999999999984E-2</v>
      </c>
      <c r="L8867">
        <f t="shared" si="279"/>
        <v>5.5252999999999997E-2</v>
      </c>
    </row>
    <row r="8868" spans="1:12" x14ac:dyDescent="0.2">
      <c r="A8868" s="2">
        <v>43183.684392061099</v>
      </c>
      <c r="B8868" s="1">
        <v>8868</v>
      </c>
      <c r="C8868" s="1">
        <v>2.9607000000000001E-2</v>
      </c>
      <c r="D8868" s="1">
        <v>-1.138253</v>
      </c>
      <c r="E8868" s="1">
        <v>26.218278999999999</v>
      </c>
      <c r="F8868" s="1">
        <v>-1.297385</v>
      </c>
      <c r="G8868" s="1">
        <v>0.212168</v>
      </c>
      <c r="H8868" s="1">
        <v>0.28281600000000001</v>
      </c>
      <c r="I8868" s="1">
        <v>0.33914100000000003</v>
      </c>
      <c r="J8868" s="1">
        <v>904.65442700000006</v>
      </c>
      <c r="K8868">
        <f t="shared" si="278"/>
        <v>7.0648000000000016E-2</v>
      </c>
      <c r="L8868">
        <f t="shared" si="279"/>
        <v>5.6325000000000014E-2</v>
      </c>
    </row>
    <row r="8869" spans="1:12" x14ac:dyDescent="0.2">
      <c r="A8869" s="2">
        <v>43183.684403635198</v>
      </c>
      <c r="B8869" s="1">
        <v>8869</v>
      </c>
      <c r="C8869" s="1">
        <v>2.3307000000000001E-2</v>
      </c>
      <c r="D8869" s="1">
        <v>-1.1348400000000001</v>
      </c>
      <c r="E8869" s="1">
        <v>26.209220999999999</v>
      </c>
      <c r="F8869" s="1">
        <v>-1.3358410000000001</v>
      </c>
      <c r="G8869" s="1">
        <v>0.212252</v>
      </c>
      <c r="H8869" s="1">
        <v>0.28285199999999999</v>
      </c>
      <c r="I8869" s="1">
        <v>0.33940799999999999</v>
      </c>
      <c r="J8869" s="1">
        <v>904.57427600000005</v>
      </c>
      <c r="K8869">
        <f t="shared" si="278"/>
        <v>7.0599999999999996E-2</v>
      </c>
      <c r="L8869">
        <f t="shared" si="279"/>
        <v>5.6555999999999995E-2</v>
      </c>
    </row>
    <row r="8870" spans="1:12" x14ac:dyDescent="0.2">
      <c r="A8870" s="2">
        <v>43183.684415209304</v>
      </c>
      <c r="B8870" s="1">
        <v>8870</v>
      </c>
      <c r="C8870" s="1">
        <v>1.7662000000000001E-2</v>
      </c>
      <c r="D8870" s="1">
        <v>-1.136809</v>
      </c>
      <c r="E8870" s="1">
        <v>26.216571999999999</v>
      </c>
      <c r="F8870" s="1">
        <v>-1.3500160000000001</v>
      </c>
      <c r="G8870" s="1">
        <v>0.21235200000000001</v>
      </c>
      <c r="H8870" s="1">
        <v>0.28335100000000002</v>
      </c>
      <c r="I8870" s="1">
        <v>0.33872799999999997</v>
      </c>
      <c r="J8870" s="1">
        <v>903.85290999999995</v>
      </c>
      <c r="K8870">
        <f t="shared" si="278"/>
        <v>7.0999000000000007E-2</v>
      </c>
      <c r="L8870">
        <f t="shared" si="279"/>
        <v>5.5376999999999954E-2</v>
      </c>
    </row>
    <row r="8871" spans="1:12" x14ac:dyDescent="0.2">
      <c r="A8871" s="2">
        <v>43183.6844267833</v>
      </c>
      <c r="B8871" s="1">
        <v>8871</v>
      </c>
      <c r="C8871" s="1">
        <v>2.4750000000000001E-2</v>
      </c>
      <c r="D8871" s="1">
        <v>-1.126965</v>
      </c>
      <c r="E8871" s="1">
        <v>26.210008999999999</v>
      </c>
      <c r="F8871" s="1">
        <v>-1.33256</v>
      </c>
      <c r="G8871" s="1">
        <v>0.21274000000000001</v>
      </c>
      <c r="H8871" s="1">
        <v>0.28323599999999999</v>
      </c>
      <c r="I8871" s="1">
        <v>0.33863599999999999</v>
      </c>
      <c r="J8871" s="1">
        <v>903.80576199999996</v>
      </c>
      <c r="K8871">
        <f t="shared" si="278"/>
        <v>7.0495999999999975E-2</v>
      </c>
      <c r="L8871">
        <f t="shared" si="279"/>
        <v>5.5400000000000005E-2</v>
      </c>
    </row>
    <row r="8872" spans="1:12" x14ac:dyDescent="0.2">
      <c r="A8872" s="2">
        <v>43183.684438357399</v>
      </c>
      <c r="B8872" s="1">
        <v>8872</v>
      </c>
      <c r="C8872" s="1">
        <v>3.8269999999999998E-2</v>
      </c>
      <c r="D8872" s="1">
        <v>-1.121321</v>
      </c>
      <c r="E8872" s="1">
        <v>26.212371000000001</v>
      </c>
      <c r="F8872" s="1">
        <v>-1.2830790000000001</v>
      </c>
      <c r="G8872" s="1">
        <v>0.21281900000000001</v>
      </c>
      <c r="H8872" s="1">
        <v>0.28287899999999999</v>
      </c>
      <c r="I8872" s="1">
        <v>0.33849800000000002</v>
      </c>
      <c r="J8872" s="1">
        <v>904.79587200000003</v>
      </c>
      <c r="K8872">
        <f t="shared" si="278"/>
        <v>7.0059999999999983E-2</v>
      </c>
      <c r="L8872">
        <f t="shared" si="279"/>
        <v>5.561900000000003E-2</v>
      </c>
    </row>
    <row r="8873" spans="1:12" x14ac:dyDescent="0.2">
      <c r="A8873" s="2">
        <v>43183.684449931498</v>
      </c>
      <c r="B8873" s="1">
        <v>8873</v>
      </c>
      <c r="C8873" s="1">
        <v>2.8688000000000002E-2</v>
      </c>
      <c r="D8873" s="1">
        <v>-1.130509</v>
      </c>
      <c r="E8873" s="1">
        <v>26.217753999999999</v>
      </c>
      <c r="F8873" s="1">
        <v>-1.311035</v>
      </c>
      <c r="G8873" s="1">
        <v>0.212509</v>
      </c>
      <c r="H8873" s="1">
        <v>0.28276800000000002</v>
      </c>
      <c r="I8873" s="1">
        <v>0.33902199999999999</v>
      </c>
      <c r="J8873" s="1">
        <v>903.83405100000004</v>
      </c>
      <c r="K8873">
        <f t="shared" si="278"/>
        <v>7.0259000000000016E-2</v>
      </c>
      <c r="L8873">
        <f t="shared" si="279"/>
        <v>5.6253999999999971E-2</v>
      </c>
    </row>
    <row r="8874" spans="1:12" x14ac:dyDescent="0.2">
      <c r="A8874" s="2">
        <v>43183.684461505603</v>
      </c>
      <c r="B8874" s="1">
        <v>8874</v>
      </c>
      <c r="C8874" s="1">
        <v>4.1288999999999999E-2</v>
      </c>
      <c r="D8874" s="1">
        <v>-1.1335280000000001</v>
      </c>
      <c r="E8874" s="1">
        <v>26.210664999999999</v>
      </c>
      <c r="F8874" s="1">
        <v>-1.244491</v>
      </c>
      <c r="G8874" s="1">
        <v>0.21323900000000001</v>
      </c>
      <c r="H8874" s="1">
        <v>0.28403400000000001</v>
      </c>
      <c r="I8874" s="1">
        <v>0.33926099999999998</v>
      </c>
      <c r="J8874" s="1">
        <v>905.70582999999999</v>
      </c>
      <c r="K8874">
        <f t="shared" si="278"/>
        <v>7.0794999999999997E-2</v>
      </c>
      <c r="L8874">
        <f t="shared" si="279"/>
        <v>5.5226999999999971E-2</v>
      </c>
    </row>
    <row r="8875" spans="1:12" x14ac:dyDescent="0.2">
      <c r="A8875" s="2">
        <v>43183.6844730796</v>
      </c>
      <c r="B8875" s="1">
        <v>8875</v>
      </c>
      <c r="C8875" s="1">
        <v>2.9345E-2</v>
      </c>
      <c r="D8875" s="1">
        <v>-1.1394340000000001</v>
      </c>
      <c r="E8875" s="1">
        <v>26.212897000000002</v>
      </c>
      <c r="F8875" s="1">
        <v>-1.3308530000000001</v>
      </c>
      <c r="G8875" s="1">
        <v>0.21276100000000001</v>
      </c>
      <c r="H8875" s="1">
        <v>0.28214899999999998</v>
      </c>
      <c r="I8875" s="1">
        <v>0.33859</v>
      </c>
      <c r="J8875" s="1">
        <v>907.24757199999999</v>
      </c>
      <c r="K8875">
        <f t="shared" si="278"/>
        <v>6.9387999999999977E-2</v>
      </c>
      <c r="L8875">
        <f t="shared" si="279"/>
        <v>5.6441000000000019E-2</v>
      </c>
    </row>
    <row r="8876" spans="1:12" x14ac:dyDescent="0.2">
      <c r="A8876" s="2">
        <v>43183.684484653699</v>
      </c>
      <c r="B8876" s="1">
        <v>8876</v>
      </c>
      <c r="C8876" s="1">
        <v>2.2124999999999999E-2</v>
      </c>
      <c r="D8876" s="1">
        <v>-1.14114</v>
      </c>
      <c r="E8876" s="1">
        <v>26.218540999999998</v>
      </c>
      <c r="F8876" s="1">
        <v>-1.357891</v>
      </c>
      <c r="G8876" s="1">
        <v>0.212226</v>
      </c>
      <c r="H8876" s="1">
        <v>0.28261599999999998</v>
      </c>
      <c r="I8876" s="1">
        <v>0.33838800000000002</v>
      </c>
      <c r="J8876" s="1">
        <v>903.50872900000002</v>
      </c>
      <c r="K8876">
        <f t="shared" si="278"/>
        <v>7.038999999999998E-2</v>
      </c>
      <c r="L8876">
        <f t="shared" si="279"/>
        <v>5.5772000000000044E-2</v>
      </c>
    </row>
    <row r="8877" spans="1:12" x14ac:dyDescent="0.2">
      <c r="A8877" s="2">
        <v>43183.684496227797</v>
      </c>
      <c r="B8877" s="1">
        <v>8877</v>
      </c>
      <c r="C8877" s="1">
        <v>2.5274999999999999E-2</v>
      </c>
      <c r="D8877" s="1">
        <v>-1.133003</v>
      </c>
      <c r="E8877" s="1">
        <v>26.211977999999998</v>
      </c>
      <c r="F8877" s="1">
        <v>-1.3925399999999999</v>
      </c>
      <c r="G8877" s="1">
        <v>0.211837</v>
      </c>
      <c r="H8877" s="1">
        <v>0.282721</v>
      </c>
      <c r="I8877" s="1">
        <v>0.33844299999999999</v>
      </c>
      <c r="J8877" s="1">
        <v>903.10797000000002</v>
      </c>
      <c r="K8877">
        <f t="shared" si="278"/>
        <v>7.0884000000000003E-2</v>
      </c>
      <c r="L8877">
        <f t="shared" si="279"/>
        <v>5.5721999999999994E-2</v>
      </c>
    </row>
    <row r="8878" spans="1:12" x14ac:dyDescent="0.2">
      <c r="A8878" s="2">
        <v>43183.684507801801</v>
      </c>
      <c r="B8878" s="1">
        <v>8878</v>
      </c>
      <c r="C8878" s="1">
        <v>3.8532999999999998E-2</v>
      </c>
      <c r="D8878" s="1">
        <v>-1.1200079999999999</v>
      </c>
      <c r="E8878" s="1">
        <v>26.205808000000001</v>
      </c>
      <c r="F8878" s="1">
        <v>-1.309328</v>
      </c>
      <c r="G8878" s="1">
        <v>0.21268200000000001</v>
      </c>
      <c r="H8878" s="1">
        <v>0.28381299999999998</v>
      </c>
      <c r="I8878" s="1">
        <v>0.33883799999999997</v>
      </c>
      <c r="J8878" s="1">
        <v>903.86705400000005</v>
      </c>
      <c r="K8878">
        <f t="shared" si="278"/>
        <v>7.1130999999999972E-2</v>
      </c>
      <c r="L8878">
        <f t="shared" si="279"/>
        <v>5.5024999999999991E-2</v>
      </c>
    </row>
    <row r="8879" spans="1:12" x14ac:dyDescent="0.2">
      <c r="A8879" s="2">
        <v>43183.6845193759</v>
      </c>
      <c r="B8879" s="1">
        <v>8879</v>
      </c>
      <c r="C8879" s="1">
        <v>3.5513999999999997E-2</v>
      </c>
      <c r="D8879" s="1">
        <v>-1.126571</v>
      </c>
      <c r="E8879" s="1">
        <v>26.211715000000002</v>
      </c>
      <c r="F8879" s="1">
        <v>-1.3334779999999999</v>
      </c>
      <c r="G8879" s="1">
        <v>0.21262500000000001</v>
      </c>
      <c r="H8879" s="1">
        <v>0.28235900000000003</v>
      </c>
      <c r="I8879" s="1">
        <v>0.33910400000000002</v>
      </c>
      <c r="J8879" s="1">
        <v>905.01746800000001</v>
      </c>
      <c r="K8879">
        <f t="shared" si="278"/>
        <v>6.9734000000000018E-2</v>
      </c>
      <c r="L8879">
        <f t="shared" si="279"/>
        <v>5.674499999999999E-2</v>
      </c>
    </row>
    <row r="8880" spans="1:12" x14ac:dyDescent="0.2">
      <c r="A8880" s="2">
        <v>43183.684530949999</v>
      </c>
      <c r="B8880" s="1">
        <v>8880</v>
      </c>
      <c r="C8880" s="1">
        <v>3.5513999999999997E-2</v>
      </c>
      <c r="D8880" s="1">
        <v>-1.1395649999999999</v>
      </c>
      <c r="E8880" s="1">
        <v>26.195568000000002</v>
      </c>
      <c r="F8880" s="1">
        <v>-1.317072</v>
      </c>
      <c r="G8880" s="1">
        <v>0.212588</v>
      </c>
      <c r="H8880" s="1">
        <v>0.28374500000000002</v>
      </c>
      <c r="I8880" s="1">
        <v>0.33891100000000002</v>
      </c>
      <c r="J8880" s="1">
        <v>904.12636899999995</v>
      </c>
      <c r="K8880">
        <f t="shared" si="278"/>
        <v>7.1157000000000026E-2</v>
      </c>
      <c r="L8880">
        <f t="shared" si="279"/>
        <v>5.5165999999999993E-2</v>
      </c>
    </row>
    <row r="8881" spans="1:12" x14ac:dyDescent="0.2">
      <c r="A8881" s="2">
        <v>43183.684542524097</v>
      </c>
      <c r="B8881" s="1">
        <v>8881</v>
      </c>
      <c r="C8881" s="1">
        <v>1.7269E-2</v>
      </c>
      <c r="D8881" s="1">
        <v>-1.144684</v>
      </c>
      <c r="E8881" s="1">
        <v>26.193467999999999</v>
      </c>
      <c r="F8881" s="1">
        <v>-1.313266</v>
      </c>
      <c r="G8881" s="1">
        <v>0.21264</v>
      </c>
      <c r="H8881" s="1">
        <v>0.28342499999999998</v>
      </c>
      <c r="I8881" s="1">
        <v>0.33904899999999999</v>
      </c>
      <c r="J8881" s="1">
        <v>904.036787</v>
      </c>
      <c r="K8881">
        <f t="shared" si="278"/>
        <v>7.0784999999999987E-2</v>
      </c>
      <c r="L8881">
        <f t="shared" si="279"/>
        <v>5.5624000000000007E-2</v>
      </c>
    </row>
    <row r="8882" spans="1:12" x14ac:dyDescent="0.2">
      <c r="A8882" s="2">
        <v>43183.684554098101</v>
      </c>
      <c r="B8882" s="1">
        <v>8882</v>
      </c>
      <c r="C8882" s="1">
        <v>3.6301E-2</v>
      </c>
      <c r="D8882" s="1">
        <v>-1.1246020000000001</v>
      </c>
      <c r="E8882" s="1">
        <v>26.191105</v>
      </c>
      <c r="F8882" s="1">
        <v>-1.346997</v>
      </c>
      <c r="G8882" s="1">
        <v>0.21254100000000001</v>
      </c>
      <c r="H8882" s="1">
        <v>0.282858</v>
      </c>
      <c r="I8882" s="1">
        <v>0.33922400000000003</v>
      </c>
      <c r="J8882" s="1">
        <v>905.32864500000005</v>
      </c>
      <c r="K8882">
        <f t="shared" si="278"/>
        <v>7.0316999999999991E-2</v>
      </c>
      <c r="L8882">
        <f t="shared" si="279"/>
        <v>5.6366000000000027E-2</v>
      </c>
    </row>
    <row r="8883" spans="1:12" x14ac:dyDescent="0.2">
      <c r="A8883" s="2">
        <v>43183.6845656722</v>
      </c>
      <c r="B8883" s="1">
        <v>8883</v>
      </c>
      <c r="C8883" s="1">
        <v>4.5490000000000003E-2</v>
      </c>
      <c r="D8883" s="1">
        <v>-1.128671</v>
      </c>
      <c r="E8883" s="1">
        <v>26.192943</v>
      </c>
      <c r="F8883" s="1">
        <v>-1.2855719999999999</v>
      </c>
      <c r="G8883" s="1">
        <v>0.21282899999999999</v>
      </c>
      <c r="H8883" s="1">
        <v>0.28449000000000002</v>
      </c>
      <c r="I8883" s="1">
        <v>0.33907700000000002</v>
      </c>
      <c r="J8883" s="1">
        <v>905.90856599999995</v>
      </c>
      <c r="K8883">
        <f t="shared" si="278"/>
        <v>7.166100000000003E-2</v>
      </c>
      <c r="L8883">
        <f t="shared" si="279"/>
        <v>5.4586999999999997E-2</v>
      </c>
    </row>
    <row r="8884" spans="1:12" x14ac:dyDescent="0.2">
      <c r="A8884" s="2">
        <v>43183.684577246298</v>
      </c>
      <c r="B8884" s="1">
        <v>8884</v>
      </c>
      <c r="C8884" s="1">
        <v>2.9475999999999999E-2</v>
      </c>
      <c r="D8884" s="1">
        <v>-1.135365</v>
      </c>
      <c r="E8884" s="1">
        <v>26.183229000000001</v>
      </c>
      <c r="F8884" s="1">
        <v>-1.277172</v>
      </c>
      <c r="G8884" s="1">
        <v>0.21342800000000001</v>
      </c>
      <c r="H8884" s="1">
        <v>0.284107</v>
      </c>
      <c r="I8884" s="1">
        <v>0.33894800000000003</v>
      </c>
      <c r="J8884" s="1">
        <v>906.50263199999995</v>
      </c>
      <c r="K8884">
        <f t="shared" si="278"/>
        <v>7.0678999999999992E-2</v>
      </c>
      <c r="L8884">
        <f t="shared" si="279"/>
        <v>5.4841000000000029E-2</v>
      </c>
    </row>
    <row r="8885" spans="1:12" x14ac:dyDescent="0.2">
      <c r="A8885" s="2">
        <v>43183.684588820397</v>
      </c>
      <c r="B8885" s="1">
        <v>8885</v>
      </c>
      <c r="C8885" s="1">
        <v>2.4618999999999999E-2</v>
      </c>
      <c r="D8885" s="1">
        <v>-1.1391720000000001</v>
      </c>
      <c r="E8885" s="1">
        <v>26.183754</v>
      </c>
      <c r="F8885" s="1">
        <v>-1.3496220000000001</v>
      </c>
      <c r="G8885" s="1">
        <v>0.213753</v>
      </c>
      <c r="H8885" s="1">
        <v>0.28205400000000003</v>
      </c>
      <c r="I8885" s="1">
        <v>0.33909499999999998</v>
      </c>
      <c r="J8885" s="1">
        <v>907.18627900000001</v>
      </c>
      <c r="K8885">
        <f t="shared" si="278"/>
        <v>6.8301000000000028E-2</v>
      </c>
      <c r="L8885">
        <f t="shared" si="279"/>
        <v>5.7040999999999953E-2</v>
      </c>
    </row>
    <row r="8886" spans="1:12" x14ac:dyDescent="0.2">
      <c r="A8886" s="2">
        <v>43183.684600394401</v>
      </c>
      <c r="B8886" s="1">
        <v>8886</v>
      </c>
      <c r="C8886" s="1">
        <v>3.1576E-2</v>
      </c>
      <c r="D8886" s="1">
        <v>-1.136415</v>
      </c>
      <c r="E8886" s="1">
        <v>26.169575999999999</v>
      </c>
      <c r="F8886" s="1">
        <v>-1.3090660000000001</v>
      </c>
      <c r="G8886" s="1">
        <v>0.21299199999999999</v>
      </c>
      <c r="H8886" s="1">
        <v>0.28275299999999998</v>
      </c>
      <c r="I8886" s="1">
        <v>0.33971099999999999</v>
      </c>
      <c r="J8886" s="1">
        <v>904.39982799999996</v>
      </c>
      <c r="K8886">
        <f t="shared" si="278"/>
        <v>6.976099999999999E-2</v>
      </c>
      <c r="L8886">
        <f t="shared" si="279"/>
        <v>5.6958000000000009E-2</v>
      </c>
    </row>
    <row r="8887" spans="1:12" x14ac:dyDescent="0.2">
      <c r="A8887" s="2">
        <v>43183.6846119685</v>
      </c>
      <c r="B8887" s="1">
        <v>8887</v>
      </c>
      <c r="C8887" s="1">
        <v>3.0526000000000001E-2</v>
      </c>
      <c r="D8887" s="1">
        <v>-1.1310340000000001</v>
      </c>
      <c r="E8887" s="1">
        <v>26.163274999999999</v>
      </c>
      <c r="F8887" s="1">
        <v>-1.2502660000000001</v>
      </c>
      <c r="G8887" s="1">
        <v>0.212535</v>
      </c>
      <c r="H8887" s="1">
        <v>0.28367700000000001</v>
      </c>
      <c r="I8887" s="1">
        <v>0.33920499999999998</v>
      </c>
      <c r="J8887" s="1">
        <v>903.14097400000003</v>
      </c>
      <c r="K8887">
        <f t="shared" si="278"/>
        <v>7.1142000000000011E-2</v>
      </c>
      <c r="L8887">
        <f t="shared" si="279"/>
        <v>5.5527999999999966E-2</v>
      </c>
    </row>
    <row r="8888" spans="1:12" x14ac:dyDescent="0.2">
      <c r="A8888" s="2">
        <v>43183.684623542598</v>
      </c>
      <c r="B8888" s="1">
        <v>8888</v>
      </c>
      <c r="C8888" s="1">
        <v>2.5406999999999999E-2</v>
      </c>
      <c r="D8888" s="1">
        <v>-1.1406149999999999</v>
      </c>
      <c r="E8888" s="1">
        <v>26.168264000000001</v>
      </c>
      <c r="F8888" s="1">
        <v>-1.3358410000000001</v>
      </c>
      <c r="G8888" s="1">
        <v>0.212115</v>
      </c>
      <c r="H8888" s="1">
        <v>0.28217500000000001</v>
      </c>
      <c r="I8888" s="1">
        <v>0.33915000000000001</v>
      </c>
      <c r="J8888" s="1">
        <v>905.50309300000004</v>
      </c>
      <c r="K8888">
        <f t="shared" si="278"/>
        <v>7.0060000000000011E-2</v>
      </c>
      <c r="L8888">
        <f t="shared" si="279"/>
        <v>5.6974999999999998E-2</v>
      </c>
    </row>
    <row r="8889" spans="1:12" x14ac:dyDescent="0.2">
      <c r="A8889" s="2">
        <v>43183.684635116697</v>
      </c>
      <c r="B8889" s="1">
        <v>8889</v>
      </c>
      <c r="C8889" s="1">
        <v>3.2231999999999997E-2</v>
      </c>
      <c r="D8889" s="1">
        <v>-1.133921</v>
      </c>
      <c r="E8889" s="1">
        <v>26.153691999999999</v>
      </c>
      <c r="F8889" s="1">
        <v>-1.247641</v>
      </c>
      <c r="G8889" s="1">
        <v>0.211895</v>
      </c>
      <c r="H8889" s="1">
        <v>0.283167</v>
      </c>
      <c r="I8889" s="1">
        <v>0.33906799999999998</v>
      </c>
      <c r="J8889" s="1">
        <v>903.80104700000004</v>
      </c>
      <c r="K8889">
        <f t="shared" si="278"/>
        <v>7.1272000000000002E-2</v>
      </c>
      <c r="L8889">
        <f t="shared" si="279"/>
        <v>5.5900999999999978E-2</v>
      </c>
    </row>
    <row r="8890" spans="1:12" x14ac:dyDescent="0.2">
      <c r="A8890" s="2">
        <v>43183.684646690701</v>
      </c>
      <c r="B8890" s="1">
        <v>8890</v>
      </c>
      <c r="C8890" s="1">
        <v>2.8688000000000002E-2</v>
      </c>
      <c r="D8890" s="1">
        <v>-1.137859</v>
      </c>
      <c r="E8890" s="1">
        <v>26.156186000000002</v>
      </c>
      <c r="F8890" s="1">
        <v>-1.3320350000000001</v>
      </c>
      <c r="G8890" s="1">
        <v>0.21242</v>
      </c>
      <c r="H8890" s="1">
        <v>0.28279500000000002</v>
      </c>
      <c r="I8890" s="1">
        <v>0.339169</v>
      </c>
      <c r="J8890" s="1">
        <v>904.85716400000001</v>
      </c>
      <c r="K8890">
        <f t="shared" si="278"/>
        <v>7.0375000000000021E-2</v>
      </c>
      <c r="L8890">
        <f t="shared" si="279"/>
        <v>5.637399999999998E-2</v>
      </c>
    </row>
    <row r="8891" spans="1:12" x14ac:dyDescent="0.2">
      <c r="A8891" s="2">
        <v>43183.6846582648</v>
      </c>
      <c r="B8891" s="1">
        <v>8891</v>
      </c>
      <c r="C8891" s="1">
        <v>3.2626000000000002E-2</v>
      </c>
      <c r="D8891" s="1">
        <v>-1.127227</v>
      </c>
      <c r="E8891" s="1">
        <v>26.137021000000001</v>
      </c>
      <c r="F8891" s="1">
        <v>-1.309985</v>
      </c>
      <c r="G8891" s="1">
        <v>0.21305499999999999</v>
      </c>
      <c r="H8891" s="1">
        <v>0.283026</v>
      </c>
      <c r="I8891" s="1">
        <v>0.33924199999999999</v>
      </c>
      <c r="J8891" s="1">
        <v>903.99435400000004</v>
      </c>
      <c r="K8891">
        <f t="shared" si="278"/>
        <v>6.9971000000000005E-2</v>
      </c>
      <c r="L8891">
        <f t="shared" si="279"/>
        <v>5.6215999999999988E-2</v>
      </c>
    </row>
    <row r="8892" spans="1:12" x14ac:dyDescent="0.2">
      <c r="A8892" s="2">
        <v>43183.684669838898</v>
      </c>
      <c r="B8892" s="1">
        <v>8892</v>
      </c>
      <c r="C8892" s="1">
        <v>2.7637999999999999E-2</v>
      </c>
      <c r="D8892" s="1">
        <v>-1.1435029999999999</v>
      </c>
      <c r="E8892" s="1">
        <v>26.134658000000002</v>
      </c>
      <c r="F8892" s="1">
        <v>-1.327966</v>
      </c>
      <c r="G8892" s="1">
        <v>0.212593</v>
      </c>
      <c r="H8892" s="1">
        <v>0.28276299999999999</v>
      </c>
      <c r="I8892" s="1">
        <v>0.33896700000000002</v>
      </c>
      <c r="J8892" s="1">
        <v>903.47572500000001</v>
      </c>
      <c r="K8892">
        <f t="shared" si="278"/>
        <v>7.0169999999999982E-2</v>
      </c>
      <c r="L8892">
        <f t="shared" si="279"/>
        <v>5.6204000000000032E-2</v>
      </c>
    </row>
    <row r="8893" spans="1:12" x14ac:dyDescent="0.2">
      <c r="A8893" s="2">
        <v>43183.684681412997</v>
      </c>
      <c r="B8893" s="1">
        <v>8893</v>
      </c>
      <c r="C8893" s="1">
        <v>2.9082E-2</v>
      </c>
      <c r="D8893" s="1">
        <v>-1.1395649999999999</v>
      </c>
      <c r="E8893" s="1">
        <v>26.125599999999999</v>
      </c>
      <c r="F8893" s="1">
        <v>-1.342009</v>
      </c>
      <c r="G8893" s="1">
        <v>0.212698</v>
      </c>
      <c r="H8893" s="1">
        <v>0.281671</v>
      </c>
      <c r="I8893" s="1">
        <v>0.33934300000000001</v>
      </c>
      <c r="J8893" s="1">
        <v>902.91466300000002</v>
      </c>
      <c r="K8893">
        <f t="shared" si="278"/>
        <v>6.8973000000000007E-2</v>
      </c>
      <c r="L8893">
        <f t="shared" si="279"/>
        <v>5.7672000000000001E-2</v>
      </c>
    </row>
    <row r="8894" spans="1:12" x14ac:dyDescent="0.2">
      <c r="A8894" s="2">
        <v>43183.684692987001</v>
      </c>
      <c r="B8894" s="1">
        <v>8894</v>
      </c>
      <c r="C8894" s="1">
        <v>2.4487999999999999E-2</v>
      </c>
      <c r="D8894" s="1">
        <v>-1.14009</v>
      </c>
      <c r="E8894" s="1">
        <v>26.118117000000002</v>
      </c>
      <c r="F8894" s="1">
        <v>-1.2958099999999999</v>
      </c>
      <c r="G8894" s="1">
        <v>0.21271899999999999</v>
      </c>
      <c r="H8894" s="1">
        <v>0.28301999999999999</v>
      </c>
      <c r="I8894" s="1">
        <v>0.338893</v>
      </c>
      <c r="J8894" s="1">
        <v>902.24987499999997</v>
      </c>
      <c r="K8894">
        <f t="shared" si="278"/>
        <v>7.0301000000000002E-2</v>
      </c>
      <c r="L8894">
        <f t="shared" si="279"/>
        <v>5.5873000000000006E-2</v>
      </c>
    </row>
    <row r="8895" spans="1:12" x14ac:dyDescent="0.2">
      <c r="A8895" s="2">
        <v>43183.684704561099</v>
      </c>
      <c r="B8895" s="1">
        <v>8895</v>
      </c>
      <c r="C8895" s="1">
        <v>2.4618999999999999E-2</v>
      </c>
      <c r="D8895" s="1">
        <v>-1.1260460000000001</v>
      </c>
      <c r="E8895" s="1">
        <v>26.113129000000001</v>
      </c>
      <c r="F8895" s="1">
        <v>-1.332822</v>
      </c>
      <c r="G8895" s="1">
        <v>0.21210000000000001</v>
      </c>
      <c r="H8895" s="1">
        <v>0.28278900000000001</v>
      </c>
      <c r="I8895" s="1">
        <v>0.33903100000000003</v>
      </c>
      <c r="J8895" s="1">
        <v>904.28195700000003</v>
      </c>
      <c r="K8895">
        <f t="shared" si="278"/>
        <v>7.0689000000000002E-2</v>
      </c>
      <c r="L8895">
        <f t="shared" si="279"/>
        <v>5.6242000000000014E-2</v>
      </c>
    </row>
    <row r="8896" spans="1:12" x14ac:dyDescent="0.2">
      <c r="A8896" s="2">
        <v>43183.684716135198</v>
      </c>
      <c r="B8896" s="1">
        <v>8896</v>
      </c>
      <c r="C8896" s="1">
        <v>3.1445000000000001E-2</v>
      </c>
      <c r="D8896" s="1">
        <v>-1.1358900000000001</v>
      </c>
      <c r="E8896" s="1">
        <v>26.097113</v>
      </c>
      <c r="F8896" s="1">
        <v>-1.278616</v>
      </c>
      <c r="G8896" s="1">
        <v>0.21265100000000001</v>
      </c>
      <c r="H8896" s="1">
        <v>0.281802</v>
      </c>
      <c r="I8896" s="1">
        <v>0.33906799999999998</v>
      </c>
      <c r="J8896" s="1">
        <v>905.27678200000003</v>
      </c>
      <c r="K8896">
        <f t="shared" si="278"/>
        <v>6.915099999999999E-2</v>
      </c>
      <c r="L8896">
        <f t="shared" si="279"/>
        <v>5.7265999999999984E-2</v>
      </c>
    </row>
    <row r="8897" spans="1:12" x14ac:dyDescent="0.2">
      <c r="A8897" s="2">
        <v>43183.684727709297</v>
      </c>
      <c r="B8897" s="1">
        <v>8897</v>
      </c>
      <c r="C8897" s="1">
        <v>2.6062999999999999E-2</v>
      </c>
      <c r="D8897" s="1">
        <v>-1.129721</v>
      </c>
      <c r="E8897" s="1">
        <v>26.081361000000001</v>
      </c>
      <c r="F8897" s="1">
        <v>-1.313266</v>
      </c>
      <c r="G8897" s="1">
        <v>0.21245700000000001</v>
      </c>
      <c r="H8897" s="1">
        <v>0.28231699999999998</v>
      </c>
      <c r="I8897" s="1">
        <v>0.33880100000000002</v>
      </c>
      <c r="J8897" s="1">
        <v>902.97124099999996</v>
      </c>
      <c r="K8897">
        <f t="shared" si="278"/>
        <v>6.9859999999999978E-2</v>
      </c>
      <c r="L8897">
        <f t="shared" si="279"/>
        <v>5.6484000000000034E-2</v>
      </c>
    </row>
    <row r="8898" spans="1:12" x14ac:dyDescent="0.2">
      <c r="A8898" s="2">
        <v>43183.684739283301</v>
      </c>
      <c r="B8898" s="1">
        <v>8898</v>
      </c>
      <c r="C8898" s="1">
        <v>3.1050999999999999E-2</v>
      </c>
      <c r="D8898" s="1">
        <v>-1.136153</v>
      </c>
      <c r="E8898" s="1">
        <v>26.072697000000002</v>
      </c>
      <c r="F8898" s="1">
        <v>-1.2891159999999999</v>
      </c>
      <c r="G8898" s="1">
        <v>0.21224100000000001</v>
      </c>
      <c r="H8898" s="1">
        <v>0.28334599999999999</v>
      </c>
      <c r="I8898" s="1">
        <v>0.33923300000000001</v>
      </c>
      <c r="J8898" s="1">
        <v>904.15465800000004</v>
      </c>
      <c r="K8898">
        <f t="shared" si="278"/>
        <v>7.1104999999999974E-2</v>
      </c>
      <c r="L8898">
        <f t="shared" si="279"/>
        <v>5.588700000000002E-2</v>
      </c>
    </row>
    <row r="8899" spans="1:12" x14ac:dyDescent="0.2">
      <c r="A8899" s="2">
        <v>43183.684750857399</v>
      </c>
      <c r="B8899" s="1">
        <v>8899</v>
      </c>
      <c r="C8899" s="1">
        <v>2.7244000000000001E-2</v>
      </c>
      <c r="D8899" s="1">
        <v>-1.125521</v>
      </c>
      <c r="E8899" s="1">
        <v>26.069939999999999</v>
      </c>
      <c r="F8899" s="1">
        <v>-1.298829</v>
      </c>
      <c r="G8899" s="1">
        <v>0.21171599999999999</v>
      </c>
      <c r="H8899" s="1">
        <v>0.28195999999999999</v>
      </c>
      <c r="I8899" s="1">
        <v>0.33883799999999997</v>
      </c>
      <c r="J8899" s="1">
        <v>905.28621199999998</v>
      </c>
      <c r="K8899">
        <f t="shared" si="278"/>
        <v>7.0244000000000001E-2</v>
      </c>
      <c r="L8899">
        <f t="shared" si="279"/>
        <v>5.6877999999999984E-2</v>
      </c>
    </row>
    <row r="8900" spans="1:12" x14ac:dyDescent="0.2">
      <c r="A8900" s="2">
        <v>43183.684762431498</v>
      </c>
      <c r="B8900" s="1">
        <v>8900</v>
      </c>
      <c r="C8900" s="1">
        <v>3.5250999999999998E-2</v>
      </c>
      <c r="D8900" s="1">
        <v>-1.1373340000000001</v>
      </c>
      <c r="E8900" s="1">
        <v>26.062982000000002</v>
      </c>
      <c r="F8900" s="1">
        <v>-1.271004</v>
      </c>
      <c r="G8900" s="1">
        <v>0.21210499999999999</v>
      </c>
      <c r="H8900" s="1">
        <v>0.28260000000000002</v>
      </c>
      <c r="I8900" s="1">
        <v>0.33887499999999998</v>
      </c>
      <c r="J8900" s="1">
        <v>904.12636899999995</v>
      </c>
      <c r="K8900">
        <f t="shared" si="278"/>
        <v>7.049500000000003E-2</v>
      </c>
      <c r="L8900">
        <f t="shared" si="279"/>
        <v>5.6274999999999964E-2</v>
      </c>
    </row>
    <row r="8901" spans="1:12" x14ac:dyDescent="0.2">
      <c r="A8901" s="2">
        <v>43183.684774005596</v>
      </c>
      <c r="B8901" s="1">
        <v>8901</v>
      </c>
      <c r="C8901" s="1">
        <v>3.9058000000000002E-2</v>
      </c>
      <c r="D8901" s="1">
        <v>-1.1180399999999999</v>
      </c>
      <c r="E8901" s="1">
        <v>26.045522999999999</v>
      </c>
      <c r="F8901" s="1">
        <v>-1.3565780000000001</v>
      </c>
      <c r="G8901" s="1">
        <v>0.21282400000000001</v>
      </c>
      <c r="H8901" s="1">
        <v>0.28320899999999999</v>
      </c>
      <c r="I8901" s="1">
        <v>0.33860800000000002</v>
      </c>
      <c r="J8901" s="1">
        <v>902.96652600000004</v>
      </c>
      <c r="K8901">
        <f t="shared" si="278"/>
        <v>7.0384999999999975E-2</v>
      </c>
      <c r="L8901">
        <f t="shared" si="279"/>
        <v>5.5399000000000032E-2</v>
      </c>
    </row>
    <row r="8902" spans="1:12" x14ac:dyDescent="0.2">
      <c r="A8902" s="2">
        <v>43183.6847855796</v>
      </c>
      <c r="B8902" s="1">
        <v>8902</v>
      </c>
      <c r="C8902" s="1">
        <v>3.7614000000000002E-2</v>
      </c>
      <c r="D8902" s="1">
        <v>-1.1335280000000001</v>
      </c>
      <c r="E8902" s="1">
        <v>26.043291</v>
      </c>
      <c r="F8902" s="1">
        <v>-1.362616</v>
      </c>
      <c r="G8902" s="1">
        <v>0.21244099999999999</v>
      </c>
      <c r="H8902" s="1">
        <v>0.28310400000000002</v>
      </c>
      <c r="I8902" s="1">
        <v>0.33869100000000002</v>
      </c>
      <c r="J8902" s="1">
        <v>904.58842000000004</v>
      </c>
      <c r="K8902">
        <f t="shared" si="278"/>
        <v>7.0663000000000031E-2</v>
      </c>
      <c r="L8902">
        <f t="shared" si="279"/>
        <v>5.5586999999999998E-2</v>
      </c>
    </row>
    <row r="8903" spans="1:12" x14ac:dyDescent="0.2">
      <c r="A8903" s="2">
        <v>43183.684797153699</v>
      </c>
      <c r="B8903" s="1">
        <v>8903</v>
      </c>
      <c r="C8903" s="1">
        <v>2.5669000000000001E-2</v>
      </c>
      <c r="D8903" s="1">
        <v>-1.1365460000000001</v>
      </c>
      <c r="E8903" s="1">
        <v>26.034890000000001</v>
      </c>
      <c r="F8903" s="1">
        <v>-1.3182529999999999</v>
      </c>
      <c r="G8903" s="1">
        <v>0.21202599999999999</v>
      </c>
      <c r="H8903" s="1">
        <v>0.28276800000000002</v>
      </c>
      <c r="I8903" s="1">
        <v>0.33866299999999999</v>
      </c>
      <c r="J8903" s="1">
        <v>904.37625400000002</v>
      </c>
      <c r="K8903">
        <f t="shared" si="278"/>
        <v>7.0742000000000027E-2</v>
      </c>
      <c r="L8903">
        <f t="shared" si="279"/>
        <v>5.5894999999999972E-2</v>
      </c>
    </row>
    <row r="8904" spans="1:12" x14ac:dyDescent="0.2">
      <c r="A8904" s="2">
        <v>43183.684808727798</v>
      </c>
      <c r="B8904" s="1">
        <v>8904</v>
      </c>
      <c r="C8904" s="1">
        <v>2.9607000000000001E-2</v>
      </c>
      <c r="D8904" s="1">
        <v>-1.130771</v>
      </c>
      <c r="E8904" s="1">
        <v>26.024125000000002</v>
      </c>
      <c r="F8904" s="1">
        <v>-1.31576</v>
      </c>
      <c r="G8904" s="1">
        <v>0.212252</v>
      </c>
      <c r="H8904" s="1">
        <v>0.283524</v>
      </c>
      <c r="I8904" s="1">
        <v>0.33855299999999999</v>
      </c>
      <c r="J8904" s="1">
        <v>903.48987</v>
      </c>
      <c r="K8904">
        <f t="shared" si="278"/>
        <v>7.1272000000000002E-2</v>
      </c>
      <c r="L8904">
        <f t="shared" si="279"/>
        <v>5.5028999999999995E-2</v>
      </c>
    </row>
    <row r="8905" spans="1:12" x14ac:dyDescent="0.2">
      <c r="A8905" s="2">
        <v>43183.684820301802</v>
      </c>
      <c r="B8905" s="1">
        <v>8905</v>
      </c>
      <c r="C8905" s="1">
        <v>3.4464000000000002E-2</v>
      </c>
      <c r="D8905" s="1">
        <v>-1.140353</v>
      </c>
      <c r="E8905" s="1">
        <v>26.016905000000001</v>
      </c>
      <c r="F8905" s="1">
        <v>-1.176898</v>
      </c>
      <c r="G8905" s="1">
        <v>0.212341</v>
      </c>
      <c r="H8905" s="1">
        <v>0.28306799999999999</v>
      </c>
      <c r="I8905" s="1">
        <v>0.33894800000000003</v>
      </c>
      <c r="J8905" s="1">
        <v>904.77229699999998</v>
      </c>
      <c r="K8905">
        <f t="shared" si="278"/>
        <v>7.0726999999999984E-2</v>
      </c>
      <c r="L8905">
        <f t="shared" si="279"/>
        <v>5.5880000000000041E-2</v>
      </c>
    </row>
    <row r="8906" spans="1:12" x14ac:dyDescent="0.2">
      <c r="A8906" s="2">
        <v>43183.6848318759</v>
      </c>
      <c r="B8906" s="1">
        <v>8906</v>
      </c>
      <c r="C8906" s="1">
        <v>3.9320000000000001E-2</v>
      </c>
      <c r="D8906" s="1">
        <v>-1.1316900000000001</v>
      </c>
      <c r="E8906" s="1">
        <v>26.016511999999999</v>
      </c>
      <c r="F8906" s="1">
        <v>-1.32311</v>
      </c>
      <c r="G8906" s="1">
        <v>0.212399</v>
      </c>
      <c r="H8906" s="1">
        <v>0.28262700000000002</v>
      </c>
      <c r="I8906" s="1">
        <v>0.33890199999999998</v>
      </c>
      <c r="J8906" s="1">
        <v>904.30553099999997</v>
      </c>
      <c r="K8906">
        <f t="shared" si="278"/>
        <v>7.0228000000000013E-2</v>
      </c>
      <c r="L8906">
        <f t="shared" si="279"/>
        <v>5.6274999999999964E-2</v>
      </c>
    </row>
    <row r="8907" spans="1:12" x14ac:dyDescent="0.2">
      <c r="A8907" s="2">
        <v>43183.684843449999</v>
      </c>
      <c r="B8907" s="1">
        <v>8907</v>
      </c>
      <c r="C8907" s="1">
        <v>3.2495000000000003E-2</v>
      </c>
      <c r="D8907" s="1">
        <v>-1.132215</v>
      </c>
      <c r="E8907" s="1">
        <v>25.99879</v>
      </c>
      <c r="F8907" s="1">
        <v>-1.308935</v>
      </c>
      <c r="G8907" s="1">
        <v>0.21210999999999999</v>
      </c>
      <c r="H8907" s="1">
        <v>0.28348200000000001</v>
      </c>
      <c r="I8907" s="1">
        <v>0.33929700000000002</v>
      </c>
      <c r="J8907" s="1">
        <v>903.47100999999998</v>
      </c>
      <c r="K8907">
        <f t="shared" si="278"/>
        <v>7.1372000000000019E-2</v>
      </c>
      <c r="L8907">
        <f t="shared" si="279"/>
        <v>5.5815000000000003E-2</v>
      </c>
    </row>
    <row r="8908" spans="1:12" x14ac:dyDescent="0.2">
      <c r="A8908" s="2">
        <v>43183.684855024097</v>
      </c>
      <c r="B8908" s="1">
        <v>8908</v>
      </c>
      <c r="C8908" s="1">
        <v>2.0419E-2</v>
      </c>
      <c r="D8908" s="1">
        <v>-1.140747</v>
      </c>
      <c r="E8908" s="1">
        <v>26.000889999999998</v>
      </c>
      <c r="F8908" s="1">
        <v>-1.343191</v>
      </c>
      <c r="G8908" s="1">
        <v>0.211974</v>
      </c>
      <c r="H8908" s="1">
        <v>0.28177600000000003</v>
      </c>
      <c r="I8908" s="1">
        <v>0.33881</v>
      </c>
      <c r="J8908" s="1">
        <v>904.34325000000001</v>
      </c>
      <c r="K8908">
        <f t="shared" ref="K8908:K8971" si="280">H8908-G8908</f>
        <v>6.9802000000000031E-2</v>
      </c>
      <c r="L8908">
        <f t="shared" ref="L8908:L8971" si="281">I8908-H8908</f>
        <v>5.7033999999999974E-2</v>
      </c>
    </row>
    <row r="8909" spans="1:12" x14ac:dyDescent="0.2">
      <c r="A8909" s="2">
        <v>43183.684866598102</v>
      </c>
      <c r="B8909" s="1">
        <v>8909</v>
      </c>
      <c r="C8909" s="1">
        <v>2.0681000000000001E-2</v>
      </c>
      <c r="D8909" s="1">
        <v>-1.1316900000000001</v>
      </c>
      <c r="E8909" s="1">
        <v>25.999314999999999</v>
      </c>
      <c r="F8909" s="1">
        <v>-1.261029</v>
      </c>
      <c r="G8909" s="1">
        <v>0.21190500000000001</v>
      </c>
      <c r="H8909" s="1">
        <v>0.28301500000000002</v>
      </c>
      <c r="I8909" s="1">
        <v>0.338673</v>
      </c>
      <c r="J8909" s="1">
        <v>902.45732699999996</v>
      </c>
      <c r="K8909">
        <f t="shared" si="280"/>
        <v>7.1110000000000007E-2</v>
      </c>
      <c r="L8909">
        <f t="shared" si="281"/>
        <v>5.5657999999999985E-2</v>
      </c>
    </row>
    <row r="8910" spans="1:12" x14ac:dyDescent="0.2">
      <c r="A8910" s="2">
        <v>43183.6848781722</v>
      </c>
      <c r="B8910" s="1">
        <v>8910</v>
      </c>
      <c r="C8910" s="1">
        <v>2.7376000000000001E-2</v>
      </c>
      <c r="D8910" s="1">
        <v>-1.1323460000000001</v>
      </c>
      <c r="E8910" s="1">
        <v>25.991963999999999</v>
      </c>
      <c r="F8910" s="1">
        <v>-1.396347</v>
      </c>
      <c r="G8910" s="1">
        <v>0.212425</v>
      </c>
      <c r="H8910" s="1">
        <v>0.28220099999999998</v>
      </c>
      <c r="I8910" s="1">
        <v>0.33887499999999998</v>
      </c>
      <c r="J8910" s="1">
        <v>903.30127700000003</v>
      </c>
      <c r="K8910">
        <f t="shared" si="280"/>
        <v>6.9775999999999977E-2</v>
      </c>
      <c r="L8910">
        <f t="shared" si="281"/>
        <v>5.6674000000000002E-2</v>
      </c>
    </row>
    <row r="8911" spans="1:12" x14ac:dyDescent="0.2">
      <c r="A8911" s="2">
        <v>43183.684889746299</v>
      </c>
      <c r="B8911" s="1">
        <v>8911</v>
      </c>
      <c r="C8911" s="1">
        <v>2.8163000000000001E-2</v>
      </c>
      <c r="D8911" s="1">
        <v>-1.126177</v>
      </c>
      <c r="E8911" s="1">
        <v>25.976210999999999</v>
      </c>
      <c r="F8911" s="1">
        <v>-1.299091</v>
      </c>
      <c r="G8911" s="1">
        <v>0.21231</v>
      </c>
      <c r="H8911" s="1">
        <v>0.28195399999999998</v>
      </c>
      <c r="I8911" s="1">
        <v>0.33855299999999999</v>
      </c>
      <c r="J8911" s="1">
        <v>903.81519100000003</v>
      </c>
      <c r="K8911">
        <f t="shared" si="280"/>
        <v>6.9643999999999984E-2</v>
      </c>
      <c r="L8911">
        <f t="shared" si="281"/>
        <v>5.659900000000001E-2</v>
      </c>
    </row>
    <row r="8912" spans="1:12" x14ac:dyDescent="0.2">
      <c r="A8912" s="2">
        <v>43183.684901320397</v>
      </c>
      <c r="B8912" s="1">
        <v>8912</v>
      </c>
      <c r="C8912" s="1">
        <v>2.5406999999999999E-2</v>
      </c>
      <c r="D8912" s="1">
        <v>-1.1320840000000001</v>
      </c>
      <c r="E8912" s="1">
        <v>25.980149000000001</v>
      </c>
      <c r="F8912" s="1">
        <v>-1.3372850000000001</v>
      </c>
      <c r="G8912" s="1">
        <v>0.21235699999999999</v>
      </c>
      <c r="H8912" s="1">
        <v>0.28265299999999999</v>
      </c>
      <c r="I8912" s="1">
        <v>0.33851599999999998</v>
      </c>
      <c r="J8912" s="1">
        <v>904.14994300000001</v>
      </c>
      <c r="K8912">
        <f t="shared" si="280"/>
        <v>7.0295999999999997E-2</v>
      </c>
      <c r="L8912">
        <f t="shared" si="281"/>
        <v>5.5862999999999996E-2</v>
      </c>
    </row>
    <row r="8913" spans="1:12" x14ac:dyDescent="0.2">
      <c r="A8913" s="2">
        <v>43183.684912894401</v>
      </c>
      <c r="B8913" s="1">
        <v>8913</v>
      </c>
      <c r="C8913" s="1">
        <v>3.1576E-2</v>
      </c>
      <c r="D8913" s="1">
        <v>-1.1449469999999999</v>
      </c>
      <c r="E8913" s="1">
        <v>25.980937000000001</v>
      </c>
      <c r="F8913" s="1">
        <v>-1.2190289999999999</v>
      </c>
      <c r="G8913" s="1">
        <v>0.21265100000000001</v>
      </c>
      <c r="H8913" s="1">
        <v>0.28263700000000003</v>
      </c>
      <c r="I8913" s="1">
        <v>0.33882899999999999</v>
      </c>
      <c r="J8913" s="1">
        <v>904.57427600000005</v>
      </c>
      <c r="K8913">
        <f t="shared" si="280"/>
        <v>6.998600000000002E-2</v>
      </c>
      <c r="L8913">
        <f t="shared" si="281"/>
        <v>5.6191999999999964E-2</v>
      </c>
    </row>
    <row r="8914" spans="1:12" x14ac:dyDescent="0.2">
      <c r="A8914" s="2">
        <v>43183.6849244685</v>
      </c>
      <c r="B8914" s="1">
        <v>8914</v>
      </c>
      <c r="C8914" s="1">
        <v>4.1682999999999998E-2</v>
      </c>
      <c r="D8914" s="1">
        <v>-1.1289340000000001</v>
      </c>
      <c r="E8914" s="1">
        <v>25.972666</v>
      </c>
      <c r="F8914" s="1">
        <v>-1.3555280000000001</v>
      </c>
      <c r="G8914" s="1">
        <v>0.21226200000000001</v>
      </c>
      <c r="H8914" s="1">
        <v>0.28161799999999998</v>
      </c>
      <c r="I8914" s="1">
        <v>0.33854400000000001</v>
      </c>
      <c r="J8914" s="1">
        <v>904.76758299999995</v>
      </c>
      <c r="K8914">
        <f t="shared" si="280"/>
        <v>6.9355999999999973E-2</v>
      </c>
      <c r="L8914">
        <f t="shared" si="281"/>
        <v>5.6926000000000032E-2</v>
      </c>
    </row>
    <row r="8915" spans="1:12" x14ac:dyDescent="0.2">
      <c r="A8915" s="2">
        <v>43183.684936042599</v>
      </c>
      <c r="B8915" s="1">
        <v>8915</v>
      </c>
      <c r="C8915" s="1">
        <v>3.0131999999999999E-2</v>
      </c>
      <c r="D8915" s="1">
        <v>-1.124209</v>
      </c>
      <c r="E8915" s="1">
        <v>25.970828000000001</v>
      </c>
      <c r="F8915" s="1">
        <v>-1.395953</v>
      </c>
      <c r="G8915" s="1">
        <v>0.21268799999999999</v>
      </c>
      <c r="H8915" s="1">
        <v>0.28296300000000002</v>
      </c>
      <c r="I8915" s="1">
        <v>0.33859</v>
      </c>
      <c r="J8915" s="1">
        <v>903.06082200000003</v>
      </c>
      <c r="K8915">
        <f t="shared" si="280"/>
        <v>7.0275000000000032E-2</v>
      </c>
      <c r="L8915">
        <f t="shared" si="281"/>
        <v>5.5626999999999982E-2</v>
      </c>
    </row>
    <row r="8916" spans="1:12" x14ac:dyDescent="0.2">
      <c r="A8916" s="2">
        <v>43183.684947616697</v>
      </c>
      <c r="B8916" s="1">
        <v>8916</v>
      </c>
      <c r="C8916" s="1">
        <v>3.1182000000000001E-2</v>
      </c>
      <c r="D8916" s="1">
        <v>-1.130377</v>
      </c>
      <c r="E8916" s="1">
        <v>25.975947999999999</v>
      </c>
      <c r="F8916" s="1">
        <v>-1.2820290000000001</v>
      </c>
      <c r="G8916" s="1">
        <v>0.21194199999999999</v>
      </c>
      <c r="H8916" s="1">
        <v>0.28210099999999999</v>
      </c>
      <c r="I8916" s="1">
        <v>0.33873700000000001</v>
      </c>
      <c r="J8916" s="1">
        <v>904.50355300000001</v>
      </c>
      <c r="K8916">
        <f t="shared" si="280"/>
        <v>7.0158999999999999E-2</v>
      </c>
      <c r="L8916">
        <f t="shared" si="281"/>
        <v>5.663600000000002E-2</v>
      </c>
    </row>
    <row r="8917" spans="1:12" x14ac:dyDescent="0.2">
      <c r="A8917" s="2">
        <v>43183.684959190701</v>
      </c>
      <c r="B8917" s="1">
        <v>8917</v>
      </c>
      <c r="C8917" s="1">
        <v>2.5406999999999999E-2</v>
      </c>
      <c r="D8917" s="1">
        <v>-1.1373340000000001</v>
      </c>
      <c r="E8917" s="1">
        <v>25.966759</v>
      </c>
      <c r="F8917" s="1">
        <v>-1.359728</v>
      </c>
      <c r="G8917" s="1">
        <v>0.21208399999999999</v>
      </c>
      <c r="H8917" s="1">
        <v>0.28205400000000003</v>
      </c>
      <c r="I8917" s="1">
        <v>0.33855299999999999</v>
      </c>
      <c r="J8917" s="1">
        <v>903.59359500000005</v>
      </c>
      <c r="K8917">
        <f t="shared" si="280"/>
        <v>6.9970000000000032E-2</v>
      </c>
      <c r="L8917">
        <f t="shared" si="281"/>
        <v>5.6498999999999966E-2</v>
      </c>
    </row>
    <row r="8918" spans="1:12" x14ac:dyDescent="0.2">
      <c r="A8918" s="2">
        <v>43183.6849707648</v>
      </c>
      <c r="B8918" s="1">
        <v>8918</v>
      </c>
      <c r="C8918" s="1">
        <v>3.2231999999999997E-2</v>
      </c>
      <c r="D8918" s="1">
        <v>-1.1288020000000001</v>
      </c>
      <c r="E8918" s="1">
        <v>25.966103</v>
      </c>
      <c r="F8918" s="1">
        <v>-1.32311</v>
      </c>
      <c r="G8918" s="1">
        <v>0.21241499999999999</v>
      </c>
      <c r="H8918" s="1">
        <v>0.28354000000000001</v>
      </c>
      <c r="I8918" s="1">
        <v>0.33811200000000002</v>
      </c>
      <c r="J8918" s="1">
        <v>903.19283700000005</v>
      </c>
      <c r="K8918">
        <f t="shared" si="280"/>
        <v>7.1125000000000022E-2</v>
      </c>
      <c r="L8918">
        <f t="shared" si="281"/>
        <v>5.4572000000000009E-2</v>
      </c>
    </row>
    <row r="8919" spans="1:12" x14ac:dyDescent="0.2">
      <c r="A8919" s="2">
        <v>43183.684982338898</v>
      </c>
      <c r="B8919" s="1">
        <v>8919</v>
      </c>
      <c r="C8919" s="1">
        <v>4.4832999999999998E-2</v>
      </c>
      <c r="D8919" s="1">
        <v>-1.130509</v>
      </c>
      <c r="E8919" s="1">
        <v>25.966889999999999</v>
      </c>
      <c r="F8919" s="1">
        <v>-1.3073600000000001</v>
      </c>
      <c r="G8919" s="1">
        <v>0.212168</v>
      </c>
      <c r="H8919" s="1">
        <v>0.28437499999999999</v>
      </c>
      <c r="I8919" s="1">
        <v>0.33774500000000002</v>
      </c>
      <c r="J8919" s="1">
        <v>905.04575599999998</v>
      </c>
      <c r="K8919">
        <f t="shared" si="280"/>
        <v>7.2206999999999993E-2</v>
      </c>
      <c r="L8919">
        <f t="shared" si="281"/>
        <v>5.3370000000000029E-2</v>
      </c>
    </row>
    <row r="8920" spans="1:12" x14ac:dyDescent="0.2">
      <c r="A8920" s="2">
        <v>43183.684993912997</v>
      </c>
      <c r="B8920" s="1">
        <v>8920</v>
      </c>
      <c r="C8920" s="1">
        <v>3.0394999999999998E-2</v>
      </c>
      <c r="D8920" s="1">
        <v>-1.130377</v>
      </c>
      <c r="E8920" s="1">
        <v>25.964396000000001</v>
      </c>
      <c r="F8920" s="1">
        <v>-1.290429</v>
      </c>
      <c r="G8920" s="1">
        <v>0.21191099999999999</v>
      </c>
      <c r="H8920" s="1">
        <v>0.28251100000000001</v>
      </c>
      <c r="I8920" s="1">
        <v>0.33882899999999999</v>
      </c>
      <c r="J8920" s="1">
        <v>906.68179499999997</v>
      </c>
      <c r="K8920">
        <f t="shared" si="280"/>
        <v>7.0600000000000024E-2</v>
      </c>
      <c r="L8920">
        <f t="shared" si="281"/>
        <v>5.6317999999999979E-2</v>
      </c>
    </row>
    <row r="8921" spans="1:12" x14ac:dyDescent="0.2">
      <c r="A8921" s="2">
        <v>43183.685005487001</v>
      </c>
      <c r="B8921" s="1">
        <v>8921</v>
      </c>
      <c r="C8921" s="1">
        <v>3.5645000000000003E-2</v>
      </c>
      <c r="D8921" s="1">
        <v>-1.1412720000000001</v>
      </c>
      <c r="E8921" s="1">
        <v>25.962295999999998</v>
      </c>
      <c r="F8921" s="1">
        <v>-1.299485</v>
      </c>
      <c r="G8921" s="1">
        <v>0.212425</v>
      </c>
      <c r="H8921" s="1">
        <v>0.281891</v>
      </c>
      <c r="I8921" s="1">
        <v>0.33874599999999999</v>
      </c>
      <c r="J8921" s="1">
        <v>904.71572000000003</v>
      </c>
      <c r="K8921">
        <f t="shared" si="280"/>
        <v>6.9466E-2</v>
      </c>
      <c r="L8921">
        <f t="shared" si="281"/>
        <v>5.6854999999999989E-2</v>
      </c>
    </row>
    <row r="8922" spans="1:12" x14ac:dyDescent="0.2">
      <c r="A8922" s="2">
        <v>43183.6850170611</v>
      </c>
      <c r="B8922" s="1">
        <v>8922</v>
      </c>
      <c r="C8922" s="1">
        <v>2.8426E-2</v>
      </c>
      <c r="D8922" s="1">
        <v>-1.1374649999999999</v>
      </c>
      <c r="E8922" s="1">
        <v>25.962033000000002</v>
      </c>
      <c r="F8922" s="1">
        <v>-1.2850470000000001</v>
      </c>
      <c r="G8922" s="1">
        <v>0.212315</v>
      </c>
      <c r="H8922" s="1">
        <v>0.28354000000000001</v>
      </c>
      <c r="I8922" s="1">
        <v>0.33887499999999998</v>
      </c>
      <c r="J8922" s="1">
        <v>902.67420800000002</v>
      </c>
      <c r="K8922">
        <f t="shared" si="280"/>
        <v>7.1225000000000011E-2</v>
      </c>
      <c r="L8922">
        <f t="shared" si="281"/>
        <v>5.5334999999999968E-2</v>
      </c>
    </row>
    <row r="8923" spans="1:12" x14ac:dyDescent="0.2">
      <c r="A8923" s="2">
        <v>43183.685028635198</v>
      </c>
      <c r="B8923" s="1">
        <v>8923</v>
      </c>
      <c r="C8923" s="1">
        <v>2.6719E-2</v>
      </c>
      <c r="D8923" s="1">
        <v>-1.1299840000000001</v>
      </c>
      <c r="E8923" s="1">
        <v>25.953237999999999</v>
      </c>
      <c r="F8923" s="1">
        <v>-1.277172</v>
      </c>
      <c r="G8923" s="1">
        <v>0.21190500000000001</v>
      </c>
      <c r="H8923" s="1">
        <v>0.28337200000000001</v>
      </c>
      <c r="I8923" s="1">
        <v>0.33881</v>
      </c>
      <c r="J8923" s="1">
        <v>904.17823199999998</v>
      </c>
      <c r="K8923">
        <f t="shared" si="280"/>
        <v>7.1467000000000003E-2</v>
      </c>
      <c r="L8923">
        <f t="shared" si="281"/>
        <v>5.5437999999999987E-2</v>
      </c>
    </row>
    <row r="8924" spans="1:12" x14ac:dyDescent="0.2">
      <c r="A8924" s="2">
        <v>43183.685040209297</v>
      </c>
      <c r="B8924" s="1">
        <v>8924</v>
      </c>
      <c r="C8924" s="1">
        <v>3.4726E-2</v>
      </c>
      <c r="D8924" s="1">
        <v>-1.134709</v>
      </c>
      <c r="E8924" s="1">
        <v>25.951269</v>
      </c>
      <c r="F8924" s="1">
        <v>-1.311428</v>
      </c>
      <c r="G8924" s="1">
        <v>0.212808</v>
      </c>
      <c r="H8924" s="1">
        <v>0.28256399999999998</v>
      </c>
      <c r="I8924" s="1">
        <v>0.33896700000000002</v>
      </c>
      <c r="J8924" s="1">
        <v>905.17305599999997</v>
      </c>
      <c r="K8924">
        <f t="shared" si="280"/>
        <v>6.9755999999999985E-2</v>
      </c>
      <c r="L8924">
        <f t="shared" si="281"/>
        <v>5.6403000000000036E-2</v>
      </c>
    </row>
    <row r="8925" spans="1:12" x14ac:dyDescent="0.2">
      <c r="A8925" s="2">
        <v>43183.685051783301</v>
      </c>
      <c r="B8925" s="1">
        <v>8925</v>
      </c>
      <c r="C8925" s="1">
        <v>2.8426E-2</v>
      </c>
      <c r="D8925" s="1">
        <v>-1.14009</v>
      </c>
      <c r="E8925" s="1">
        <v>25.957439000000001</v>
      </c>
      <c r="F8925" s="1">
        <v>-1.3739030000000001</v>
      </c>
      <c r="G8925" s="1">
        <v>0.21256700000000001</v>
      </c>
      <c r="H8925" s="1">
        <v>0.28234799999999999</v>
      </c>
      <c r="I8925" s="1">
        <v>0.33877400000000002</v>
      </c>
      <c r="J8925" s="1">
        <v>903.32013700000005</v>
      </c>
      <c r="K8925">
        <f t="shared" si="280"/>
        <v>6.9780999999999982E-2</v>
      </c>
      <c r="L8925">
        <f t="shared" si="281"/>
        <v>5.6426000000000032E-2</v>
      </c>
    </row>
    <row r="8926" spans="1:12" x14ac:dyDescent="0.2">
      <c r="A8926" s="2">
        <v>43183.685063357399</v>
      </c>
      <c r="B8926" s="1">
        <v>8926</v>
      </c>
      <c r="C8926" s="1">
        <v>3.8795000000000003E-2</v>
      </c>
      <c r="D8926" s="1">
        <v>-1.1193519999999999</v>
      </c>
      <c r="E8926" s="1">
        <v>25.955469999999998</v>
      </c>
      <c r="F8926" s="1">
        <v>-1.2510540000000001</v>
      </c>
      <c r="G8926" s="1">
        <v>0.213087</v>
      </c>
      <c r="H8926" s="1">
        <v>0.282495</v>
      </c>
      <c r="I8926" s="1">
        <v>0.33880100000000002</v>
      </c>
      <c r="J8926" s="1">
        <v>904.28667199999995</v>
      </c>
      <c r="K8926">
        <f t="shared" si="280"/>
        <v>6.9407999999999997E-2</v>
      </c>
      <c r="L8926">
        <f t="shared" si="281"/>
        <v>5.6306000000000023E-2</v>
      </c>
    </row>
    <row r="8927" spans="1:12" x14ac:dyDescent="0.2">
      <c r="A8927" s="2">
        <v>43183.685074931498</v>
      </c>
      <c r="B8927" s="1">
        <v>8927</v>
      </c>
      <c r="C8927" s="1">
        <v>2.5801000000000001E-2</v>
      </c>
      <c r="D8927" s="1">
        <v>-1.133003</v>
      </c>
      <c r="E8927" s="1">
        <v>25.953762999999999</v>
      </c>
      <c r="F8927" s="1">
        <v>-1.3144469999999999</v>
      </c>
      <c r="G8927" s="1">
        <v>0.212121</v>
      </c>
      <c r="H8927" s="1">
        <v>0.28281600000000001</v>
      </c>
      <c r="I8927" s="1">
        <v>0.33834199999999998</v>
      </c>
      <c r="J8927" s="1">
        <v>903.08439599999997</v>
      </c>
      <c r="K8927">
        <f t="shared" si="280"/>
        <v>7.0695000000000008E-2</v>
      </c>
      <c r="L8927">
        <f t="shared" si="281"/>
        <v>5.5525999999999964E-2</v>
      </c>
    </row>
    <row r="8928" spans="1:12" x14ac:dyDescent="0.2">
      <c r="A8928" s="2">
        <v>43183.685086505597</v>
      </c>
      <c r="B8928" s="1">
        <v>8928</v>
      </c>
      <c r="C8928" s="1">
        <v>3.1050999999999999E-2</v>
      </c>
      <c r="D8928" s="1">
        <v>-1.14324</v>
      </c>
      <c r="E8928" s="1">
        <v>25.951924999999999</v>
      </c>
      <c r="F8928" s="1">
        <v>-1.208135</v>
      </c>
      <c r="G8928" s="1">
        <v>0.21216299999999999</v>
      </c>
      <c r="H8928" s="1">
        <v>0.28304099999999999</v>
      </c>
      <c r="I8928" s="1">
        <v>0.33834199999999998</v>
      </c>
      <c r="J8928" s="1">
        <v>903.49929899999995</v>
      </c>
      <c r="K8928">
        <f t="shared" si="280"/>
        <v>7.0877999999999997E-2</v>
      </c>
      <c r="L8928">
        <f t="shared" si="281"/>
        <v>5.5300999999999989E-2</v>
      </c>
    </row>
    <row r="8929" spans="1:12" x14ac:dyDescent="0.2">
      <c r="A8929" s="2">
        <v>43183.685098079601</v>
      </c>
      <c r="B8929" s="1">
        <v>8929</v>
      </c>
      <c r="C8929" s="1">
        <v>3.4201000000000002E-2</v>
      </c>
      <c r="D8929" s="1">
        <v>-1.1246020000000001</v>
      </c>
      <c r="E8929" s="1">
        <v>25.947199000000001</v>
      </c>
      <c r="F8929" s="1">
        <v>-1.3376779999999999</v>
      </c>
      <c r="G8929" s="1">
        <v>0.212756</v>
      </c>
      <c r="H8929" s="1">
        <v>0.28312500000000002</v>
      </c>
      <c r="I8929" s="1">
        <v>0.33855299999999999</v>
      </c>
      <c r="J8929" s="1">
        <v>905.545526</v>
      </c>
      <c r="K8929">
        <f t="shared" si="280"/>
        <v>7.0369000000000015E-2</v>
      </c>
      <c r="L8929">
        <f t="shared" si="281"/>
        <v>5.5427999999999977E-2</v>
      </c>
    </row>
    <row r="8930" spans="1:12" x14ac:dyDescent="0.2">
      <c r="A8930" s="2">
        <v>43183.685109653699</v>
      </c>
      <c r="B8930" s="1">
        <v>8930</v>
      </c>
      <c r="C8930" s="1">
        <v>3.9320000000000001E-2</v>
      </c>
      <c r="D8930" s="1">
        <v>-1.1385149999999999</v>
      </c>
      <c r="E8930" s="1">
        <v>25.946674000000002</v>
      </c>
      <c r="F8930" s="1">
        <v>-1.2384539999999999</v>
      </c>
      <c r="G8930" s="1">
        <v>0.21290799999999999</v>
      </c>
      <c r="H8930" s="1">
        <v>0.28229100000000001</v>
      </c>
      <c r="I8930" s="1">
        <v>0.33915899999999999</v>
      </c>
      <c r="J8930" s="1">
        <v>904.31024600000001</v>
      </c>
      <c r="K8930">
        <f t="shared" si="280"/>
        <v>6.9383000000000028E-2</v>
      </c>
      <c r="L8930">
        <f t="shared" si="281"/>
        <v>5.6867999999999974E-2</v>
      </c>
    </row>
    <row r="8931" spans="1:12" x14ac:dyDescent="0.2">
      <c r="A8931" s="2">
        <v>43183.685121227798</v>
      </c>
      <c r="B8931" s="1">
        <v>8931</v>
      </c>
      <c r="C8931" s="1">
        <v>2.8951000000000001E-2</v>
      </c>
      <c r="D8931" s="1">
        <v>-1.134315</v>
      </c>
      <c r="E8931" s="1">
        <v>25.949562</v>
      </c>
      <c r="F8931" s="1">
        <v>-1.3091969999999999</v>
      </c>
      <c r="G8931" s="1">
        <v>0.21241499999999999</v>
      </c>
      <c r="H8931" s="1">
        <v>0.28203800000000001</v>
      </c>
      <c r="I8931" s="1">
        <v>0.33914100000000003</v>
      </c>
      <c r="J8931" s="1">
        <v>902.40074900000002</v>
      </c>
      <c r="K8931">
        <f t="shared" si="280"/>
        <v>6.9623000000000018E-2</v>
      </c>
      <c r="L8931">
        <f t="shared" si="281"/>
        <v>5.7103000000000015E-2</v>
      </c>
    </row>
    <row r="8932" spans="1:12" x14ac:dyDescent="0.2">
      <c r="A8932" s="2">
        <v>43183.685132801802</v>
      </c>
      <c r="B8932" s="1">
        <v>8932</v>
      </c>
      <c r="C8932" s="1">
        <v>2.6457000000000001E-2</v>
      </c>
      <c r="D8932" s="1">
        <v>-1.146128</v>
      </c>
      <c r="E8932" s="1">
        <v>25.944835999999999</v>
      </c>
      <c r="F8932" s="1">
        <v>-1.2041980000000001</v>
      </c>
      <c r="G8932" s="1">
        <v>0.21295</v>
      </c>
      <c r="H8932" s="1">
        <v>0.28258499999999998</v>
      </c>
      <c r="I8932" s="1">
        <v>0.33864499999999997</v>
      </c>
      <c r="J8932" s="1">
        <v>902.21215700000005</v>
      </c>
      <c r="K8932">
        <f t="shared" si="280"/>
        <v>6.9634999999999975E-2</v>
      </c>
      <c r="L8932">
        <f t="shared" si="281"/>
        <v>5.6059999999999999E-2</v>
      </c>
    </row>
    <row r="8933" spans="1:12" x14ac:dyDescent="0.2">
      <c r="A8933" s="2">
        <v>43183.685144375901</v>
      </c>
      <c r="B8933" s="1">
        <v>8933</v>
      </c>
      <c r="C8933" s="1">
        <v>3.2757000000000001E-2</v>
      </c>
      <c r="D8933" s="1">
        <v>-1.139697</v>
      </c>
      <c r="E8933" s="1">
        <v>25.949300000000001</v>
      </c>
      <c r="F8933" s="1">
        <v>-1.282554</v>
      </c>
      <c r="G8933" s="1">
        <v>0.21238799999999999</v>
      </c>
      <c r="H8933" s="1">
        <v>0.28361900000000001</v>
      </c>
      <c r="I8933" s="1">
        <v>0.33898499999999998</v>
      </c>
      <c r="J8933" s="1">
        <v>903.79161699999997</v>
      </c>
      <c r="K8933">
        <f t="shared" si="280"/>
        <v>7.1231000000000017E-2</v>
      </c>
      <c r="L8933">
        <f t="shared" si="281"/>
        <v>5.5365999999999971E-2</v>
      </c>
    </row>
    <row r="8934" spans="1:12" x14ac:dyDescent="0.2">
      <c r="A8934" s="2">
        <v>43183.685155949999</v>
      </c>
      <c r="B8934" s="1">
        <v>8934</v>
      </c>
      <c r="C8934" s="1">
        <v>3.8138999999999999E-2</v>
      </c>
      <c r="D8934" s="1">
        <v>-1.134053</v>
      </c>
      <c r="E8934" s="1">
        <v>25.9514</v>
      </c>
      <c r="F8934" s="1">
        <v>-1.4051400000000001</v>
      </c>
      <c r="G8934" s="1">
        <v>0.212399</v>
      </c>
      <c r="H8934" s="1">
        <v>0.28286800000000001</v>
      </c>
      <c r="I8934" s="1">
        <v>0.33896700000000002</v>
      </c>
      <c r="J8934" s="1">
        <v>903.87176899999997</v>
      </c>
      <c r="K8934">
        <f t="shared" si="280"/>
        <v>7.0469000000000004E-2</v>
      </c>
      <c r="L8934">
        <f t="shared" si="281"/>
        <v>5.609900000000001E-2</v>
      </c>
    </row>
    <row r="8935" spans="1:12" x14ac:dyDescent="0.2">
      <c r="A8935" s="2">
        <v>43183.685167524098</v>
      </c>
      <c r="B8935" s="1">
        <v>8935</v>
      </c>
      <c r="C8935" s="1">
        <v>4.759E-2</v>
      </c>
      <c r="D8935" s="1">
        <v>-1.1354960000000001</v>
      </c>
      <c r="E8935" s="1">
        <v>25.945492999999999</v>
      </c>
      <c r="F8935" s="1">
        <v>-1.2707409999999999</v>
      </c>
      <c r="G8935" s="1">
        <v>0.212121</v>
      </c>
      <c r="H8935" s="1">
        <v>0.28166600000000003</v>
      </c>
      <c r="I8935" s="1">
        <v>0.33832299999999998</v>
      </c>
      <c r="J8935" s="1">
        <v>902.70721100000003</v>
      </c>
      <c r="K8935">
        <f t="shared" si="280"/>
        <v>6.9545000000000023E-2</v>
      </c>
      <c r="L8935">
        <f t="shared" si="281"/>
        <v>5.6656999999999957E-2</v>
      </c>
    </row>
    <row r="8936" spans="1:12" x14ac:dyDescent="0.2">
      <c r="A8936" s="2">
        <v>43183.685179098102</v>
      </c>
      <c r="B8936" s="1">
        <v>8936</v>
      </c>
      <c r="C8936" s="1">
        <v>3.5645000000000003E-2</v>
      </c>
      <c r="D8936" s="1">
        <v>-1.127359</v>
      </c>
      <c r="E8936" s="1">
        <v>25.953368999999999</v>
      </c>
      <c r="F8936" s="1">
        <v>-1.318122</v>
      </c>
      <c r="G8936" s="1">
        <v>0.212147</v>
      </c>
      <c r="H8936" s="1">
        <v>0.28212799999999999</v>
      </c>
      <c r="I8936" s="1">
        <v>0.338617</v>
      </c>
      <c r="J8936" s="1">
        <v>902.69778199999996</v>
      </c>
      <c r="K8936">
        <f t="shared" si="280"/>
        <v>6.9980999999999988E-2</v>
      </c>
      <c r="L8936">
        <f t="shared" si="281"/>
        <v>5.6489000000000011E-2</v>
      </c>
    </row>
    <row r="8937" spans="1:12" x14ac:dyDescent="0.2">
      <c r="A8937" s="2">
        <v>43183.6851906722</v>
      </c>
      <c r="B8937" s="1">
        <v>8937</v>
      </c>
      <c r="C8937" s="1">
        <v>2.8951000000000001E-2</v>
      </c>
      <c r="D8937" s="1">
        <v>-1.1406149999999999</v>
      </c>
      <c r="E8937" s="1">
        <v>25.950219000000001</v>
      </c>
      <c r="F8937" s="1">
        <v>-1.302635</v>
      </c>
      <c r="G8937" s="1">
        <v>0.212446</v>
      </c>
      <c r="H8937" s="1">
        <v>0.282858</v>
      </c>
      <c r="I8937" s="1">
        <v>0.33834199999999998</v>
      </c>
      <c r="J8937" s="1">
        <v>902.62706000000003</v>
      </c>
      <c r="K8937">
        <f t="shared" si="280"/>
        <v>7.0412000000000002E-2</v>
      </c>
      <c r="L8937">
        <f t="shared" si="281"/>
        <v>5.5483999999999978E-2</v>
      </c>
    </row>
    <row r="8938" spans="1:12" x14ac:dyDescent="0.2">
      <c r="A8938" s="2">
        <v>43183.685202246299</v>
      </c>
      <c r="B8938" s="1">
        <v>8938</v>
      </c>
      <c r="C8938" s="1">
        <v>4.2995999999999999E-2</v>
      </c>
      <c r="D8938" s="1">
        <v>-1.129327</v>
      </c>
      <c r="E8938" s="1">
        <v>25.942867</v>
      </c>
      <c r="F8938" s="1">
        <v>-1.298435</v>
      </c>
      <c r="G8938" s="1">
        <v>0.21241499999999999</v>
      </c>
      <c r="H8938" s="1">
        <v>0.28251100000000001</v>
      </c>
      <c r="I8938" s="1">
        <v>0.33856199999999997</v>
      </c>
      <c r="J8938" s="1">
        <v>904.65914199999997</v>
      </c>
      <c r="K8938">
        <f t="shared" si="280"/>
        <v>7.0096000000000019E-2</v>
      </c>
      <c r="L8938">
        <f t="shared" si="281"/>
        <v>5.6050999999999962E-2</v>
      </c>
    </row>
    <row r="8939" spans="1:12" x14ac:dyDescent="0.2">
      <c r="A8939" s="2">
        <v>43183.685213820398</v>
      </c>
      <c r="B8939" s="1">
        <v>8939</v>
      </c>
      <c r="C8939" s="1">
        <v>3.9058000000000002E-2</v>
      </c>
      <c r="D8939" s="1">
        <v>-1.136809</v>
      </c>
      <c r="E8939" s="1">
        <v>25.946936999999998</v>
      </c>
      <c r="F8939" s="1">
        <v>-1.3601220000000001</v>
      </c>
      <c r="G8939" s="1">
        <v>0.21233099999999999</v>
      </c>
      <c r="H8939" s="1">
        <v>0.28316200000000002</v>
      </c>
      <c r="I8939" s="1">
        <v>0.33833299999999999</v>
      </c>
      <c r="J8939" s="1">
        <v>903.64545799999996</v>
      </c>
      <c r="K8939">
        <f t="shared" si="280"/>
        <v>7.0831000000000033E-2</v>
      </c>
      <c r="L8939">
        <f t="shared" si="281"/>
        <v>5.517099999999997E-2</v>
      </c>
    </row>
    <row r="8940" spans="1:12" x14ac:dyDescent="0.2">
      <c r="A8940" s="2">
        <v>43183.685225394402</v>
      </c>
      <c r="B8940" s="1">
        <v>8940</v>
      </c>
      <c r="C8940" s="1">
        <v>4.1027000000000001E-2</v>
      </c>
      <c r="D8940" s="1">
        <v>-1.1306400000000001</v>
      </c>
      <c r="E8940" s="1">
        <v>25.944573999999999</v>
      </c>
      <c r="F8940" s="1">
        <v>-1.3496220000000001</v>
      </c>
      <c r="G8940" s="1">
        <v>0.21271899999999999</v>
      </c>
      <c r="H8940" s="1">
        <v>0.28289399999999998</v>
      </c>
      <c r="I8940" s="1">
        <v>0.33819500000000002</v>
      </c>
      <c r="J8940" s="1">
        <v>904.06036099999994</v>
      </c>
      <c r="K8940">
        <f t="shared" si="280"/>
        <v>7.0174999999999987E-2</v>
      </c>
      <c r="L8940">
        <f t="shared" si="281"/>
        <v>5.5301000000000045E-2</v>
      </c>
    </row>
    <row r="8941" spans="1:12" x14ac:dyDescent="0.2">
      <c r="A8941" s="2">
        <v>43183.6852369685</v>
      </c>
      <c r="B8941" s="1">
        <v>8941</v>
      </c>
      <c r="C8941" s="1">
        <v>3.6825999999999998E-2</v>
      </c>
      <c r="D8941" s="1">
        <v>-1.1463909999999999</v>
      </c>
      <c r="E8941" s="1">
        <v>25.949562</v>
      </c>
      <c r="F8941" s="1">
        <v>-1.3548720000000001</v>
      </c>
      <c r="G8941" s="1">
        <v>0.21277699999999999</v>
      </c>
      <c r="H8941" s="1">
        <v>0.282495</v>
      </c>
      <c r="I8941" s="1">
        <v>0.338617</v>
      </c>
      <c r="J8941" s="1">
        <v>905.26263800000004</v>
      </c>
      <c r="K8941">
        <f t="shared" si="280"/>
        <v>6.9718000000000002E-2</v>
      </c>
      <c r="L8941">
        <f t="shared" si="281"/>
        <v>5.6122000000000005E-2</v>
      </c>
    </row>
    <row r="8942" spans="1:12" x14ac:dyDescent="0.2">
      <c r="A8942" s="2">
        <v>43183.685248542599</v>
      </c>
      <c r="B8942" s="1">
        <v>8942</v>
      </c>
      <c r="C8942" s="1">
        <v>3.5382999999999998E-2</v>
      </c>
      <c r="D8942" s="1">
        <v>-1.1526909999999999</v>
      </c>
      <c r="E8942" s="1">
        <v>25.952055999999999</v>
      </c>
      <c r="F8942" s="1">
        <v>-1.3640589999999999</v>
      </c>
      <c r="G8942" s="1">
        <v>0.212562</v>
      </c>
      <c r="H8942" s="1">
        <v>0.28289999999999998</v>
      </c>
      <c r="I8942" s="1">
        <v>0.33865400000000001</v>
      </c>
      <c r="J8942" s="1">
        <v>904.27252799999997</v>
      </c>
      <c r="K8942">
        <f t="shared" si="280"/>
        <v>7.0337999999999984E-2</v>
      </c>
      <c r="L8942">
        <f t="shared" si="281"/>
        <v>5.5754000000000026E-2</v>
      </c>
    </row>
    <row r="8943" spans="1:12" x14ac:dyDescent="0.2">
      <c r="A8943" s="2">
        <v>43183.685260116697</v>
      </c>
      <c r="B8943" s="1">
        <v>8943</v>
      </c>
      <c r="C8943" s="1">
        <v>3.4858E-2</v>
      </c>
      <c r="D8943" s="1">
        <v>-1.126309</v>
      </c>
      <c r="E8943" s="1">
        <v>25.946411999999999</v>
      </c>
      <c r="F8943" s="1">
        <v>-1.372722</v>
      </c>
      <c r="G8943" s="1">
        <v>0.21215200000000001</v>
      </c>
      <c r="H8943" s="1">
        <v>0.28282600000000002</v>
      </c>
      <c r="I8943" s="1">
        <v>0.33863599999999999</v>
      </c>
      <c r="J8943" s="1">
        <v>903.42386199999999</v>
      </c>
      <c r="K8943">
        <f t="shared" si="280"/>
        <v>7.0674000000000015E-2</v>
      </c>
      <c r="L8943">
        <f t="shared" si="281"/>
        <v>5.5809999999999971E-2</v>
      </c>
    </row>
    <row r="8944" spans="1:12" x14ac:dyDescent="0.2">
      <c r="A8944" s="2">
        <v>43183.685271690701</v>
      </c>
      <c r="B8944" s="1">
        <v>8944</v>
      </c>
      <c r="C8944" s="1">
        <v>2.8163000000000001E-2</v>
      </c>
      <c r="D8944" s="1">
        <v>-1.133921</v>
      </c>
      <c r="E8944" s="1">
        <v>25.954419000000001</v>
      </c>
      <c r="F8944" s="1">
        <v>-1.3416159999999999</v>
      </c>
      <c r="G8944" s="1">
        <v>0.21290300000000001</v>
      </c>
      <c r="H8944" s="1">
        <v>0.282248</v>
      </c>
      <c r="I8944" s="1">
        <v>0.33885599999999999</v>
      </c>
      <c r="J8944" s="1">
        <v>903.79161699999997</v>
      </c>
      <c r="K8944">
        <f t="shared" si="280"/>
        <v>6.934499999999999E-2</v>
      </c>
      <c r="L8944">
        <f t="shared" si="281"/>
        <v>5.6607999999999992E-2</v>
      </c>
    </row>
    <row r="8945" spans="1:12" x14ac:dyDescent="0.2">
      <c r="A8945" s="2">
        <v>43183.6852832648</v>
      </c>
      <c r="B8945" s="1">
        <v>8945</v>
      </c>
      <c r="C8945" s="1">
        <v>3.2757000000000001E-2</v>
      </c>
      <c r="D8945" s="1">
        <v>-1.1352340000000001</v>
      </c>
      <c r="E8945" s="1">
        <v>25.952580999999999</v>
      </c>
      <c r="F8945" s="1">
        <v>-1.2236229999999999</v>
      </c>
      <c r="G8945" s="1">
        <v>0.21196300000000001</v>
      </c>
      <c r="H8945" s="1">
        <v>0.282107</v>
      </c>
      <c r="I8945" s="1">
        <v>0.33892099999999997</v>
      </c>
      <c r="J8945" s="1">
        <v>904.003784</v>
      </c>
      <c r="K8945">
        <f t="shared" si="280"/>
        <v>7.0143999999999984E-2</v>
      </c>
      <c r="L8945">
        <f t="shared" si="281"/>
        <v>5.6813999999999976E-2</v>
      </c>
    </row>
    <row r="8946" spans="1:12" x14ac:dyDescent="0.2">
      <c r="A8946" s="2">
        <v>43183.685294838899</v>
      </c>
      <c r="B8946" s="1">
        <v>8946</v>
      </c>
      <c r="C8946" s="1">
        <v>3.5250999999999998E-2</v>
      </c>
      <c r="D8946" s="1">
        <v>-1.1360209999999999</v>
      </c>
      <c r="E8946" s="1">
        <v>25.949693</v>
      </c>
      <c r="F8946" s="1">
        <v>-1.320616</v>
      </c>
      <c r="G8946" s="1">
        <v>0.212315</v>
      </c>
      <c r="H8946" s="1">
        <v>0.28238000000000002</v>
      </c>
      <c r="I8946" s="1">
        <v>0.33858100000000002</v>
      </c>
      <c r="J8946" s="1">
        <v>903.59359500000005</v>
      </c>
      <c r="K8946">
        <f t="shared" si="280"/>
        <v>7.0065000000000016E-2</v>
      </c>
      <c r="L8946">
        <f t="shared" si="281"/>
        <v>5.6201000000000001E-2</v>
      </c>
    </row>
    <row r="8947" spans="1:12" x14ac:dyDescent="0.2">
      <c r="A8947" s="2">
        <v>43183.685306412997</v>
      </c>
      <c r="B8947" s="1">
        <v>8947</v>
      </c>
      <c r="C8947" s="1">
        <v>2.0025000000000001E-2</v>
      </c>
      <c r="D8947" s="1">
        <v>-1.136153</v>
      </c>
      <c r="E8947" s="1">
        <v>25.958358</v>
      </c>
      <c r="F8947" s="1">
        <v>-1.3732470000000001</v>
      </c>
      <c r="G8947" s="1">
        <v>0.212924</v>
      </c>
      <c r="H8947" s="1">
        <v>0.28366599999999997</v>
      </c>
      <c r="I8947" s="1">
        <v>0.33848899999999998</v>
      </c>
      <c r="J8947" s="1">
        <v>903.31542200000001</v>
      </c>
      <c r="K8947">
        <f t="shared" si="280"/>
        <v>7.0741999999999972E-2</v>
      </c>
      <c r="L8947">
        <f t="shared" si="281"/>
        <v>5.4823000000000011E-2</v>
      </c>
    </row>
    <row r="8948" spans="1:12" x14ac:dyDescent="0.2">
      <c r="A8948" s="2">
        <v>43183.685317987001</v>
      </c>
      <c r="B8948" s="1">
        <v>8948</v>
      </c>
      <c r="C8948" s="1">
        <v>3.3675999999999998E-2</v>
      </c>
      <c r="D8948" s="1">
        <v>-1.132609</v>
      </c>
      <c r="E8948" s="1">
        <v>25.944179999999999</v>
      </c>
      <c r="F8948" s="1">
        <v>-1.3130029999999999</v>
      </c>
      <c r="G8948" s="1">
        <v>0.21264</v>
      </c>
      <c r="H8948" s="1">
        <v>0.28413300000000002</v>
      </c>
      <c r="I8948" s="1">
        <v>0.33846999999999999</v>
      </c>
      <c r="J8948" s="1">
        <v>904.630853</v>
      </c>
      <c r="K8948">
        <f t="shared" si="280"/>
        <v>7.1493000000000029E-2</v>
      </c>
      <c r="L8948">
        <f t="shared" si="281"/>
        <v>5.4336999999999969E-2</v>
      </c>
    </row>
    <row r="8949" spans="1:12" x14ac:dyDescent="0.2">
      <c r="A8949" s="2">
        <v>43183.6853295611</v>
      </c>
      <c r="B8949" s="1">
        <v>8949</v>
      </c>
      <c r="C8949" s="1">
        <v>3.9320000000000001E-2</v>
      </c>
      <c r="D8949" s="1">
        <v>-1.142584</v>
      </c>
      <c r="E8949" s="1">
        <v>25.952318999999999</v>
      </c>
      <c r="F8949" s="1">
        <v>-1.3437159999999999</v>
      </c>
      <c r="G8949" s="1">
        <v>0.21241499999999999</v>
      </c>
      <c r="H8949" s="1">
        <v>0.28351399999999999</v>
      </c>
      <c r="I8949" s="1">
        <v>0.338617</v>
      </c>
      <c r="J8949" s="1">
        <v>905.78598099999999</v>
      </c>
      <c r="K8949">
        <f t="shared" si="280"/>
        <v>7.1098999999999996E-2</v>
      </c>
      <c r="L8949">
        <f t="shared" si="281"/>
        <v>5.5103000000000013E-2</v>
      </c>
    </row>
    <row r="8950" spans="1:12" x14ac:dyDescent="0.2">
      <c r="A8950" s="2">
        <v>43183.685341135199</v>
      </c>
      <c r="B8950" s="1">
        <v>8950</v>
      </c>
      <c r="C8950" s="1">
        <v>3.3675999999999998E-2</v>
      </c>
      <c r="D8950" s="1">
        <v>-1.138253</v>
      </c>
      <c r="E8950" s="1">
        <v>25.953631999999999</v>
      </c>
      <c r="F8950" s="1">
        <v>-1.310378</v>
      </c>
      <c r="G8950" s="1">
        <v>0.21276100000000001</v>
      </c>
      <c r="H8950" s="1">
        <v>0.28289999999999998</v>
      </c>
      <c r="I8950" s="1">
        <v>0.33865400000000001</v>
      </c>
      <c r="J8950" s="1">
        <v>905.56438500000002</v>
      </c>
      <c r="K8950">
        <f t="shared" si="280"/>
        <v>7.0138999999999979E-2</v>
      </c>
      <c r="L8950">
        <f t="shared" si="281"/>
        <v>5.5754000000000026E-2</v>
      </c>
    </row>
    <row r="8951" spans="1:12" x14ac:dyDescent="0.2">
      <c r="A8951" s="2">
        <v>43183.685352709297</v>
      </c>
      <c r="B8951" s="1">
        <v>8951</v>
      </c>
      <c r="C8951" s="1">
        <v>3.9713999999999999E-2</v>
      </c>
      <c r="D8951" s="1">
        <v>-1.142978</v>
      </c>
      <c r="E8951" s="1">
        <v>25.958095</v>
      </c>
      <c r="F8951" s="1">
        <v>-1.332822</v>
      </c>
      <c r="G8951" s="1">
        <v>0.212892</v>
      </c>
      <c r="H8951" s="1">
        <v>0.28278900000000001</v>
      </c>
      <c r="I8951" s="1">
        <v>0.33884700000000001</v>
      </c>
      <c r="J8951" s="1">
        <v>904.58370500000001</v>
      </c>
      <c r="K8951">
        <f t="shared" si="280"/>
        <v>6.9897000000000015E-2</v>
      </c>
      <c r="L8951">
        <f t="shared" si="281"/>
        <v>5.6057999999999997E-2</v>
      </c>
    </row>
    <row r="8952" spans="1:12" x14ac:dyDescent="0.2">
      <c r="A8952" s="2">
        <v>43183.685364283301</v>
      </c>
      <c r="B8952" s="1">
        <v>8952</v>
      </c>
      <c r="C8952" s="1">
        <v>2.8032000000000001E-2</v>
      </c>
      <c r="D8952" s="1">
        <v>-1.140747</v>
      </c>
      <c r="E8952" s="1">
        <v>25.956520000000001</v>
      </c>
      <c r="F8952" s="1">
        <v>-1.3376779999999999</v>
      </c>
      <c r="G8952" s="1">
        <v>0.21306600000000001</v>
      </c>
      <c r="H8952" s="1">
        <v>0.28194900000000001</v>
      </c>
      <c r="I8952" s="1">
        <v>0.33893000000000001</v>
      </c>
      <c r="J8952" s="1">
        <v>904.94203100000004</v>
      </c>
      <c r="K8952">
        <f t="shared" si="280"/>
        <v>6.8883E-2</v>
      </c>
      <c r="L8952">
        <f t="shared" si="281"/>
        <v>5.6981000000000004E-2</v>
      </c>
    </row>
    <row r="8953" spans="1:12" x14ac:dyDescent="0.2">
      <c r="A8953" s="2">
        <v>43183.6853758574</v>
      </c>
      <c r="B8953" s="1">
        <v>8953</v>
      </c>
      <c r="C8953" s="1">
        <v>3.1445000000000001E-2</v>
      </c>
      <c r="D8953" s="1">
        <v>-1.139303</v>
      </c>
      <c r="E8953" s="1">
        <v>25.965578000000001</v>
      </c>
      <c r="F8953" s="1">
        <v>-1.375872</v>
      </c>
      <c r="G8953" s="1">
        <v>0.21190000000000001</v>
      </c>
      <c r="H8953" s="1">
        <v>0.28276299999999999</v>
      </c>
      <c r="I8953" s="1">
        <v>0.338866</v>
      </c>
      <c r="J8953" s="1">
        <v>903.06553699999995</v>
      </c>
      <c r="K8953">
        <f t="shared" si="280"/>
        <v>7.0862999999999982E-2</v>
      </c>
      <c r="L8953">
        <f t="shared" si="281"/>
        <v>5.6103000000000014E-2</v>
      </c>
    </row>
    <row r="8954" spans="1:12" x14ac:dyDescent="0.2">
      <c r="A8954" s="2">
        <v>43183.685387431498</v>
      </c>
      <c r="B8954" s="1">
        <v>8954</v>
      </c>
      <c r="C8954" s="1">
        <v>3.9452000000000001E-2</v>
      </c>
      <c r="D8954" s="1">
        <v>-1.136809</v>
      </c>
      <c r="E8954" s="1">
        <v>25.955207000000001</v>
      </c>
      <c r="F8954" s="1">
        <v>-1.3464719999999999</v>
      </c>
      <c r="G8954" s="1">
        <v>0.21295500000000001</v>
      </c>
      <c r="H8954" s="1">
        <v>0.28287299999999999</v>
      </c>
      <c r="I8954" s="1">
        <v>0.33864499999999997</v>
      </c>
      <c r="J8954" s="1">
        <v>904.10279500000001</v>
      </c>
      <c r="K8954">
        <f t="shared" si="280"/>
        <v>6.991799999999998E-2</v>
      </c>
      <c r="L8954">
        <f t="shared" si="281"/>
        <v>5.5771999999999988E-2</v>
      </c>
    </row>
    <row r="8955" spans="1:12" x14ac:dyDescent="0.2">
      <c r="A8955" s="2">
        <v>43183.685399005597</v>
      </c>
      <c r="B8955" s="1">
        <v>8955</v>
      </c>
      <c r="C8955" s="1">
        <v>3.4988999999999999E-2</v>
      </c>
      <c r="D8955" s="1">
        <v>-1.1270960000000001</v>
      </c>
      <c r="E8955" s="1">
        <v>25.954550999999999</v>
      </c>
      <c r="F8955" s="1">
        <v>-1.303685</v>
      </c>
      <c r="G8955" s="1">
        <v>0.213113</v>
      </c>
      <c r="H8955" s="1">
        <v>0.283057</v>
      </c>
      <c r="I8955" s="1">
        <v>0.33859</v>
      </c>
      <c r="J8955" s="1">
        <v>904.52712699999995</v>
      </c>
      <c r="K8955">
        <f t="shared" si="280"/>
        <v>6.9944000000000006E-2</v>
      </c>
      <c r="L8955">
        <f t="shared" si="281"/>
        <v>5.5532999999999999E-2</v>
      </c>
    </row>
    <row r="8956" spans="1:12" x14ac:dyDescent="0.2">
      <c r="A8956" s="2">
        <v>43183.685410579601</v>
      </c>
      <c r="B8956" s="1">
        <v>8956</v>
      </c>
      <c r="C8956" s="1">
        <v>2.3307000000000001E-2</v>
      </c>
      <c r="D8956" s="1">
        <v>-1.133921</v>
      </c>
      <c r="E8956" s="1">
        <v>25.954681999999998</v>
      </c>
      <c r="F8956" s="1">
        <v>-1.352247</v>
      </c>
      <c r="G8956" s="1">
        <v>0.21235699999999999</v>
      </c>
      <c r="H8956" s="1">
        <v>0.28253200000000001</v>
      </c>
      <c r="I8956" s="1">
        <v>0.33856199999999997</v>
      </c>
      <c r="J8956" s="1">
        <v>904.75343799999996</v>
      </c>
      <c r="K8956">
        <f t="shared" si="280"/>
        <v>7.0175000000000015E-2</v>
      </c>
      <c r="L8956">
        <f t="shared" si="281"/>
        <v>5.6029999999999969E-2</v>
      </c>
    </row>
    <row r="8957" spans="1:12" x14ac:dyDescent="0.2">
      <c r="A8957" s="2">
        <v>43183.6854221537</v>
      </c>
      <c r="B8957" s="1">
        <v>8957</v>
      </c>
      <c r="C8957" s="1">
        <v>2.9212999999999999E-2</v>
      </c>
      <c r="D8957" s="1">
        <v>-1.1365460000000001</v>
      </c>
      <c r="E8957" s="1">
        <v>25.950219000000001</v>
      </c>
      <c r="F8957" s="1">
        <v>-1.3824339999999999</v>
      </c>
      <c r="G8957" s="1">
        <v>0.21249899999999999</v>
      </c>
      <c r="H8957" s="1">
        <v>0.28242699999999998</v>
      </c>
      <c r="I8957" s="1">
        <v>0.33902199999999999</v>
      </c>
      <c r="J8957" s="1">
        <v>903.570021</v>
      </c>
      <c r="K8957">
        <f t="shared" si="280"/>
        <v>6.992799999999999E-2</v>
      </c>
      <c r="L8957">
        <f t="shared" si="281"/>
        <v>5.6595000000000006E-2</v>
      </c>
    </row>
    <row r="8958" spans="1:12" x14ac:dyDescent="0.2">
      <c r="A8958" s="2">
        <v>43183.685433727798</v>
      </c>
      <c r="B8958" s="1">
        <v>8958</v>
      </c>
      <c r="C8958" s="1">
        <v>2.9345E-2</v>
      </c>
      <c r="D8958" s="1">
        <v>-1.131953</v>
      </c>
      <c r="E8958" s="1">
        <v>25.955469999999998</v>
      </c>
      <c r="F8958" s="1">
        <v>-1.3851899999999999</v>
      </c>
      <c r="G8958" s="1">
        <v>0.21238799999999999</v>
      </c>
      <c r="H8958" s="1">
        <v>0.282611</v>
      </c>
      <c r="I8958" s="1">
        <v>0.33822200000000002</v>
      </c>
      <c r="J8958" s="1">
        <v>903.30127700000003</v>
      </c>
      <c r="K8958">
        <f t="shared" si="280"/>
        <v>7.0223000000000008E-2</v>
      </c>
      <c r="L8958">
        <f t="shared" si="281"/>
        <v>5.5611000000000022E-2</v>
      </c>
    </row>
    <row r="8959" spans="1:12" x14ac:dyDescent="0.2">
      <c r="A8959" s="2">
        <v>43183.685445301802</v>
      </c>
      <c r="B8959" s="1">
        <v>8959</v>
      </c>
      <c r="C8959" s="1">
        <v>2.2124999999999999E-2</v>
      </c>
      <c r="D8959" s="1">
        <v>-1.1427149999999999</v>
      </c>
      <c r="E8959" s="1">
        <v>25.959275999999999</v>
      </c>
      <c r="F8959" s="1">
        <v>-1.357497</v>
      </c>
      <c r="G8959" s="1">
        <v>0.21224699999999999</v>
      </c>
      <c r="H8959" s="1">
        <v>0.28147100000000003</v>
      </c>
      <c r="I8959" s="1">
        <v>0.338866</v>
      </c>
      <c r="J8959" s="1">
        <v>902.63177499999995</v>
      </c>
      <c r="K8959">
        <f t="shared" si="280"/>
        <v>6.9224000000000036E-2</v>
      </c>
      <c r="L8959">
        <f t="shared" si="281"/>
        <v>5.7394999999999974E-2</v>
      </c>
    </row>
    <row r="8960" spans="1:12" x14ac:dyDescent="0.2">
      <c r="A8960" s="2">
        <v>43183.685456875901</v>
      </c>
      <c r="B8960" s="1">
        <v>8960</v>
      </c>
      <c r="C8960" s="1">
        <v>3.1314000000000002E-2</v>
      </c>
      <c r="D8960" s="1">
        <v>-1.128671</v>
      </c>
      <c r="E8960" s="1">
        <v>25.956388</v>
      </c>
      <c r="F8960" s="1">
        <v>-1.3700969999999999</v>
      </c>
      <c r="G8960" s="1">
        <v>0.212336</v>
      </c>
      <c r="H8960" s="1">
        <v>0.283356</v>
      </c>
      <c r="I8960" s="1">
        <v>0.33913199999999999</v>
      </c>
      <c r="J8960" s="1">
        <v>902.92880700000001</v>
      </c>
      <c r="K8960">
        <f t="shared" si="280"/>
        <v>7.102E-2</v>
      </c>
      <c r="L8960">
        <f t="shared" si="281"/>
        <v>5.5775999999999992E-2</v>
      </c>
    </row>
    <row r="8961" spans="1:12" x14ac:dyDescent="0.2">
      <c r="A8961" s="2">
        <v>43183.685468449999</v>
      </c>
      <c r="B8961" s="1">
        <v>8961</v>
      </c>
      <c r="C8961" s="1">
        <v>3.1969999999999998E-2</v>
      </c>
      <c r="D8961" s="1">
        <v>-1.142584</v>
      </c>
      <c r="E8961" s="1">
        <v>25.954681999999998</v>
      </c>
      <c r="F8961" s="1">
        <v>-1.3581529999999999</v>
      </c>
      <c r="G8961" s="1">
        <v>0.21212600000000001</v>
      </c>
      <c r="H8961" s="1">
        <v>0.28385500000000002</v>
      </c>
      <c r="I8961" s="1">
        <v>0.33871899999999999</v>
      </c>
      <c r="J8961" s="1">
        <v>903.88119900000004</v>
      </c>
      <c r="K8961">
        <f t="shared" si="280"/>
        <v>7.1729000000000015E-2</v>
      </c>
      <c r="L8961">
        <f t="shared" si="281"/>
        <v>5.4863999999999968E-2</v>
      </c>
    </row>
    <row r="8962" spans="1:12" x14ac:dyDescent="0.2">
      <c r="A8962" s="2">
        <v>43183.685480024098</v>
      </c>
      <c r="B8962" s="1">
        <v>8962</v>
      </c>
      <c r="C8962" s="1">
        <v>3.5908000000000002E-2</v>
      </c>
      <c r="D8962" s="1">
        <v>-1.1291960000000001</v>
      </c>
      <c r="E8962" s="1">
        <v>25.948249000000001</v>
      </c>
      <c r="F8962" s="1">
        <v>-1.362222</v>
      </c>
      <c r="G8962" s="1">
        <v>0.21287700000000001</v>
      </c>
      <c r="H8962" s="1">
        <v>0.28262100000000001</v>
      </c>
      <c r="I8962" s="1">
        <v>0.338893</v>
      </c>
      <c r="J8962" s="1">
        <v>906.10187299999996</v>
      </c>
      <c r="K8962">
        <f t="shared" si="280"/>
        <v>6.9744E-2</v>
      </c>
      <c r="L8962">
        <f t="shared" si="281"/>
        <v>5.6271999999999989E-2</v>
      </c>
    </row>
    <row r="8963" spans="1:12" x14ac:dyDescent="0.2">
      <c r="A8963" s="2">
        <v>43183.685491598102</v>
      </c>
      <c r="B8963" s="1">
        <v>8963</v>
      </c>
      <c r="C8963" s="1">
        <v>4.3783000000000002E-2</v>
      </c>
      <c r="D8963" s="1">
        <v>-1.130377</v>
      </c>
      <c r="E8963" s="1">
        <v>25.955469999999998</v>
      </c>
      <c r="F8963" s="1">
        <v>-1.3280970000000001</v>
      </c>
      <c r="G8963" s="1">
        <v>0.212698</v>
      </c>
      <c r="H8963" s="1">
        <v>0.281414</v>
      </c>
      <c r="I8963" s="1">
        <v>0.33882899999999999</v>
      </c>
      <c r="J8963" s="1">
        <v>904.43283099999996</v>
      </c>
      <c r="K8963">
        <f t="shared" si="280"/>
        <v>6.8715999999999999E-2</v>
      </c>
      <c r="L8963">
        <f t="shared" si="281"/>
        <v>5.7414999999999994E-2</v>
      </c>
    </row>
    <row r="8964" spans="1:12" x14ac:dyDescent="0.2">
      <c r="A8964" s="2">
        <v>43183.685503172201</v>
      </c>
      <c r="B8964" s="1">
        <v>8964</v>
      </c>
      <c r="C8964" s="1">
        <v>3.5908000000000002E-2</v>
      </c>
      <c r="D8964" s="1">
        <v>-1.146128</v>
      </c>
      <c r="E8964" s="1">
        <v>25.958095</v>
      </c>
      <c r="F8964" s="1">
        <v>-1.304997</v>
      </c>
      <c r="G8964" s="1">
        <v>0.21196799999999999</v>
      </c>
      <c r="H8964" s="1">
        <v>0.28142899999999998</v>
      </c>
      <c r="I8964" s="1">
        <v>0.33848</v>
      </c>
      <c r="J8964" s="1">
        <v>902.29230800000005</v>
      </c>
      <c r="K8964">
        <f t="shared" si="280"/>
        <v>6.9460999999999995E-2</v>
      </c>
      <c r="L8964">
        <f t="shared" si="281"/>
        <v>5.7051000000000018E-2</v>
      </c>
    </row>
    <row r="8965" spans="1:12" x14ac:dyDescent="0.2">
      <c r="A8965" s="2">
        <v>43183.685514746299</v>
      </c>
      <c r="B8965" s="1">
        <v>8965</v>
      </c>
      <c r="C8965" s="1">
        <v>4.0370999999999997E-2</v>
      </c>
      <c r="D8965" s="1">
        <v>-1.131821</v>
      </c>
      <c r="E8965" s="1">
        <v>25.957176</v>
      </c>
      <c r="F8965" s="1">
        <v>-1.3063100000000001</v>
      </c>
      <c r="G8965" s="1">
        <v>0.212724</v>
      </c>
      <c r="H8965" s="1">
        <v>0.28263199999999999</v>
      </c>
      <c r="I8965" s="1">
        <v>0.33841500000000002</v>
      </c>
      <c r="J8965" s="1">
        <v>901.707672</v>
      </c>
      <c r="K8965">
        <f t="shared" si="280"/>
        <v>6.9907999999999998E-2</v>
      </c>
      <c r="L8965">
        <f t="shared" si="281"/>
        <v>5.5783000000000027E-2</v>
      </c>
    </row>
    <row r="8966" spans="1:12" x14ac:dyDescent="0.2">
      <c r="A8966" s="2">
        <v>43183.685526320398</v>
      </c>
      <c r="B8966" s="1">
        <v>8966</v>
      </c>
      <c r="C8966" s="1">
        <v>2.9870000000000001E-2</v>
      </c>
      <c r="D8966" s="1">
        <v>-1.1333960000000001</v>
      </c>
      <c r="E8966" s="1">
        <v>25.953368999999999</v>
      </c>
      <c r="F8966" s="1">
        <v>-1.329016</v>
      </c>
      <c r="G8966" s="1">
        <v>0.21262500000000001</v>
      </c>
      <c r="H8966" s="1">
        <v>0.28361900000000001</v>
      </c>
      <c r="I8966" s="1">
        <v>0.33856199999999997</v>
      </c>
      <c r="J8966" s="1">
        <v>902.37246000000005</v>
      </c>
      <c r="K8966">
        <f t="shared" si="280"/>
        <v>7.0994000000000002E-2</v>
      </c>
      <c r="L8966">
        <f t="shared" si="281"/>
        <v>5.4942999999999964E-2</v>
      </c>
    </row>
    <row r="8967" spans="1:12" x14ac:dyDescent="0.2">
      <c r="A8967" s="2">
        <v>43183.685537894402</v>
      </c>
      <c r="B8967" s="1">
        <v>8967</v>
      </c>
      <c r="C8967" s="1">
        <v>4.1158E-2</v>
      </c>
      <c r="D8967" s="1">
        <v>-1.1412720000000001</v>
      </c>
      <c r="E8967" s="1">
        <v>25.965971</v>
      </c>
      <c r="F8967" s="1">
        <v>-1.295679</v>
      </c>
      <c r="G8967" s="1">
        <v>0.21235699999999999</v>
      </c>
      <c r="H8967" s="1">
        <v>0.28158699999999998</v>
      </c>
      <c r="I8967" s="1">
        <v>0.33826800000000001</v>
      </c>
      <c r="J8967" s="1">
        <v>904.20651999999995</v>
      </c>
      <c r="K8967">
        <f t="shared" si="280"/>
        <v>6.9229999999999986E-2</v>
      </c>
      <c r="L8967">
        <f t="shared" si="281"/>
        <v>5.6681000000000037E-2</v>
      </c>
    </row>
    <row r="8968" spans="1:12" x14ac:dyDescent="0.2">
      <c r="A8968" s="2">
        <v>43183.685549468501</v>
      </c>
      <c r="B8968" s="1">
        <v>8968</v>
      </c>
      <c r="C8968" s="1">
        <v>2.8294E-2</v>
      </c>
      <c r="D8968" s="1">
        <v>-1.1379900000000001</v>
      </c>
      <c r="E8968" s="1">
        <v>25.962295999999998</v>
      </c>
      <c r="F8968" s="1">
        <v>-1.3312470000000001</v>
      </c>
      <c r="G8968" s="1">
        <v>0.21238799999999999</v>
      </c>
      <c r="H8968" s="1">
        <v>0.28217500000000001</v>
      </c>
      <c r="I8968" s="1">
        <v>0.33865400000000001</v>
      </c>
      <c r="J8968" s="1">
        <v>902.62706000000003</v>
      </c>
      <c r="K8968">
        <f t="shared" si="280"/>
        <v>6.9787000000000016E-2</v>
      </c>
      <c r="L8968">
        <f t="shared" si="281"/>
        <v>5.6479000000000001E-2</v>
      </c>
    </row>
    <row r="8969" spans="1:12" x14ac:dyDescent="0.2">
      <c r="A8969" s="2">
        <v>43183.685561042599</v>
      </c>
      <c r="B8969" s="1">
        <v>8969</v>
      </c>
      <c r="C8969" s="1">
        <v>3.8269999999999998E-2</v>
      </c>
      <c r="D8969" s="1">
        <v>-1.1402220000000001</v>
      </c>
      <c r="E8969" s="1">
        <v>25.957176</v>
      </c>
      <c r="F8969" s="1">
        <v>-1.2619480000000001</v>
      </c>
      <c r="G8969" s="1">
        <v>0.211622</v>
      </c>
      <c r="H8969" s="1">
        <v>0.28171299999999999</v>
      </c>
      <c r="I8969" s="1">
        <v>0.33859</v>
      </c>
      <c r="J8969" s="1">
        <v>902.34417099999996</v>
      </c>
      <c r="K8969">
        <f t="shared" si="280"/>
        <v>7.0090999999999987E-2</v>
      </c>
      <c r="L8969">
        <f t="shared" si="281"/>
        <v>5.6877000000000011E-2</v>
      </c>
    </row>
    <row r="8970" spans="1:12" x14ac:dyDescent="0.2">
      <c r="A8970" s="2">
        <v>43183.685572616698</v>
      </c>
      <c r="B8970" s="1">
        <v>8970</v>
      </c>
      <c r="C8970" s="1">
        <v>3.3413999999999999E-2</v>
      </c>
      <c r="D8970" s="1">
        <v>-1.1414029999999999</v>
      </c>
      <c r="E8970" s="1">
        <v>25.956651000000001</v>
      </c>
      <c r="F8970" s="1">
        <v>-1.3895219999999999</v>
      </c>
      <c r="G8970" s="1">
        <v>0.21224699999999999</v>
      </c>
      <c r="H8970" s="1">
        <v>0.28262100000000001</v>
      </c>
      <c r="I8970" s="1">
        <v>0.33852599999999999</v>
      </c>
      <c r="J8970" s="1">
        <v>902.67892300000005</v>
      </c>
      <c r="K8970">
        <f t="shared" si="280"/>
        <v>7.037400000000002E-2</v>
      </c>
      <c r="L8970">
        <f t="shared" si="281"/>
        <v>5.5904999999999982E-2</v>
      </c>
    </row>
    <row r="8971" spans="1:12" x14ac:dyDescent="0.2">
      <c r="A8971" s="2">
        <v>43183.685584190702</v>
      </c>
      <c r="B8971" s="1">
        <v>8971</v>
      </c>
      <c r="C8971" s="1">
        <v>3.9320000000000001E-2</v>
      </c>
      <c r="D8971" s="1">
        <v>-1.1395649999999999</v>
      </c>
      <c r="E8971" s="1">
        <v>25.953631999999999</v>
      </c>
      <c r="F8971" s="1">
        <v>-1.3267850000000001</v>
      </c>
      <c r="G8971" s="1">
        <v>0.212031</v>
      </c>
      <c r="H8971" s="1">
        <v>0.28269</v>
      </c>
      <c r="I8971" s="1">
        <v>0.33851599999999998</v>
      </c>
      <c r="J8971" s="1">
        <v>904.05093199999999</v>
      </c>
      <c r="K8971">
        <f t="shared" si="280"/>
        <v>7.0659E-2</v>
      </c>
      <c r="L8971">
        <f t="shared" si="281"/>
        <v>5.5825999999999987E-2</v>
      </c>
    </row>
    <row r="8972" spans="1:12" x14ac:dyDescent="0.2">
      <c r="A8972" s="2">
        <v>43183.6855957648</v>
      </c>
      <c r="B8972" s="1">
        <v>8972</v>
      </c>
      <c r="C8972" s="1">
        <v>3.6825999999999998E-2</v>
      </c>
      <c r="D8972" s="1">
        <v>-1.1324780000000001</v>
      </c>
      <c r="E8972" s="1">
        <v>25.952843999999999</v>
      </c>
      <c r="F8972" s="1">
        <v>-1.311822</v>
      </c>
      <c r="G8972" s="1">
        <v>0.21273</v>
      </c>
      <c r="H8972" s="1">
        <v>0.28289999999999998</v>
      </c>
      <c r="I8972" s="1">
        <v>0.3387</v>
      </c>
      <c r="J8972" s="1">
        <v>904.99389299999996</v>
      </c>
      <c r="K8972">
        <f t="shared" ref="K8972:K9035" si="282">H8972-G8972</f>
        <v>7.0169999999999982E-2</v>
      </c>
      <c r="L8972">
        <f t="shared" ref="L8972:L9035" si="283">I8972-H8972</f>
        <v>5.5800000000000016E-2</v>
      </c>
    </row>
    <row r="8973" spans="1:12" x14ac:dyDescent="0.2">
      <c r="A8973" s="2">
        <v>43183.685607338899</v>
      </c>
      <c r="B8973" s="1">
        <v>8973</v>
      </c>
      <c r="C8973" s="1">
        <v>2.7507E-2</v>
      </c>
      <c r="D8973" s="1">
        <v>-1.135103</v>
      </c>
      <c r="E8973" s="1">
        <v>25.955732000000001</v>
      </c>
      <c r="F8973" s="1">
        <v>-1.3169409999999999</v>
      </c>
      <c r="G8973" s="1">
        <v>0.212451</v>
      </c>
      <c r="H8973" s="1">
        <v>0.28194900000000001</v>
      </c>
      <c r="I8973" s="1">
        <v>0.338121</v>
      </c>
      <c r="J8973" s="1">
        <v>904.66857200000004</v>
      </c>
      <c r="K8973">
        <f t="shared" si="282"/>
        <v>6.9498000000000004E-2</v>
      </c>
      <c r="L8973">
        <f t="shared" si="283"/>
        <v>5.6172E-2</v>
      </c>
    </row>
    <row r="8974" spans="1:12" x14ac:dyDescent="0.2">
      <c r="A8974" s="2">
        <v>43183.685618912998</v>
      </c>
      <c r="B8974" s="1">
        <v>8974</v>
      </c>
      <c r="C8974" s="1">
        <v>2.8426E-2</v>
      </c>
      <c r="D8974" s="1">
        <v>-1.1306400000000001</v>
      </c>
      <c r="E8974" s="1">
        <v>25.965184000000001</v>
      </c>
      <c r="F8974" s="1">
        <v>-1.2922659999999999</v>
      </c>
      <c r="G8974" s="1">
        <v>0.21135399999999999</v>
      </c>
      <c r="H8974" s="1">
        <v>0.28090999999999999</v>
      </c>
      <c r="I8974" s="1">
        <v>0.33827800000000002</v>
      </c>
      <c r="J8974" s="1">
        <v>902.07071199999996</v>
      </c>
      <c r="K8974">
        <f t="shared" si="282"/>
        <v>6.9556000000000007E-2</v>
      </c>
      <c r="L8974">
        <f t="shared" si="283"/>
        <v>5.736800000000003E-2</v>
      </c>
    </row>
    <row r="8975" spans="1:12" x14ac:dyDescent="0.2">
      <c r="A8975" s="2">
        <v>43183.685630487002</v>
      </c>
      <c r="B8975" s="1">
        <v>8975</v>
      </c>
      <c r="C8975" s="1">
        <v>3.4858E-2</v>
      </c>
      <c r="D8975" s="1">
        <v>-1.1312960000000001</v>
      </c>
      <c r="E8975" s="1">
        <v>25.963346000000001</v>
      </c>
      <c r="F8975" s="1">
        <v>-1.3571029999999999</v>
      </c>
      <c r="G8975" s="1">
        <v>0.21228900000000001</v>
      </c>
      <c r="H8975" s="1">
        <v>0.28291500000000003</v>
      </c>
      <c r="I8975" s="1">
        <v>0.33810299999999999</v>
      </c>
      <c r="J8975" s="1">
        <v>901.61337600000002</v>
      </c>
      <c r="K8975">
        <f t="shared" si="282"/>
        <v>7.0626000000000022E-2</v>
      </c>
      <c r="L8975">
        <f t="shared" si="283"/>
        <v>5.5187999999999959E-2</v>
      </c>
    </row>
    <row r="8976" spans="1:12" x14ac:dyDescent="0.2">
      <c r="A8976" s="2">
        <v>43183.6856420611</v>
      </c>
      <c r="B8976" s="1">
        <v>8976</v>
      </c>
      <c r="C8976" s="1">
        <v>3.4070000000000003E-2</v>
      </c>
      <c r="D8976" s="1">
        <v>-1.1201399999999999</v>
      </c>
      <c r="E8976" s="1">
        <v>25.959408</v>
      </c>
      <c r="F8976" s="1">
        <v>-1.343847</v>
      </c>
      <c r="G8976" s="1">
        <v>0.21259800000000001</v>
      </c>
      <c r="H8976" s="1">
        <v>0.28326699999999999</v>
      </c>
      <c r="I8976" s="1">
        <v>0.33851599999999998</v>
      </c>
      <c r="J8976" s="1">
        <v>903.78690300000005</v>
      </c>
      <c r="K8976">
        <f t="shared" si="282"/>
        <v>7.0668999999999982E-2</v>
      </c>
      <c r="L8976">
        <f t="shared" si="283"/>
        <v>5.5248999999999993E-2</v>
      </c>
    </row>
    <row r="8977" spans="1:12" x14ac:dyDescent="0.2">
      <c r="A8977" s="2">
        <v>43183.685653635199</v>
      </c>
      <c r="B8977" s="1">
        <v>8977</v>
      </c>
      <c r="C8977" s="1">
        <v>2.8032000000000001E-2</v>
      </c>
      <c r="D8977" s="1">
        <v>-1.1379900000000001</v>
      </c>
      <c r="E8977" s="1">
        <v>25.960588999999999</v>
      </c>
      <c r="F8977" s="1">
        <v>-1.304735</v>
      </c>
      <c r="G8977" s="1">
        <v>0.21276600000000001</v>
      </c>
      <c r="H8977" s="1">
        <v>0.28353</v>
      </c>
      <c r="I8977" s="1">
        <v>0.33846100000000001</v>
      </c>
      <c r="J8977" s="1">
        <v>905.91799600000002</v>
      </c>
      <c r="K8977">
        <f t="shared" si="282"/>
        <v>7.0763999999999994E-2</v>
      </c>
      <c r="L8977">
        <f t="shared" si="283"/>
        <v>5.4931000000000008E-2</v>
      </c>
    </row>
    <row r="8978" spans="1:12" x14ac:dyDescent="0.2">
      <c r="A8978" s="2">
        <v>43183.685665209297</v>
      </c>
      <c r="B8978" s="1">
        <v>8978</v>
      </c>
      <c r="C8978" s="1">
        <v>3.7352000000000003E-2</v>
      </c>
      <c r="D8978" s="1">
        <v>-1.129459</v>
      </c>
      <c r="E8978" s="1">
        <v>25.952318999999999</v>
      </c>
      <c r="F8978" s="1">
        <v>-1.218504</v>
      </c>
      <c r="G8978" s="1">
        <v>0.212509</v>
      </c>
      <c r="H8978" s="1">
        <v>0.28323599999999999</v>
      </c>
      <c r="I8978" s="1">
        <v>0.33840599999999998</v>
      </c>
      <c r="J8978" s="1">
        <v>905.09290399999998</v>
      </c>
      <c r="K8978">
        <f t="shared" si="282"/>
        <v>7.0726999999999984E-2</v>
      </c>
      <c r="L8978">
        <f t="shared" si="283"/>
        <v>5.5169999999999997E-2</v>
      </c>
    </row>
    <row r="8979" spans="1:12" x14ac:dyDescent="0.2">
      <c r="A8979" s="2">
        <v>43183.685676783301</v>
      </c>
      <c r="B8979" s="1">
        <v>8979</v>
      </c>
      <c r="C8979" s="1">
        <v>3.8269999999999998E-2</v>
      </c>
      <c r="D8979" s="1">
        <v>-1.1564970000000001</v>
      </c>
      <c r="E8979" s="1">
        <v>25.952712999999999</v>
      </c>
      <c r="F8979" s="1">
        <v>-1.3588089999999999</v>
      </c>
      <c r="G8979" s="1">
        <v>0.21276600000000001</v>
      </c>
      <c r="H8979" s="1">
        <v>0.28285199999999999</v>
      </c>
      <c r="I8979" s="1">
        <v>0.33817599999999998</v>
      </c>
      <c r="J8979" s="1">
        <v>903.63131399999997</v>
      </c>
      <c r="K8979">
        <f t="shared" si="282"/>
        <v>7.0085999999999982E-2</v>
      </c>
      <c r="L8979">
        <f t="shared" si="283"/>
        <v>5.5323999999999984E-2</v>
      </c>
    </row>
    <row r="8980" spans="1:12" x14ac:dyDescent="0.2">
      <c r="A8980" s="2">
        <v>43183.6856883574</v>
      </c>
      <c r="B8980" s="1">
        <v>8980</v>
      </c>
      <c r="C8980" s="1">
        <v>3.8008E-2</v>
      </c>
      <c r="D8980" s="1">
        <v>-1.1375960000000001</v>
      </c>
      <c r="E8980" s="1">
        <v>25.960982999999999</v>
      </c>
      <c r="F8980" s="1">
        <v>-1.317728</v>
      </c>
      <c r="G8980" s="1">
        <v>0.21258299999999999</v>
      </c>
      <c r="H8980" s="1">
        <v>0.28204400000000002</v>
      </c>
      <c r="I8980" s="1">
        <v>0.33868199999999998</v>
      </c>
      <c r="J8980" s="1">
        <v>903.44743600000004</v>
      </c>
      <c r="K8980">
        <f t="shared" si="282"/>
        <v>6.9461000000000023E-2</v>
      </c>
      <c r="L8980">
        <f t="shared" si="283"/>
        <v>5.6637999999999966E-2</v>
      </c>
    </row>
    <row r="8981" spans="1:12" x14ac:dyDescent="0.2">
      <c r="A8981" s="2">
        <v>43183.685699931499</v>
      </c>
      <c r="B8981" s="1">
        <v>8981</v>
      </c>
      <c r="C8981" s="1">
        <v>2.4882000000000001E-2</v>
      </c>
      <c r="D8981" s="1">
        <v>-1.133921</v>
      </c>
      <c r="E8981" s="1">
        <v>25.961639000000002</v>
      </c>
      <c r="F8981" s="1">
        <v>-1.3249470000000001</v>
      </c>
      <c r="G8981" s="1">
        <v>0.21243000000000001</v>
      </c>
      <c r="H8981" s="1">
        <v>0.28286800000000001</v>
      </c>
      <c r="I8981" s="1">
        <v>0.33848899999999998</v>
      </c>
      <c r="J8981" s="1">
        <v>902.69306700000004</v>
      </c>
      <c r="K8981">
        <f t="shared" si="282"/>
        <v>7.0438000000000001E-2</v>
      </c>
      <c r="L8981">
        <f t="shared" si="283"/>
        <v>5.5620999999999976E-2</v>
      </c>
    </row>
    <row r="8982" spans="1:12" x14ac:dyDescent="0.2">
      <c r="A8982" s="2">
        <v>43183.685711505597</v>
      </c>
      <c r="B8982" s="1">
        <v>8982</v>
      </c>
      <c r="C8982" s="1">
        <v>3.0657E-2</v>
      </c>
      <c r="D8982" s="1">
        <v>-1.130771</v>
      </c>
      <c r="E8982" s="1">
        <v>25.954944000000001</v>
      </c>
      <c r="F8982" s="1">
        <v>-1.305653</v>
      </c>
      <c r="G8982" s="1">
        <v>0.21302399999999999</v>
      </c>
      <c r="H8982" s="1">
        <v>0.28269499999999997</v>
      </c>
      <c r="I8982" s="1">
        <v>0.33829599999999999</v>
      </c>
      <c r="J8982" s="1">
        <v>903.83405100000004</v>
      </c>
      <c r="K8982">
        <f t="shared" si="282"/>
        <v>6.9670999999999983E-2</v>
      </c>
      <c r="L8982">
        <f t="shared" si="283"/>
        <v>5.5601000000000012E-2</v>
      </c>
    </row>
    <row r="8983" spans="1:12" x14ac:dyDescent="0.2">
      <c r="A8983" s="2">
        <v>43183.685723079601</v>
      </c>
      <c r="B8983" s="1">
        <v>8983</v>
      </c>
      <c r="C8983" s="1">
        <v>2.8294E-2</v>
      </c>
      <c r="D8983" s="1">
        <v>-1.136415</v>
      </c>
      <c r="E8983" s="1">
        <v>25.961113999999998</v>
      </c>
      <c r="F8983" s="1">
        <v>-1.3492280000000001</v>
      </c>
      <c r="G8983" s="1">
        <v>0.21245700000000001</v>
      </c>
      <c r="H8983" s="1">
        <v>0.28175</v>
      </c>
      <c r="I8983" s="1">
        <v>0.33840599999999998</v>
      </c>
      <c r="J8983" s="1">
        <v>905.24377800000002</v>
      </c>
      <c r="K8983">
        <f t="shared" si="282"/>
        <v>6.9292999999999993E-2</v>
      </c>
      <c r="L8983">
        <f t="shared" si="283"/>
        <v>5.6655999999999984E-2</v>
      </c>
    </row>
    <row r="8984" spans="1:12" x14ac:dyDescent="0.2">
      <c r="A8984" s="2">
        <v>43183.6857346537</v>
      </c>
      <c r="B8984" s="1">
        <v>8984</v>
      </c>
      <c r="C8984" s="1">
        <v>2.7900999999999999E-2</v>
      </c>
      <c r="D8984" s="1">
        <v>-1.127359</v>
      </c>
      <c r="E8984" s="1">
        <v>25.965446</v>
      </c>
      <c r="F8984" s="1">
        <v>-1.3766590000000001</v>
      </c>
      <c r="G8984" s="1">
        <v>0.21237300000000001</v>
      </c>
      <c r="H8984" s="1">
        <v>0.28288400000000002</v>
      </c>
      <c r="I8984" s="1">
        <v>0.33871899999999999</v>
      </c>
      <c r="J8984" s="1">
        <v>903.97549500000002</v>
      </c>
      <c r="K8984">
        <f t="shared" si="282"/>
        <v>7.0511000000000018E-2</v>
      </c>
      <c r="L8984">
        <f t="shared" si="283"/>
        <v>5.5834999999999968E-2</v>
      </c>
    </row>
    <row r="8985" spans="1:12" x14ac:dyDescent="0.2">
      <c r="A8985" s="2">
        <v>43183.685746227799</v>
      </c>
      <c r="B8985" s="1">
        <v>8985</v>
      </c>
      <c r="C8985" s="1">
        <v>2.5932E-2</v>
      </c>
      <c r="D8985" s="1">
        <v>-1.1360209999999999</v>
      </c>
      <c r="E8985" s="1">
        <v>25.958226</v>
      </c>
      <c r="F8985" s="1">
        <v>-1.3731150000000001</v>
      </c>
      <c r="G8985" s="1">
        <v>0.21238799999999999</v>
      </c>
      <c r="H8985" s="1">
        <v>0.28347699999999998</v>
      </c>
      <c r="I8985" s="1">
        <v>0.33848899999999998</v>
      </c>
      <c r="J8985" s="1">
        <v>904.55541600000004</v>
      </c>
      <c r="K8985">
        <f t="shared" si="282"/>
        <v>7.1088999999999986E-2</v>
      </c>
      <c r="L8985">
        <f t="shared" si="283"/>
        <v>5.5012000000000005E-2</v>
      </c>
    </row>
    <row r="8986" spans="1:12" x14ac:dyDescent="0.2">
      <c r="A8986" s="2">
        <v>43183.685757801803</v>
      </c>
      <c r="B8986" s="1">
        <v>8986</v>
      </c>
      <c r="C8986" s="1">
        <v>3.1969999999999998E-2</v>
      </c>
      <c r="D8986" s="1">
        <v>-1.1352340000000001</v>
      </c>
      <c r="E8986" s="1">
        <v>25.959932999999999</v>
      </c>
      <c r="F8986" s="1">
        <v>-1.329278</v>
      </c>
      <c r="G8986" s="1">
        <v>0.21204700000000001</v>
      </c>
      <c r="H8986" s="1">
        <v>0.28173399999999998</v>
      </c>
      <c r="I8986" s="1">
        <v>0.338617</v>
      </c>
      <c r="J8986" s="1">
        <v>904.74400900000001</v>
      </c>
      <c r="K8986">
        <f t="shared" si="282"/>
        <v>6.9686999999999971E-2</v>
      </c>
      <c r="L8986">
        <f t="shared" si="283"/>
        <v>5.6883000000000017E-2</v>
      </c>
    </row>
    <row r="8987" spans="1:12" x14ac:dyDescent="0.2">
      <c r="A8987" s="2">
        <v>43183.685769375901</v>
      </c>
      <c r="B8987" s="1">
        <v>8987</v>
      </c>
      <c r="C8987" s="1">
        <v>2.8951000000000001E-2</v>
      </c>
      <c r="D8987" s="1">
        <v>-1.1516409999999999</v>
      </c>
      <c r="E8987" s="1">
        <v>25.962821000000002</v>
      </c>
      <c r="F8987" s="1">
        <v>-1.377184</v>
      </c>
      <c r="G8987" s="1">
        <v>0.21212600000000001</v>
      </c>
      <c r="H8987" s="1">
        <v>0.28211700000000001</v>
      </c>
      <c r="I8987" s="1">
        <v>0.33818599999999999</v>
      </c>
      <c r="J8987" s="1">
        <v>903.31070699999998</v>
      </c>
      <c r="K8987">
        <f t="shared" si="282"/>
        <v>6.9990999999999998E-2</v>
      </c>
      <c r="L8987">
        <f t="shared" si="283"/>
        <v>5.606899999999998E-2</v>
      </c>
    </row>
    <row r="8988" spans="1:12" x14ac:dyDescent="0.2">
      <c r="A8988" s="2">
        <v>43183.68578095</v>
      </c>
      <c r="B8988" s="1">
        <v>8988</v>
      </c>
      <c r="C8988" s="1">
        <v>3.1706999999999999E-2</v>
      </c>
      <c r="D8988" s="1">
        <v>-1.1404840000000001</v>
      </c>
      <c r="E8988" s="1">
        <v>25.954156999999999</v>
      </c>
      <c r="F8988" s="1">
        <v>-1.332822</v>
      </c>
      <c r="G8988" s="1">
        <v>0.211785</v>
      </c>
      <c r="H8988" s="1">
        <v>0.28123999999999999</v>
      </c>
      <c r="I8988" s="1">
        <v>0.33817599999999998</v>
      </c>
      <c r="J8988" s="1">
        <v>902.19329700000003</v>
      </c>
      <c r="K8988">
        <f t="shared" si="282"/>
        <v>6.9454999999999989E-2</v>
      </c>
      <c r="L8988">
        <f t="shared" si="283"/>
        <v>5.6935999999999987E-2</v>
      </c>
    </row>
    <row r="8989" spans="1:12" x14ac:dyDescent="0.2">
      <c r="A8989" s="2">
        <v>43183.685792524098</v>
      </c>
      <c r="B8989" s="1">
        <v>8989</v>
      </c>
      <c r="C8989" s="1">
        <v>1.9630999999999999E-2</v>
      </c>
      <c r="D8989" s="1">
        <v>-1.1410089999999999</v>
      </c>
      <c r="E8989" s="1">
        <v>25.960326999999999</v>
      </c>
      <c r="F8989" s="1">
        <v>-1.3542160000000001</v>
      </c>
      <c r="G8989" s="1">
        <v>0.21204200000000001</v>
      </c>
      <c r="H8989" s="1">
        <v>0.28326200000000001</v>
      </c>
      <c r="I8989" s="1">
        <v>0.33862700000000001</v>
      </c>
      <c r="J8989" s="1">
        <v>903.83876499999997</v>
      </c>
      <c r="K8989">
        <f t="shared" si="282"/>
        <v>7.1220000000000006E-2</v>
      </c>
      <c r="L8989">
        <f t="shared" si="283"/>
        <v>5.5364999999999998E-2</v>
      </c>
    </row>
    <row r="8990" spans="1:12" x14ac:dyDescent="0.2">
      <c r="A8990" s="2">
        <v>43183.685804098102</v>
      </c>
      <c r="B8990" s="1">
        <v>8990</v>
      </c>
      <c r="C8990" s="1">
        <v>3.2889000000000002E-2</v>
      </c>
      <c r="D8990" s="1">
        <v>-1.14009</v>
      </c>
      <c r="E8990" s="1">
        <v>25.965184000000001</v>
      </c>
      <c r="F8990" s="1">
        <v>-1.347391</v>
      </c>
      <c r="G8990" s="1">
        <v>0.212672</v>
      </c>
      <c r="H8990" s="1">
        <v>0.28306199999999998</v>
      </c>
      <c r="I8990" s="1">
        <v>0.33826800000000001</v>
      </c>
      <c r="J8990" s="1">
        <v>906.50734699999998</v>
      </c>
      <c r="K8990">
        <f t="shared" si="282"/>
        <v>7.038999999999998E-2</v>
      </c>
      <c r="L8990">
        <f t="shared" si="283"/>
        <v>5.5206000000000033E-2</v>
      </c>
    </row>
    <row r="8991" spans="1:12" x14ac:dyDescent="0.2">
      <c r="A8991" s="2">
        <v>43183.685815672201</v>
      </c>
      <c r="B8991" s="1">
        <v>8991</v>
      </c>
      <c r="C8991" s="1">
        <v>3.8401999999999999E-2</v>
      </c>
      <c r="D8991" s="1">
        <v>-1.134709</v>
      </c>
      <c r="E8991" s="1">
        <v>25.956520000000001</v>
      </c>
      <c r="F8991" s="1">
        <v>-1.327178</v>
      </c>
      <c r="G8991" s="1">
        <v>0.21238299999999999</v>
      </c>
      <c r="H8991" s="1">
        <v>0.28231200000000001</v>
      </c>
      <c r="I8991" s="1">
        <v>0.33849800000000002</v>
      </c>
      <c r="J8991" s="1">
        <v>905.35221899999999</v>
      </c>
      <c r="K8991">
        <f t="shared" si="282"/>
        <v>6.9929000000000019E-2</v>
      </c>
      <c r="L8991">
        <f t="shared" si="283"/>
        <v>5.6186000000000014E-2</v>
      </c>
    </row>
    <row r="8992" spans="1:12" x14ac:dyDescent="0.2">
      <c r="A8992" s="2">
        <v>43183.6858272463</v>
      </c>
      <c r="B8992" s="1">
        <v>8992</v>
      </c>
      <c r="C8992" s="1">
        <v>2.9345E-2</v>
      </c>
      <c r="D8992" s="1">
        <v>-1.135759</v>
      </c>
      <c r="E8992" s="1">
        <v>25.952055999999999</v>
      </c>
      <c r="F8992" s="1">
        <v>-1.3704909999999999</v>
      </c>
      <c r="G8992" s="1">
        <v>0.212614</v>
      </c>
      <c r="H8992" s="1">
        <v>0.28248000000000001</v>
      </c>
      <c r="I8992" s="1">
        <v>0.33845199999999998</v>
      </c>
      <c r="J8992" s="1">
        <v>904.96560499999998</v>
      </c>
      <c r="K8992">
        <f t="shared" si="282"/>
        <v>6.9866000000000011E-2</v>
      </c>
      <c r="L8992">
        <f t="shared" si="283"/>
        <v>5.5971999999999966E-2</v>
      </c>
    </row>
    <row r="8993" spans="1:12" x14ac:dyDescent="0.2">
      <c r="A8993" s="2">
        <v>43183.685838820398</v>
      </c>
      <c r="B8993" s="1">
        <v>8993</v>
      </c>
      <c r="C8993" s="1">
        <v>1.8186999999999998E-2</v>
      </c>
      <c r="D8993" s="1">
        <v>-1.1312960000000001</v>
      </c>
      <c r="E8993" s="1">
        <v>25.959408</v>
      </c>
      <c r="F8993" s="1">
        <v>-1.3542160000000001</v>
      </c>
      <c r="G8993" s="1">
        <v>0.21179999999999999</v>
      </c>
      <c r="H8993" s="1">
        <v>0.28241100000000002</v>
      </c>
      <c r="I8993" s="1">
        <v>0.338314</v>
      </c>
      <c r="J8993" s="1">
        <v>903.089111</v>
      </c>
      <c r="K8993">
        <f t="shared" si="282"/>
        <v>7.0611000000000035E-2</v>
      </c>
      <c r="L8993">
        <f t="shared" si="283"/>
        <v>5.590299999999998E-2</v>
      </c>
    </row>
    <row r="8994" spans="1:12" x14ac:dyDescent="0.2">
      <c r="A8994" s="2">
        <v>43183.685850394402</v>
      </c>
      <c r="B8994" s="1">
        <v>8994</v>
      </c>
      <c r="C8994" s="1">
        <v>3.3806999999999997E-2</v>
      </c>
      <c r="D8994" s="1">
        <v>-1.131559</v>
      </c>
      <c r="E8994" s="1">
        <v>25.952712999999999</v>
      </c>
      <c r="F8994" s="1">
        <v>-1.2850470000000001</v>
      </c>
      <c r="G8994" s="1">
        <v>0.21221000000000001</v>
      </c>
      <c r="H8994" s="1">
        <v>0.28290999999999999</v>
      </c>
      <c r="I8994" s="1">
        <v>0.33859899999999998</v>
      </c>
      <c r="J8994" s="1">
        <v>904.82416000000001</v>
      </c>
      <c r="K8994">
        <f t="shared" si="282"/>
        <v>7.0699999999999985E-2</v>
      </c>
      <c r="L8994">
        <f t="shared" si="283"/>
        <v>5.5688999999999989E-2</v>
      </c>
    </row>
    <row r="8995" spans="1:12" x14ac:dyDescent="0.2">
      <c r="A8995" s="2">
        <v>43183.685861968501</v>
      </c>
      <c r="B8995" s="1">
        <v>8995</v>
      </c>
      <c r="C8995" s="1">
        <v>3.0526000000000001E-2</v>
      </c>
      <c r="D8995" s="1">
        <v>-1.1345780000000001</v>
      </c>
      <c r="E8995" s="1">
        <v>25.953368999999999</v>
      </c>
      <c r="F8995" s="1">
        <v>-1.3021100000000001</v>
      </c>
      <c r="G8995" s="1">
        <v>0.21257699999999999</v>
      </c>
      <c r="H8995" s="1">
        <v>0.28263700000000003</v>
      </c>
      <c r="I8995" s="1">
        <v>0.33838800000000002</v>
      </c>
      <c r="J8995" s="1">
        <v>903.84348</v>
      </c>
      <c r="K8995">
        <f t="shared" si="282"/>
        <v>7.0060000000000039E-2</v>
      </c>
      <c r="L8995">
        <f t="shared" si="283"/>
        <v>5.5750999999999995E-2</v>
      </c>
    </row>
    <row r="8996" spans="1:12" x14ac:dyDescent="0.2">
      <c r="A8996" s="2">
        <v>43183.685873542599</v>
      </c>
      <c r="B8996" s="1">
        <v>8996</v>
      </c>
      <c r="C8996" s="1">
        <v>3.0001E-2</v>
      </c>
      <c r="D8996" s="1">
        <v>-1.133003</v>
      </c>
      <c r="E8996" s="1">
        <v>25.959802</v>
      </c>
      <c r="F8996" s="1">
        <v>-1.329278</v>
      </c>
      <c r="G8996" s="1">
        <v>0.21228900000000001</v>
      </c>
      <c r="H8996" s="1">
        <v>0.28216999999999998</v>
      </c>
      <c r="I8996" s="1">
        <v>0.33871899999999999</v>
      </c>
      <c r="J8996" s="1">
        <v>904.41868699999998</v>
      </c>
      <c r="K8996">
        <f t="shared" si="282"/>
        <v>6.9880999999999971E-2</v>
      </c>
      <c r="L8996">
        <f t="shared" si="283"/>
        <v>5.6549000000000016E-2</v>
      </c>
    </row>
    <row r="8997" spans="1:12" x14ac:dyDescent="0.2">
      <c r="A8997" s="2">
        <v>43183.685885116698</v>
      </c>
      <c r="B8997" s="1">
        <v>8997</v>
      </c>
      <c r="C8997" s="1">
        <v>3.092E-2</v>
      </c>
      <c r="D8997" s="1">
        <v>-1.1431089999999999</v>
      </c>
      <c r="E8997" s="1">
        <v>25.958358</v>
      </c>
      <c r="F8997" s="1">
        <v>-1.37784</v>
      </c>
      <c r="G8997" s="1">
        <v>0.21223600000000001</v>
      </c>
      <c r="H8997" s="1">
        <v>0.282831</v>
      </c>
      <c r="I8997" s="1">
        <v>0.338204</v>
      </c>
      <c r="J8997" s="1">
        <v>903.01367400000004</v>
      </c>
      <c r="K8997">
        <f t="shared" si="282"/>
        <v>7.0594999999999991E-2</v>
      </c>
      <c r="L8997">
        <f t="shared" si="283"/>
        <v>5.5373000000000006E-2</v>
      </c>
    </row>
    <row r="8998" spans="1:12" x14ac:dyDescent="0.2">
      <c r="A8998" s="2">
        <v>43183.685896690702</v>
      </c>
      <c r="B8998" s="1">
        <v>8998</v>
      </c>
      <c r="C8998" s="1">
        <v>1.7531000000000001E-2</v>
      </c>
      <c r="D8998" s="1">
        <v>-1.1420589999999999</v>
      </c>
      <c r="E8998" s="1">
        <v>25.962427000000002</v>
      </c>
      <c r="F8998" s="1">
        <v>-1.3217970000000001</v>
      </c>
      <c r="G8998" s="1">
        <v>0.21150099999999999</v>
      </c>
      <c r="H8998" s="1">
        <v>0.28269499999999997</v>
      </c>
      <c r="I8998" s="1">
        <v>0.33830500000000002</v>
      </c>
      <c r="J8998" s="1">
        <v>903.28241800000001</v>
      </c>
      <c r="K8998">
        <f t="shared" si="282"/>
        <v>7.119399999999998E-2</v>
      </c>
      <c r="L8998">
        <f t="shared" si="283"/>
        <v>5.5610000000000048E-2</v>
      </c>
    </row>
    <row r="8999" spans="1:12" x14ac:dyDescent="0.2">
      <c r="A8999" s="2">
        <v>43183.685908264801</v>
      </c>
      <c r="B8999" s="1">
        <v>8999</v>
      </c>
      <c r="C8999" s="1">
        <v>2.8032000000000001E-2</v>
      </c>
      <c r="D8999" s="1">
        <v>-1.14219</v>
      </c>
      <c r="E8999" s="1">
        <v>25.954813000000001</v>
      </c>
      <c r="F8999" s="1">
        <v>-1.3686529999999999</v>
      </c>
      <c r="G8999" s="1">
        <v>0.212115</v>
      </c>
      <c r="H8999" s="1">
        <v>0.28285199999999999</v>
      </c>
      <c r="I8999" s="1">
        <v>0.33876400000000001</v>
      </c>
      <c r="J8999" s="1">
        <v>904.37153899999998</v>
      </c>
      <c r="K8999">
        <f t="shared" si="282"/>
        <v>7.0736999999999994E-2</v>
      </c>
      <c r="L8999">
        <f t="shared" si="283"/>
        <v>5.5912000000000017E-2</v>
      </c>
    </row>
    <row r="9000" spans="1:12" x14ac:dyDescent="0.2">
      <c r="A9000" s="2">
        <v>43183.685919838899</v>
      </c>
      <c r="B9000" s="1">
        <v>9000</v>
      </c>
      <c r="C9000" s="1">
        <v>1.7006E-2</v>
      </c>
      <c r="D9000" s="1">
        <v>-1.1391720000000001</v>
      </c>
      <c r="E9000" s="1">
        <v>25.953237999999999</v>
      </c>
      <c r="F9000" s="1">
        <v>-1.319566</v>
      </c>
      <c r="G9000" s="1">
        <v>0.21216299999999999</v>
      </c>
      <c r="H9000" s="1">
        <v>0.28306799999999999</v>
      </c>
      <c r="I9000" s="1">
        <v>0.33855299999999999</v>
      </c>
      <c r="J9000" s="1">
        <v>904.93260099999998</v>
      </c>
      <c r="K9000">
        <f t="shared" si="282"/>
        <v>7.0904999999999996E-2</v>
      </c>
      <c r="L9000">
        <f t="shared" si="283"/>
        <v>5.5485000000000007E-2</v>
      </c>
    </row>
    <row r="9001" spans="1:12" x14ac:dyDescent="0.2">
      <c r="A9001" s="2">
        <v>43183.685931412998</v>
      </c>
      <c r="B9001" s="1">
        <v>9001</v>
      </c>
      <c r="C9001" s="1">
        <v>2.7507E-2</v>
      </c>
      <c r="D9001" s="1">
        <v>-1.131165</v>
      </c>
      <c r="E9001" s="1">
        <v>25.951136999999999</v>
      </c>
      <c r="F9001" s="1">
        <v>-1.3673409999999999</v>
      </c>
      <c r="G9001" s="1">
        <v>0.212168</v>
      </c>
      <c r="H9001" s="1">
        <v>0.28275800000000001</v>
      </c>
      <c r="I9001" s="1">
        <v>0.33848</v>
      </c>
      <c r="J9001" s="1">
        <v>905.545526</v>
      </c>
      <c r="K9001">
        <f t="shared" si="282"/>
        <v>7.0590000000000014E-2</v>
      </c>
      <c r="L9001">
        <f t="shared" si="283"/>
        <v>5.5721999999999994E-2</v>
      </c>
    </row>
    <row r="9002" spans="1:12" x14ac:dyDescent="0.2">
      <c r="A9002" s="2">
        <v>43183.685942987002</v>
      </c>
      <c r="B9002" s="1">
        <v>9002</v>
      </c>
      <c r="C9002" s="1">
        <v>3.2757000000000001E-2</v>
      </c>
      <c r="D9002" s="1">
        <v>-1.1365460000000001</v>
      </c>
      <c r="E9002" s="1">
        <v>25.954813000000001</v>
      </c>
      <c r="F9002" s="1">
        <v>-1.3542160000000001</v>
      </c>
      <c r="G9002" s="1">
        <v>0.21268799999999999</v>
      </c>
      <c r="H9002" s="1">
        <v>0.28219100000000003</v>
      </c>
      <c r="I9002" s="1">
        <v>0.338617</v>
      </c>
      <c r="J9002" s="1">
        <v>904.59784999999999</v>
      </c>
      <c r="K9002">
        <f t="shared" si="282"/>
        <v>6.9503000000000037E-2</v>
      </c>
      <c r="L9002">
        <f t="shared" si="283"/>
        <v>5.6425999999999976E-2</v>
      </c>
    </row>
    <row r="9003" spans="1:12" x14ac:dyDescent="0.2">
      <c r="A9003" s="2">
        <v>43183.685954561101</v>
      </c>
      <c r="B9003" s="1">
        <v>9003</v>
      </c>
      <c r="C9003" s="1">
        <v>3.3544999999999998E-2</v>
      </c>
      <c r="D9003" s="1">
        <v>-1.1354960000000001</v>
      </c>
      <c r="E9003" s="1">
        <v>25.957439000000001</v>
      </c>
      <c r="F9003" s="1">
        <v>-1.296335</v>
      </c>
      <c r="G9003" s="1">
        <v>0.212646</v>
      </c>
      <c r="H9003" s="1">
        <v>0.28182299999999999</v>
      </c>
      <c r="I9003" s="1">
        <v>0.33838800000000002</v>
      </c>
      <c r="J9003" s="1">
        <v>903.40500299999997</v>
      </c>
      <c r="K9003">
        <f t="shared" si="282"/>
        <v>6.9176999999999988E-2</v>
      </c>
      <c r="L9003">
        <f t="shared" si="283"/>
        <v>5.6565000000000032E-2</v>
      </c>
    </row>
    <row r="9004" spans="1:12" x14ac:dyDescent="0.2">
      <c r="A9004" s="2">
        <v>43183.685966135199</v>
      </c>
      <c r="B9004" s="1">
        <v>9004</v>
      </c>
      <c r="C9004" s="1">
        <v>3.3151E-2</v>
      </c>
      <c r="D9004" s="1">
        <v>-1.1383840000000001</v>
      </c>
      <c r="E9004" s="1">
        <v>25.948643000000001</v>
      </c>
      <c r="F9004" s="1">
        <v>-1.269298</v>
      </c>
      <c r="G9004" s="1">
        <v>0.21176400000000001</v>
      </c>
      <c r="H9004" s="1">
        <v>0.28260600000000002</v>
      </c>
      <c r="I9004" s="1">
        <v>0.33802900000000002</v>
      </c>
      <c r="J9004" s="1">
        <v>902.40546400000005</v>
      </c>
      <c r="K9004">
        <f t="shared" si="282"/>
        <v>7.0842000000000016E-2</v>
      </c>
      <c r="L9004">
        <f t="shared" si="283"/>
        <v>5.5423E-2</v>
      </c>
    </row>
    <row r="9005" spans="1:12" x14ac:dyDescent="0.2">
      <c r="A9005" s="2">
        <v>43183.685977709298</v>
      </c>
      <c r="B9005" s="1">
        <v>9005</v>
      </c>
      <c r="C9005" s="1">
        <v>2.8032000000000001E-2</v>
      </c>
      <c r="D9005" s="1">
        <v>-1.1390400000000001</v>
      </c>
      <c r="E9005" s="1">
        <v>25.948906000000001</v>
      </c>
      <c r="F9005" s="1">
        <v>-1.339253</v>
      </c>
      <c r="G9005" s="1">
        <v>0.212315</v>
      </c>
      <c r="H9005" s="1">
        <v>0.28286800000000001</v>
      </c>
      <c r="I9005" s="1">
        <v>0.33842499999999998</v>
      </c>
      <c r="J9005" s="1">
        <v>904.81944599999997</v>
      </c>
      <c r="K9005">
        <f t="shared" si="282"/>
        <v>7.0553000000000005E-2</v>
      </c>
      <c r="L9005">
        <f t="shared" si="283"/>
        <v>5.5556999999999968E-2</v>
      </c>
    </row>
    <row r="9006" spans="1:12" x14ac:dyDescent="0.2">
      <c r="A9006" s="2">
        <v>43183.685989283302</v>
      </c>
      <c r="B9006" s="1">
        <v>9006</v>
      </c>
      <c r="C9006" s="1">
        <v>2.9738000000000001E-2</v>
      </c>
      <c r="D9006" s="1">
        <v>-1.140353</v>
      </c>
      <c r="E9006" s="1">
        <v>25.948775000000001</v>
      </c>
      <c r="F9006" s="1">
        <v>-1.271922</v>
      </c>
      <c r="G9006" s="1">
        <v>0.21190000000000001</v>
      </c>
      <c r="H9006" s="1">
        <v>0.28226899999999999</v>
      </c>
      <c r="I9006" s="1">
        <v>0.3387</v>
      </c>
      <c r="J9006" s="1">
        <v>904.97031900000002</v>
      </c>
      <c r="K9006">
        <f t="shared" si="282"/>
        <v>7.0368999999999987E-2</v>
      </c>
      <c r="L9006">
        <f t="shared" si="283"/>
        <v>5.6431000000000009E-2</v>
      </c>
    </row>
    <row r="9007" spans="1:12" x14ac:dyDescent="0.2">
      <c r="A9007" s="2">
        <v>43183.6860008574</v>
      </c>
      <c r="B9007" s="1">
        <v>9007</v>
      </c>
      <c r="C9007" s="1">
        <v>3.2889000000000002E-2</v>
      </c>
      <c r="D9007" s="1">
        <v>-1.128409</v>
      </c>
      <c r="E9007" s="1">
        <v>25.945229999999999</v>
      </c>
      <c r="F9007" s="1">
        <v>-1.337153</v>
      </c>
      <c r="G9007" s="1">
        <v>0.21207300000000001</v>
      </c>
      <c r="H9007" s="1">
        <v>0.28176499999999999</v>
      </c>
      <c r="I9007" s="1">
        <v>0.33904899999999999</v>
      </c>
      <c r="J9007" s="1">
        <v>905.55966999999998</v>
      </c>
      <c r="K9007">
        <f t="shared" si="282"/>
        <v>6.9691999999999976E-2</v>
      </c>
      <c r="L9007">
        <f t="shared" si="283"/>
        <v>5.7284000000000002E-2</v>
      </c>
    </row>
    <row r="9008" spans="1:12" x14ac:dyDescent="0.2">
      <c r="A9008" s="2">
        <v>43183.686012431499</v>
      </c>
      <c r="B9008" s="1">
        <v>9008</v>
      </c>
      <c r="C9008" s="1">
        <v>2.0156E-2</v>
      </c>
      <c r="D9008" s="1">
        <v>-1.1365460000000001</v>
      </c>
      <c r="E9008" s="1">
        <v>25.944967999999999</v>
      </c>
      <c r="F9008" s="1">
        <v>-1.3309850000000001</v>
      </c>
      <c r="G9008" s="1">
        <v>0.21262500000000001</v>
      </c>
      <c r="H9008" s="1">
        <v>0.282889</v>
      </c>
      <c r="I9008" s="1">
        <v>0.338397</v>
      </c>
      <c r="J9008" s="1">
        <v>904.48940900000002</v>
      </c>
      <c r="K9008">
        <f t="shared" si="282"/>
        <v>7.0263999999999993E-2</v>
      </c>
      <c r="L9008">
        <f t="shared" si="283"/>
        <v>5.5508000000000002E-2</v>
      </c>
    </row>
    <row r="9009" spans="1:12" x14ac:dyDescent="0.2">
      <c r="A9009" s="2">
        <v>43183.686024005598</v>
      </c>
      <c r="B9009" s="1">
        <v>9009</v>
      </c>
      <c r="C9009" s="1">
        <v>2.7507E-2</v>
      </c>
      <c r="D9009" s="1">
        <v>-1.135365</v>
      </c>
      <c r="E9009" s="1">
        <v>25.936040999999999</v>
      </c>
      <c r="F9009" s="1">
        <v>-1.3401719999999999</v>
      </c>
      <c r="G9009" s="1">
        <v>0.211953</v>
      </c>
      <c r="H9009" s="1">
        <v>0.28295700000000001</v>
      </c>
      <c r="I9009" s="1">
        <v>0.33880100000000002</v>
      </c>
      <c r="J9009" s="1">
        <v>904.45169099999998</v>
      </c>
      <c r="K9009">
        <f t="shared" si="282"/>
        <v>7.1004000000000012E-2</v>
      </c>
      <c r="L9009">
        <f t="shared" si="283"/>
        <v>5.5844000000000005E-2</v>
      </c>
    </row>
    <row r="9010" spans="1:12" x14ac:dyDescent="0.2">
      <c r="A9010" s="2">
        <v>43183.686035579602</v>
      </c>
      <c r="B9010" s="1">
        <v>9010</v>
      </c>
      <c r="C9010" s="1">
        <v>2.6193999999999999E-2</v>
      </c>
      <c r="D9010" s="1">
        <v>-1.133659</v>
      </c>
      <c r="E9010" s="1">
        <v>25.941423</v>
      </c>
      <c r="F9010" s="1">
        <v>-1.311035</v>
      </c>
      <c r="G9010" s="1">
        <v>0.21224699999999999</v>
      </c>
      <c r="H9010" s="1">
        <v>0.28156100000000001</v>
      </c>
      <c r="I9010" s="1">
        <v>0.33836899999999998</v>
      </c>
      <c r="J9010" s="1">
        <v>904.45640500000002</v>
      </c>
      <c r="K9010">
        <f t="shared" si="282"/>
        <v>6.9314000000000014E-2</v>
      </c>
      <c r="L9010">
        <f t="shared" si="283"/>
        <v>5.680799999999997E-2</v>
      </c>
    </row>
    <row r="9011" spans="1:12" x14ac:dyDescent="0.2">
      <c r="A9011" s="2">
        <v>43183.6860471537</v>
      </c>
      <c r="B9011" s="1">
        <v>9011</v>
      </c>
      <c r="C9011" s="1">
        <v>2.9738000000000001E-2</v>
      </c>
      <c r="D9011" s="1">
        <v>-1.127621</v>
      </c>
      <c r="E9011" s="1">
        <v>25.938929000000002</v>
      </c>
      <c r="F9011" s="1">
        <v>-1.334003</v>
      </c>
      <c r="G9011" s="1">
        <v>0.21213599999999999</v>
      </c>
      <c r="H9011" s="1">
        <v>0.28151300000000001</v>
      </c>
      <c r="I9011" s="1">
        <v>0.33836899999999998</v>
      </c>
      <c r="J9011" s="1">
        <v>903.66903200000002</v>
      </c>
      <c r="K9011">
        <f t="shared" si="282"/>
        <v>6.9377000000000022E-2</v>
      </c>
      <c r="L9011">
        <f t="shared" si="283"/>
        <v>5.6855999999999962E-2</v>
      </c>
    </row>
    <row r="9012" spans="1:12" x14ac:dyDescent="0.2">
      <c r="A9012" s="2">
        <v>43183.686058727799</v>
      </c>
      <c r="B9012" s="1">
        <v>9012</v>
      </c>
      <c r="C9012" s="1">
        <v>4.5752000000000001E-2</v>
      </c>
      <c r="D9012" s="1">
        <v>-1.1448149999999999</v>
      </c>
      <c r="E9012" s="1">
        <v>25.935779</v>
      </c>
      <c r="F9012" s="1">
        <v>-1.2383230000000001</v>
      </c>
      <c r="G9012" s="1">
        <v>0.21237300000000001</v>
      </c>
      <c r="H9012" s="1">
        <v>0.28310400000000002</v>
      </c>
      <c r="I9012" s="1">
        <v>0.33857199999999998</v>
      </c>
      <c r="J9012" s="1">
        <v>903.52758800000004</v>
      </c>
      <c r="K9012">
        <f t="shared" si="282"/>
        <v>7.0731000000000016E-2</v>
      </c>
      <c r="L9012">
        <f t="shared" si="283"/>
        <v>5.5467999999999962E-2</v>
      </c>
    </row>
    <row r="9013" spans="1:12" x14ac:dyDescent="0.2">
      <c r="A9013" s="2">
        <v>43183.686070301803</v>
      </c>
      <c r="B9013" s="1">
        <v>9013</v>
      </c>
      <c r="C9013" s="1">
        <v>4.0238999999999997E-2</v>
      </c>
      <c r="D9013" s="1">
        <v>-1.1337900000000001</v>
      </c>
      <c r="E9013" s="1">
        <v>25.932628000000001</v>
      </c>
      <c r="F9013" s="1">
        <v>-1.4148529999999999</v>
      </c>
      <c r="G9013" s="1">
        <v>0.21284</v>
      </c>
      <c r="H9013" s="1">
        <v>0.28325699999999998</v>
      </c>
      <c r="I9013" s="1">
        <v>0.338783</v>
      </c>
      <c r="J9013" s="1">
        <v>904.550701</v>
      </c>
      <c r="K9013">
        <f t="shared" si="282"/>
        <v>7.041699999999998E-2</v>
      </c>
      <c r="L9013">
        <f t="shared" si="283"/>
        <v>5.552600000000002E-2</v>
      </c>
    </row>
    <row r="9014" spans="1:12" x14ac:dyDescent="0.2">
      <c r="A9014" s="2">
        <v>43183.686081875901</v>
      </c>
      <c r="B9014" s="1">
        <v>9014</v>
      </c>
      <c r="C9014" s="1">
        <v>2.5801000000000001E-2</v>
      </c>
      <c r="D9014" s="1">
        <v>-1.1323460000000001</v>
      </c>
      <c r="E9014" s="1">
        <v>25.937090999999999</v>
      </c>
      <c r="F9014" s="1">
        <v>-1.3841399999999999</v>
      </c>
      <c r="G9014" s="1">
        <v>0.21243600000000001</v>
      </c>
      <c r="H9014" s="1">
        <v>0.28316200000000002</v>
      </c>
      <c r="I9014" s="1">
        <v>0.33901199999999998</v>
      </c>
      <c r="J9014" s="1">
        <v>906.21974399999999</v>
      </c>
      <c r="K9014">
        <f t="shared" si="282"/>
        <v>7.0726000000000011E-2</v>
      </c>
      <c r="L9014">
        <f t="shared" si="283"/>
        <v>5.5849999999999955E-2</v>
      </c>
    </row>
    <row r="9015" spans="1:12" x14ac:dyDescent="0.2">
      <c r="A9015" s="2">
        <v>43183.68609345</v>
      </c>
      <c r="B9015" s="1">
        <v>9015</v>
      </c>
      <c r="C9015" s="1">
        <v>1.7531000000000001E-2</v>
      </c>
      <c r="D9015" s="1">
        <v>-1.1404840000000001</v>
      </c>
      <c r="E9015" s="1">
        <v>25.942080000000001</v>
      </c>
      <c r="F9015" s="1">
        <v>-1.3393839999999999</v>
      </c>
      <c r="G9015" s="1">
        <v>0.212756</v>
      </c>
      <c r="H9015" s="1">
        <v>0.28242200000000001</v>
      </c>
      <c r="I9015" s="1">
        <v>0.33875499999999997</v>
      </c>
      <c r="J9015" s="1">
        <v>906.12073299999997</v>
      </c>
      <c r="K9015">
        <f t="shared" si="282"/>
        <v>6.9666000000000006E-2</v>
      </c>
      <c r="L9015">
        <f t="shared" si="283"/>
        <v>5.6332999999999966E-2</v>
      </c>
    </row>
    <row r="9016" spans="1:12" x14ac:dyDescent="0.2">
      <c r="A9016" s="2">
        <v>43183.686105024099</v>
      </c>
      <c r="B9016" s="1">
        <v>9016</v>
      </c>
      <c r="C9016" s="1">
        <v>2.4225E-2</v>
      </c>
      <c r="D9016" s="1">
        <v>-1.1352340000000001</v>
      </c>
      <c r="E9016" s="1">
        <v>25.935252999999999</v>
      </c>
      <c r="F9016" s="1">
        <v>-1.3102469999999999</v>
      </c>
      <c r="G9016" s="1">
        <v>0.212367</v>
      </c>
      <c r="H9016" s="1">
        <v>0.28225899999999998</v>
      </c>
      <c r="I9016" s="1">
        <v>0.33881</v>
      </c>
      <c r="J9016" s="1">
        <v>903.11268500000006</v>
      </c>
      <c r="K9016">
        <f t="shared" si="282"/>
        <v>6.9891999999999982E-2</v>
      </c>
      <c r="L9016">
        <f t="shared" si="283"/>
        <v>5.6551000000000018E-2</v>
      </c>
    </row>
    <row r="9017" spans="1:12" x14ac:dyDescent="0.2">
      <c r="A9017" s="2">
        <v>43183.686116598103</v>
      </c>
      <c r="B9017" s="1">
        <v>9017</v>
      </c>
      <c r="C9017" s="1">
        <v>2.7113000000000002E-2</v>
      </c>
      <c r="D9017" s="1">
        <v>-1.136153</v>
      </c>
      <c r="E9017" s="1">
        <v>25.929870999999999</v>
      </c>
      <c r="F9017" s="1">
        <v>-1.4190529999999999</v>
      </c>
      <c r="G9017" s="1">
        <v>0.21254600000000001</v>
      </c>
      <c r="H9017" s="1">
        <v>0.28293099999999999</v>
      </c>
      <c r="I9017" s="1">
        <v>0.33846999999999999</v>
      </c>
      <c r="J9017" s="1">
        <v>903.02310399999999</v>
      </c>
      <c r="K9017">
        <f t="shared" si="282"/>
        <v>7.0384999999999975E-2</v>
      </c>
      <c r="L9017">
        <f t="shared" si="283"/>
        <v>5.5539000000000005E-2</v>
      </c>
    </row>
    <row r="9018" spans="1:12" x14ac:dyDescent="0.2">
      <c r="A9018" s="2">
        <v>43183.686128172201</v>
      </c>
      <c r="B9018" s="1">
        <v>9018</v>
      </c>
      <c r="C9018" s="1">
        <v>3.8927000000000003E-2</v>
      </c>
      <c r="D9018" s="1">
        <v>-1.1291960000000001</v>
      </c>
      <c r="E9018" s="1">
        <v>25.929476999999999</v>
      </c>
      <c r="F9018" s="1">
        <v>-1.27796</v>
      </c>
      <c r="G9018" s="1">
        <v>0.21273500000000001</v>
      </c>
      <c r="H9018" s="1">
        <v>0.28241699999999997</v>
      </c>
      <c r="I9018" s="1">
        <v>0.33860800000000002</v>
      </c>
      <c r="J9018" s="1">
        <v>904.24895400000003</v>
      </c>
      <c r="K9018">
        <f t="shared" si="282"/>
        <v>6.9681999999999966E-2</v>
      </c>
      <c r="L9018">
        <f t="shared" si="283"/>
        <v>5.6191000000000046E-2</v>
      </c>
    </row>
    <row r="9019" spans="1:12" x14ac:dyDescent="0.2">
      <c r="A9019" s="2">
        <v>43183.6861397463</v>
      </c>
      <c r="B9019" s="1">
        <v>9019</v>
      </c>
      <c r="C9019" s="1">
        <v>3.7088999999999997E-2</v>
      </c>
      <c r="D9019" s="1">
        <v>-1.1310340000000001</v>
      </c>
      <c r="E9019" s="1">
        <v>25.930921000000001</v>
      </c>
      <c r="F9019" s="1">
        <v>-1.3002720000000001</v>
      </c>
      <c r="G9019" s="1">
        <v>0.21247199999999999</v>
      </c>
      <c r="H9019" s="1">
        <v>0.28315200000000001</v>
      </c>
      <c r="I9019" s="1">
        <v>0.33901199999999998</v>
      </c>
      <c r="J9019" s="1">
        <v>903.47100999999998</v>
      </c>
      <c r="K9019">
        <f t="shared" si="282"/>
        <v>7.0680000000000021E-2</v>
      </c>
      <c r="L9019">
        <f t="shared" si="283"/>
        <v>5.5859999999999965E-2</v>
      </c>
    </row>
    <row r="9020" spans="1:12" x14ac:dyDescent="0.2">
      <c r="A9020" s="2">
        <v>43183.686151320398</v>
      </c>
      <c r="B9020" s="1">
        <v>9020</v>
      </c>
      <c r="C9020" s="1">
        <v>3.9976999999999999E-2</v>
      </c>
      <c r="D9020" s="1">
        <v>-1.135365</v>
      </c>
      <c r="E9020" s="1">
        <v>25.931183999999998</v>
      </c>
      <c r="F9020" s="1">
        <v>-1.3732470000000001</v>
      </c>
      <c r="G9020" s="1">
        <v>0.21238299999999999</v>
      </c>
      <c r="H9020" s="1">
        <v>0.28261599999999998</v>
      </c>
      <c r="I9020" s="1">
        <v>0.33893000000000001</v>
      </c>
      <c r="J9020" s="1">
        <v>905.18248600000004</v>
      </c>
      <c r="K9020">
        <f t="shared" si="282"/>
        <v>7.023299999999999E-2</v>
      </c>
      <c r="L9020">
        <f t="shared" si="283"/>
        <v>5.6314000000000031E-2</v>
      </c>
    </row>
    <row r="9021" spans="1:12" x14ac:dyDescent="0.2">
      <c r="A9021" s="2">
        <v>43183.686162894403</v>
      </c>
      <c r="B9021" s="1">
        <v>9021</v>
      </c>
      <c r="C9021" s="1">
        <v>3.7483000000000002E-2</v>
      </c>
      <c r="D9021" s="1">
        <v>-1.136809</v>
      </c>
      <c r="E9021" s="1">
        <v>25.926589</v>
      </c>
      <c r="F9021" s="1">
        <v>-1.333216</v>
      </c>
      <c r="G9021" s="1">
        <v>0.21212600000000001</v>
      </c>
      <c r="H9021" s="1">
        <v>0.282306</v>
      </c>
      <c r="I9021" s="1">
        <v>0.338866</v>
      </c>
      <c r="J9021" s="1">
        <v>904.48469399999999</v>
      </c>
      <c r="K9021">
        <f t="shared" si="282"/>
        <v>7.0179999999999992E-2</v>
      </c>
      <c r="L9021">
        <f t="shared" si="283"/>
        <v>5.6559999999999999E-2</v>
      </c>
    </row>
    <row r="9022" spans="1:12" x14ac:dyDescent="0.2">
      <c r="A9022" s="2">
        <v>43183.686174468501</v>
      </c>
      <c r="B9022" s="1">
        <v>9022</v>
      </c>
      <c r="C9022" s="1">
        <v>2.6588000000000001E-2</v>
      </c>
      <c r="D9022" s="1">
        <v>-1.1302460000000001</v>
      </c>
      <c r="E9022" s="1">
        <v>25.926589</v>
      </c>
      <c r="F9022" s="1">
        <v>-1.2295290000000001</v>
      </c>
      <c r="G9022" s="1">
        <v>0.21304999999999999</v>
      </c>
      <c r="H9022" s="1">
        <v>0.28412799999999999</v>
      </c>
      <c r="I9022" s="1">
        <v>0.33893000000000001</v>
      </c>
      <c r="J9022" s="1">
        <v>904.23009500000001</v>
      </c>
      <c r="K9022">
        <f t="shared" si="282"/>
        <v>7.1078000000000002E-2</v>
      </c>
      <c r="L9022">
        <f t="shared" si="283"/>
        <v>5.4802000000000017E-2</v>
      </c>
    </row>
    <row r="9023" spans="1:12" x14ac:dyDescent="0.2">
      <c r="A9023" s="2">
        <v>43183.6861860426</v>
      </c>
      <c r="B9023" s="1">
        <v>9023</v>
      </c>
      <c r="C9023" s="1">
        <v>2.4882000000000001E-2</v>
      </c>
      <c r="D9023" s="1">
        <v>-1.130115</v>
      </c>
      <c r="E9023" s="1">
        <v>25.931052999999999</v>
      </c>
      <c r="F9023" s="1">
        <v>-1.3513280000000001</v>
      </c>
      <c r="G9023" s="1">
        <v>0.21218400000000001</v>
      </c>
      <c r="H9023" s="1">
        <v>0.28196500000000002</v>
      </c>
      <c r="I9023" s="1">
        <v>0.33881</v>
      </c>
      <c r="J9023" s="1">
        <v>906.09715900000003</v>
      </c>
      <c r="K9023">
        <f t="shared" si="282"/>
        <v>6.978100000000001E-2</v>
      </c>
      <c r="L9023">
        <f t="shared" si="283"/>
        <v>5.6844999999999979E-2</v>
      </c>
    </row>
    <row r="9024" spans="1:12" x14ac:dyDescent="0.2">
      <c r="A9024" s="2">
        <v>43183.686197616698</v>
      </c>
      <c r="B9024" s="1">
        <v>9024</v>
      </c>
      <c r="C9024" s="1">
        <v>4.3520999999999997E-2</v>
      </c>
      <c r="D9024" s="1">
        <v>-1.1299840000000001</v>
      </c>
      <c r="E9024" s="1">
        <v>25.925933000000001</v>
      </c>
      <c r="F9024" s="1">
        <v>-1.2087920000000001</v>
      </c>
      <c r="G9024" s="1">
        <v>0.21193200000000001</v>
      </c>
      <c r="H9024" s="1">
        <v>0.28215400000000002</v>
      </c>
      <c r="I9024" s="1">
        <v>0.33876400000000001</v>
      </c>
      <c r="J9024" s="1">
        <v>904.64499799999999</v>
      </c>
      <c r="K9024">
        <f t="shared" si="282"/>
        <v>7.0222000000000007E-2</v>
      </c>
      <c r="L9024">
        <f t="shared" si="283"/>
        <v>5.6609999999999994E-2</v>
      </c>
    </row>
    <row r="9025" spans="1:12" x14ac:dyDescent="0.2">
      <c r="A9025" s="2">
        <v>43183.686209190702</v>
      </c>
      <c r="B9025" s="1">
        <v>9025</v>
      </c>
      <c r="C9025" s="1">
        <v>3.6039000000000002E-2</v>
      </c>
      <c r="D9025" s="1">
        <v>-1.1394340000000001</v>
      </c>
      <c r="E9025" s="1">
        <v>25.926327000000001</v>
      </c>
      <c r="F9025" s="1">
        <v>-1.388997</v>
      </c>
      <c r="G9025" s="1">
        <v>0.21290300000000001</v>
      </c>
      <c r="H9025" s="1">
        <v>0.28339799999999998</v>
      </c>
      <c r="I9025" s="1">
        <v>0.33884700000000001</v>
      </c>
      <c r="J9025" s="1">
        <v>904.34796500000004</v>
      </c>
      <c r="K9025">
        <f t="shared" si="282"/>
        <v>7.0494999999999974E-2</v>
      </c>
      <c r="L9025">
        <f t="shared" si="283"/>
        <v>5.5449000000000026E-2</v>
      </c>
    </row>
    <row r="9026" spans="1:12" x14ac:dyDescent="0.2">
      <c r="A9026" s="2">
        <v>43183.686220764801</v>
      </c>
      <c r="B9026" s="1">
        <v>9026</v>
      </c>
      <c r="C9026" s="1">
        <v>3.1838999999999999E-2</v>
      </c>
      <c r="D9026" s="1">
        <v>-1.1370709999999999</v>
      </c>
      <c r="E9026" s="1">
        <v>25.924226000000001</v>
      </c>
      <c r="F9026" s="1">
        <v>-1.3038160000000001</v>
      </c>
      <c r="G9026" s="1">
        <v>0.21226200000000001</v>
      </c>
      <c r="H9026" s="1">
        <v>0.28263199999999999</v>
      </c>
      <c r="I9026" s="1">
        <v>0.33845199999999998</v>
      </c>
      <c r="J9026" s="1">
        <v>904.78644199999997</v>
      </c>
      <c r="K9026">
        <f t="shared" si="282"/>
        <v>7.0369999999999988E-2</v>
      </c>
      <c r="L9026">
        <f t="shared" si="283"/>
        <v>5.5819999999999981E-2</v>
      </c>
    </row>
    <row r="9027" spans="1:12" x14ac:dyDescent="0.2">
      <c r="A9027" s="2">
        <v>43183.6862323389</v>
      </c>
      <c r="B9027" s="1">
        <v>9027</v>
      </c>
      <c r="C9027" s="1">
        <v>1.3724E-2</v>
      </c>
      <c r="D9027" s="1">
        <v>-1.1389089999999999</v>
      </c>
      <c r="E9027" s="1">
        <v>25.918844</v>
      </c>
      <c r="F9027" s="1">
        <v>-1.3592029999999999</v>
      </c>
      <c r="G9027" s="1">
        <v>0.212646</v>
      </c>
      <c r="H9027" s="1">
        <v>0.28231699999999998</v>
      </c>
      <c r="I9027" s="1">
        <v>0.33821299999999999</v>
      </c>
      <c r="J9027" s="1">
        <v>904.22066500000005</v>
      </c>
      <c r="K9027">
        <f t="shared" si="282"/>
        <v>6.9670999999999983E-2</v>
      </c>
      <c r="L9027">
        <f t="shared" si="283"/>
        <v>5.5896000000000001E-2</v>
      </c>
    </row>
    <row r="9028" spans="1:12" x14ac:dyDescent="0.2">
      <c r="A9028" s="2">
        <v>43183.686243912998</v>
      </c>
      <c r="B9028" s="1">
        <v>9028</v>
      </c>
      <c r="C9028" s="1">
        <v>3.092E-2</v>
      </c>
      <c r="D9028" s="1">
        <v>-1.1394340000000001</v>
      </c>
      <c r="E9028" s="1">
        <v>25.925408000000001</v>
      </c>
      <c r="F9028" s="1">
        <v>-1.397003</v>
      </c>
      <c r="G9028" s="1">
        <v>0.212199</v>
      </c>
      <c r="H9028" s="1">
        <v>0.28148699999999999</v>
      </c>
      <c r="I9028" s="1">
        <v>0.33873700000000001</v>
      </c>
      <c r="J9028" s="1">
        <v>903.03724799999998</v>
      </c>
      <c r="K9028">
        <f t="shared" si="282"/>
        <v>6.9287999999999988E-2</v>
      </c>
      <c r="L9028">
        <f t="shared" si="283"/>
        <v>5.7250000000000023E-2</v>
      </c>
    </row>
    <row r="9029" spans="1:12" x14ac:dyDescent="0.2">
      <c r="A9029" s="2">
        <v>43183.686255487002</v>
      </c>
      <c r="B9029" s="1">
        <v>9029</v>
      </c>
      <c r="C9029" s="1">
        <v>3.3806999999999997E-2</v>
      </c>
      <c r="D9029" s="1">
        <v>-1.1295900000000001</v>
      </c>
      <c r="E9029" s="1">
        <v>25.923176000000002</v>
      </c>
      <c r="F9029" s="1">
        <v>-1.2605040000000001</v>
      </c>
      <c r="G9029" s="1">
        <v>0.21184800000000001</v>
      </c>
      <c r="H9029" s="1">
        <v>0.28198600000000001</v>
      </c>
      <c r="I9029" s="1">
        <v>0.33829599999999999</v>
      </c>
      <c r="J9029" s="1">
        <v>902.27344900000003</v>
      </c>
      <c r="K9029">
        <f t="shared" si="282"/>
        <v>7.0138000000000006E-2</v>
      </c>
      <c r="L9029">
        <f t="shared" si="283"/>
        <v>5.6309999999999971E-2</v>
      </c>
    </row>
    <row r="9030" spans="1:12" x14ac:dyDescent="0.2">
      <c r="A9030" s="2">
        <v>43183.686267061101</v>
      </c>
      <c r="B9030" s="1">
        <v>9030</v>
      </c>
      <c r="C9030" s="1">
        <v>3.3281999999999999E-2</v>
      </c>
      <c r="D9030" s="1">
        <v>-1.144028</v>
      </c>
      <c r="E9030" s="1">
        <v>25.928426999999999</v>
      </c>
      <c r="F9030" s="1">
        <v>-1.3067029999999999</v>
      </c>
      <c r="G9030" s="1">
        <v>0.211753</v>
      </c>
      <c r="H9030" s="1">
        <v>0.28246399999999999</v>
      </c>
      <c r="I9030" s="1">
        <v>0.33836899999999998</v>
      </c>
      <c r="J9030" s="1">
        <v>902.79207799999995</v>
      </c>
      <c r="K9030">
        <f t="shared" si="282"/>
        <v>7.0710999999999996E-2</v>
      </c>
      <c r="L9030">
        <f t="shared" si="283"/>
        <v>5.5904999999999982E-2</v>
      </c>
    </row>
    <row r="9031" spans="1:12" x14ac:dyDescent="0.2">
      <c r="A9031" s="2">
        <v>43183.686278635199</v>
      </c>
      <c r="B9031" s="1">
        <v>9031</v>
      </c>
      <c r="C9031" s="1">
        <v>2.8819999999999998E-2</v>
      </c>
      <c r="D9031" s="1">
        <v>-1.1362840000000001</v>
      </c>
      <c r="E9031" s="1">
        <v>25.929084</v>
      </c>
      <c r="F9031" s="1">
        <v>-1.3813839999999999</v>
      </c>
      <c r="G9031" s="1">
        <v>0.21241499999999999</v>
      </c>
      <c r="H9031" s="1">
        <v>0.28364499999999998</v>
      </c>
      <c r="I9031" s="1">
        <v>0.33849800000000002</v>
      </c>
      <c r="J9031" s="1">
        <v>902.04242299999999</v>
      </c>
      <c r="K9031">
        <f t="shared" si="282"/>
        <v>7.1229999999999988E-2</v>
      </c>
      <c r="L9031">
        <f t="shared" si="283"/>
        <v>5.4853000000000041E-2</v>
      </c>
    </row>
    <row r="9032" spans="1:12" x14ac:dyDescent="0.2">
      <c r="A9032" s="2">
        <v>43183.686290209298</v>
      </c>
      <c r="B9032" s="1">
        <v>9032</v>
      </c>
      <c r="C9032" s="1">
        <v>3.6433E-2</v>
      </c>
      <c r="D9032" s="1">
        <v>-1.14429</v>
      </c>
      <c r="E9032" s="1">
        <v>25.924226000000001</v>
      </c>
      <c r="F9032" s="1">
        <v>-1.2992220000000001</v>
      </c>
      <c r="G9032" s="1">
        <v>0.21252499999999999</v>
      </c>
      <c r="H9032" s="1">
        <v>0.28306199999999998</v>
      </c>
      <c r="I9032" s="1">
        <v>0.33862700000000001</v>
      </c>
      <c r="J9032" s="1">
        <v>904.36682399999995</v>
      </c>
      <c r="K9032">
        <f t="shared" si="282"/>
        <v>7.0536999999999989E-2</v>
      </c>
      <c r="L9032">
        <f t="shared" si="283"/>
        <v>5.5565000000000031E-2</v>
      </c>
    </row>
    <row r="9033" spans="1:12" x14ac:dyDescent="0.2">
      <c r="A9033" s="2">
        <v>43183.686301783302</v>
      </c>
      <c r="B9033" s="1">
        <v>9033</v>
      </c>
      <c r="C9033" s="1">
        <v>3.7352000000000003E-2</v>
      </c>
      <c r="D9033" s="1">
        <v>-1.1473089999999999</v>
      </c>
      <c r="E9033" s="1">
        <v>25.932759000000001</v>
      </c>
      <c r="F9033" s="1">
        <v>-1.2736289999999999</v>
      </c>
      <c r="G9033" s="1">
        <v>0.21260899999999999</v>
      </c>
      <c r="H9033" s="1">
        <v>0.282385</v>
      </c>
      <c r="I9033" s="1">
        <v>0.33873700000000001</v>
      </c>
      <c r="J9033" s="1">
        <v>904.82887500000004</v>
      </c>
      <c r="K9033">
        <f t="shared" si="282"/>
        <v>6.9776000000000005E-2</v>
      </c>
      <c r="L9033">
        <f t="shared" si="283"/>
        <v>5.6352000000000013E-2</v>
      </c>
    </row>
    <row r="9034" spans="1:12" x14ac:dyDescent="0.2">
      <c r="A9034" s="2">
        <v>43183.686313357401</v>
      </c>
      <c r="B9034" s="1">
        <v>9034</v>
      </c>
      <c r="C9034" s="1">
        <v>3.8532999999999998E-2</v>
      </c>
      <c r="D9034" s="1">
        <v>-1.1316900000000001</v>
      </c>
      <c r="E9034" s="1">
        <v>25.923964000000002</v>
      </c>
      <c r="F9034" s="1">
        <v>-1.366816</v>
      </c>
      <c r="G9034" s="1">
        <v>0.21217800000000001</v>
      </c>
      <c r="H9034" s="1">
        <v>0.28226899999999999</v>
      </c>
      <c r="I9034" s="1">
        <v>0.33863599999999999</v>
      </c>
      <c r="J9034" s="1">
        <v>903.64074300000004</v>
      </c>
      <c r="K9034">
        <f t="shared" si="282"/>
        <v>7.0090999999999987E-2</v>
      </c>
      <c r="L9034">
        <f t="shared" si="283"/>
        <v>5.6367E-2</v>
      </c>
    </row>
    <row r="9035" spans="1:12" x14ac:dyDescent="0.2">
      <c r="A9035" s="2">
        <v>43183.686324931499</v>
      </c>
      <c r="B9035" s="1">
        <v>9035</v>
      </c>
      <c r="C9035" s="1">
        <v>4.2208000000000002E-2</v>
      </c>
      <c r="D9035" s="1">
        <v>-1.1278840000000001</v>
      </c>
      <c r="E9035" s="1">
        <v>25.921206999999999</v>
      </c>
      <c r="F9035" s="1">
        <v>-1.1954039999999999</v>
      </c>
      <c r="G9035" s="1">
        <v>0.21221499999999999</v>
      </c>
      <c r="H9035" s="1">
        <v>0.28161799999999998</v>
      </c>
      <c r="I9035" s="1">
        <v>0.33862700000000001</v>
      </c>
      <c r="J9035" s="1">
        <v>902.63648899999998</v>
      </c>
      <c r="K9035">
        <f t="shared" si="282"/>
        <v>6.9402999999999992E-2</v>
      </c>
      <c r="L9035">
        <f t="shared" si="283"/>
        <v>5.7009000000000032E-2</v>
      </c>
    </row>
    <row r="9036" spans="1:12" x14ac:dyDescent="0.2">
      <c r="A9036" s="2">
        <v>43183.686336505598</v>
      </c>
      <c r="B9036" s="1">
        <v>9036</v>
      </c>
      <c r="C9036" s="1">
        <v>3.8008E-2</v>
      </c>
      <c r="D9036" s="1">
        <v>-1.1379900000000001</v>
      </c>
      <c r="E9036" s="1">
        <v>25.929084</v>
      </c>
      <c r="F9036" s="1">
        <v>-1.386503</v>
      </c>
      <c r="G9036" s="1">
        <v>0.21219399999999999</v>
      </c>
      <c r="H9036" s="1">
        <v>0.28227999999999998</v>
      </c>
      <c r="I9036" s="1">
        <v>0.33885599999999999</v>
      </c>
      <c r="J9036" s="1">
        <v>901.97641599999997</v>
      </c>
      <c r="K9036">
        <f t="shared" ref="K9036:K9099" si="284">H9036-G9036</f>
        <v>7.0085999999999982E-2</v>
      </c>
      <c r="L9036">
        <f t="shared" ref="L9036:L9099" si="285">I9036-H9036</f>
        <v>5.6576000000000015E-2</v>
      </c>
    </row>
    <row r="9037" spans="1:12" x14ac:dyDescent="0.2">
      <c r="A9037" s="2">
        <v>43183.686348079602</v>
      </c>
      <c r="B9037" s="1">
        <v>9037</v>
      </c>
      <c r="C9037" s="1">
        <v>3.1838999999999999E-2</v>
      </c>
      <c r="D9037" s="1">
        <v>-1.1360209999999999</v>
      </c>
      <c r="E9037" s="1">
        <v>25.922650999999998</v>
      </c>
      <c r="F9037" s="1">
        <v>-1.3291470000000001</v>
      </c>
      <c r="G9037" s="1">
        <v>0.21228900000000001</v>
      </c>
      <c r="H9037" s="1">
        <v>0.28111399999999998</v>
      </c>
      <c r="I9037" s="1">
        <v>0.33811200000000002</v>
      </c>
      <c r="J9037" s="1">
        <v>902.93823699999996</v>
      </c>
      <c r="K9037">
        <f t="shared" si="284"/>
        <v>6.882499999999997E-2</v>
      </c>
      <c r="L9037">
        <f t="shared" si="285"/>
        <v>5.6998000000000049E-2</v>
      </c>
    </row>
    <row r="9038" spans="1:12" x14ac:dyDescent="0.2">
      <c r="A9038" s="2">
        <v>43183.6863596537</v>
      </c>
      <c r="B9038" s="1">
        <v>9038</v>
      </c>
      <c r="C9038" s="1">
        <v>4.2471000000000002E-2</v>
      </c>
      <c r="D9038" s="1">
        <v>-1.129721</v>
      </c>
      <c r="E9038" s="1">
        <v>25.921994999999999</v>
      </c>
      <c r="F9038" s="1">
        <v>-1.3598589999999999</v>
      </c>
      <c r="G9038" s="1">
        <v>0.21245700000000001</v>
      </c>
      <c r="H9038" s="1">
        <v>0.28265299999999999</v>
      </c>
      <c r="I9038" s="1">
        <v>0.338507</v>
      </c>
      <c r="J9038" s="1">
        <v>902.12257499999998</v>
      </c>
      <c r="K9038">
        <f t="shared" si="284"/>
        <v>7.0195999999999981E-2</v>
      </c>
      <c r="L9038">
        <f t="shared" si="285"/>
        <v>5.5854000000000015E-2</v>
      </c>
    </row>
    <row r="9039" spans="1:12" x14ac:dyDescent="0.2">
      <c r="A9039" s="2">
        <v>43183.686371227799</v>
      </c>
      <c r="B9039" s="1">
        <v>9039</v>
      </c>
      <c r="C9039" s="1">
        <v>2.3831999999999999E-2</v>
      </c>
      <c r="D9039" s="1">
        <v>-1.1344460000000001</v>
      </c>
      <c r="E9039" s="1">
        <v>25.933809</v>
      </c>
      <c r="F9039" s="1">
        <v>-1.4059280000000001</v>
      </c>
      <c r="G9039" s="1">
        <v>0.21179000000000001</v>
      </c>
      <c r="H9039" s="1">
        <v>0.28126699999999999</v>
      </c>
      <c r="I9039" s="1">
        <v>0.33803899999999998</v>
      </c>
      <c r="J9039" s="1">
        <v>903.75861399999997</v>
      </c>
      <c r="K9039">
        <f t="shared" si="284"/>
        <v>6.9476999999999983E-2</v>
      </c>
      <c r="L9039">
        <f t="shared" si="285"/>
        <v>5.6771999999999989E-2</v>
      </c>
    </row>
    <row r="9040" spans="1:12" x14ac:dyDescent="0.2">
      <c r="A9040" s="2">
        <v>43183.686382801803</v>
      </c>
      <c r="B9040" s="1">
        <v>9040</v>
      </c>
      <c r="C9040" s="1">
        <v>3.6170000000000001E-2</v>
      </c>
      <c r="D9040" s="1">
        <v>-1.1288020000000001</v>
      </c>
      <c r="E9040" s="1">
        <v>25.919632</v>
      </c>
      <c r="F9040" s="1">
        <v>-1.368784</v>
      </c>
      <c r="G9040" s="1">
        <v>0.212446</v>
      </c>
      <c r="H9040" s="1">
        <v>0.28148200000000001</v>
      </c>
      <c r="I9040" s="1">
        <v>0.33784599999999998</v>
      </c>
      <c r="J9040" s="1">
        <v>903.442722</v>
      </c>
      <c r="K9040">
        <f t="shared" si="284"/>
        <v>6.9036000000000014E-2</v>
      </c>
      <c r="L9040">
        <f t="shared" si="285"/>
        <v>5.636399999999997E-2</v>
      </c>
    </row>
    <row r="9041" spans="1:12" x14ac:dyDescent="0.2">
      <c r="A9041" s="2">
        <v>43183.686394375902</v>
      </c>
      <c r="B9041" s="1">
        <v>9041</v>
      </c>
      <c r="C9041" s="1">
        <v>2.9345E-2</v>
      </c>
      <c r="D9041" s="1">
        <v>-1.1387780000000001</v>
      </c>
      <c r="E9041" s="1">
        <v>25.928165</v>
      </c>
      <c r="F9041" s="1">
        <v>-1.4317839999999999</v>
      </c>
      <c r="G9041" s="1">
        <v>0.21276600000000001</v>
      </c>
      <c r="H9041" s="1">
        <v>0.28278399999999998</v>
      </c>
      <c r="I9041" s="1">
        <v>0.33815800000000001</v>
      </c>
      <c r="J9041" s="1">
        <v>902.95238099999995</v>
      </c>
      <c r="K9041">
        <f t="shared" si="284"/>
        <v>7.0017999999999969E-2</v>
      </c>
      <c r="L9041">
        <f t="shared" si="285"/>
        <v>5.5374000000000034E-2</v>
      </c>
    </row>
    <row r="9042" spans="1:12" x14ac:dyDescent="0.2">
      <c r="A9042" s="2">
        <v>43183.68640595</v>
      </c>
      <c r="B9042" s="1">
        <v>9042</v>
      </c>
      <c r="C9042" s="1">
        <v>2.8819999999999998E-2</v>
      </c>
      <c r="D9042" s="1">
        <v>-1.1369400000000001</v>
      </c>
      <c r="E9042" s="1">
        <v>25.933284</v>
      </c>
      <c r="F9042" s="1">
        <v>-1.2905599999999999</v>
      </c>
      <c r="G9042" s="1">
        <v>0.21193200000000001</v>
      </c>
      <c r="H9042" s="1">
        <v>0.28310999999999997</v>
      </c>
      <c r="I9042" s="1">
        <v>0.33825</v>
      </c>
      <c r="J9042" s="1">
        <v>903.49458400000003</v>
      </c>
      <c r="K9042">
        <f t="shared" si="284"/>
        <v>7.1177999999999964E-2</v>
      </c>
      <c r="L9042">
        <f t="shared" si="285"/>
        <v>5.5140000000000022E-2</v>
      </c>
    </row>
    <row r="9043" spans="1:12" x14ac:dyDescent="0.2">
      <c r="A9043" s="2">
        <v>43183.686417524099</v>
      </c>
      <c r="B9043" s="1">
        <v>9043</v>
      </c>
      <c r="C9043" s="1">
        <v>2.0549999999999999E-2</v>
      </c>
      <c r="D9043" s="1">
        <v>-1.1414029999999999</v>
      </c>
      <c r="E9043" s="1">
        <v>25.938403999999998</v>
      </c>
      <c r="F9043" s="1">
        <v>-1.4203650000000001</v>
      </c>
      <c r="G9043" s="1">
        <v>0.21217800000000001</v>
      </c>
      <c r="H9043" s="1">
        <v>0.28259000000000001</v>
      </c>
      <c r="I9043" s="1">
        <v>0.33849800000000002</v>
      </c>
      <c r="J9043" s="1">
        <v>905.19663000000003</v>
      </c>
      <c r="K9043">
        <f t="shared" si="284"/>
        <v>7.0412000000000002E-2</v>
      </c>
      <c r="L9043">
        <f t="shared" si="285"/>
        <v>5.5908000000000013E-2</v>
      </c>
    </row>
    <row r="9044" spans="1:12" x14ac:dyDescent="0.2">
      <c r="A9044" s="2">
        <v>43183.686429098103</v>
      </c>
      <c r="B9044" s="1">
        <v>9044</v>
      </c>
      <c r="C9044" s="1">
        <v>2.6981999999999999E-2</v>
      </c>
      <c r="D9044" s="1">
        <v>-1.1410089999999999</v>
      </c>
      <c r="E9044" s="1">
        <v>25.934335000000001</v>
      </c>
      <c r="F9044" s="1">
        <v>-1.3880779999999999</v>
      </c>
      <c r="G9044" s="1">
        <v>0.213144</v>
      </c>
      <c r="H9044" s="1">
        <v>0.282831</v>
      </c>
      <c r="I9044" s="1">
        <v>0.33866299999999999</v>
      </c>
      <c r="J9044" s="1">
        <v>904.84302000000002</v>
      </c>
      <c r="K9044">
        <f t="shared" si="284"/>
        <v>6.9686999999999999E-2</v>
      </c>
      <c r="L9044">
        <f t="shared" si="285"/>
        <v>5.5831999999999993E-2</v>
      </c>
    </row>
    <row r="9045" spans="1:12" x14ac:dyDescent="0.2">
      <c r="A9045" s="2">
        <v>43183.686440672202</v>
      </c>
      <c r="B9045" s="1">
        <v>9045</v>
      </c>
      <c r="C9045" s="1">
        <v>4.5752000000000001E-2</v>
      </c>
      <c r="D9045" s="1">
        <v>-1.1431089999999999</v>
      </c>
      <c r="E9045" s="1">
        <v>25.925408000000001</v>
      </c>
      <c r="F9045" s="1">
        <v>-1.2905599999999999</v>
      </c>
      <c r="G9045" s="1">
        <v>0.212425</v>
      </c>
      <c r="H9045" s="1">
        <v>0.28259499999999999</v>
      </c>
      <c r="I9045" s="1">
        <v>0.33841500000000002</v>
      </c>
      <c r="J9045" s="1">
        <v>905.04104199999995</v>
      </c>
      <c r="K9045">
        <f t="shared" si="284"/>
        <v>7.0169999999999982E-2</v>
      </c>
      <c r="L9045">
        <f t="shared" si="285"/>
        <v>5.5820000000000036E-2</v>
      </c>
    </row>
    <row r="9046" spans="1:12" x14ac:dyDescent="0.2">
      <c r="A9046" s="2">
        <v>43183.6864522463</v>
      </c>
      <c r="B9046" s="1">
        <v>9046</v>
      </c>
      <c r="C9046" s="1">
        <v>3.4595000000000001E-2</v>
      </c>
      <c r="D9046" s="1">
        <v>-1.1333960000000001</v>
      </c>
      <c r="E9046" s="1">
        <v>25.923176000000002</v>
      </c>
      <c r="F9046" s="1">
        <v>-1.375478</v>
      </c>
      <c r="G9046" s="1">
        <v>0.21274000000000001</v>
      </c>
      <c r="H9046" s="1">
        <v>0.28314099999999998</v>
      </c>
      <c r="I9046" s="1">
        <v>0.33862700000000001</v>
      </c>
      <c r="J9046" s="1">
        <v>905.545526</v>
      </c>
      <c r="K9046">
        <f t="shared" si="284"/>
        <v>7.0400999999999964E-2</v>
      </c>
      <c r="L9046">
        <f t="shared" si="285"/>
        <v>5.5486000000000035E-2</v>
      </c>
    </row>
    <row r="9047" spans="1:12" x14ac:dyDescent="0.2">
      <c r="A9047" s="2">
        <v>43183.686463820399</v>
      </c>
      <c r="B9047" s="1">
        <v>9047</v>
      </c>
      <c r="C9047" s="1">
        <v>3.3544999999999998E-2</v>
      </c>
      <c r="D9047" s="1">
        <v>-1.1323460000000001</v>
      </c>
      <c r="E9047" s="1">
        <v>25.931971999999998</v>
      </c>
      <c r="F9047" s="1">
        <v>-1.279404</v>
      </c>
      <c r="G9047" s="1">
        <v>0.21273500000000001</v>
      </c>
      <c r="H9047" s="1">
        <v>0.28198600000000001</v>
      </c>
      <c r="I9047" s="1">
        <v>0.338617</v>
      </c>
      <c r="J9047" s="1">
        <v>904.18294600000002</v>
      </c>
      <c r="K9047">
        <f t="shared" si="284"/>
        <v>6.9251000000000007E-2</v>
      </c>
      <c r="L9047">
        <f t="shared" si="285"/>
        <v>5.6630999999999987E-2</v>
      </c>
    </row>
    <row r="9048" spans="1:12" x14ac:dyDescent="0.2">
      <c r="A9048" s="2">
        <v>43183.686475394403</v>
      </c>
      <c r="B9048" s="1">
        <v>9048</v>
      </c>
      <c r="C9048" s="1">
        <v>3.8663999999999997E-2</v>
      </c>
      <c r="D9048" s="1">
        <v>-1.123815</v>
      </c>
      <c r="E9048" s="1">
        <v>25.929345999999999</v>
      </c>
      <c r="F9048" s="1">
        <v>-1.2922659999999999</v>
      </c>
      <c r="G9048" s="1">
        <v>0.212504</v>
      </c>
      <c r="H9048" s="1">
        <v>0.28434900000000002</v>
      </c>
      <c r="I9048" s="1">
        <v>0.33852599999999999</v>
      </c>
      <c r="J9048" s="1">
        <v>903.55116199999998</v>
      </c>
      <c r="K9048">
        <f t="shared" si="284"/>
        <v>7.184500000000002E-2</v>
      </c>
      <c r="L9048">
        <f t="shared" si="285"/>
        <v>5.4176999999999975E-2</v>
      </c>
    </row>
    <row r="9049" spans="1:12" x14ac:dyDescent="0.2">
      <c r="A9049" s="2">
        <v>43183.686486968501</v>
      </c>
      <c r="B9049" s="1">
        <v>9049</v>
      </c>
      <c r="C9049" s="1">
        <v>2.6851E-2</v>
      </c>
      <c r="D9049" s="1">
        <v>-1.1257839999999999</v>
      </c>
      <c r="E9049" s="1">
        <v>25.930002000000002</v>
      </c>
      <c r="F9049" s="1">
        <v>-1.307097</v>
      </c>
      <c r="G9049" s="1">
        <v>0.21221000000000001</v>
      </c>
      <c r="H9049" s="1">
        <v>0.28274199999999999</v>
      </c>
      <c r="I9049" s="1">
        <v>0.338287</v>
      </c>
      <c r="J9049" s="1">
        <v>905.50309300000004</v>
      </c>
      <c r="K9049">
        <f t="shared" si="284"/>
        <v>7.0531999999999984E-2</v>
      </c>
      <c r="L9049">
        <f t="shared" si="285"/>
        <v>5.5545000000000011E-2</v>
      </c>
    </row>
    <row r="9050" spans="1:12" x14ac:dyDescent="0.2">
      <c r="A9050" s="2">
        <v>43183.6864985426</v>
      </c>
      <c r="B9050" s="1">
        <v>9050</v>
      </c>
      <c r="C9050" s="1">
        <v>3.4333000000000002E-2</v>
      </c>
      <c r="D9050" s="1">
        <v>-1.1270960000000001</v>
      </c>
      <c r="E9050" s="1">
        <v>25.926196000000001</v>
      </c>
      <c r="F9050" s="1">
        <v>-1.300535</v>
      </c>
      <c r="G9050" s="1">
        <v>0.21316499999999999</v>
      </c>
      <c r="H9050" s="1">
        <v>0.28314600000000001</v>
      </c>
      <c r="I9050" s="1">
        <v>0.338673</v>
      </c>
      <c r="J9050" s="1">
        <v>904.711005</v>
      </c>
      <c r="K9050">
        <f t="shared" si="284"/>
        <v>6.9981000000000015E-2</v>
      </c>
      <c r="L9050">
        <f t="shared" si="285"/>
        <v>5.5526999999999993E-2</v>
      </c>
    </row>
    <row r="9051" spans="1:12" x14ac:dyDescent="0.2">
      <c r="A9051" s="2">
        <v>43183.686510116699</v>
      </c>
      <c r="B9051" s="1">
        <v>9051</v>
      </c>
      <c r="C9051" s="1">
        <v>2.6193999999999999E-2</v>
      </c>
      <c r="D9051" s="1">
        <v>-1.1360209999999999</v>
      </c>
      <c r="E9051" s="1">
        <v>25.926983</v>
      </c>
      <c r="F9051" s="1">
        <v>-1.3253410000000001</v>
      </c>
      <c r="G9051" s="1">
        <v>0.212478</v>
      </c>
      <c r="H9051" s="1">
        <v>0.282474</v>
      </c>
      <c r="I9051" s="1">
        <v>0.33913199999999999</v>
      </c>
      <c r="J9051" s="1">
        <v>905.899137</v>
      </c>
      <c r="K9051">
        <f t="shared" si="284"/>
        <v>6.9996000000000003E-2</v>
      </c>
      <c r="L9051">
        <f t="shared" si="285"/>
        <v>5.6657999999999986E-2</v>
      </c>
    </row>
    <row r="9052" spans="1:12" x14ac:dyDescent="0.2">
      <c r="A9052" s="2">
        <v>43183.686521690703</v>
      </c>
      <c r="B9052" s="1">
        <v>9052</v>
      </c>
      <c r="C9052" s="1">
        <v>3.2889000000000002E-2</v>
      </c>
      <c r="D9052" s="1">
        <v>-1.1462589999999999</v>
      </c>
      <c r="E9052" s="1">
        <v>25.934728</v>
      </c>
      <c r="F9052" s="1">
        <v>-1.340303</v>
      </c>
      <c r="G9052" s="1">
        <v>0.21282400000000001</v>
      </c>
      <c r="H9052" s="1">
        <v>0.28179199999999999</v>
      </c>
      <c r="I9052" s="1">
        <v>0.33863599999999999</v>
      </c>
      <c r="J9052" s="1">
        <v>905.07875999999999</v>
      </c>
      <c r="K9052">
        <f t="shared" si="284"/>
        <v>6.8967999999999974E-2</v>
      </c>
      <c r="L9052">
        <f t="shared" si="285"/>
        <v>5.6844000000000006E-2</v>
      </c>
    </row>
    <row r="9053" spans="1:12" x14ac:dyDescent="0.2">
      <c r="A9053" s="2">
        <v>43183.686533264801</v>
      </c>
      <c r="B9053" s="1">
        <v>9053</v>
      </c>
      <c r="C9053" s="1">
        <v>3.8927000000000003E-2</v>
      </c>
      <c r="D9053" s="1">
        <v>-1.124865</v>
      </c>
      <c r="E9053" s="1">
        <v>25.931577999999998</v>
      </c>
      <c r="F9053" s="1">
        <v>-1.3052600000000001</v>
      </c>
      <c r="G9053" s="1">
        <v>0.212121</v>
      </c>
      <c r="H9053" s="1">
        <v>0.28287299999999999</v>
      </c>
      <c r="I9053" s="1">
        <v>0.33837899999999999</v>
      </c>
      <c r="J9053" s="1">
        <v>902.575197</v>
      </c>
      <c r="K9053">
        <f t="shared" si="284"/>
        <v>7.0751999999999982E-2</v>
      </c>
      <c r="L9053">
        <f t="shared" si="285"/>
        <v>5.5506E-2</v>
      </c>
    </row>
    <row r="9054" spans="1:12" x14ac:dyDescent="0.2">
      <c r="A9054" s="2">
        <v>43183.6865448389</v>
      </c>
      <c r="B9054" s="1">
        <v>9054</v>
      </c>
      <c r="C9054" s="1">
        <v>2.8951000000000001E-2</v>
      </c>
      <c r="D9054" s="1">
        <v>-1.1398280000000001</v>
      </c>
      <c r="E9054" s="1">
        <v>25.93486</v>
      </c>
      <c r="F9054" s="1">
        <v>-1.3770530000000001</v>
      </c>
      <c r="G9054" s="1">
        <v>0.212147</v>
      </c>
      <c r="H9054" s="1">
        <v>0.28326200000000001</v>
      </c>
      <c r="I9054" s="1">
        <v>0.338783</v>
      </c>
      <c r="J9054" s="1">
        <v>903.409718</v>
      </c>
      <c r="K9054">
        <f t="shared" si="284"/>
        <v>7.1115000000000012E-2</v>
      </c>
      <c r="L9054">
        <f t="shared" si="285"/>
        <v>5.5520999999999987E-2</v>
      </c>
    </row>
    <row r="9055" spans="1:12" x14ac:dyDescent="0.2">
      <c r="A9055" s="2">
        <v>43183.686556412998</v>
      </c>
      <c r="B9055" s="1">
        <v>9055</v>
      </c>
      <c r="C9055" s="1">
        <v>4.3915000000000003E-2</v>
      </c>
      <c r="D9055" s="1">
        <v>-1.1362840000000001</v>
      </c>
      <c r="E9055" s="1">
        <v>25.928557999999999</v>
      </c>
      <c r="F9055" s="1">
        <v>-1.37364</v>
      </c>
      <c r="G9055" s="1">
        <v>0.21224699999999999</v>
      </c>
      <c r="H9055" s="1">
        <v>0.28293600000000002</v>
      </c>
      <c r="I9055" s="1">
        <v>0.33883799999999997</v>
      </c>
      <c r="J9055" s="1">
        <v>904.77229699999998</v>
      </c>
      <c r="K9055">
        <f t="shared" si="284"/>
        <v>7.068900000000003E-2</v>
      </c>
      <c r="L9055">
        <f t="shared" si="285"/>
        <v>5.5901999999999952E-2</v>
      </c>
    </row>
    <row r="9056" spans="1:12" x14ac:dyDescent="0.2">
      <c r="A9056" s="2">
        <v>43183.686567987002</v>
      </c>
      <c r="B9056" s="1">
        <v>9056</v>
      </c>
      <c r="C9056" s="1">
        <v>3.4070000000000003E-2</v>
      </c>
      <c r="D9056" s="1">
        <v>-1.125915</v>
      </c>
      <c r="E9056" s="1">
        <v>25.931315000000001</v>
      </c>
      <c r="F9056" s="1">
        <v>-1.2820290000000001</v>
      </c>
      <c r="G9056" s="1">
        <v>0.213034</v>
      </c>
      <c r="H9056" s="1">
        <v>0.28311999999999998</v>
      </c>
      <c r="I9056" s="1">
        <v>0.33898499999999998</v>
      </c>
      <c r="J9056" s="1">
        <v>904.06979100000001</v>
      </c>
      <c r="K9056">
        <f t="shared" si="284"/>
        <v>7.0085999999999982E-2</v>
      </c>
      <c r="L9056">
        <f t="shared" si="285"/>
        <v>5.5864999999999998E-2</v>
      </c>
    </row>
    <row r="9057" spans="1:12" x14ac:dyDescent="0.2">
      <c r="A9057" s="2">
        <v>43183.686579561101</v>
      </c>
      <c r="B9057" s="1">
        <v>9057</v>
      </c>
      <c r="C9057" s="1">
        <v>3.3281999999999999E-2</v>
      </c>
      <c r="D9057" s="1">
        <v>-1.1324780000000001</v>
      </c>
      <c r="E9057" s="1">
        <v>25.931709000000001</v>
      </c>
      <c r="F9057" s="1">
        <v>-1.2937099999999999</v>
      </c>
      <c r="G9057" s="1">
        <v>0.212703</v>
      </c>
      <c r="H9057" s="1">
        <v>0.28106199999999998</v>
      </c>
      <c r="I9057" s="1">
        <v>0.33875499999999997</v>
      </c>
      <c r="J9057" s="1">
        <v>905.29564100000005</v>
      </c>
      <c r="K9057">
        <f t="shared" si="284"/>
        <v>6.8358999999999975E-2</v>
      </c>
      <c r="L9057">
        <f t="shared" si="285"/>
        <v>5.7692999999999994E-2</v>
      </c>
    </row>
    <row r="9058" spans="1:12" x14ac:dyDescent="0.2">
      <c r="A9058" s="2">
        <v>43183.6865911352</v>
      </c>
      <c r="B9058" s="1">
        <v>9058</v>
      </c>
      <c r="C9058" s="1">
        <v>2.7244000000000001E-2</v>
      </c>
      <c r="D9058" s="1">
        <v>-1.135103</v>
      </c>
      <c r="E9058" s="1">
        <v>25.920157</v>
      </c>
      <c r="F9058" s="1">
        <v>-1.304079</v>
      </c>
      <c r="G9058" s="1">
        <v>0.21287700000000001</v>
      </c>
      <c r="H9058" s="1">
        <v>0.28357700000000002</v>
      </c>
      <c r="I9058" s="1">
        <v>0.33868199999999998</v>
      </c>
      <c r="J9058" s="1">
        <v>902.19801199999995</v>
      </c>
      <c r="K9058">
        <f t="shared" si="284"/>
        <v>7.0700000000000013E-2</v>
      </c>
      <c r="L9058">
        <f t="shared" si="285"/>
        <v>5.510499999999996E-2</v>
      </c>
    </row>
    <row r="9059" spans="1:12" x14ac:dyDescent="0.2">
      <c r="A9059" s="2">
        <v>43183.686602709298</v>
      </c>
      <c r="B9059" s="1">
        <v>9059</v>
      </c>
      <c r="C9059" s="1">
        <v>3.6563999999999999E-2</v>
      </c>
      <c r="D9059" s="1">
        <v>-1.1306400000000001</v>
      </c>
      <c r="E9059" s="1">
        <v>25.916613000000002</v>
      </c>
      <c r="F9059" s="1">
        <v>-1.293579</v>
      </c>
      <c r="G9059" s="1">
        <v>0.21306</v>
      </c>
      <c r="H9059" s="1">
        <v>0.28260600000000002</v>
      </c>
      <c r="I9059" s="1">
        <v>0.33881</v>
      </c>
      <c r="J9059" s="1">
        <v>903.36257000000001</v>
      </c>
      <c r="K9059">
        <f t="shared" si="284"/>
        <v>6.9546000000000024E-2</v>
      </c>
      <c r="L9059">
        <f t="shared" si="285"/>
        <v>5.6203999999999976E-2</v>
      </c>
    </row>
    <row r="9060" spans="1:12" x14ac:dyDescent="0.2">
      <c r="A9060" s="2">
        <v>43183.686614283302</v>
      </c>
      <c r="B9060" s="1">
        <v>9060</v>
      </c>
      <c r="C9060" s="1">
        <v>2.9870000000000001E-2</v>
      </c>
      <c r="D9060" s="1">
        <v>-1.1335280000000001</v>
      </c>
      <c r="E9060" s="1">
        <v>25.925539000000001</v>
      </c>
      <c r="F9060" s="1">
        <v>-1.342403</v>
      </c>
      <c r="G9060" s="1">
        <v>0.21265100000000001</v>
      </c>
      <c r="H9060" s="1">
        <v>0.28281000000000001</v>
      </c>
      <c r="I9060" s="1">
        <v>0.33866299999999999</v>
      </c>
      <c r="J9060" s="1">
        <v>902.85337000000004</v>
      </c>
      <c r="K9060">
        <f t="shared" si="284"/>
        <v>7.0158999999999999E-2</v>
      </c>
      <c r="L9060">
        <f t="shared" si="285"/>
        <v>5.5852999999999986E-2</v>
      </c>
    </row>
    <row r="9061" spans="1:12" x14ac:dyDescent="0.2">
      <c r="A9061" s="2">
        <v>43183.686625857401</v>
      </c>
      <c r="B9061" s="1">
        <v>9061</v>
      </c>
      <c r="C9061" s="1">
        <v>2.5801000000000001E-2</v>
      </c>
      <c r="D9061" s="1">
        <v>-1.134971</v>
      </c>
      <c r="E9061" s="1">
        <v>25.931315000000001</v>
      </c>
      <c r="F9061" s="1">
        <v>-1.3975280000000001</v>
      </c>
      <c r="G9061" s="1">
        <v>0.212782</v>
      </c>
      <c r="H9061" s="1">
        <v>0.28397600000000001</v>
      </c>
      <c r="I9061" s="1">
        <v>0.33874599999999999</v>
      </c>
      <c r="J9061" s="1">
        <v>904.25838299999998</v>
      </c>
      <c r="K9061">
        <f t="shared" si="284"/>
        <v>7.1194000000000007E-2</v>
      </c>
      <c r="L9061">
        <f t="shared" si="285"/>
        <v>5.4769999999999985E-2</v>
      </c>
    </row>
    <row r="9062" spans="1:12" x14ac:dyDescent="0.2">
      <c r="A9062" s="2">
        <v>43183.6866374315</v>
      </c>
      <c r="B9062" s="1">
        <v>9062</v>
      </c>
      <c r="C9062" s="1">
        <v>2.6588000000000001E-2</v>
      </c>
      <c r="D9062" s="1">
        <v>-1.1410089999999999</v>
      </c>
      <c r="E9062" s="1">
        <v>25.926589</v>
      </c>
      <c r="F9062" s="1">
        <v>-1.308541</v>
      </c>
      <c r="G9062" s="1">
        <v>0.212898</v>
      </c>
      <c r="H9062" s="1">
        <v>0.28168100000000001</v>
      </c>
      <c r="I9062" s="1">
        <v>0.33840599999999998</v>
      </c>
      <c r="J9062" s="1">
        <v>905.62096299999996</v>
      </c>
      <c r="K9062">
        <f t="shared" si="284"/>
        <v>6.8783000000000011E-2</v>
      </c>
      <c r="L9062">
        <f t="shared" si="285"/>
        <v>5.672499999999997E-2</v>
      </c>
    </row>
    <row r="9063" spans="1:12" x14ac:dyDescent="0.2">
      <c r="A9063" s="2">
        <v>43183.686649005598</v>
      </c>
      <c r="B9063" s="1">
        <v>9063</v>
      </c>
      <c r="C9063" s="1">
        <v>4.1158E-2</v>
      </c>
      <c r="D9063" s="1">
        <v>-1.151772</v>
      </c>
      <c r="E9063" s="1">
        <v>25.933416000000001</v>
      </c>
      <c r="F9063" s="1">
        <v>-1.369572</v>
      </c>
      <c r="G9063" s="1">
        <v>0.21260399999999999</v>
      </c>
      <c r="H9063" s="1">
        <v>0.283188</v>
      </c>
      <c r="I9063" s="1">
        <v>0.338783</v>
      </c>
      <c r="J9063" s="1">
        <v>902.47147099999995</v>
      </c>
      <c r="K9063">
        <f t="shared" si="284"/>
        <v>7.0584000000000008E-2</v>
      </c>
      <c r="L9063">
        <f t="shared" si="285"/>
        <v>5.5595000000000006E-2</v>
      </c>
    </row>
    <row r="9064" spans="1:12" x14ac:dyDescent="0.2">
      <c r="A9064" s="2">
        <v>43183.686660579602</v>
      </c>
      <c r="B9064" s="1">
        <v>9064</v>
      </c>
      <c r="C9064" s="1">
        <v>3.4201000000000002E-2</v>
      </c>
      <c r="D9064" s="1">
        <v>-1.149016</v>
      </c>
      <c r="E9064" s="1">
        <v>25.920945</v>
      </c>
      <c r="F9064" s="1">
        <v>-1.3345279999999999</v>
      </c>
      <c r="G9064" s="1">
        <v>0.21263000000000001</v>
      </c>
      <c r="H9064" s="1">
        <v>0.284049</v>
      </c>
      <c r="I9064" s="1">
        <v>0.33860800000000002</v>
      </c>
      <c r="J9064" s="1">
        <v>904.13579800000002</v>
      </c>
      <c r="K9064">
        <f t="shared" si="284"/>
        <v>7.1418999999999982E-2</v>
      </c>
      <c r="L9064">
        <f t="shared" si="285"/>
        <v>5.4559000000000024E-2</v>
      </c>
    </row>
    <row r="9065" spans="1:12" x14ac:dyDescent="0.2">
      <c r="A9065" s="2">
        <v>43183.686672153701</v>
      </c>
      <c r="B9065" s="1">
        <v>9065</v>
      </c>
      <c r="C9065" s="1">
        <v>3.1445000000000001E-2</v>
      </c>
      <c r="D9065" s="1">
        <v>-1.144684</v>
      </c>
      <c r="E9065" s="1">
        <v>25.920287999999999</v>
      </c>
      <c r="F9065" s="1">
        <v>-1.2930539999999999</v>
      </c>
      <c r="G9065" s="1">
        <v>0.21290799999999999</v>
      </c>
      <c r="H9065" s="1">
        <v>0.28378700000000001</v>
      </c>
      <c r="I9065" s="1">
        <v>0.33860800000000002</v>
      </c>
      <c r="J9065" s="1">
        <v>906.30461000000003</v>
      </c>
      <c r="K9065">
        <f t="shared" si="284"/>
        <v>7.0879000000000025E-2</v>
      </c>
      <c r="L9065">
        <f t="shared" si="285"/>
        <v>5.4821000000000009E-2</v>
      </c>
    </row>
    <row r="9066" spans="1:12" x14ac:dyDescent="0.2">
      <c r="A9066" s="2">
        <v>43183.686683727799</v>
      </c>
      <c r="B9066" s="1">
        <v>9066</v>
      </c>
      <c r="C9066" s="1">
        <v>2.8032000000000001E-2</v>
      </c>
      <c r="D9066" s="1">
        <v>-1.1391720000000001</v>
      </c>
      <c r="E9066" s="1">
        <v>25.914905999999998</v>
      </c>
      <c r="F9066" s="1">
        <v>-1.296597</v>
      </c>
      <c r="G9066" s="1">
        <v>0.21273500000000001</v>
      </c>
      <c r="H9066" s="1">
        <v>0.28273700000000002</v>
      </c>
      <c r="I9066" s="1">
        <v>0.33909499999999998</v>
      </c>
      <c r="J9066" s="1">
        <v>905.84255900000005</v>
      </c>
      <c r="K9066">
        <f t="shared" si="284"/>
        <v>7.0002000000000009E-2</v>
      </c>
      <c r="L9066">
        <f t="shared" si="285"/>
        <v>5.6357999999999964E-2</v>
      </c>
    </row>
    <row r="9067" spans="1:12" x14ac:dyDescent="0.2">
      <c r="A9067" s="2">
        <v>43183.686695301803</v>
      </c>
      <c r="B9067" s="1">
        <v>9067</v>
      </c>
      <c r="C9067" s="1">
        <v>2.8688000000000002E-2</v>
      </c>
      <c r="D9067" s="1">
        <v>-1.1410089999999999</v>
      </c>
      <c r="E9067" s="1">
        <v>25.912281</v>
      </c>
      <c r="F9067" s="1">
        <v>-1.256829</v>
      </c>
      <c r="G9067" s="1">
        <v>0.212756</v>
      </c>
      <c r="H9067" s="1">
        <v>0.28220600000000001</v>
      </c>
      <c r="I9067" s="1">
        <v>0.33876400000000001</v>
      </c>
      <c r="J9067" s="1">
        <v>904.89016800000002</v>
      </c>
      <c r="K9067">
        <f t="shared" si="284"/>
        <v>6.9450000000000012E-2</v>
      </c>
      <c r="L9067">
        <f t="shared" si="285"/>
        <v>5.6557999999999997E-2</v>
      </c>
    </row>
    <row r="9068" spans="1:12" x14ac:dyDescent="0.2">
      <c r="A9068" s="2">
        <v>43183.686706875902</v>
      </c>
      <c r="B9068" s="1">
        <v>9068</v>
      </c>
      <c r="C9068" s="1">
        <v>2.1205999999999999E-2</v>
      </c>
      <c r="D9068" s="1">
        <v>-1.1366780000000001</v>
      </c>
      <c r="E9068" s="1">
        <v>25.908999000000001</v>
      </c>
      <c r="F9068" s="1">
        <v>-1.369572</v>
      </c>
      <c r="G9068" s="1">
        <v>0.212399</v>
      </c>
      <c r="H9068" s="1">
        <v>0.282443</v>
      </c>
      <c r="I9068" s="1">
        <v>0.33865400000000001</v>
      </c>
      <c r="J9068" s="1">
        <v>903.02781800000002</v>
      </c>
      <c r="K9068">
        <f t="shared" si="284"/>
        <v>7.0043999999999995E-2</v>
      </c>
      <c r="L9068">
        <f t="shared" si="285"/>
        <v>5.6211000000000011E-2</v>
      </c>
    </row>
    <row r="9069" spans="1:12" x14ac:dyDescent="0.2">
      <c r="A9069" s="2">
        <v>43183.686718450001</v>
      </c>
      <c r="B9069" s="1">
        <v>9069</v>
      </c>
      <c r="C9069" s="1">
        <v>2.0681000000000001E-2</v>
      </c>
      <c r="D9069" s="1">
        <v>-1.1399589999999999</v>
      </c>
      <c r="E9069" s="1">
        <v>25.904928999999999</v>
      </c>
      <c r="F9069" s="1">
        <v>-1.255779</v>
      </c>
      <c r="G9069" s="1">
        <v>0.21273500000000001</v>
      </c>
      <c r="H9069" s="1">
        <v>0.28365600000000002</v>
      </c>
      <c r="I9069" s="1">
        <v>0.33896700000000002</v>
      </c>
      <c r="J9069" s="1">
        <v>903.056107</v>
      </c>
      <c r="K9069">
        <f t="shared" si="284"/>
        <v>7.0921000000000012E-2</v>
      </c>
      <c r="L9069">
        <f t="shared" si="285"/>
        <v>5.5310999999999999E-2</v>
      </c>
    </row>
    <row r="9070" spans="1:12" x14ac:dyDescent="0.2">
      <c r="A9070" s="2">
        <v>43183.686730024099</v>
      </c>
      <c r="B9070" s="1">
        <v>9070</v>
      </c>
      <c r="C9070" s="1">
        <v>3.7877000000000001E-2</v>
      </c>
      <c r="D9070" s="1">
        <v>-1.1352340000000001</v>
      </c>
      <c r="E9070" s="1">
        <v>25.901385000000001</v>
      </c>
      <c r="F9070" s="1">
        <v>-1.343847</v>
      </c>
      <c r="G9070" s="1">
        <v>0.212866</v>
      </c>
      <c r="H9070" s="1">
        <v>0.28293600000000002</v>
      </c>
      <c r="I9070" s="1">
        <v>0.339196</v>
      </c>
      <c r="J9070" s="1">
        <v>906.11601800000005</v>
      </c>
      <c r="K9070">
        <f t="shared" si="284"/>
        <v>7.0070000000000021E-2</v>
      </c>
      <c r="L9070">
        <f t="shared" si="285"/>
        <v>5.6259999999999977E-2</v>
      </c>
    </row>
    <row r="9071" spans="1:12" x14ac:dyDescent="0.2">
      <c r="A9071" s="2">
        <v>43183.686741598103</v>
      </c>
      <c r="B9071" s="1">
        <v>9071</v>
      </c>
      <c r="C9071" s="1">
        <v>2.5538000000000002E-2</v>
      </c>
      <c r="D9071" s="1">
        <v>-1.134053</v>
      </c>
      <c r="E9071" s="1">
        <v>25.904404</v>
      </c>
      <c r="F9071" s="1">
        <v>-1.3828279999999999</v>
      </c>
      <c r="G9071" s="1">
        <v>0.21249899999999999</v>
      </c>
      <c r="H9071" s="1">
        <v>0.28289999999999998</v>
      </c>
      <c r="I9071" s="1">
        <v>0.33896700000000002</v>
      </c>
      <c r="J9071" s="1">
        <v>906.06886999999995</v>
      </c>
      <c r="K9071">
        <f t="shared" si="284"/>
        <v>7.0400999999999991E-2</v>
      </c>
      <c r="L9071">
        <f t="shared" si="285"/>
        <v>5.6067000000000033E-2</v>
      </c>
    </row>
    <row r="9072" spans="1:12" x14ac:dyDescent="0.2">
      <c r="A9072" s="2">
        <v>43183.686753172202</v>
      </c>
      <c r="B9072" s="1">
        <v>9072</v>
      </c>
      <c r="C9072" s="1">
        <v>2.2519000000000001E-2</v>
      </c>
      <c r="D9072" s="1">
        <v>-1.138253</v>
      </c>
      <c r="E9072" s="1">
        <v>25.908736000000001</v>
      </c>
      <c r="F9072" s="1">
        <v>-1.2920039999999999</v>
      </c>
      <c r="G9072" s="1">
        <v>0.21218899999999999</v>
      </c>
      <c r="H9072" s="1">
        <v>0.28262100000000001</v>
      </c>
      <c r="I9072" s="1">
        <v>0.33901199999999998</v>
      </c>
      <c r="J9072" s="1">
        <v>904.97031900000002</v>
      </c>
      <c r="K9072">
        <f t="shared" si="284"/>
        <v>7.0432000000000022E-2</v>
      </c>
      <c r="L9072">
        <f t="shared" si="285"/>
        <v>5.6390999999999969E-2</v>
      </c>
    </row>
    <row r="9073" spans="1:12" x14ac:dyDescent="0.2">
      <c r="A9073" s="2">
        <v>43183.6867647463</v>
      </c>
      <c r="B9073" s="1">
        <v>9073</v>
      </c>
      <c r="C9073" s="1">
        <v>2.9212999999999999E-2</v>
      </c>
      <c r="D9073" s="1">
        <v>-1.127621</v>
      </c>
      <c r="E9073" s="1">
        <v>25.898233999999999</v>
      </c>
      <c r="F9073" s="1">
        <v>-1.268904</v>
      </c>
      <c r="G9073" s="1">
        <v>0.21263499999999999</v>
      </c>
      <c r="H9073" s="1">
        <v>0.28241100000000002</v>
      </c>
      <c r="I9073" s="1">
        <v>0.33903100000000003</v>
      </c>
      <c r="J9073" s="1">
        <v>902.99009999999998</v>
      </c>
      <c r="K9073">
        <f t="shared" si="284"/>
        <v>6.9776000000000032E-2</v>
      </c>
      <c r="L9073">
        <f t="shared" si="285"/>
        <v>5.6620000000000004E-2</v>
      </c>
    </row>
    <row r="9074" spans="1:12" x14ac:dyDescent="0.2">
      <c r="A9074" s="2">
        <v>43183.686776320399</v>
      </c>
      <c r="B9074" s="1">
        <v>9074</v>
      </c>
      <c r="C9074" s="1">
        <v>3.3544999999999998E-2</v>
      </c>
      <c r="D9074" s="1">
        <v>-1.1341840000000001</v>
      </c>
      <c r="E9074" s="1">
        <v>25.901779000000001</v>
      </c>
      <c r="F9074" s="1">
        <v>-1.3161529999999999</v>
      </c>
      <c r="G9074" s="1">
        <v>0.21213599999999999</v>
      </c>
      <c r="H9074" s="1">
        <v>0.28288400000000002</v>
      </c>
      <c r="I9074" s="1">
        <v>0.33891100000000002</v>
      </c>
      <c r="J9074" s="1">
        <v>903.91891699999996</v>
      </c>
      <c r="K9074">
        <f t="shared" si="284"/>
        <v>7.0748000000000033E-2</v>
      </c>
      <c r="L9074">
        <f t="shared" si="285"/>
        <v>5.6026999999999993E-2</v>
      </c>
    </row>
    <row r="9075" spans="1:12" x14ac:dyDescent="0.2">
      <c r="A9075" s="2">
        <v>43183.686787894403</v>
      </c>
      <c r="B9075" s="1">
        <v>9075</v>
      </c>
      <c r="C9075" s="1">
        <v>2.3699999999999999E-2</v>
      </c>
      <c r="D9075" s="1">
        <v>-1.1391720000000001</v>
      </c>
      <c r="E9075" s="1">
        <v>25.901516000000001</v>
      </c>
      <c r="F9075" s="1">
        <v>-1.2933159999999999</v>
      </c>
      <c r="G9075" s="1">
        <v>0.21263499999999999</v>
      </c>
      <c r="H9075" s="1">
        <v>0.28400199999999998</v>
      </c>
      <c r="I9075" s="1">
        <v>0.33880100000000002</v>
      </c>
      <c r="J9075" s="1">
        <v>904.49412400000006</v>
      </c>
      <c r="K9075">
        <f t="shared" si="284"/>
        <v>7.1366999999999986E-2</v>
      </c>
      <c r="L9075">
        <f t="shared" si="285"/>
        <v>5.4799000000000042E-2</v>
      </c>
    </row>
    <row r="9076" spans="1:12" x14ac:dyDescent="0.2">
      <c r="A9076" s="2">
        <v>43183.686799468502</v>
      </c>
      <c r="B9076" s="1">
        <v>9076</v>
      </c>
      <c r="C9076" s="1">
        <v>3.2100999999999998E-2</v>
      </c>
      <c r="D9076" s="1">
        <v>-1.1369400000000001</v>
      </c>
      <c r="E9076" s="1">
        <v>25.894165000000001</v>
      </c>
      <c r="F9076" s="1">
        <v>-1.32626</v>
      </c>
      <c r="G9076" s="1">
        <v>0.21265600000000001</v>
      </c>
      <c r="H9076" s="1">
        <v>0.28315699999999999</v>
      </c>
      <c r="I9076" s="1">
        <v>0.33904899999999999</v>
      </c>
      <c r="J9076" s="1">
        <v>906.51677700000005</v>
      </c>
      <c r="K9076">
        <f t="shared" si="284"/>
        <v>7.050099999999998E-2</v>
      </c>
      <c r="L9076">
        <f t="shared" si="285"/>
        <v>5.5891999999999997E-2</v>
      </c>
    </row>
    <row r="9077" spans="1:12" x14ac:dyDescent="0.2">
      <c r="A9077" s="2">
        <v>43183.6868110426</v>
      </c>
      <c r="B9077" s="1">
        <v>9077</v>
      </c>
      <c r="C9077" s="1">
        <v>3.4070000000000003E-2</v>
      </c>
      <c r="D9077" s="1">
        <v>-1.132215</v>
      </c>
      <c r="E9077" s="1">
        <v>25.893640000000001</v>
      </c>
      <c r="F9077" s="1">
        <v>-1.299747</v>
      </c>
      <c r="G9077" s="1">
        <v>0.212751</v>
      </c>
      <c r="H9077" s="1">
        <v>0.28286299999999998</v>
      </c>
      <c r="I9077" s="1">
        <v>0.33879199999999998</v>
      </c>
      <c r="J9077" s="1">
        <v>905.19663000000003</v>
      </c>
      <c r="K9077">
        <f t="shared" si="284"/>
        <v>7.011199999999998E-2</v>
      </c>
      <c r="L9077">
        <f t="shared" si="285"/>
        <v>5.5929000000000006E-2</v>
      </c>
    </row>
    <row r="9078" spans="1:12" x14ac:dyDescent="0.2">
      <c r="A9078" s="2">
        <v>43183.686822616699</v>
      </c>
      <c r="B9078" s="1">
        <v>9078</v>
      </c>
      <c r="C9078" s="1">
        <v>3.7352000000000003E-2</v>
      </c>
      <c r="D9078" s="1">
        <v>-1.1448149999999999</v>
      </c>
      <c r="E9078" s="1">
        <v>25.897577999999999</v>
      </c>
      <c r="F9078" s="1">
        <v>-1.3214030000000001</v>
      </c>
      <c r="G9078" s="1">
        <v>0.21288699999999999</v>
      </c>
      <c r="H9078" s="1">
        <v>0.282522</v>
      </c>
      <c r="I9078" s="1">
        <v>0.338893</v>
      </c>
      <c r="J9078" s="1">
        <v>905.16362700000002</v>
      </c>
      <c r="K9078">
        <f t="shared" si="284"/>
        <v>6.9635000000000002E-2</v>
      </c>
      <c r="L9078">
        <f t="shared" si="285"/>
        <v>5.6371000000000004E-2</v>
      </c>
    </row>
    <row r="9079" spans="1:12" x14ac:dyDescent="0.2">
      <c r="A9079" s="2">
        <v>43183.686834190703</v>
      </c>
      <c r="B9079" s="1">
        <v>9079</v>
      </c>
      <c r="C9079" s="1">
        <v>3.9320000000000001E-2</v>
      </c>
      <c r="D9079" s="1">
        <v>-1.14114</v>
      </c>
      <c r="E9079" s="1">
        <v>25.89574</v>
      </c>
      <c r="F9079" s="1">
        <v>-1.3086720000000001</v>
      </c>
      <c r="G9079" s="1">
        <v>0.21268799999999999</v>
      </c>
      <c r="H9079" s="1">
        <v>0.28326200000000001</v>
      </c>
      <c r="I9079" s="1">
        <v>0.33885599999999999</v>
      </c>
      <c r="J9079" s="1">
        <v>903.71618000000001</v>
      </c>
      <c r="K9079">
        <f t="shared" si="284"/>
        <v>7.0574000000000026E-2</v>
      </c>
      <c r="L9079">
        <f t="shared" si="285"/>
        <v>5.5593999999999977E-2</v>
      </c>
    </row>
    <row r="9080" spans="1:12" x14ac:dyDescent="0.2">
      <c r="A9080" s="2">
        <v>43183.686845764802</v>
      </c>
      <c r="B9080" s="1">
        <v>9080</v>
      </c>
      <c r="C9080" s="1">
        <v>1.6611999999999998E-2</v>
      </c>
      <c r="D9080" s="1">
        <v>-1.14429</v>
      </c>
      <c r="E9080" s="1">
        <v>25.903091</v>
      </c>
      <c r="F9080" s="1">
        <v>-1.3820399999999999</v>
      </c>
      <c r="G9080" s="1">
        <v>0.21271899999999999</v>
      </c>
      <c r="H9080" s="1">
        <v>0.28265299999999999</v>
      </c>
      <c r="I9080" s="1">
        <v>0.33881</v>
      </c>
      <c r="J9080" s="1">
        <v>904.72986400000002</v>
      </c>
      <c r="K9080">
        <f t="shared" si="284"/>
        <v>6.9933999999999996E-2</v>
      </c>
      <c r="L9080">
        <f t="shared" si="285"/>
        <v>5.6157000000000012E-2</v>
      </c>
    </row>
    <row r="9081" spans="1:12" x14ac:dyDescent="0.2">
      <c r="A9081" s="2">
        <v>43183.6868573389</v>
      </c>
      <c r="B9081" s="1">
        <v>9081</v>
      </c>
      <c r="C9081" s="1">
        <v>2.7768999999999999E-2</v>
      </c>
      <c r="D9081" s="1">
        <v>-1.1299840000000001</v>
      </c>
      <c r="E9081" s="1">
        <v>25.892852000000001</v>
      </c>
      <c r="F9081" s="1">
        <v>-1.3165469999999999</v>
      </c>
      <c r="G9081" s="1">
        <v>0.21291299999999999</v>
      </c>
      <c r="H9081" s="1">
        <v>0.28314600000000001</v>
      </c>
      <c r="I9081" s="1">
        <v>0.33913199999999999</v>
      </c>
      <c r="J9081" s="1">
        <v>904.66857200000004</v>
      </c>
      <c r="K9081">
        <f t="shared" si="284"/>
        <v>7.0233000000000018E-2</v>
      </c>
      <c r="L9081">
        <f t="shared" si="285"/>
        <v>5.598599999999998E-2</v>
      </c>
    </row>
    <row r="9082" spans="1:12" x14ac:dyDescent="0.2">
      <c r="A9082" s="2">
        <v>43183.686868912999</v>
      </c>
      <c r="B9082" s="1">
        <v>9082</v>
      </c>
      <c r="C9082" s="1">
        <v>4.2339000000000002E-2</v>
      </c>
      <c r="D9082" s="1">
        <v>-1.1508529999999999</v>
      </c>
      <c r="E9082" s="1">
        <v>25.896397</v>
      </c>
      <c r="F9082" s="1">
        <v>-1.309328</v>
      </c>
      <c r="G9082" s="1">
        <v>0.212283</v>
      </c>
      <c r="H9082" s="1">
        <v>0.28211199999999997</v>
      </c>
      <c r="I9082" s="1">
        <v>0.33884700000000001</v>
      </c>
      <c r="J9082" s="1">
        <v>904.85716400000001</v>
      </c>
      <c r="K9082">
        <f t="shared" si="284"/>
        <v>6.9828999999999974E-2</v>
      </c>
      <c r="L9082">
        <f t="shared" si="285"/>
        <v>5.6735000000000035E-2</v>
      </c>
    </row>
    <row r="9083" spans="1:12" x14ac:dyDescent="0.2">
      <c r="A9083" s="2">
        <v>43183.686880487003</v>
      </c>
      <c r="B9083" s="1">
        <v>9083</v>
      </c>
      <c r="C9083" s="1">
        <v>2.6062999999999999E-2</v>
      </c>
      <c r="D9083" s="1">
        <v>-1.133265</v>
      </c>
      <c r="E9083" s="1">
        <v>25.886945000000001</v>
      </c>
      <c r="F9083" s="1">
        <v>-1.267854</v>
      </c>
      <c r="G9083" s="1">
        <v>0.21237300000000001</v>
      </c>
      <c r="H9083" s="1">
        <v>0.28282600000000002</v>
      </c>
      <c r="I9083" s="1">
        <v>0.33873700000000001</v>
      </c>
      <c r="J9083" s="1">
        <v>903.94249100000002</v>
      </c>
      <c r="K9083">
        <f t="shared" si="284"/>
        <v>7.0453000000000016E-2</v>
      </c>
      <c r="L9083">
        <f t="shared" si="285"/>
        <v>5.5910999999999988E-2</v>
      </c>
    </row>
    <row r="9084" spans="1:12" x14ac:dyDescent="0.2">
      <c r="A9084" s="2">
        <v>43183.686892061101</v>
      </c>
      <c r="B9084" s="1">
        <v>9084</v>
      </c>
      <c r="C9084" s="1">
        <v>5.0871E-2</v>
      </c>
      <c r="D9084" s="1">
        <v>-1.129327</v>
      </c>
      <c r="E9084" s="1">
        <v>25.893115000000002</v>
      </c>
      <c r="F9084" s="1">
        <v>-1.259979</v>
      </c>
      <c r="G9084" s="1">
        <v>0.21241499999999999</v>
      </c>
      <c r="H9084" s="1">
        <v>0.283771</v>
      </c>
      <c r="I9084" s="1">
        <v>0.33865400000000001</v>
      </c>
      <c r="J9084" s="1">
        <v>901.160754</v>
      </c>
      <c r="K9084">
        <f t="shared" si="284"/>
        <v>7.1356000000000003E-2</v>
      </c>
      <c r="L9084">
        <f t="shared" si="285"/>
        <v>5.4883000000000015E-2</v>
      </c>
    </row>
    <row r="9085" spans="1:12" x14ac:dyDescent="0.2">
      <c r="A9085" s="2">
        <v>43183.6869036352</v>
      </c>
      <c r="B9085" s="1">
        <v>9085</v>
      </c>
      <c r="C9085" s="1">
        <v>4.8245999999999997E-2</v>
      </c>
      <c r="D9085" s="1">
        <v>-1.1406149999999999</v>
      </c>
      <c r="E9085" s="1">
        <v>25.888783</v>
      </c>
      <c r="F9085" s="1">
        <v>-1.300535</v>
      </c>
      <c r="G9085" s="1">
        <v>0.21704499999999999</v>
      </c>
      <c r="H9085" s="1">
        <v>0.29466599999999998</v>
      </c>
      <c r="I9085" s="1">
        <v>0.33948099999999998</v>
      </c>
      <c r="J9085" s="1">
        <v>898.43559500000003</v>
      </c>
      <c r="K9085">
        <f t="shared" si="284"/>
        <v>7.7620999999999996E-2</v>
      </c>
      <c r="L9085">
        <f t="shared" si="285"/>
        <v>4.4814999999999994E-2</v>
      </c>
    </row>
    <row r="9086" spans="1:12" x14ac:dyDescent="0.2">
      <c r="A9086" s="2">
        <v>43183.686915209299</v>
      </c>
      <c r="B9086" s="1">
        <v>9086</v>
      </c>
      <c r="C9086" s="1">
        <v>3.8401999999999999E-2</v>
      </c>
      <c r="D9086" s="1">
        <v>-1.1324780000000001</v>
      </c>
      <c r="E9086" s="1">
        <v>25.899546999999998</v>
      </c>
      <c r="F9086" s="1">
        <v>-1.288591</v>
      </c>
      <c r="G9086" s="1">
        <v>0.23011899999999999</v>
      </c>
      <c r="H9086" s="1">
        <v>0.29866100000000001</v>
      </c>
      <c r="I9086" s="1">
        <v>0.34018799999999999</v>
      </c>
      <c r="J9086" s="1">
        <v>809.63689499999998</v>
      </c>
      <c r="K9086">
        <f t="shared" si="284"/>
        <v>6.854200000000002E-2</v>
      </c>
      <c r="L9086">
        <f t="shared" si="285"/>
        <v>4.1526999999999981E-2</v>
      </c>
    </row>
    <row r="9087" spans="1:12" x14ac:dyDescent="0.2">
      <c r="A9087" s="2">
        <v>43183.686926783303</v>
      </c>
      <c r="B9087" s="1">
        <v>9087</v>
      </c>
      <c r="C9087" s="1">
        <v>3.4201000000000002E-2</v>
      </c>
      <c r="D9087" s="1">
        <v>-1.1416649999999999</v>
      </c>
      <c r="E9087" s="1">
        <v>25.888258</v>
      </c>
      <c r="F9087" s="1">
        <v>-1.2878039999999999</v>
      </c>
      <c r="G9087" s="1">
        <v>0.24065600000000001</v>
      </c>
      <c r="H9087" s="1">
        <v>0.299701</v>
      </c>
      <c r="I9087" s="1">
        <v>0.34138299999999999</v>
      </c>
      <c r="J9087" s="1">
        <v>726.213077</v>
      </c>
      <c r="K9087">
        <f t="shared" si="284"/>
        <v>5.9044999999999986E-2</v>
      </c>
      <c r="L9087">
        <f t="shared" si="285"/>
        <v>4.1681999999999997E-2</v>
      </c>
    </row>
    <row r="9088" spans="1:12" x14ac:dyDescent="0.2">
      <c r="A9088" s="2">
        <v>43183.686938357401</v>
      </c>
      <c r="B9088" s="1">
        <v>9088</v>
      </c>
      <c r="C9088" s="1">
        <v>3.1182000000000001E-2</v>
      </c>
      <c r="D9088" s="1">
        <v>-1.1289340000000001</v>
      </c>
      <c r="E9088" s="1">
        <v>25.890094999999999</v>
      </c>
      <c r="F9088" s="1">
        <v>-1.3989720000000001</v>
      </c>
      <c r="G9088" s="1">
        <v>0.24786</v>
      </c>
      <c r="H9088" s="1">
        <v>0.299176</v>
      </c>
      <c r="I9088" s="1">
        <v>0.341144</v>
      </c>
      <c r="J9088" s="1">
        <v>690.12593400000003</v>
      </c>
      <c r="K9088">
        <f t="shared" si="284"/>
        <v>5.1316000000000001E-2</v>
      </c>
      <c r="L9088">
        <f t="shared" si="285"/>
        <v>4.1968000000000005E-2</v>
      </c>
    </row>
    <row r="9089" spans="1:12" x14ac:dyDescent="0.2">
      <c r="A9089" s="2">
        <v>43183.6869499315</v>
      </c>
      <c r="B9089" s="1">
        <v>9089</v>
      </c>
      <c r="C9089" s="1">
        <v>3.2757000000000001E-2</v>
      </c>
      <c r="D9089" s="1">
        <v>-1.1335280000000001</v>
      </c>
      <c r="E9089" s="1">
        <v>25.892721000000002</v>
      </c>
      <c r="F9089" s="1">
        <v>-1.3577589999999999</v>
      </c>
      <c r="G9089" s="1">
        <v>0.251834</v>
      </c>
      <c r="H9089" s="1">
        <v>0.29792099999999999</v>
      </c>
      <c r="I9089" s="1">
        <v>0.34177800000000003</v>
      </c>
      <c r="J9089" s="1">
        <v>683.360184</v>
      </c>
      <c r="K9089">
        <f t="shared" si="284"/>
        <v>4.6086999999999989E-2</v>
      </c>
      <c r="L9089">
        <f t="shared" si="285"/>
        <v>4.3857000000000035E-2</v>
      </c>
    </row>
    <row r="9090" spans="1:12" x14ac:dyDescent="0.2">
      <c r="A9090" s="2">
        <v>43183.686961505497</v>
      </c>
      <c r="B9090" s="1">
        <v>9090</v>
      </c>
      <c r="C9090" s="1">
        <v>3.5645000000000003E-2</v>
      </c>
      <c r="D9090" s="1">
        <v>-1.1249960000000001</v>
      </c>
      <c r="E9090" s="1">
        <v>25.897447</v>
      </c>
      <c r="F9090" s="1">
        <v>-1.4017280000000001</v>
      </c>
      <c r="G9090" s="1">
        <v>0.25462800000000002</v>
      </c>
      <c r="H9090" s="1">
        <v>0.300037</v>
      </c>
      <c r="I9090" s="1">
        <v>0.34240300000000001</v>
      </c>
      <c r="J9090" s="1">
        <v>679.98438199999998</v>
      </c>
      <c r="K9090">
        <f t="shared" si="284"/>
        <v>4.5408999999999977E-2</v>
      </c>
      <c r="L9090">
        <f t="shared" si="285"/>
        <v>4.2366000000000015E-2</v>
      </c>
    </row>
    <row r="9091" spans="1:12" x14ac:dyDescent="0.2">
      <c r="A9091" s="2">
        <v>43183.686973079602</v>
      </c>
      <c r="B9091" s="1">
        <v>9091</v>
      </c>
      <c r="C9091" s="1">
        <v>4.2602000000000001E-2</v>
      </c>
      <c r="D9091" s="1">
        <v>-1.123421</v>
      </c>
      <c r="E9091" s="1">
        <v>25.886157000000001</v>
      </c>
      <c r="F9091" s="1">
        <v>-1.2087920000000001</v>
      </c>
      <c r="G9091" s="1">
        <v>0.25631799999999999</v>
      </c>
      <c r="H9091" s="1">
        <v>0.29869299999999999</v>
      </c>
      <c r="I9091" s="1">
        <v>0.34243899999999999</v>
      </c>
      <c r="J9091" s="1">
        <v>679.66848900000002</v>
      </c>
      <c r="K9091">
        <f t="shared" si="284"/>
        <v>4.2374999999999996E-2</v>
      </c>
      <c r="L9091">
        <f t="shared" si="285"/>
        <v>4.3746000000000007E-2</v>
      </c>
    </row>
    <row r="9092" spans="1:12" x14ac:dyDescent="0.2">
      <c r="A9092" s="2">
        <v>43183.686984653701</v>
      </c>
      <c r="B9092" s="1">
        <v>9092</v>
      </c>
      <c r="C9092" s="1">
        <v>3.9976999999999999E-2</v>
      </c>
      <c r="D9092" s="1">
        <v>-1.1320840000000001</v>
      </c>
      <c r="E9092" s="1">
        <v>25.889175999999999</v>
      </c>
      <c r="F9092" s="1">
        <v>-1.3576280000000001</v>
      </c>
      <c r="G9092" s="1">
        <v>0.25719500000000001</v>
      </c>
      <c r="H9092" s="1">
        <v>0.29843599999999998</v>
      </c>
      <c r="I9092" s="1">
        <v>0.34262300000000001</v>
      </c>
      <c r="J9092" s="1">
        <v>678.72552800000005</v>
      </c>
      <c r="K9092">
        <f t="shared" si="284"/>
        <v>4.1240999999999972E-2</v>
      </c>
      <c r="L9092">
        <f t="shared" si="285"/>
        <v>4.4187000000000032E-2</v>
      </c>
    </row>
    <row r="9093" spans="1:12" x14ac:dyDescent="0.2">
      <c r="A9093" s="2">
        <v>43183.6869962278</v>
      </c>
      <c r="B9093" s="1">
        <v>9093</v>
      </c>
      <c r="C9093" s="1">
        <v>3.7483000000000002E-2</v>
      </c>
      <c r="D9093" s="1">
        <v>-1.1333960000000001</v>
      </c>
      <c r="E9093" s="1">
        <v>25.891539000000002</v>
      </c>
      <c r="F9093" s="1">
        <v>-1.340959</v>
      </c>
      <c r="G9093" s="1">
        <v>0.25824000000000003</v>
      </c>
      <c r="H9093" s="1">
        <v>0.30003200000000002</v>
      </c>
      <c r="I9093" s="1">
        <v>0.34279799999999999</v>
      </c>
      <c r="J9093" s="1">
        <v>678.67366500000003</v>
      </c>
      <c r="K9093">
        <f t="shared" si="284"/>
        <v>4.1791999999999996E-2</v>
      </c>
      <c r="L9093">
        <f t="shared" si="285"/>
        <v>4.2765999999999971E-2</v>
      </c>
    </row>
    <row r="9094" spans="1:12" x14ac:dyDescent="0.2">
      <c r="A9094" s="2">
        <v>43183.687007801796</v>
      </c>
      <c r="B9094" s="1">
        <v>9094</v>
      </c>
      <c r="C9094" s="1">
        <v>4.7065000000000003E-2</v>
      </c>
      <c r="D9094" s="1">
        <v>-1.112921</v>
      </c>
      <c r="E9094" s="1">
        <v>25.892852000000001</v>
      </c>
      <c r="F9094" s="1">
        <v>-1.287147</v>
      </c>
      <c r="G9094" s="1">
        <v>0.25766800000000001</v>
      </c>
      <c r="H9094" s="1">
        <v>0.299265</v>
      </c>
      <c r="I9094" s="1">
        <v>0.343165</v>
      </c>
      <c r="J9094" s="1">
        <v>680.52658499999995</v>
      </c>
      <c r="K9094">
        <f t="shared" si="284"/>
        <v>4.1596999999999995E-2</v>
      </c>
      <c r="L9094">
        <f t="shared" si="285"/>
        <v>4.3899999999999995E-2</v>
      </c>
    </row>
    <row r="9095" spans="1:12" x14ac:dyDescent="0.2">
      <c r="A9095" s="2">
        <v>43183.687019375902</v>
      </c>
      <c r="B9095" s="1">
        <v>9095</v>
      </c>
      <c r="C9095" s="1">
        <v>3.0394999999999998E-2</v>
      </c>
      <c r="D9095" s="1">
        <v>-1.116465</v>
      </c>
      <c r="E9095" s="1">
        <v>25.901254000000002</v>
      </c>
      <c r="F9095" s="1">
        <v>-1.3577589999999999</v>
      </c>
      <c r="G9095" s="1">
        <v>0.25833400000000001</v>
      </c>
      <c r="H9095" s="1">
        <v>0.29872399999999999</v>
      </c>
      <c r="I9095" s="1">
        <v>0.344001</v>
      </c>
      <c r="J9095" s="1">
        <v>680.31441800000005</v>
      </c>
      <c r="K9095">
        <f t="shared" si="284"/>
        <v>4.0389999999999981E-2</v>
      </c>
      <c r="L9095">
        <f t="shared" si="285"/>
        <v>4.5277000000000012E-2</v>
      </c>
    </row>
    <row r="9096" spans="1:12" x14ac:dyDescent="0.2">
      <c r="A9096" s="2">
        <v>43183.687030950001</v>
      </c>
      <c r="B9096" s="1">
        <v>9096</v>
      </c>
      <c r="C9096" s="1">
        <v>3.7483000000000002E-2</v>
      </c>
      <c r="D9096" s="1">
        <v>-1.113183</v>
      </c>
      <c r="E9096" s="1">
        <v>25.899152999999998</v>
      </c>
      <c r="F9096" s="1">
        <v>-1.312478</v>
      </c>
      <c r="G9096" s="1">
        <v>0.25832899999999998</v>
      </c>
      <c r="H9096" s="1">
        <v>0.29967500000000002</v>
      </c>
      <c r="I9096" s="1">
        <v>0.34424900000000003</v>
      </c>
      <c r="J9096" s="1">
        <v>679.06970899999999</v>
      </c>
      <c r="K9096">
        <f t="shared" si="284"/>
        <v>4.1346000000000049E-2</v>
      </c>
      <c r="L9096">
        <f t="shared" si="285"/>
        <v>4.4574000000000003E-2</v>
      </c>
    </row>
    <row r="9097" spans="1:12" x14ac:dyDescent="0.2">
      <c r="A9097" s="2">
        <v>43183.6870425241</v>
      </c>
      <c r="B9097" s="1">
        <v>9097</v>
      </c>
      <c r="C9097" s="1">
        <v>3.8795000000000003E-2</v>
      </c>
      <c r="D9097" s="1">
        <v>-1.1134459999999999</v>
      </c>
      <c r="E9097" s="1">
        <v>25.899284999999999</v>
      </c>
      <c r="F9097" s="1">
        <v>-1.369966</v>
      </c>
      <c r="G9097" s="1">
        <v>0.25834000000000001</v>
      </c>
      <c r="H9097" s="1">
        <v>0.29858800000000002</v>
      </c>
      <c r="I9097" s="1">
        <v>0.34381699999999998</v>
      </c>
      <c r="J9097" s="1">
        <v>679.88537099999996</v>
      </c>
      <c r="K9097">
        <f t="shared" si="284"/>
        <v>4.0248000000000006E-2</v>
      </c>
      <c r="L9097">
        <f t="shared" si="285"/>
        <v>4.5228999999999964E-2</v>
      </c>
    </row>
    <row r="9098" spans="1:12" x14ac:dyDescent="0.2">
      <c r="A9098" s="2">
        <v>43183.687054098104</v>
      </c>
      <c r="B9098" s="1">
        <v>9098</v>
      </c>
      <c r="C9098" s="1">
        <v>3.6957999999999998E-2</v>
      </c>
      <c r="D9098" s="1">
        <v>-1.1037330000000001</v>
      </c>
      <c r="E9098" s="1">
        <v>25.909393000000001</v>
      </c>
      <c r="F9098" s="1">
        <v>-1.3849279999999999</v>
      </c>
      <c r="G9098" s="1">
        <v>0.25829200000000002</v>
      </c>
      <c r="H9098" s="1">
        <v>0.29739599999999999</v>
      </c>
      <c r="I9098" s="1">
        <v>0.34412100000000001</v>
      </c>
      <c r="J9098" s="1">
        <v>679.01313100000004</v>
      </c>
      <c r="K9098">
        <f t="shared" si="284"/>
        <v>3.9103999999999972E-2</v>
      </c>
      <c r="L9098">
        <f t="shared" si="285"/>
        <v>4.6725000000000017E-2</v>
      </c>
    </row>
    <row r="9099" spans="1:12" x14ac:dyDescent="0.2">
      <c r="A9099" s="2">
        <v>43183.687065672202</v>
      </c>
      <c r="B9099" s="1">
        <v>9099</v>
      </c>
      <c r="C9099" s="1">
        <v>4.1420999999999999E-2</v>
      </c>
      <c r="D9099" s="1">
        <v>-1.107802</v>
      </c>
      <c r="E9099" s="1">
        <v>25.903748</v>
      </c>
      <c r="F9099" s="1">
        <v>-1.244623</v>
      </c>
      <c r="G9099" s="1">
        <v>0.25803500000000001</v>
      </c>
      <c r="H9099" s="1">
        <v>0.29897099999999999</v>
      </c>
      <c r="I9099" s="1">
        <v>0.34420299999999998</v>
      </c>
      <c r="J9099" s="1">
        <v>677.49967800000002</v>
      </c>
      <c r="K9099">
        <f t="shared" si="284"/>
        <v>4.0935999999999972E-2</v>
      </c>
      <c r="L9099">
        <f t="shared" si="285"/>
        <v>4.5231999999999994E-2</v>
      </c>
    </row>
    <row r="9100" spans="1:12" x14ac:dyDescent="0.2">
      <c r="A9100" s="2">
        <v>43183.687077246301</v>
      </c>
      <c r="B9100" s="1">
        <v>9100</v>
      </c>
      <c r="C9100" s="1">
        <v>3.2495000000000003E-2</v>
      </c>
      <c r="D9100" s="1">
        <v>-1.0994010000000001</v>
      </c>
      <c r="E9100" s="1">
        <v>25.903091</v>
      </c>
      <c r="F9100" s="1">
        <v>-1.3496220000000001</v>
      </c>
      <c r="G9100" s="1">
        <v>0.258434</v>
      </c>
      <c r="H9100" s="1">
        <v>0.29904500000000001</v>
      </c>
      <c r="I9100" s="1">
        <v>0.34482800000000002</v>
      </c>
      <c r="J9100" s="1">
        <v>678.89054599999997</v>
      </c>
      <c r="K9100">
        <f t="shared" ref="K9100:K9163" si="286">H9100-G9100</f>
        <v>4.0611000000000008E-2</v>
      </c>
      <c r="L9100">
        <f t="shared" ref="L9100:L9163" si="287">I9100-H9100</f>
        <v>4.5783000000000018E-2</v>
      </c>
    </row>
    <row r="9101" spans="1:12" x14ac:dyDescent="0.2">
      <c r="A9101" s="2">
        <v>43183.687088820399</v>
      </c>
      <c r="B9101" s="1">
        <v>9101</v>
      </c>
      <c r="C9101" s="1">
        <v>3.5645000000000003E-2</v>
      </c>
      <c r="D9101" s="1">
        <v>-1.0976950000000001</v>
      </c>
      <c r="E9101" s="1">
        <v>25.887995</v>
      </c>
      <c r="F9101" s="1">
        <v>-1.2884599999999999</v>
      </c>
      <c r="G9101" s="1">
        <v>0.25868600000000003</v>
      </c>
      <c r="H9101" s="1">
        <v>0.29769000000000001</v>
      </c>
      <c r="I9101" s="1">
        <v>0.34489199999999998</v>
      </c>
      <c r="J9101" s="1">
        <v>679.30073400000003</v>
      </c>
      <c r="K9101">
        <f t="shared" si="286"/>
        <v>3.9003999999999983E-2</v>
      </c>
      <c r="L9101">
        <f t="shared" si="287"/>
        <v>4.7201999999999966E-2</v>
      </c>
    </row>
    <row r="9102" spans="1:12" x14ac:dyDescent="0.2">
      <c r="A9102" s="2">
        <v>43183.687100394403</v>
      </c>
      <c r="B9102" s="1">
        <v>9102</v>
      </c>
      <c r="C9102" s="1">
        <v>5.0609000000000001E-2</v>
      </c>
      <c r="D9102" s="1">
        <v>-1.082076</v>
      </c>
      <c r="E9102" s="1">
        <v>25.896397</v>
      </c>
      <c r="F9102" s="1">
        <v>-1.2887219999999999</v>
      </c>
      <c r="G9102" s="1">
        <v>0.258382</v>
      </c>
      <c r="H9102" s="1">
        <v>0.29831999999999997</v>
      </c>
      <c r="I9102" s="1">
        <v>0.345003</v>
      </c>
      <c r="J9102" s="1">
        <v>677.19321500000001</v>
      </c>
      <c r="K9102">
        <f t="shared" si="286"/>
        <v>3.9937999999999974E-2</v>
      </c>
      <c r="L9102">
        <f t="shared" si="287"/>
        <v>4.668300000000003E-2</v>
      </c>
    </row>
    <row r="9103" spans="1:12" x14ac:dyDescent="0.2">
      <c r="A9103" s="2">
        <v>43183.687111968502</v>
      </c>
      <c r="B9103" s="1">
        <v>9103</v>
      </c>
      <c r="C9103" s="1">
        <v>4.8903000000000002E-2</v>
      </c>
      <c r="D9103" s="1">
        <v>-1.0815509999999999</v>
      </c>
      <c r="E9103" s="1">
        <v>25.887995</v>
      </c>
      <c r="F9103" s="1">
        <v>-1.326128</v>
      </c>
      <c r="G9103" s="1">
        <v>0.257741</v>
      </c>
      <c r="H9103" s="1">
        <v>0.29852499999999998</v>
      </c>
      <c r="I9103" s="1">
        <v>0.34498400000000001</v>
      </c>
      <c r="J9103" s="1">
        <v>677.41481099999999</v>
      </c>
      <c r="K9103">
        <f t="shared" si="286"/>
        <v>4.0783999999999987E-2</v>
      </c>
      <c r="L9103">
        <f t="shared" si="287"/>
        <v>4.6459000000000028E-2</v>
      </c>
    </row>
    <row r="9104" spans="1:12" x14ac:dyDescent="0.2">
      <c r="A9104" s="2">
        <v>43183.687123542601</v>
      </c>
      <c r="B9104" s="1">
        <v>9104</v>
      </c>
      <c r="C9104" s="1">
        <v>4.1813999999999997E-2</v>
      </c>
      <c r="D9104" s="1">
        <v>-1.075251</v>
      </c>
      <c r="E9104" s="1">
        <v>25.888650999999999</v>
      </c>
      <c r="F9104" s="1">
        <v>-1.281766</v>
      </c>
      <c r="G9104" s="1">
        <v>0.25848700000000002</v>
      </c>
      <c r="H9104" s="1">
        <v>0.29866700000000002</v>
      </c>
      <c r="I9104" s="1">
        <v>0.34506700000000001</v>
      </c>
      <c r="J9104" s="1">
        <v>678.40492099999994</v>
      </c>
      <c r="K9104">
        <f t="shared" si="286"/>
        <v>4.0179999999999993E-2</v>
      </c>
      <c r="L9104">
        <f t="shared" si="287"/>
        <v>4.6399999999999997E-2</v>
      </c>
    </row>
    <row r="9105" spans="1:12" x14ac:dyDescent="0.2">
      <c r="A9105" s="2">
        <v>43183.687135116699</v>
      </c>
      <c r="B9105" s="1">
        <v>9105</v>
      </c>
      <c r="C9105" s="1">
        <v>5.3365000000000003E-2</v>
      </c>
      <c r="D9105" s="1">
        <v>-1.08562</v>
      </c>
      <c r="E9105" s="1">
        <v>25.881563</v>
      </c>
      <c r="F9105" s="1">
        <v>-1.3496220000000001</v>
      </c>
      <c r="G9105" s="1">
        <v>0.25852900000000001</v>
      </c>
      <c r="H9105" s="1">
        <v>0.29911799999999999</v>
      </c>
      <c r="I9105" s="1">
        <v>0.34526899999999999</v>
      </c>
      <c r="J9105" s="1">
        <v>677.65055099999995</v>
      </c>
      <c r="K9105">
        <f t="shared" si="286"/>
        <v>4.0588999999999986E-2</v>
      </c>
      <c r="L9105">
        <f t="shared" si="287"/>
        <v>4.6150999999999998E-2</v>
      </c>
    </row>
    <row r="9106" spans="1:12" x14ac:dyDescent="0.2">
      <c r="A9106" s="2">
        <v>43183.687146690703</v>
      </c>
      <c r="B9106" s="1">
        <v>9106</v>
      </c>
      <c r="C9106" s="1">
        <v>5.5203000000000002E-2</v>
      </c>
      <c r="D9106" s="1">
        <v>-1.0782700000000001</v>
      </c>
      <c r="E9106" s="1">
        <v>25.882874999999999</v>
      </c>
      <c r="F9106" s="1">
        <v>-1.330328</v>
      </c>
      <c r="G9106" s="1">
        <v>0.25806099999999998</v>
      </c>
      <c r="H9106" s="1">
        <v>0.29864000000000002</v>
      </c>
      <c r="I9106" s="1">
        <v>0.34560000000000002</v>
      </c>
      <c r="J9106" s="1">
        <v>678.74438699999996</v>
      </c>
      <c r="K9106">
        <f t="shared" si="286"/>
        <v>4.0579000000000032E-2</v>
      </c>
      <c r="L9106">
        <f t="shared" si="287"/>
        <v>4.6960000000000002E-2</v>
      </c>
    </row>
    <row r="9107" spans="1:12" x14ac:dyDescent="0.2">
      <c r="A9107" s="2">
        <v>43183.687158264802</v>
      </c>
      <c r="B9107" s="1">
        <v>9107</v>
      </c>
      <c r="C9107" s="1">
        <v>5.0346000000000002E-2</v>
      </c>
      <c r="D9107" s="1">
        <v>-1.0865389999999999</v>
      </c>
      <c r="E9107" s="1">
        <v>25.886288</v>
      </c>
      <c r="F9107" s="1">
        <v>-1.3781030000000001</v>
      </c>
      <c r="G9107" s="1">
        <v>0.25867000000000001</v>
      </c>
      <c r="H9107" s="1">
        <v>0.29849300000000001</v>
      </c>
      <c r="I9107" s="1">
        <v>0.34528700000000001</v>
      </c>
      <c r="J9107" s="1">
        <v>678.35777299999995</v>
      </c>
      <c r="K9107">
        <f t="shared" si="286"/>
        <v>3.9822999999999997E-2</v>
      </c>
      <c r="L9107">
        <f t="shared" si="287"/>
        <v>4.6794000000000002E-2</v>
      </c>
    </row>
    <row r="9108" spans="1:12" x14ac:dyDescent="0.2">
      <c r="A9108" s="2">
        <v>43183.6871698389</v>
      </c>
      <c r="B9108" s="1">
        <v>9108</v>
      </c>
      <c r="C9108" s="1">
        <v>5.6515999999999997E-2</v>
      </c>
      <c r="D9108" s="1">
        <v>-1.066063</v>
      </c>
      <c r="E9108" s="1">
        <v>25.878150000000002</v>
      </c>
      <c r="F9108" s="1">
        <v>-1.392147</v>
      </c>
      <c r="G9108" s="1">
        <v>0.258828</v>
      </c>
      <c r="H9108" s="1">
        <v>0.298373</v>
      </c>
      <c r="I9108" s="1">
        <v>0.34562700000000002</v>
      </c>
      <c r="J9108" s="1">
        <v>677.81085499999995</v>
      </c>
      <c r="K9108">
        <f t="shared" si="286"/>
        <v>3.9544999999999997E-2</v>
      </c>
      <c r="L9108">
        <f t="shared" si="287"/>
        <v>4.7254000000000018E-2</v>
      </c>
    </row>
    <row r="9109" spans="1:12" x14ac:dyDescent="0.2">
      <c r="A9109" s="2">
        <v>43183.687181412999</v>
      </c>
      <c r="B9109" s="1">
        <v>9109</v>
      </c>
      <c r="C9109" s="1">
        <v>5.7696999999999998E-2</v>
      </c>
      <c r="D9109" s="1">
        <v>-1.090214</v>
      </c>
      <c r="E9109" s="1">
        <v>25.877493000000001</v>
      </c>
      <c r="F9109" s="1">
        <v>-1.346603</v>
      </c>
      <c r="G9109" s="1">
        <v>0.25834000000000001</v>
      </c>
      <c r="H9109" s="1">
        <v>0.29856700000000003</v>
      </c>
      <c r="I9109" s="1">
        <v>0.34596700000000002</v>
      </c>
      <c r="J9109" s="1">
        <v>678.12203199999999</v>
      </c>
      <c r="K9109">
        <f t="shared" si="286"/>
        <v>4.0227000000000013E-2</v>
      </c>
      <c r="L9109">
        <f t="shared" si="287"/>
        <v>4.7399999999999998E-2</v>
      </c>
    </row>
    <row r="9110" spans="1:12" x14ac:dyDescent="0.2">
      <c r="A9110" s="2">
        <v>43183.687192987003</v>
      </c>
      <c r="B9110" s="1">
        <v>9110</v>
      </c>
      <c r="C9110" s="1">
        <v>6.5310000000000007E-2</v>
      </c>
      <c r="D9110" s="1">
        <v>-1.0747260000000001</v>
      </c>
      <c r="E9110" s="1">
        <v>25.885763000000001</v>
      </c>
      <c r="F9110" s="1">
        <v>-1.3651089999999999</v>
      </c>
      <c r="G9110" s="1">
        <v>0.25829800000000003</v>
      </c>
      <c r="H9110" s="1">
        <v>0.29894999999999999</v>
      </c>
      <c r="I9110" s="1">
        <v>0.34612300000000001</v>
      </c>
      <c r="J9110" s="1">
        <v>678.13617699999998</v>
      </c>
      <c r="K9110">
        <f t="shared" si="286"/>
        <v>4.0651999999999966E-2</v>
      </c>
      <c r="L9110">
        <f t="shared" si="287"/>
        <v>4.717300000000002E-2</v>
      </c>
    </row>
    <row r="9111" spans="1:12" x14ac:dyDescent="0.2">
      <c r="A9111" s="2">
        <v>43183.687204561102</v>
      </c>
      <c r="B9111" s="1">
        <v>9111</v>
      </c>
      <c r="C9111" s="1">
        <v>5.1922000000000003E-2</v>
      </c>
      <c r="D9111" s="1">
        <v>-1.0829949999999999</v>
      </c>
      <c r="E9111" s="1">
        <v>25.883006999999999</v>
      </c>
      <c r="F9111" s="1">
        <v>-1.2854410000000001</v>
      </c>
      <c r="G9111" s="1">
        <v>0.25857599999999997</v>
      </c>
      <c r="H9111" s="1">
        <v>0.298871</v>
      </c>
      <c r="I9111" s="1">
        <v>0.346078</v>
      </c>
      <c r="J9111" s="1">
        <v>677.89572099999998</v>
      </c>
      <c r="K9111">
        <f t="shared" si="286"/>
        <v>4.0295000000000025E-2</v>
      </c>
      <c r="L9111">
        <f t="shared" si="287"/>
        <v>4.7206999999999999E-2</v>
      </c>
    </row>
    <row r="9112" spans="1:12" x14ac:dyDescent="0.2">
      <c r="A9112" s="2">
        <v>43183.6872161352</v>
      </c>
      <c r="B9112" s="1">
        <v>9112</v>
      </c>
      <c r="C9112" s="1">
        <v>6.8592E-2</v>
      </c>
      <c r="D9112" s="1">
        <v>-1.0556939999999999</v>
      </c>
      <c r="E9112" s="1">
        <v>25.874343</v>
      </c>
      <c r="F9112" s="1">
        <v>-1.4040900000000001</v>
      </c>
      <c r="G9112" s="1">
        <v>0.25805600000000001</v>
      </c>
      <c r="H9112" s="1">
        <v>0.29907600000000001</v>
      </c>
      <c r="I9112" s="1">
        <v>0.34589399999999998</v>
      </c>
      <c r="J9112" s="1">
        <v>677.08006</v>
      </c>
      <c r="K9112">
        <f t="shared" si="286"/>
        <v>4.1020000000000001E-2</v>
      </c>
      <c r="L9112">
        <f t="shared" si="287"/>
        <v>4.6817999999999971E-2</v>
      </c>
    </row>
    <row r="9113" spans="1:12" x14ac:dyDescent="0.2">
      <c r="A9113" s="2">
        <v>43183.687227709299</v>
      </c>
      <c r="B9113" s="1">
        <v>9113</v>
      </c>
      <c r="C9113" s="1">
        <v>6.3473000000000002E-2</v>
      </c>
      <c r="D9113" s="1">
        <v>-1.0486059999999999</v>
      </c>
      <c r="E9113" s="1">
        <v>25.874473999999999</v>
      </c>
      <c r="F9113" s="1">
        <v>-1.3918839999999999</v>
      </c>
      <c r="G9113" s="1">
        <v>0.25818200000000002</v>
      </c>
      <c r="H9113" s="1">
        <v>0.298483</v>
      </c>
      <c r="I9113" s="1">
        <v>0.34628900000000001</v>
      </c>
      <c r="J9113" s="1">
        <v>678.32476899999995</v>
      </c>
      <c r="K9113">
        <f t="shared" si="286"/>
        <v>4.0300999999999976E-2</v>
      </c>
      <c r="L9113">
        <f t="shared" si="287"/>
        <v>4.7806000000000015E-2</v>
      </c>
    </row>
    <row r="9114" spans="1:12" x14ac:dyDescent="0.2">
      <c r="A9114" s="2">
        <v>43183.687239283303</v>
      </c>
      <c r="B9114" s="1">
        <v>9114</v>
      </c>
      <c r="C9114" s="1">
        <v>7.8173999999999993E-2</v>
      </c>
      <c r="D9114" s="1">
        <v>-1.0463750000000001</v>
      </c>
      <c r="E9114" s="1">
        <v>25.880644</v>
      </c>
      <c r="F9114" s="1">
        <v>-1.4521269999999999</v>
      </c>
      <c r="G9114" s="1">
        <v>0.25772</v>
      </c>
      <c r="H9114" s="1">
        <v>0.29684500000000003</v>
      </c>
      <c r="I9114" s="1">
        <v>0.34601300000000001</v>
      </c>
      <c r="J9114" s="1">
        <v>678.00887699999998</v>
      </c>
      <c r="K9114">
        <f t="shared" si="286"/>
        <v>3.9125000000000021E-2</v>
      </c>
      <c r="L9114">
        <f t="shared" si="287"/>
        <v>4.9167999999999989E-2</v>
      </c>
    </row>
    <row r="9115" spans="1:12" x14ac:dyDescent="0.2">
      <c r="A9115" s="2">
        <v>43183.687250857402</v>
      </c>
      <c r="B9115" s="1">
        <v>9115</v>
      </c>
      <c r="C9115" s="1">
        <v>6.8723000000000006E-2</v>
      </c>
      <c r="D9115" s="1">
        <v>-1.060681</v>
      </c>
      <c r="E9115" s="1">
        <v>25.874735999999999</v>
      </c>
      <c r="F9115" s="1">
        <v>-1.3590720000000001</v>
      </c>
      <c r="G9115" s="1">
        <v>0.257494</v>
      </c>
      <c r="H9115" s="1">
        <v>0.29767399999999999</v>
      </c>
      <c r="I9115" s="1">
        <v>0.34601300000000001</v>
      </c>
      <c r="J9115" s="1">
        <v>676.22667899999999</v>
      </c>
      <c r="K9115">
        <f t="shared" si="286"/>
        <v>4.0179999999999993E-2</v>
      </c>
      <c r="L9115">
        <f t="shared" si="287"/>
        <v>4.8339000000000021E-2</v>
      </c>
    </row>
    <row r="9116" spans="1:12" x14ac:dyDescent="0.2">
      <c r="A9116" s="2">
        <v>43183.6872624315</v>
      </c>
      <c r="B9116" s="1">
        <v>9116</v>
      </c>
      <c r="C9116" s="1">
        <v>6.2948000000000004E-2</v>
      </c>
      <c r="D9116" s="1">
        <v>-1.060813</v>
      </c>
      <c r="E9116" s="1">
        <v>25.883925999999999</v>
      </c>
      <c r="F9116" s="1">
        <v>-1.2951539999999999</v>
      </c>
      <c r="G9116" s="1">
        <v>0.257384</v>
      </c>
      <c r="H9116" s="1">
        <v>0.297207</v>
      </c>
      <c r="I9116" s="1">
        <v>0.34550799999999998</v>
      </c>
      <c r="J9116" s="1">
        <v>676.259683</v>
      </c>
      <c r="K9116">
        <f t="shared" si="286"/>
        <v>3.9822999999999997E-2</v>
      </c>
      <c r="L9116">
        <f t="shared" si="287"/>
        <v>4.8300999999999983E-2</v>
      </c>
    </row>
    <row r="9117" spans="1:12" x14ac:dyDescent="0.2">
      <c r="A9117" s="2">
        <v>43183.687274005497</v>
      </c>
      <c r="B9117" s="1">
        <v>9117</v>
      </c>
      <c r="C9117" s="1">
        <v>6.7147999999999999E-2</v>
      </c>
      <c r="D9117" s="1">
        <v>-1.0493939999999999</v>
      </c>
      <c r="E9117" s="1">
        <v>25.874604999999999</v>
      </c>
      <c r="F9117" s="1">
        <v>-1.3724590000000001</v>
      </c>
      <c r="G9117" s="1">
        <v>0.25764100000000001</v>
      </c>
      <c r="H9117" s="1">
        <v>0.297238</v>
      </c>
      <c r="I9117" s="1">
        <v>0.34570099999999998</v>
      </c>
      <c r="J9117" s="1">
        <v>675.69390599999997</v>
      </c>
      <c r="K9117">
        <f t="shared" si="286"/>
        <v>3.9596999999999993E-2</v>
      </c>
      <c r="L9117">
        <f t="shared" si="287"/>
        <v>4.8462999999999978E-2</v>
      </c>
    </row>
    <row r="9118" spans="1:12" x14ac:dyDescent="0.2">
      <c r="A9118" s="2">
        <v>43183.687285579603</v>
      </c>
      <c r="B9118" s="1">
        <v>9118</v>
      </c>
      <c r="C9118" s="1">
        <v>7.5155E-2</v>
      </c>
      <c r="D9118" s="1">
        <v>-1.050575</v>
      </c>
      <c r="E9118" s="1">
        <v>25.876836999999998</v>
      </c>
      <c r="F9118" s="1">
        <v>-1.472208</v>
      </c>
      <c r="G9118" s="1">
        <v>0.258602</v>
      </c>
      <c r="H9118" s="1">
        <v>0.29845699999999997</v>
      </c>
      <c r="I9118" s="1">
        <v>0.34548000000000001</v>
      </c>
      <c r="J9118" s="1">
        <v>675.76462800000002</v>
      </c>
      <c r="K9118">
        <f t="shared" si="286"/>
        <v>3.9854999999999974E-2</v>
      </c>
      <c r="L9118">
        <f t="shared" si="287"/>
        <v>4.7023000000000037E-2</v>
      </c>
    </row>
    <row r="9119" spans="1:12" x14ac:dyDescent="0.2">
      <c r="A9119" s="2">
        <v>43183.687297153701</v>
      </c>
      <c r="B9119" s="1">
        <v>9119</v>
      </c>
      <c r="C9119" s="1">
        <v>8.1587000000000007E-2</v>
      </c>
      <c r="D9119" s="1">
        <v>-1.0546439999999999</v>
      </c>
      <c r="E9119" s="1">
        <v>25.887732</v>
      </c>
      <c r="F9119" s="1">
        <v>-1.286097</v>
      </c>
      <c r="G9119" s="1">
        <v>0.25809300000000002</v>
      </c>
      <c r="H9119" s="1">
        <v>0.29638799999999998</v>
      </c>
      <c r="I9119" s="1">
        <v>0.34548000000000001</v>
      </c>
      <c r="J9119" s="1">
        <v>677.08477400000004</v>
      </c>
      <c r="K9119">
        <f t="shared" si="286"/>
        <v>3.8294999999999968E-2</v>
      </c>
      <c r="L9119">
        <f t="shared" si="287"/>
        <v>4.9092000000000025E-2</v>
      </c>
    </row>
    <row r="9120" spans="1:12" x14ac:dyDescent="0.2">
      <c r="A9120" s="2">
        <v>43183.6873087278</v>
      </c>
      <c r="B9120" s="1">
        <v>9120</v>
      </c>
      <c r="C9120" s="1">
        <v>7.9749E-2</v>
      </c>
      <c r="D9120" s="1">
        <v>-1.0461119999999999</v>
      </c>
      <c r="E9120" s="1">
        <v>25.879462</v>
      </c>
      <c r="F9120" s="1">
        <v>-1.334266</v>
      </c>
      <c r="G9120" s="1">
        <v>0.25731100000000001</v>
      </c>
      <c r="H9120" s="1">
        <v>0.29808400000000002</v>
      </c>
      <c r="I9120" s="1">
        <v>0.34594900000000001</v>
      </c>
      <c r="J9120" s="1">
        <v>675.69390599999997</v>
      </c>
      <c r="K9120">
        <f t="shared" si="286"/>
        <v>4.0773000000000004E-2</v>
      </c>
      <c r="L9120">
        <f t="shared" si="287"/>
        <v>4.7864999999999991E-2</v>
      </c>
    </row>
    <row r="9121" spans="1:12" x14ac:dyDescent="0.2">
      <c r="A9121" s="2">
        <v>43183.687320301797</v>
      </c>
      <c r="B9121" s="1">
        <v>9121</v>
      </c>
      <c r="C9121" s="1">
        <v>8.9462E-2</v>
      </c>
      <c r="D9121" s="1">
        <v>-1.048475</v>
      </c>
      <c r="E9121" s="1">
        <v>25.882482</v>
      </c>
      <c r="F9121" s="1">
        <v>-1.317466</v>
      </c>
      <c r="G9121" s="1">
        <v>0.25802999999999998</v>
      </c>
      <c r="H9121" s="1">
        <v>0.298294</v>
      </c>
      <c r="I9121" s="1">
        <v>0.34590300000000002</v>
      </c>
      <c r="J9121" s="1">
        <v>677.05177100000003</v>
      </c>
      <c r="K9121">
        <f t="shared" si="286"/>
        <v>4.0264000000000022E-2</v>
      </c>
      <c r="L9121">
        <f t="shared" si="287"/>
        <v>4.7609000000000012E-2</v>
      </c>
    </row>
    <row r="9122" spans="1:12" x14ac:dyDescent="0.2">
      <c r="A9122" s="2">
        <v>43183.687331875903</v>
      </c>
      <c r="B9122" s="1">
        <v>9122</v>
      </c>
      <c r="C9122" s="1">
        <v>7.9092999999999997E-2</v>
      </c>
      <c r="D9122" s="1">
        <v>-1.0442750000000001</v>
      </c>
      <c r="E9122" s="1">
        <v>25.883268999999999</v>
      </c>
      <c r="F9122" s="1">
        <v>-1.337941</v>
      </c>
      <c r="G9122" s="1">
        <v>0.25779400000000002</v>
      </c>
      <c r="H9122" s="1">
        <v>0.297265</v>
      </c>
      <c r="I9122" s="1">
        <v>0.34583900000000001</v>
      </c>
      <c r="J9122" s="1">
        <v>676.99519299999997</v>
      </c>
      <c r="K9122">
        <f t="shared" si="286"/>
        <v>3.9470999999999978E-2</v>
      </c>
      <c r="L9122">
        <f t="shared" si="287"/>
        <v>4.8574000000000006E-2</v>
      </c>
    </row>
    <row r="9123" spans="1:12" x14ac:dyDescent="0.2">
      <c r="A9123" s="2">
        <v>43183.687343450001</v>
      </c>
      <c r="B9123" s="1">
        <v>9123</v>
      </c>
      <c r="C9123" s="1">
        <v>7.7123999999999998E-2</v>
      </c>
      <c r="D9123" s="1">
        <v>-1.0550379999999999</v>
      </c>
      <c r="E9123" s="1">
        <v>25.895609</v>
      </c>
      <c r="F9123" s="1">
        <v>-1.3937219999999999</v>
      </c>
      <c r="G9123" s="1">
        <v>0.257164</v>
      </c>
      <c r="H9123" s="1">
        <v>0.29745899999999997</v>
      </c>
      <c r="I9123" s="1">
        <v>0.34538799999999997</v>
      </c>
      <c r="J9123" s="1">
        <v>675.29314699999998</v>
      </c>
      <c r="K9123">
        <f t="shared" si="286"/>
        <v>4.029499999999997E-2</v>
      </c>
      <c r="L9123">
        <f t="shared" si="287"/>
        <v>4.7928999999999999E-2</v>
      </c>
    </row>
    <row r="9124" spans="1:12" x14ac:dyDescent="0.2">
      <c r="A9124" s="2">
        <v>43183.6873550241</v>
      </c>
      <c r="B9124" s="1">
        <v>9124</v>
      </c>
      <c r="C9124" s="1">
        <v>7.5941999999999996E-2</v>
      </c>
      <c r="D9124" s="1">
        <v>-1.045587</v>
      </c>
      <c r="E9124" s="1">
        <v>25.885107000000001</v>
      </c>
      <c r="F9124" s="1">
        <v>-1.493733</v>
      </c>
      <c r="G9124" s="1">
        <v>0.25841799999999998</v>
      </c>
      <c r="H9124" s="1">
        <v>0.29817300000000002</v>
      </c>
      <c r="I9124" s="1">
        <v>0.34551700000000002</v>
      </c>
      <c r="J9124" s="1">
        <v>676.71230500000001</v>
      </c>
      <c r="K9124">
        <f t="shared" si="286"/>
        <v>3.975500000000004E-2</v>
      </c>
      <c r="L9124">
        <f t="shared" si="287"/>
        <v>4.7343999999999997E-2</v>
      </c>
    </row>
    <row r="9125" spans="1:12" x14ac:dyDescent="0.2">
      <c r="A9125" s="2">
        <v>43183.687366598097</v>
      </c>
      <c r="B9125" s="1">
        <v>9125</v>
      </c>
      <c r="C9125" s="1">
        <v>8.8542999999999997E-2</v>
      </c>
      <c r="D9125" s="1">
        <v>-1.039156</v>
      </c>
      <c r="E9125" s="1">
        <v>25.872505</v>
      </c>
      <c r="F9125" s="1">
        <v>-1.403565</v>
      </c>
      <c r="G9125" s="1">
        <v>0.25805600000000001</v>
      </c>
      <c r="H9125" s="1">
        <v>0.29853000000000002</v>
      </c>
      <c r="I9125" s="1">
        <v>0.34635300000000002</v>
      </c>
      <c r="J9125" s="1">
        <v>677.46667400000001</v>
      </c>
      <c r="K9125">
        <f t="shared" si="286"/>
        <v>4.047400000000001E-2</v>
      </c>
      <c r="L9125">
        <f t="shared" si="287"/>
        <v>4.7823000000000004E-2</v>
      </c>
    </row>
    <row r="9126" spans="1:12" x14ac:dyDescent="0.2">
      <c r="A9126" s="2">
        <v>43183.687378172202</v>
      </c>
      <c r="B9126" s="1">
        <v>9126</v>
      </c>
      <c r="C9126" s="1">
        <v>9.9962999999999996E-2</v>
      </c>
      <c r="D9126" s="1">
        <v>-1.038368</v>
      </c>
      <c r="E9126" s="1">
        <v>25.886682</v>
      </c>
      <c r="F9126" s="1">
        <v>-1.313266</v>
      </c>
      <c r="G9126" s="1">
        <v>0.25807200000000002</v>
      </c>
      <c r="H9126" s="1">
        <v>0.29812100000000002</v>
      </c>
      <c r="I9126" s="1">
        <v>0.345802</v>
      </c>
      <c r="J9126" s="1">
        <v>677.83914400000003</v>
      </c>
      <c r="K9126">
        <f t="shared" si="286"/>
        <v>4.0049000000000001E-2</v>
      </c>
      <c r="L9126">
        <f t="shared" si="287"/>
        <v>4.7680999999999973E-2</v>
      </c>
    </row>
    <row r="9127" spans="1:12" x14ac:dyDescent="0.2">
      <c r="A9127" s="2">
        <v>43183.687389746301</v>
      </c>
      <c r="B9127" s="1">
        <v>9127</v>
      </c>
      <c r="C9127" s="1">
        <v>9.4056000000000001E-2</v>
      </c>
      <c r="D9127" s="1">
        <v>-1.0332490000000001</v>
      </c>
      <c r="E9127" s="1">
        <v>25.88852</v>
      </c>
      <c r="F9127" s="1">
        <v>-1.332166</v>
      </c>
      <c r="G9127" s="1">
        <v>0.257353</v>
      </c>
      <c r="H9127" s="1">
        <v>0.298709</v>
      </c>
      <c r="I9127" s="1">
        <v>0.34595799999999999</v>
      </c>
      <c r="J9127" s="1">
        <v>677.79670999999996</v>
      </c>
      <c r="K9127">
        <f t="shared" si="286"/>
        <v>4.1356000000000004E-2</v>
      </c>
      <c r="L9127">
        <f t="shared" si="287"/>
        <v>4.7248999999999985E-2</v>
      </c>
    </row>
    <row r="9128" spans="1:12" x14ac:dyDescent="0.2">
      <c r="A9128" s="2">
        <v>43183.6874013204</v>
      </c>
      <c r="B9128" s="1">
        <v>9128</v>
      </c>
      <c r="C9128" s="1">
        <v>8.9593999999999993E-2</v>
      </c>
      <c r="D9128" s="1">
        <v>-1.0436179999999999</v>
      </c>
      <c r="E9128" s="1">
        <v>25.889963999999999</v>
      </c>
      <c r="F9128" s="1">
        <v>-1.4080280000000001</v>
      </c>
      <c r="G9128" s="1">
        <v>0.25888600000000001</v>
      </c>
      <c r="H9128" s="1">
        <v>0.29856700000000003</v>
      </c>
      <c r="I9128" s="1">
        <v>0.34605900000000001</v>
      </c>
      <c r="J9128" s="1">
        <v>677.97115799999995</v>
      </c>
      <c r="K9128">
        <f t="shared" si="286"/>
        <v>3.9681000000000022E-2</v>
      </c>
      <c r="L9128">
        <f t="shared" si="287"/>
        <v>4.7491999999999979E-2</v>
      </c>
    </row>
    <row r="9129" spans="1:12" x14ac:dyDescent="0.2">
      <c r="A9129" s="2">
        <v>43183.687412894396</v>
      </c>
      <c r="B9129" s="1">
        <v>9129</v>
      </c>
      <c r="C9129" s="1">
        <v>9.5631999999999995E-2</v>
      </c>
      <c r="D9129" s="1">
        <v>-1.0458499999999999</v>
      </c>
      <c r="E9129" s="1">
        <v>25.886420000000001</v>
      </c>
      <c r="F9129" s="1">
        <v>-1.398447</v>
      </c>
      <c r="G9129" s="1">
        <v>0.25873299999999999</v>
      </c>
      <c r="H9129" s="1">
        <v>0.29934899999999998</v>
      </c>
      <c r="I9129" s="1">
        <v>0.34614200000000001</v>
      </c>
      <c r="J9129" s="1">
        <v>677.29694099999995</v>
      </c>
      <c r="K9129">
        <f t="shared" si="286"/>
        <v>4.0615999999999985E-2</v>
      </c>
      <c r="L9129">
        <f t="shared" si="287"/>
        <v>4.6793000000000029E-2</v>
      </c>
    </row>
    <row r="9130" spans="1:12" x14ac:dyDescent="0.2">
      <c r="A9130" s="2">
        <v>43183.687424468502</v>
      </c>
      <c r="B9130" s="1">
        <v>9130</v>
      </c>
      <c r="C9130" s="1">
        <v>0.109545</v>
      </c>
      <c r="D9130" s="1">
        <v>-1.033774</v>
      </c>
      <c r="E9130" s="1">
        <v>25.889308</v>
      </c>
      <c r="F9130" s="1">
        <v>-1.307491</v>
      </c>
      <c r="G9130" s="1">
        <v>0.25810300000000003</v>
      </c>
      <c r="H9130" s="1">
        <v>0.29831999999999997</v>
      </c>
      <c r="I9130" s="1">
        <v>0.34624300000000002</v>
      </c>
      <c r="J9130" s="1">
        <v>678.75853099999995</v>
      </c>
      <c r="K9130">
        <f t="shared" si="286"/>
        <v>4.0216999999999947E-2</v>
      </c>
      <c r="L9130">
        <f t="shared" si="287"/>
        <v>4.7923000000000049E-2</v>
      </c>
    </row>
    <row r="9131" spans="1:12" x14ac:dyDescent="0.2">
      <c r="A9131" s="2">
        <v>43183.687436042601</v>
      </c>
      <c r="B9131" s="1">
        <v>9131</v>
      </c>
      <c r="C9131" s="1">
        <v>0.11072700000000001</v>
      </c>
      <c r="D9131" s="1">
        <v>-1.033906</v>
      </c>
      <c r="E9131" s="1">
        <v>25.884056999999999</v>
      </c>
      <c r="F9131" s="1">
        <v>-1.3130029999999999</v>
      </c>
      <c r="G9131" s="1">
        <v>0.25826100000000002</v>
      </c>
      <c r="H9131" s="1">
        <v>0.29781600000000003</v>
      </c>
      <c r="I9131" s="1">
        <v>0.346252</v>
      </c>
      <c r="J9131" s="1">
        <v>677.27808200000004</v>
      </c>
      <c r="K9131">
        <f t="shared" si="286"/>
        <v>3.9555000000000007E-2</v>
      </c>
      <c r="L9131">
        <f t="shared" si="287"/>
        <v>4.8435999999999979E-2</v>
      </c>
    </row>
    <row r="9132" spans="1:12" x14ac:dyDescent="0.2">
      <c r="A9132" s="2">
        <v>43183.6874476167</v>
      </c>
      <c r="B9132" s="1">
        <v>9132</v>
      </c>
      <c r="C9132" s="1">
        <v>0.112039</v>
      </c>
      <c r="D9132" s="1">
        <v>-1.0425679999999999</v>
      </c>
      <c r="E9132" s="1">
        <v>25.892983000000001</v>
      </c>
      <c r="F9132" s="1">
        <v>-1.3588089999999999</v>
      </c>
      <c r="G9132" s="1">
        <v>0.25794600000000001</v>
      </c>
      <c r="H9132" s="1">
        <v>0.29745899999999997</v>
      </c>
      <c r="I9132" s="1">
        <v>0.346445</v>
      </c>
      <c r="J9132" s="1">
        <v>677.14606700000002</v>
      </c>
      <c r="K9132">
        <f t="shared" si="286"/>
        <v>3.9512999999999965E-2</v>
      </c>
      <c r="L9132">
        <f t="shared" si="287"/>
        <v>4.898600000000003E-2</v>
      </c>
    </row>
    <row r="9133" spans="1:12" x14ac:dyDescent="0.2">
      <c r="A9133" s="2">
        <v>43183.687459190704</v>
      </c>
      <c r="B9133" s="1">
        <v>9133</v>
      </c>
      <c r="C9133" s="1">
        <v>0.108101</v>
      </c>
      <c r="D9133" s="1">
        <v>-1.040206</v>
      </c>
      <c r="E9133" s="1">
        <v>25.888258</v>
      </c>
      <c r="F9133" s="1">
        <v>-1.344109</v>
      </c>
      <c r="G9133" s="1">
        <v>0.25805600000000001</v>
      </c>
      <c r="H9133" s="1">
        <v>0.29735899999999998</v>
      </c>
      <c r="I9133" s="1">
        <v>0.34616000000000002</v>
      </c>
      <c r="J9133" s="1">
        <v>676.31154600000002</v>
      </c>
      <c r="K9133">
        <f t="shared" si="286"/>
        <v>3.9302999999999977E-2</v>
      </c>
      <c r="L9133">
        <f t="shared" si="287"/>
        <v>4.8801000000000039E-2</v>
      </c>
    </row>
    <row r="9134" spans="1:12" x14ac:dyDescent="0.2">
      <c r="A9134" s="2">
        <v>43183.687470764802</v>
      </c>
      <c r="B9134" s="1">
        <v>9134</v>
      </c>
      <c r="C9134" s="1">
        <v>9.1563000000000005E-2</v>
      </c>
      <c r="D9134" s="1">
        <v>-1.0363990000000001</v>
      </c>
      <c r="E9134" s="1">
        <v>25.895084000000001</v>
      </c>
      <c r="F9134" s="1">
        <v>-1.3741650000000001</v>
      </c>
      <c r="G9134" s="1">
        <v>0.25780399999999998</v>
      </c>
      <c r="H9134" s="1">
        <v>0.29908099999999999</v>
      </c>
      <c r="I9134" s="1">
        <v>0.346078</v>
      </c>
      <c r="J9134" s="1">
        <v>675.82592099999999</v>
      </c>
      <c r="K9134">
        <f t="shared" si="286"/>
        <v>4.1277000000000008E-2</v>
      </c>
      <c r="L9134">
        <f t="shared" si="287"/>
        <v>4.6997000000000011E-2</v>
      </c>
    </row>
    <row r="9135" spans="1:12" x14ac:dyDescent="0.2">
      <c r="A9135" s="2">
        <v>43183.687482338901</v>
      </c>
      <c r="B9135" s="1">
        <v>9135</v>
      </c>
      <c r="C9135" s="1">
        <v>0.103376</v>
      </c>
      <c r="D9135" s="1">
        <v>-1.031018</v>
      </c>
      <c r="E9135" s="1">
        <v>25.885370000000002</v>
      </c>
      <c r="F9135" s="1">
        <v>-1.371672</v>
      </c>
      <c r="G9135" s="1">
        <v>0.25808799999999998</v>
      </c>
      <c r="H9135" s="1">
        <v>0.29827300000000001</v>
      </c>
      <c r="I9135" s="1">
        <v>0.345802</v>
      </c>
      <c r="J9135" s="1">
        <v>677.73541799999998</v>
      </c>
      <c r="K9135">
        <f t="shared" si="286"/>
        <v>4.0185000000000026E-2</v>
      </c>
      <c r="L9135">
        <f t="shared" si="287"/>
        <v>4.7528999999999988E-2</v>
      </c>
    </row>
    <row r="9136" spans="1:12" x14ac:dyDescent="0.2">
      <c r="A9136" s="2">
        <v>43183.687493912999</v>
      </c>
      <c r="B9136" s="1">
        <v>9136</v>
      </c>
      <c r="C9136" s="1">
        <v>0.10101300000000001</v>
      </c>
      <c r="D9136" s="1">
        <v>-1.032462</v>
      </c>
      <c r="E9136" s="1">
        <v>25.882349999999999</v>
      </c>
      <c r="F9136" s="1">
        <v>-1.418528</v>
      </c>
      <c r="G9136" s="1">
        <v>0.25852900000000001</v>
      </c>
      <c r="H9136" s="1">
        <v>0.298294</v>
      </c>
      <c r="I9136" s="1">
        <v>0.34630699999999998</v>
      </c>
      <c r="J9136" s="1">
        <v>676.90089699999999</v>
      </c>
      <c r="K9136">
        <f t="shared" si="286"/>
        <v>3.9764999999999995E-2</v>
      </c>
      <c r="L9136">
        <f t="shared" si="287"/>
        <v>4.8012999999999972E-2</v>
      </c>
    </row>
    <row r="9137" spans="1:12" x14ac:dyDescent="0.2">
      <c r="A9137" s="2">
        <v>43183.687505487003</v>
      </c>
      <c r="B9137" s="1">
        <v>9137</v>
      </c>
      <c r="C9137" s="1">
        <v>9.9043999999999993E-2</v>
      </c>
      <c r="D9137" s="1">
        <v>-1.038762</v>
      </c>
      <c r="E9137" s="1">
        <v>25.883662999999999</v>
      </c>
      <c r="F9137" s="1">
        <v>-1.4044840000000001</v>
      </c>
      <c r="G9137" s="1">
        <v>0.25769399999999998</v>
      </c>
      <c r="H9137" s="1">
        <v>0.29771599999999998</v>
      </c>
      <c r="I9137" s="1">
        <v>0.34586600000000001</v>
      </c>
      <c r="J9137" s="1">
        <v>676.59914900000001</v>
      </c>
      <c r="K9137">
        <f t="shared" si="286"/>
        <v>4.0022000000000002E-2</v>
      </c>
      <c r="L9137">
        <f t="shared" si="287"/>
        <v>4.8150000000000026E-2</v>
      </c>
    </row>
    <row r="9138" spans="1:12" x14ac:dyDescent="0.2">
      <c r="A9138" s="2">
        <v>43183.687517061102</v>
      </c>
      <c r="B9138" s="1">
        <v>9138</v>
      </c>
      <c r="C9138" s="1">
        <v>0.104689</v>
      </c>
      <c r="D9138" s="1">
        <v>-1.041256</v>
      </c>
      <c r="E9138" s="1">
        <v>25.894296000000001</v>
      </c>
      <c r="F9138" s="1">
        <v>-1.399365</v>
      </c>
      <c r="G9138" s="1">
        <v>0.257683</v>
      </c>
      <c r="H9138" s="1">
        <v>0.29808400000000002</v>
      </c>
      <c r="I9138" s="1">
        <v>0.34605000000000002</v>
      </c>
      <c r="J9138" s="1">
        <v>676.59443399999998</v>
      </c>
      <c r="K9138">
        <f t="shared" si="286"/>
        <v>4.040100000000002E-2</v>
      </c>
      <c r="L9138">
        <f t="shared" si="287"/>
        <v>4.7966000000000009E-2</v>
      </c>
    </row>
    <row r="9139" spans="1:12" x14ac:dyDescent="0.2">
      <c r="A9139" s="2">
        <v>43183.687528635201</v>
      </c>
      <c r="B9139" s="1">
        <v>9139</v>
      </c>
      <c r="C9139" s="1">
        <v>0.12017799999999999</v>
      </c>
      <c r="D9139" s="1">
        <v>-1.033118</v>
      </c>
      <c r="E9139" s="1">
        <v>25.889175999999999</v>
      </c>
      <c r="F9139" s="1">
        <v>-1.3489660000000001</v>
      </c>
      <c r="G9139" s="1">
        <v>0.257662</v>
      </c>
      <c r="H9139" s="1">
        <v>0.297879</v>
      </c>
      <c r="I9139" s="1">
        <v>0.346169</v>
      </c>
      <c r="J9139" s="1">
        <v>677.63169200000004</v>
      </c>
      <c r="K9139">
        <f t="shared" si="286"/>
        <v>4.0217000000000003E-2</v>
      </c>
      <c r="L9139">
        <f t="shared" si="287"/>
        <v>4.829E-2</v>
      </c>
    </row>
    <row r="9140" spans="1:12" x14ac:dyDescent="0.2">
      <c r="A9140" s="2">
        <v>43183.687540209299</v>
      </c>
      <c r="B9140" s="1">
        <v>9140</v>
      </c>
      <c r="C9140" s="1">
        <v>0.12739700000000001</v>
      </c>
      <c r="D9140" s="1">
        <v>-1.0308870000000001</v>
      </c>
      <c r="E9140" s="1">
        <v>25.883925999999999</v>
      </c>
      <c r="F9140" s="1">
        <v>-1.3609089999999999</v>
      </c>
      <c r="G9140" s="1">
        <v>0.25781999999999999</v>
      </c>
      <c r="H9140" s="1">
        <v>0.29800500000000002</v>
      </c>
      <c r="I9140" s="1">
        <v>0.34627999999999998</v>
      </c>
      <c r="J9140" s="1">
        <v>677.320515</v>
      </c>
      <c r="K9140">
        <f t="shared" si="286"/>
        <v>4.0185000000000026E-2</v>
      </c>
      <c r="L9140">
        <f t="shared" si="287"/>
        <v>4.8274999999999957E-2</v>
      </c>
    </row>
    <row r="9141" spans="1:12" x14ac:dyDescent="0.2">
      <c r="A9141" s="2">
        <v>43183.687551783303</v>
      </c>
      <c r="B9141" s="1">
        <v>9141</v>
      </c>
      <c r="C9141" s="1">
        <v>0.12162100000000001</v>
      </c>
      <c r="D9141" s="1">
        <v>-1.047687</v>
      </c>
      <c r="E9141" s="1">
        <v>25.882743999999999</v>
      </c>
      <c r="F9141" s="1">
        <v>-1.445565</v>
      </c>
      <c r="G9141" s="1">
        <v>0.25786700000000001</v>
      </c>
      <c r="H9141" s="1">
        <v>0.29796299999999998</v>
      </c>
      <c r="I9141" s="1">
        <v>0.34635300000000002</v>
      </c>
      <c r="J9141" s="1">
        <v>677.31108500000005</v>
      </c>
      <c r="K9141">
        <f t="shared" si="286"/>
        <v>4.0095999999999965E-2</v>
      </c>
      <c r="L9141">
        <f t="shared" si="287"/>
        <v>4.8390000000000044E-2</v>
      </c>
    </row>
    <row r="9142" spans="1:12" x14ac:dyDescent="0.2">
      <c r="A9142" s="2">
        <v>43183.687563357402</v>
      </c>
      <c r="B9142" s="1">
        <v>9142</v>
      </c>
      <c r="C9142" s="1">
        <v>0.13067799999999999</v>
      </c>
      <c r="D9142" s="1">
        <v>-1.0319370000000001</v>
      </c>
      <c r="E9142" s="1">
        <v>25.88747</v>
      </c>
      <c r="F9142" s="1">
        <v>-1.3640589999999999</v>
      </c>
      <c r="G9142" s="1">
        <v>0.25834499999999999</v>
      </c>
      <c r="H9142" s="1">
        <v>0.299008</v>
      </c>
      <c r="I9142" s="1">
        <v>0.34621499999999999</v>
      </c>
      <c r="J9142" s="1">
        <v>676.95747500000004</v>
      </c>
      <c r="K9142">
        <f t="shared" si="286"/>
        <v>4.0663000000000005E-2</v>
      </c>
      <c r="L9142">
        <f t="shared" si="287"/>
        <v>4.7206999999999999E-2</v>
      </c>
    </row>
    <row r="9143" spans="1:12" x14ac:dyDescent="0.2">
      <c r="A9143" s="2">
        <v>43183.6875749315</v>
      </c>
      <c r="B9143" s="1">
        <v>9143</v>
      </c>
      <c r="C9143" s="1">
        <v>0.13619100000000001</v>
      </c>
      <c r="D9143" s="1">
        <v>-1.0340370000000001</v>
      </c>
      <c r="E9143" s="1">
        <v>25.887864</v>
      </c>
      <c r="F9143" s="1">
        <v>-1.414984</v>
      </c>
      <c r="G9143" s="1">
        <v>0.25745800000000002</v>
      </c>
      <c r="H9143" s="1">
        <v>0.29748000000000002</v>
      </c>
      <c r="I9143" s="1">
        <v>0.34594000000000003</v>
      </c>
      <c r="J9143" s="1">
        <v>677.49024799999995</v>
      </c>
      <c r="K9143">
        <f t="shared" si="286"/>
        <v>4.0022000000000002E-2</v>
      </c>
      <c r="L9143">
        <f t="shared" si="287"/>
        <v>4.8460000000000003E-2</v>
      </c>
    </row>
    <row r="9144" spans="1:12" x14ac:dyDescent="0.2">
      <c r="A9144" s="2">
        <v>43183.687586505497</v>
      </c>
      <c r="B9144" s="1">
        <v>9144</v>
      </c>
      <c r="C9144" s="1">
        <v>0.116108</v>
      </c>
      <c r="D9144" s="1">
        <v>-1.0374490000000001</v>
      </c>
      <c r="E9144" s="1">
        <v>25.881038</v>
      </c>
      <c r="F9144" s="1">
        <v>-1.350147</v>
      </c>
      <c r="G9144" s="1">
        <v>0.25742599999999999</v>
      </c>
      <c r="H9144" s="1">
        <v>0.29700199999999999</v>
      </c>
      <c r="I9144" s="1">
        <v>0.345885</v>
      </c>
      <c r="J9144" s="1">
        <v>677.09891900000002</v>
      </c>
      <c r="K9144">
        <f t="shared" si="286"/>
        <v>3.9576E-2</v>
      </c>
      <c r="L9144">
        <f t="shared" si="287"/>
        <v>4.888300000000001E-2</v>
      </c>
    </row>
    <row r="9145" spans="1:12" x14ac:dyDescent="0.2">
      <c r="A9145" s="2">
        <v>43183.687598079603</v>
      </c>
      <c r="B9145" s="1">
        <v>9145</v>
      </c>
      <c r="C9145" s="1">
        <v>0.12332799999999999</v>
      </c>
      <c r="D9145" s="1">
        <v>-1.034168</v>
      </c>
      <c r="E9145" s="1">
        <v>25.8813</v>
      </c>
      <c r="F9145" s="1">
        <v>-1.426796</v>
      </c>
      <c r="G9145" s="1">
        <v>0.25787199999999999</v>
      </c>
      <c r="H9145" s="1">
        <v>0.29699199999999998</v>
      </c>
      <c r="I9145" s="1">
        <v>0.34590300000000002</v>
      </c>
      <c r="J9145" s="1">
        <v>676.38226799999995</v>
      </c>
      <c r="K9145">
        <f t="shared" si="286"/>
        <v>3.9119999999999988E-2</v>
      </c>
      <c r="L9145">
        <f t="shared" si="287"/>
        <v>4.8911000000000038E-2</v>
      </c>
    </row>
    <row r="9146" spans="1:12" x14ac:dyDescent="0.2">
      <c r="A9146" s="2">
        <v>43183.687609653702</v>
      </c>
      <c r="B9146" s="1">
        <v>9146</v>
      </c>
      <c r="C9146" s="1">
        <v>0.142623</v>
      </c>
      <c r="D9146" s="1">
        <v>-1.036006</v>
      </c>
      <c r="E9146" s="1">
        <v>25.888389</v>
      </c>
      <c r="F9146" s="1">
        <v>-1.3341350000000001</v>
      </c>
      <c r="G9146" s="1">
        <v>0.25767299999999999</v>
      </c>
      <c r="H9146" s="1">
        <v>0.29899700000000001</v>
      </c>
      <c r="I9146" s="1">
        <v>0.346078</v>
      </c>
      <c r="J9146" s="1">
        <v>676.06166099999996</v>
      </c>
      <c r="K9146">
        <f t="shared" si="286"/>
        <v>4.1324000000000027E-2</v>
      </c>
      <c r="L9146">
        <f t="shared" si="287"/>
        <v>4.7080999999999984E-2</v>
      </c>
    </row>
    <row r="9147" spans="1:12" x14ac:dyDescent="0.2">
      <c r="A9147" s="2">
        <v>43183.6876212278</v>
      </c>
      <c r="B9147" s="1">
        <v>9147</v>
      </c>
      <c r="C9147" s="1">
        <v>0.13409099999999999</v>
      </c>
      <c r="D9147" s="1">
        <v>-1.026424</v>
      </c>
      <c r="E9147" s="1">
        <v>25.882482</v>
      </c>
      <c r="F9147" s="1">
        <v>-1.520902</v>
      </c>
      <c r="G9147" s="1">
        <v>0.25868600000000003</v>
      </c>
      <c r="H9147" s="1">
        <v>0.299207</v>
      </c>
      <c r="I9147" s="1">
        <v>0.34646300000000002</v>
      </c>
      <c r="J9147" s="1">
        <v>678.48035800000002</v>
      </c>
      <c r="K9147">
        <f t="shared" si="286"/>
        <v>4.0520999999999974E-2</v>
      </c>
      <c r="L9147">
        <f t="shared" si="287"/>
        <v>4.725600000000002E-2</v>
      </c>
    </row>
    <row r="9148" spans="1:12" x14ac:dyDescent="0.2">
      <c r="A9148" s="2">
        <v>43183.687632801797</v>
      </c>
      <c r="B9148" s="1">
        <v>9148</v>
      </c>
      <c r="C9148" s="1">
        <v>0.13802900000000001</v>
      </c>
      <c r="D9148" s="1">
        <v>-1.032856</v>
      </c>
      <c r="E9148" s="1">
        <v>25.877493000000001</v>
      </c>
      <c r="F9148" s="1">
        <v>-1.382172</v>
      </c>
      <c r="G9148" s="1">
        <v>0.25801400000000002</v>
      </c>
      <c r="H9148" s="1">
        <v>0.29785800000000001</v>
      </c>
      <c r="I9148" s="1">
        <v>0.346225</v>
      </c>
      <c r="J9148" s="1">
        <v>677.93344000000002</v>
      </c>
      <c r="K9148">
        <f t="shared" si="286"/>
        <v>3.9843999999999991E-2</v>
      </c>
      <c r="L9148">
        <f t="shared" si="287"/>
        <v>4.8366999999999993E-2</v>
      </c>
    </row>
    <row r="9149" spans="1:12" x14ac:dyDescent="0.2">
      <c r="A9149" s="2">
        <v>43183.687644375903</v>
      </c>
      <c r="B9149" s="1">
        <v>9149</v>
      </c>
      <c r="C9149" s="1">
        <v>0.14380499999999999</v>
      </c>
      <c r="D9149" s="1">
        <v>-1.017236</v>
      </c>
      <c r="E9149" s="1">
        <v>25.892852000000001</v>
      </c>
      <c r="F9149" s="1">
        <v>-1.436115</v>
      </c>
      <c r="G9149" s="1">
        <v>0.25765199999999999</v>
      </c>
      <c r="H9149" s="1">
        <v>0.29805199999999998</v>
      </c>
      <c r="I9149" s="1">
        <v>0.34624300000000002</v>
      </c>
      <c r="J9149" s="1">
        <v>676.46241999999995</v>
      </c>
      <c r="K9149">
        <f t="shared" si="286"/>
        <v>4.0399999999999991E-2</v>
      </c>
      <c r="L9149">
        <f t="shared" si="287"/>
        <v>4.8191000000000039E-2</v>
      </c>
    </row>
    <row r="9150" spans="1:12" x14ac:dyDescent="0.2">
      <c r="A9150" s="2">
        <v>43183.687655950001</v>
      </c>
      <c r="B9150" s="1">
        <v>9150</v>
      </c>
      <c r="C9150" s="1">
        <v>0.14039199999999999</v>
      </c>
      <c r="D9150" s="1">
        <v>-1.0209109999999999</v>
      </c>
      <c r="E9150" s="1">
        <v>25.880119000000001</v>
      </c>
      <c r="F9150" s="1">
        <v>-1.443465</v>
      </c>
      <c r="G9150" s="1">
        <v>0.25780399999999998</v>
      </c>
      <c r="H9150" s="1">
        <v>0.29845100000000002</v>
      </c>
      <c r="I9150" s="1">
        <v>0.34621499999999999</v>
      </c>
      <c r="J9150" s="1">
        <v>676.65572699999996</v>
      </c>
      <c r="K9150">
        <f t="shared" si="286"/>
        <v>4.0647000000000044E-2</v>
      </c>
      <c r="L9150">
        <f t="shared" si="287"/>
        <v>4.7763999999999973E-2</v>
      </c>
    </row>
    <row r="9151" spans="1:12" x14ac:dyDescent="0.2">
      <c r="A9151" s="2">
        <v>43183.6876675241</v>
      </c>
      <c r="B9151" s="1">
        <v>9151</v>
      </c>
      <c r="C9151" s="1">
        <v>0.14196700000000001</v>
      </c>
      <c r="D9151" s="1">
        <v>-1.0450619999999999</v>
      </c>
      <c r="E9151" s="1">
        <v>25.882218999999999</v>
      </c>
      <c r="F9151" s="1">
        <v>-1.283604</v>
      </c>
      <c r="G9151" s="1">
        <v>0.257689</v>
      </c>
      <c r="H9151" s="1">
        <v>0.29722300000000001</v>
      </c>
      <c r="I9151" s="1">
        <v>0.34568199999999999</v>
      </c>
      <c r="J9151" s="1">
        <v>677.53268100000003</v>
      </c>
      <c r="K9151">
        <f t="shared" si="286"/>
        <v>3.9534000000000014E-2</v>
      </c>
      <c r="L9151">
        <f t="shared" si="287"/>
        <v>4.8458999999999974E-2</v>
      </c>
    </row>
    <row r="9152" spans="1:12" x14ac:dyDescent="0.2">
      <c r="A9152" s="2">
        <v>43183.687679098097</v>
      </c>
      <c r="B9152" s="1">
        <v>9152</v>
      </c>
      <c r="C9152" s="1">
        <v>0.14669199999999999</v>
      </c>
      <c r="D9152" s="1">
        <v>-1.0384990000000001</v>
      </c>
      <c r="E9152" s="1">
        <v>25.875392999999999</v>
      </c>
      <c r="F9152" s="1">
        <v>-1.301191</v>
      </c>
      <c r="G9152" s="1">
        <v>0.25795099999999999</v>
      </c>
      <c r="H9152" s="1">
        <v>0.29782599999999998</v>
      </c>
      <c r="I9152" s="1">
        <v>0.34594000000000003</v>
      </c>
      <c r="J9152" s="1">
        <v>676.08051999999998</v>
      </c>
      <c r="K9152">
        <f t="shared" si="286"/>
        <v>3.9874999999999994E-2</v>
      </c>
      <c r="L9152">
        <f t="shared" si="287"/>
        <v>4.8114000000000046E-2</v>
      </c>
    </row>
    <row r="9153" spans="1:12" x14ac:dyDescent="0.2">
      <c r="A9153" s="2">
        <v>43183.687690672203</v>
      </c>
      <c r="B9153" s="1">
        <v>9153</v>
      </c>
      <c r="C9153" s="1">
        <v>0.143542</v>
      </c>
      <c r="D9153" s="1">
        <v>-1.0388930000000001</v>
      </c>
      <c r="E9153" s="1">
        <v>25.885895000000001</v>
      </c>
      <c r="F9153" s="1">
        <v>-1.403303</v>
      </c>
      <c r="G9153" s="1">
        <v>0.257185</v>
      </c>
      <c r="H9153" s="1">
        <v>0.297128</v>
      </c>
      <c r="I9153" s="1">
        <v>0.34612300000000001</v>
      </c>
      <c r="J9153" s="1">
        <v>675.28371800000002</v>
      </c>
      <c r="K9153">
        <f t="shared" si="286"/>
        <v>3.9943000000000006E-2</v>
      </c>
      <c r="L9153">
        <f t="shared" si="287"/>
        <v>4.8995000000000011E-2</v>
      </c>
    </row>
    <row r="9154" spans="1:12" x14ac:dyDescent="0.2">
      <c r="A9154" s="2">
        <v>43183.687702246301</v>
      </c>
      <c r="B9154" s="1">
        <v>9154</v>
      </c>
      <c r="C9154" s="1">
        <v>0.151812</v>
      </c>
      <c r="D9154" s="1">
        <v>-1.01658</v>
      </c>
      <c r="E9154" s="1">
        <v>25.876968000000002</v>
      </c>
      <c r="F9154" s="1">
        <v>-1.335053</v>
      </c>
      <c r="G9154" s="1">
        <v>0.25772</v>
      </c>
      <c r="H9154" s="1">
        <v>0.29821999999999999</v>
      </c>
      <c r="I9154" s="1">
        <v>0.34589399999999998</v>
      </c>
      <c r="J9154" s="1">
        <v>675.64675799999998</v>
      </c>
      <c r="K9154">
        <f t="shared" si="286"/>
        <v>4.049999999999998E-2</v>
      </c>
      <c r="L9154">
        <f t="shared" si="287"/>
        <v>4.7673999999999994E-2</v>
      </c>
    </row>
    <row r="9155" spans="1:12" x14ac:dyDescent="0.2">
      <c r="A9155" s="2">
        <v>43183.6877138204</v>
      </c>
      <c r="B9155" s="1">
        <v>9155</v>
      </c>
      <c r="C9155" s="1">
        <v>0.14039199999999999</v>
      </c>
      <c r="D9155" s="1">
        <v>-1.0244549999999999</v>
      </c>
      <c r="E9155" s="1">
        <v>25.879462</v>
      </c>
      <c r="F9155" s="1">
        <v>-1.406453</v>
      </c>
      <c r="G9155" s="1">
        <v>0.25770399999999999</v>
      </c>
      <c r="H9155" s="1">
        <v>0.29709099999999999</v>
      </c>
      <c r="I9155" s="1">
        <v>0.34598600000000002</v>
      </c>
      <c r="J9155" s="1">
        <v>676.566146</v>
      </c>
      <c r="K9155">
        <f t="shared" si="286"/>
        <v>3.9387000000000005E-2</v>
      </c>
      <c r="L9155">
        <f t="shared" si="287"/>
        <v>4.8895000000000022E-2</v>
      </c>
    </row>
    <row r="9156" spans="1:12" x14ac:dyDescent="0.2">
      <c r="A9156" s="2">
        <v>43183.687725394397</v>
      </c>
      <c r="B9156" s="1">
        <v>9156</v>
      </c>
      <c r="C9156" s="1">
        <v>0.13658500000000001</v>
      </c>
      <c r="D9156" s="1">
        <v>-1.0185489999999999</v>
      </c>
      <c r="E9156" s="1">
        <v>25.877362000000002</v>
      </c>
      <c r="F9156" s="1">
        <v>-1.3542160000000001</v>
      </c>
      <c r="G9156" s="1">
        <v>0.25841799999999998</v>
      </c>
      <c r="H9156" s="1">
        <v>0.29947499999999999</v>
      </c>
      <c r="I9156" s="1">
        <v>0.34595799999999999</v>
      </c>
      <c r="J9156" s="1">
        <v>676.49070900000004</v>
      </c>
      <c r="K9156">
        <f t="shared" si="286"/>
        <v>4.105700000000001E-2</v>
      </c>
      <c r="L9156">
        <f t="shared" si="287"/>
        <v>4.6482999999999997E-2</v>
      </c>
    </row>
    <row r="9157" spans="1:12" x14ac:dyDescent="0.2">
      <c r="A9157" s="2">
        <v>43183.687736968503</v>
      </c>
      <c r="B9157" s="1">
        <v>9157</v>
      </c>
      <c r="C9157" s="1">
        <v>0.16139400000000001</v>
      </c>
      <c r="D9157" s="1">
        <v>-1.032462</v>
      </c>
      <c r="E9157" s="1">
        <v>25.876048999999998</v>
      </c>
      <c r="F9157" s="1">
        <v>-1.3298030000000001</v>
      </c>
      <c r="G9157" s="1">
        <v>0.25816099999999997</v>
      </c>
      <c r="H9157" s="1">
        <v>0.298425</v>
      </c>
      <c r="I9157" s="1">
        <v>0.34563700000000003</v>
      </c>
      <c r="J9157" s="1">
        <v>678.69723899999997</v>
      </c>
      <c r="K9157">
        <f t="shared" si="286"/>
        <v>4.0264000000000022E-2</v>
      </c>
      <c r="L9157">
        <f t="shared" si="287"/>
        <v>4.7212000000000032E-2</v>
      </c>
    </row>
    <row r="9158" spans="1:12" x14ac:dyDescent="0.2">
      <c r="A9158" s="2">
        <v>43183.687748542601</v>
      </c>
      <c r="B9158" s="1">
        <v>9158</v>
      </c>
      <c r="C9158" s="1">
        <v>0.15876799999999999</v>
      </c>
      <c r="D9158" s="1">
        <v>-1.0344310000000001</v>
      </c>
      <c r="E9158" s="1">
        <v>25.881955999999999</v>
      </c>
      <c r="F9158" s="1">
        <v>-1.426928</v>
      </c>
      <c r="G9158" s="1">
        <v>0.25842900000000002</v>
      </c>
      <c r="H9158" s="1">
        <v>0.29809400000000003</v>
      </c>
      <c r="I9158" s="1">
        <v>0.34635300000000002</v>
      </c>
      <c r="J9158" s="1">
        <v>678.701954</v>
      </c>
      <c r="K9158">
        <f t="shared" si="286"/>
        <v>3.9665000000000006E-2</v>
      </c>
      <c r="L9158">
        <f t="shared" si="287"/>
        <v>4.8258999999999996E-2</v>
      </c>
    </row>
    <row r="9159" spans="1:12" x14ac:dyDescent="0.2">
      <c r="A9159" s="2">
        <v>43183.6877601167</v>
      </c>
      <c r="B9159" s="1">
        <v>9159</v>
      </c>
      <c r="C9159" s="1">
        <v>0.15456800000000001</v>
      </c>
      <c r="D9159" s="1">
        <v>-1.02393</v>
      </c>
      <c r="E9159" s="1">
        <v>25.876836999999998</v>
      </c>
      <c r="F9159" s="1">
        <v>-1.3933279999999999</v>
      </c>
      <c r="G9159" s="1">
        <v>0.25828200000000001</v>
      </c>
      <c r="H9159" s="1">
        <v>0.29755900000000002</v>
      </c>
      <c r="I9159" s="1">
        <v>0.34620600000000001</v>
      </c>
      <c r="J9159" s="1">
        <v>677.96644400000002</v>
      </c>
      <c r="K9159">
        <f t="shared" si="286"/>
        <v>3.9277000000000006E-2</v>
      </c>
      <c r="L9159">
        <f t="shared" si="287"/>
        <v>4.8646999999999996E-2</v>
      </c>
    </row>
    <row r="9160" spans="1:12" x14ac:dyDescent="0.2">
      <c r="A9160" s="2">
        <v>43183.687771690697</v>
      </c>
      <c r="B9160" s="1">
        <v>9160</v>
      </c>
      <c r="C9160" s="1">
        <v>0.15798100000000001</v>
      </c>
      <c r="D9160" s="1">
        <v>-1.01973</v>
      </c>
      <c r="E9160" s="1">
        <v>25.878806000000001</v>
      </c>
      <c r="F9160" s="1">
        <v>-1.3590720000000001</v>
      </c>
      <c r="G9160" s="1">
        <v>0.25793500000000003</v>
      </c>
      <c r="H9160" s="1">
        <v>0.29747499999999999</v>
      </c>
      <c r="I9160" s="1">
        <v>0.34600399999999998</v>
      </c>
      <c r="J9160" s="1">
        <v>676.04280200000005</v>
      </c>
      <c r="K9160">
        <f t="shared" si="286"/>
        <v>3.9539999999999964E-2</v>
      </c>
      <c r="L9160">
        <f t="shared" si="287"/>
        <v>4.8528999999999989E-2</v>
      </c>
    </row>
    <row r="9161" spans="1:12" x14ac:dyDescent="0.2">
      <c r="A9161" s="2">
        <v>43183.687783264802</v>
      </c>
      <c r="B9161" s="1">
        <v>9161</v>
      </c>
      <c r="C9161" s="1">
        <v>0.15154899999999999</v>
      </c>
      <c r="D9161" s="1">
        <v>-1.029574</v>
      </c>
      <c r="E9161" s="1">
        <v>25.873685999999999</v>
      </c>
      <c r="F9161" s="1">
        <v>-1.422728</v>
      </c>
      <c r="G9161" s="1">
        <v>0.25839699999999999</v>
      </c>
      <c r="H9161" s="1">
        <v>0.29873</v>
      </c>
      <c r="I9161" s="1">
        <v>0.34586600000000001</v>
      </c>
      <c r="J9161" s="1">
        <v>677.09891900000002</v>
      </c>
      <c r="K9161">
        <f t="shared" si="286"/>
        <v>4.0333000000000008E-2</v>
      </c>
      <c r="L9161">
        <f t="shared" si="287"/>
        <v>4.7136000000000011E-2</v>
      </c>
    </row>
    <row r="9162" spans="1:12" x14ac:dyDescent="0.2">
      <c r="A9162" s="2">
        <v>43183.687794838901</v>
      </c>
      <c r="B9162" s="1">
        <v>9162</v>
      </c>
      <c r="C9162" s="1">
        <v>0.16126199999999999</v>
      </c>
      <c r="D9162" s="1">
        <v>-1.0127740000000001</v>
      </c>
      <c r="E9162" s="1">
        <v>25.873424</v>
      </c>
      <c r="F9162" s="1">
        <v>-1.386765</v>
      </c>
      <c r="G9162" s="1">
        <v>0.25767299999999999</v>
      </c>
      <c r="H9162" s="1">
        <v>0.29931799999999997</v>
      </c>
      <c r="I9162" s="1">
        <v>0.34605000000000002</v>
      </c>
      <c r="J9162" s="1">
        <v>677.89100699999995</v>
      </c>
      <c r="K9162">
        <f t="shared" si="286"/>
        <v>4.1644999999999988E-2</v>
      </c>
      <c r="L9162">
        <f t="shared" si="287"/>
        <v>4.6732000000000051E-2</v>
      </c>
    </row>
    <row r="9163" spans="1:12" x14ac:dyDescent="0.2">
      <c r="A9163" s="2">
        <v>43183.687806413</v>
      </c>
      <c r="B9163" s="1">
        <v>9163</v>
      </c>
      <c r="C9163" s="1">
        <v>0.16283700000000001</v>
      </c>
      <c r="D9163" s="1">
        <v>-1.0216989999999999</v>
      </c>
      <c r="E9163" s="1">
        <v>25.870404000000001</v>
      </c>
      <c r="F9163" s="1">
        <v>-1.3338719999999999</v>
      </c>
      <c r="G9163" s="1">
        <v>0.25781999999999999</v>
      </c>
      <c r="H9163" s="1">
        <v>0.29862499999999997</v>
      </c>
      <c r="I9163" s="1">
        <v>0.34593099999999999</v>
      </c>
      <c r="J9163" s="1">
        <v>677.92872499999999</v>
      </c>
      <c r="K9163">
        <f t="shared" si="286"/>
        <v>4.080499999999998E-2</v>
      </c>
      <c r="L9163">
        <f t="shared" si="287"/>
        <v>4.7306000000000015E-2</v>
      </c>
    </row>
    <row r="9164" spans="1:12" x14ac:dyDescent="0.2">
      <c r="A9164" s="2">
        <v>43183.687817986996</v>
      </c>
      <c r="B9164" s="1">
        <v>9164</v>
      </c>
      <c r="C9164" s="1">
        <v>0.16336300000000001</v>
      </c>
      <c r="D9164" s="1">
        <v>-1.02603</v>
      </c>
      <c r="E9164" s="1">
        <v>25.868435000000002</v>
      </c>
      <c r="F9164" s="1">
        <v>-1.3690469999999999</v>
      </c>
      <c r="G9164" s="1">
        <v>0.25831300000000001</v>
      </c>
      <c r="H9164" s="1">
        <v>0.29896600000000001</v>
      </c>
      <c r="I9164" s="1">
        <v>0.346252</v>
      </c>
      <c r="J9164" s="1">
        <v>677.94286999999997</v>
      </c>
      <c r="K9164">
        <f t="shared" ref="K9164:K9227" si="288">H9164-G9164</f>
        <v>4.0652999999999995E-2</v>
      </c>
      <c r="L9164">
        <f t="shared" ref="L9164:L9227" si="289">I9164-H9164</f>
        <v>4.7285999999999995E-2</v>
      </c>
    </row>
    <row r="9165" spans="1:12" x14ac:dyDescent="0.2">
      <c r="A9165" s="2">
        <v>43183.687829561102</v>
      </c>
      <c r="B9165" s="1">
        <v>9165</v>
      </c>
      <c r="C9165" s="1">
        <v>0.16073699999999999</v>
      </c>
      <c r="D9165" s="1">
        <v>-1.01868</v>
      </c>
      <c r="E9165" s="1">
        <v>25.871848</v>
      </c>
      <c r="F9165" s="1">
        <v>-1.3619589999999999</v>
      </c>
      <c r="G9165" s="1">
        <v>0.257988</v>
      </c>
      <c r="H9165" s="1">
        <v>0.29810500000000001</v>
      </c>
      <c r="I9165" s="1">
        <v>0.34583900000000001</v>
      </c>
      <c r="J9165" s="1">
        <v>678.701954</v>
      </c>
      <c r="K9165">
        <f t="shared" si="288"/>
        <v>4.0117000000000014E-2</v>
      </c>
      <c r="L9165">
        <f t="shared" si="289"/>
        <v>4.7733999999999999E-2</v>
      </c>
    </row>
    <row r="9166" spans="1:12" x14ac:dyDescent="0.2">
      <c r="A9166" s="2">
        <v>43183.687841135201</v>
      </c>
      <c r="B9166" s="1">
        <v>9166</v>
      </c>
      <c r="C9166" s="1">
        <v>0.17478199999999999</v>
      </c>
      <c r="D9166" s="1">
        <v>-1.0052920000000001</v>
      </c>
      <c r="E9166" s="1">
        <v>25.867778999999999</v>
      </c>
      <c r="F9166" s="1">
        <v>-1.369178</v>
      </c>
      <c r="G9166" s="1">
        <v>0.25747300000000001</v>
      </c>
      <c r="H9166" s="1">
        <v>0.29681299999999999</v>
      </c>
      <c r="I9166" s="1">
        <v>0.34603200000000001</v>
      </c>
      <c r="J9166" s="1">
        <v>679.09328300000004</v>
      </c>
      <c r="K9166">
        <f t="shared" si="288"/>
        <v>3.9339999999999986E-2</v>
      </c>
      <c r="L9166">
        <f t="shared" si="289"/>
        <v>4.9219000000000013E-2</v>
      </c>
    </row>
    <row r="9167" spans="1:12" x14ac:dyDescent="0.2">
      <c r="A9167" s="2">
        <v>43183.687852709299</v>
      </c>
      <c r="B9167" s="1">
        <v>9167</v>
      </c>
      <c r="C9167" s="1">
        <v>0.1673</v>
      </c>
      <c r="D9167" s="1">
        <v>-1.0110669999999999</v>
      </c>
      <c r="E9167" s="1">
        <v>25.867515999999998</v>
      </c>
      <c r="F9167" s="1">
        <v>-1.3561840000000001</v>
      </c>
      <c r="G9167" s="1">
        <v>0.25837100000000002</v>
      </c>
      <c r="H9167" s="1">
        <v>0.297821</v>
      </c>
      <c r="I9167" s="1">
        <v>0.34596700000000002</v>
      </c>
      <c r="J9167" s="1">
        <v>677.01876700000003</v>
      </c>
      <c r="K9167">
        <f t="shared" si="288"/>
        <v>3.9449999999999985E-2</v>
      </c>
      <c r="L9167">
        <f t="shared" si="289"/>
        <v>4.8146000000000022E-2</v>
      </c>
    </row>
    <row r="9168" spans="1:12" x14ac:dyDescent="0.2">
      <c r="A9168" s="2">
        <v>43183.687864283303</v>
      </c>
      <c r="B9168" s="1">
        <v>9168</v>
      </c>
      <c r="C9168" s="1">
        <v>0.17202600000000001</v>
      </c>
      <c r="D9168" s="1">
        <v>-1.0027980000000001</v>
      </c>
      <c r="E9168" s="1">
        <v>25.866728999999999</v>
      </c>
      <c r="F9168" s="1">
        <v>-1.418134</v>
      </c>
      <c r="G9168" s="1">
        <v>0.258492</v>
      </c>
      <c r="H9168" s="1">
        <v>0.298483</v>
      </c>
      <c r="I9168" s="1">
        <v>0.345912</v>
      </c>
      <c r="J9168" s="1">
        <v>676.179531</v>
      </c>
      <c r="K9168">
        <f t="shared" si="288"/>
        <v>3.9990999999999999E-2</v>
      </c>
      <c r="L9168">
        <f t="shared" si="289"/>
        <v>4.7428999999999999E-2</v>
      </c>
    </row>
    <row r="9169" spans="1:12" x14ac:dyDescent="0.2">
      <c r="A9169" s="2">
        <v>43183.687875857402</v>
      </c>
      <c r="B9169" s="1">
        <v>9169</v>
      </c>
      <c r="C9169" s="1">
        <v>0.17543900000000001</v>
      </c>
      <c r="D9169" s="1">
        <v>-1.0010920000000001</v>
      </c>
      <c r="E9169" s="1">
        <v>25.869485000000001</v>
      </c>
      <c r="F9169" s="1">
        <v>-1.3288850000000001</v>
      </c>
      <c r="G9169" s="1">
        <v>0.257683</v>
      </c>
      <c r="H9169" s="1">
        <v>0.29835699999999998</v>
      </c>
      <c r="I9169" s="1">
        <v>0.34615099999999999</v>
      </c>
      <c r="J9169" s="1">
        <v>678.39549099999999</v>
      </c>
      <c r="K9169">
        <f t="shared" si="288"/>
        <v>4.0673999999999988E-2</v>
      </c>
      <c r="L9169">
        <f t="shared" si="289"/>
        <v>4.7794000000000003E-2</v>
      </c>
    </row>
    <row r="9170" spans="1:12" x14ac:dyDescent="0.2">
      <c r="A9170" s="2">
        <v>43183.687887431501</v>
      </c>
      <c r="B9170" s="1">
        <v>9170</v>
      </c>
      <c r="C9170" s="1">
        <v>0.18370800000000001</v>
      </c>
      <c r="D9170" s="1">
        <v>-1.005555</v>
      </c>
      <c r="E9170" s="1">
        <v>25.862397000000001</v>
      </c>
      <c r="F9170" s="1">
        <v>-1.3809899999999999</v>
      </c>
      <c r="G9170" s="1">
        <v>0.25828200000000001</v>
      </c>
      <c r="H9170" s="1">
        <v>0.298425</v>
      </c>
      <c r="I9170" s="1">
        <v>0.34570099999999998</v>
      </c>
      <c r="J9170" s="1">
        <v>678.54165</v>
      </c>
      <c r="K9170">
        <f t="shared" si="288"/>
        <v>4.0142999999999984E-2</v>
      </c>
      <c r="L9170">
        <f t="shared" si="289"/>
        <v>4.7275999999999985E-2</v>
      </c>
    </row>
    <row r="9171" spans="1:12" x14ac:dyDescent="0.2">
      <c r="A9171" s="2">
        <v>43183.687899005497</v>
      </c>
      <c r="B9171" s="1">
        <v>9171</v>
      </c>
      <c r="C9171" s="1">
        <v>0.169401</v>
      </c>
      <c r="D9171" s="1">
        <v>-0.98271600000000003</v>
      </c>
      <c r="E9171" s="1">
        <v>25.872767</v>
      </c>
      <c r="F9171" s="1">
        <v>-1.416296</v>
      </c>
      <c r="G9171" s="1">
        <v>0.25842900000000002</v>
      </c>
      <c r="H9171" s="1">
        <v>0.29878700000000002</v>
      </c>
      <c r="I9171" s="1">
        <v>0.34638099999999999</v>
      </c>
      <c r="J9171" s="1">
        <v>678.42377999999997</v>
      </c>
      <c r="K9171">
        <f t="shared" si="288"/>
        <v>4.0358000000000005E-2</v>
      </c>
      <c r="L9171">
        <f t="shared" si="289"/>
        <v>4.759399999999997E-2</v>
      </c>
    </row>
    <row r="9172" spans="1:12" x14ac:dyDescent="0.2">
      <c r="A9172" s="2">
        <v>43183.687910579603</v>
      </c>
      <c r="B9172" s="1">
        <v>9172</v>
      </c>
      <c r="C9172" s="1">
        <v>0.17294499999999999</v>
      </c>
      <c r="D9172" s="1">
        <v>-0.97615399999999997</v>
      </c>
      <c r="E9172" s="1">
        <v>25.871455000000001</v>
      </c>
      <c r="F9172" s="1">
        <v>-1.400809</v>
      </c>
      <c r="G9172" s="1">
        <v>0.25830799999999998</v>
      </c>
      <c r="H9172" s="1">
        <v>0.29913899999999999</v>
      </c>
      <c r="I9172" s="1">
        <v>0.34653699999999998</v>
      </c>
      <c r="J9172" s="1">
        <v>679.56004900000005</v>
      </c>
      <c r="K9172">
        <f t="shared" si="288"/>
        <v>4.0831000000000006E-2</v>
      </c>
      <c r="L9172">
        <f t="shared" si="289"/>
        <v>4.7397999999999996E-2</v>
      </c>
    </row>
    <row r="9173" spans="1:12" x14ac:dyDescent="0.2">
      <c r="A9173" s="2">
        <v>43183.687922153702</v>
      </c>
      <c r="B9173" s="1">
        <v>9173</v>
      </c>
      <c r="C9173" s="1">
        <v>0.174126</v>
      </c>
      <c r="D9173" s="1">
        <v>-0.97510399999999997</v>
      </c>
      <c r="E9173" s="1">
        <v>25.872242</v>
      </c>
      <c r="F9173" s="1">
        <v>-1.355003</v>
      </c>
      <c r="G9173" s="1">
        <v>0.25869700000000001</v>
      </c>
      <c r="H9173" s="1">
        <v>0.29838799999999999</v>
      </c>
      <c r="I9173" s="1">
        <v>0.34638099999999999</v>
      </c>
      <c r="J9173" s="1">
        <v>678.45678399999997</v>
      </c>
      <c r="K9173">
        <f t="shared" si="288"/>
        <v>3.9690999999999976E-2</v>
      </c>
      <c r="L9173">
        <f t="shared" si="289"/>
        <v>4.7993000000000008E-2</v>
      </c>
    </row>
    <row r="9174" spans="1:12" x14ac:dyDescent="0.2">
      <c r="A9174" s="2">
        <v>43183.687933727801</v>
      </c>
      <c r="B9174" s="1">
        <v>9174</v>
      </c>
      <c r="C9174" s="1">
        <v>0.16900699999999999</v>
      </c>
      <c r="D9174" s="1">
        <v>-0.96079700000000001</v>
      </c>
      <c r="E9174" s="1">
        <v>25.864891</v>
      </c>
      <c r="F9174" s="1">
        <v>-1.4873019999999999</v>
      </c>
      <c r="G9174" s="1">
        <v>0.25872299999999998</v>
      </c>
      <c r="H9174" s="1">
        <v>0.29825699999999999</v>
      </c>
      <c r="I9174" s="1">
        <v>0.34619699999999998</v>
      </c>
      <c r="J9174" s="1">
        <v>677.66941099999997</v>
      </c>
      <c r="K9174">
        <f t="shared" si="288"/>
        <v>3.9534000000000014E-2</v>
      </c>
      <c r="L9174">
        <f t="shared" si="289"/>
        <v>4.7939999999999983E-2</v>
      </c>
    </row>
    <row r="9175" spans="1:12" x14ac:dyDescent="0.2">
      <c r="A9175" s="2">
        <v>43183.687945301797</v>
      </c>
      <c r="B9175" s="1">
        <v>9175</v>
      </c>
      <c r="C9175" s="1">
        <v>0.187777</v>
      </c>
      <c r="D9175" s="1">
        <v>-0.95909100000000003</v>
      </c>
      <c r="E9175" s="1">
        <v>25.866859999999999</v>
      </c>
      <c r="F9175" s="1">
        <v>-1.3641909999999999</v>
      </c>
      <c r="G9175" s="1">
        <v>0.25797199999999998</v>
      </c>
      <c r="H9175" s="1">
        <v>0.29716500000000001</v>
      </c>
      <c r="I9175" s="1">
        <v>0.34598600000000002</v>
      </c>
      <c r="J9175" s="1">
        <v>678.04188099999999</v>
      </c>
      <c r="K9175">
        <f t="shared" si="288"/>
        <v>3.9193000000000033E-2</v>
      </c>
      <c r="L9175">
        <f t="shared" si="289"/>
        <v>4.8821000000000003E-2</v>
      </c>
    </row>
    <row r="9176" spans="1:12" x14ac:dyDescent="0.2">
      <c r="A9176" s="2">
        <v>43183.687956875903</v>
      </c>
      <c r="B9176" s="1">
        <v>9176</v>
      </c>
      <c r="C9176" s="1">
        <v>0.175701</v>
      </c>
      <c r="D9176" s="1">
        <v>-0.95055900000000004</v>
      </c>
      <c r="E9176" s="1">
        <v>25.864497</v>
      </c>
      <c r="F9176" s="1">
        <v>-1.3683909999999999</v>
      </c>
      <c r="G9176" s="1">
        <v>0.257988</v>
      </c>
      <c r="H9176" s="1">
        <v>0.29922799999999999</v>
      </c>
      <c r="I9176" s="1">
        <v>0.34594000000000003</v>
      </c>
      <c r="J9176" s="1">
        <v>677.05177100000003</v>
      </c>
      <c r="K9176">
        <f t="shared" si="288"/>
        <v>4.1239999999999999E-2</v>
      </c>
      <c r="L9176">
        <f t="shared" si="289"/>
        <v>4.6712000000000031E-2</v>
      </c>
    </row>
    <row r="9177" spans="1:12" x14ac:dyDescent="0.2">
      <c r="A9177" s="2">
        <v>43183.687968450002</v>
      </c>
      <c r="B9177" s="1">
        <v>9177</v>
      </c>
      <c r="C9177" s="1">
        <v>0.19223999999999999</v>
      </c>
      <c r="D9177" s="1">
        <v>-0.929033</v>
      </c>
      <c r="E9177" s="1">
        <v>25.866334999999999</v>
      </c>
      <c r="F9177" s="1">
        <v>-1.3731150000000001</v>
      </c>
      <c r="G9177" s="1">
        <v>0.25896999999999998</v>
      </c>
      <c r="H9177" s="1">
        <v>0.29770000000000002</v>
      </c>
      <c r="I9177" s="1">
        <v>0.34646300000000002</v>
      </c>
      <c r="J9177" s="1">
        <v>679.16872000000001</v>
      </c>
      <c r="K9177">
        <f t="shared" si="288"/>
        <v>3.8730000000000042E-2</v>
      </c>
      <c r="L9177">
        <f t="shared" si="289"/>
        <v>4.8763000000000001E-2</v>
      </c>
    </row>
    <row r="9178" spans="1:12" x14ac:dyDescent="0.2">
      <c r="A9178" s="2">
        <v>43183.6879800241</v>
      </c>
      <c r="B9178" s="1">
        <v>9178</v>
      </c>
      <c r="C9178" s="1">
        <v>0.18462700000000001</v>
      </c>
      <c r="D9178" s="1">
        <v>-0.91105199999999997</v>
      </c>
      <c r="E9178" s="1">
        <v>25.871586000000001</v>
      </c>
      <c r="F9178" s="1">
        <v>-1.4044840000000001</v>
      </c>
      <c r="G9178" s="1">
        <v>0.25820300000000002</v>
      </c>
      <c r="H9178" s="1">
        <v>0.299286</v>
      </c>
      <c r="I9178" s="1">
        <v>0.34632600000000002</v>
      </c>
      <c r="J9178" s="1">
        <v>677.84857299999999</v>
      </c>
      <c r="K9178">
        <f t="shared" si="288"/>
        <v>4.1082999999999981E-2</v>
      </c>
      <c r="L9178">
        <f t="shared" si="289"/>
        <v>4.7040000000000026E-2</v>
      </c>
    </row>
    <row r="9179" spans="1:12" x14ac:dyDescent="0.2">
      <c r="A9179" s="2">
        <v>43183.687991598097</v>
      </c>
      <c r="B9179" s="1">
        <v>9179</v>
      </c>
      <c r="C9179" s="1">
        <v>0.19381499999999999</v>
      </c>
      <c r="D9179" s="1">
        <v>-0.89477600000000002</v>
      </c>
      <c r="E9179" s="1">
        <v>25.867515999999998</v>
      </c>
      <c r="F9179" s="1">
        <v>-1.388997</v>
      </c>
      <c r="G9179" s="1">
        <v>0.25848700000000002</v>
      </c>
      <c r="H9179" s="1">
        <v>0.297149</v>
      </c>
      <c r="I9179" s="1">
        <v>0.34611399999999998</v>
      </c>
      <c r="J9179" s="1">
        <v>678.98012700000004</v>
      </c>
      <c r="K9179">
        <f t="shared" si="288"/>
        <v>3.8661999999999974E-2</v>
      </c>
      <c r="L9179">
        <f t="shared" si="289"/>
        <v>4.8964999999999981E-2</v>
      </c>
    </row>
    <row r="9180" spans="1:12" x14ac:dyDescent="0.2">
      <c r="A9180" s="2">
        <v>43183.688003172203</v>
      </c>
      <c r="B9180" s="1">
        <v>9180</v>
      </c>
      <c r="C9180" s="1">
        <v>0.18593899999999999</v>
      </c>
      <c r="D9180" s="1">
        <v>-0.87810699999999997</v>
      </c>
      <c r="E9180" s="1">
        <v>25.867253999999999</v>
      </c>
      <c r="F9180" s="1">
        <v>-1.4023840000000001</v>
      </c>
      <c r="G9180" s="1">
        <v>0.257741</v>
      </c>
      <c r="H9180" s="1">
        <v>0.29599399999999998</v>
      </c>
      <c r="I9180" s="1">
        <v>0.34570099999999998</v>
      </c>
      <c r="J9180" s="1">
        <v>675.62789899999996</v>
      </c>
      <c r="K9180">
        <f t="shared" si="288"/>
        <v>3.8252999999999981E-2</v>
      </c>
      <c r="L9180">
        <f t="shared" si="289"/>
        <v>4.9707000000000001E-2</v>
      </c>
    </row>
    <row r="9181" spans="1:12" x14ac:dyDescent="0.2">
      <c r="A9181" s="2">
        <v>43183.688014746302</v>
      </c>
      <c r="B9181" s="1">
        <v>9181</v>
      </c>
      <c r="C9181" s="1">
        <v>0.18712100000000001</v>
      </c>
      <c r="D9181" s="1">
        <v>-0.86183100000000001</v>
      </c>
      <c r="E9181" s="1">
        <v>25.868041000000002</v>
      </c>
      <c r="F9181" s="1">
        <v>-1.390703</v>
      </c>
      <c r="G9181" s="1">
        <v>0.256386</v>
      </c>
      <c r="H9181" s="1">
        <v>0.29534300000000002</v>
      </c>
      <c r="I9181" s="1">
        <v>0.34547099999999997</v>
      </c>
      <c r="J9181" s="1">
        <v>674.24174500000004</v>
      </c>
      <c r="K9181">
        <f t="shared" si="288"/>
        <v>3.8957000000000019E-2</v>
      </c>
      <c r="L9181">
        <f t="shared" si="289"/>
        <v>5.012799999999995E-2</v>
      </c>
    </row>
    <row r="9182" spans="1:12" x14ac:dyDescent="0.2">
      <c r="A9182" s="2">
        <v>43183.6880263204</v>
      </c>
      <c r="B9182" s="1">
        <v>9182</v>
      </c>
      <c r="C9182" s="1">
        <v>0.18843299999999999</v>
      </c>
      <c r="D9182" s="1">
        <v>-0.83033000000000001</v>
      </c>
      <c r="E9182" s="1">
        <v>25.864628</v>
      </c>
      <c r="F9182" s="1">
        <v>-1.415246</v>
      </c>
      <c r="G9182" s="1">
        <v>0.256633</v>
      </c>
      <c r="H9182" s="1">
        <v>0.29677100000000001</v>
      </c>
      <c r="I9182" s="1">
        <v>0.34529700000000002</v>
      </c>
      <c r="J9182" s="1">
        <v>672.70000300000004</v>
      </c>
      <c r="K9182">
        <f t="shared" si="288"/>
        <v>4.0138000000000007E-2</v>
      </c>
      <c r="L9182">
        <f t="shared" si="289"/>
        <v>4.8526000000000014E-2</v>
      </c>
    </row>
    <row r="9183" spans="1:12" x14ac:dyDescent="0.2">
      <c r="A9183" s="2">
        <v>43183.688037894397</v>
      </c>
      <c r="B9183" s="1">
        <v>9183</v>
      </c>
      <c r="C9183" s="1">
        <v>0.20589099999999999</v>
      </c>
      <c r="D9183" s="1">
        <v>-0.81221699999999997</v>
      </c>
      <c r="E9183" s="1">
        <v>25.868697999999998</v>
      </c>
      <c r="F9183" s="1">
        <v>-1.347653</v>
      </c>
      <c r="G9183" s="1">
        <v>0.25670700000000002</v>
      </c>
      <c r="H9183" s="1">
        <v>0.29710199999999998</v>
      </c>
      <c r="I9183" s="1">
        <v>0.34535199999999999</v>
      </c>
      <c r="J9183" s="1">
        <v>675.38744299999996</v>
      </c>
      <c r="K9183">
        <f t="shared" si="288"/>
        <v>4.0394999999999959E-2</v>
      </c>
      <c r="L9183">
        <f t="shared" si="289"/>
        <v>4.8250000000000015E-2</v>
      </c>
    </row>
    <row r="9184" spans="1:12" x14ac:dyDescent="0.2">
      <c r="A9184" s="2">
        <v>43183.688049468503</v>
      </c>
      <c r="B9184" s="1">
        <v>9184</v>
      </c>
      <c r="C9184" s="1">
        <v>0.202872</v>
      </c>
      <c r="D9184" s="1">
        <v>-0.79069100000000003</v>
      </c>
      <c r="E9184" s="1">
        <v>25.859639999999999</v>
      </c>
      <c r="F9184" s="1">
        <v>-1.387159</v>
      </c>
      <c r="G9184" s="1">
        <v>0.25748399999999999</v>
      </c>
      <c r="H9184" s="1">
        <v>0.29726999999999998</v>
      </c>
      <c r="I9184" s="1">
        <v>0.34546199999999999</v>
      </c>
      <c r="J9184" s="1">
        <v>676.212535</v>
      </c>
      <c r="K9184">
        <f t="shared" si="288"/>
        <v>3.9785999999999988E-2</v>
      </c>
      <c r="L9184">
        <f t="shared" si="289"/>
        <v>4.8192000000000013E-2</v>
      </c>
    </row>
    <row r="9185" spans="1:12" x14ac:dyDescent="0.2">
      <c r="A9185" s="2">
        <v>43183.688061042601</v>
      </c>
      <c r="B9185" s="1">
        <v>9185</v>
      </c>
      <c r="C9185" s="1">
        <v>0.194997</v>
      </c>
      <c r="D9185" s="1">
        <v>-0.75879700000000005</v>
      </c>
      <c r="E9185" s="1">
        <v>25.874343</v>
      </c>
      <c r="F9185" s="1">
        <v>-1.459346</v>
      </c>
      <c r="G9185" s="1">
        <v>0.25700600000000001</v>
      </c>
      <c r="H9185" s="1">
        <v>0.29758000000000001</v>
      </c>
      <c r="I9185" s="1">
        <v>0.34574700000000003</v>
      </c>
      <c r="J9185" s="1">
        <v>675.02440300000001</v>
      </c>
      <c r="K9185">
        <f t="shared" si="288"/>
        <v>4.0573999999999999E-2</v>
      </c>
      <c r="L9185">
        <f t="shared" si="289"/>
        <v>4.8167000000000015E-2</v>
      </c>
    </row>
    <row r="9186" spans="1:12" x14ac:dyDescent="0.2">
      <c r="A9186" s="2">
        <v>43183.6880726167</v>
      </c>
      <c r="B9186" s="1">
        <v>9186</v>
      </c>
      <c r="C9186" s="1">
        <v>0.209041</v>
      </c>
      <c r="D9186" s="1">
        <v>-0.73530200000000001</v>
      </c>
      <c r="E9186" s="1">
        <v>25.869091999999998</v>
      </c>
      <c r="F9186" s="1">
        <v>-1.452915</v>
      </c>
      <c r="G9186" s="1">
        <v>0.25712200000000002</v>
      </c>
      <c r="H9186" s="1">
        <v>0.29578900000000002</v>
      </c>
      <c r="I9186" s="1">
        <v>0.34559099999999998</v>
      </c>
      <c r="J9186" s="1">
        <v>675.46759499999996</v>
      </c>
      <c r="K9186">
        <f t="shared" si="288"/>
        <v>3.8667000000000007E-2</v>
      </c>
      <c r="L9186">
        <f t="shared" si="289"/>
        <v>4.9801999999999957E-2</v>
      </c>
    </row>
    <row r="9187" spans="1:12" x14ac:dyDescent="0.2">
      <c r="A9187" s="2">
        <v>43183.688084190697</v>
      </c>
      <c r="B9187" s="1">
        <v>9187</v>
      </c>
      <c r="C9187" s="1">
        <v>0.20799100000000001</v>
      </c>
      <c r="D9187" s="1">
        <v>-0.70616400000000001</v>
      </c>
      <c r="E9187" s="1">
        <v>25.868172999999999</v>
      </c>
      <c r="F9187" s="1">
        <v>-1.423778</v>
      </c>
      <c r="G9187" s="1">
        <v>0.25724799999999998</v>
      </c>
      <c r="H9187" s="1">
        <v>0.29740100000000003</v>
      </c>
      <c r="I9187" s="1">
        <v>0.34537899999999999</v>
      </c>
      <c r="J9187" s="1">
        <v>674.07201199999997</v>
      </c>
      <c r="K9187">
        <f t="shared" si="288"/>
        <v>4.015300000000005E-2</v>
      </c>
      <c r="L9187">
        <f t="shared" si="289"/>
        <v>4.7977999999999965E-2</v>
      </c>
    </row>
    <row r="9188" spans="1:12" x14ac:dyDescent="0.2">
      <c r="A9188" s="2">
        <v>43183.688095764803</v>
      </c>
      <c r="B9188" s="1">
        <v>9188</v>
      </c>
      <c r="C9188" s="1">
        <v>0.19014</v>
      </c>
      <c r="D9188" s="1">
        <v>-0.68503199999999997</v>
      </c>
      <c r="E9188" s="1">
        <v>25.877493000000001</v>
      </c>
      <c r="F9188" s="1">
        <v>-1.3893899999999999</v>
      </c>
      <c r="G9188" s="1">
        <v>0.256996</v>
      </c>
      <c r="H9188" s="1">
        <v>0.29711799999999999</v>
      </c>
      <c r="I9188" s="1">
        <v>0.34538799999999997</v>
      </c>
      <c r="J9188" s="1">
        <v>674.83581100000004</v>
      </c>
      <c r="K9188">
        <f t="shared" si="288"/>
        <v>4.0121999999999991E-2</v>
      </c>
      <c r="L9188">
        <f t="shared" si="289"/>
        <v>4.826999999999998E-2</v>
      </c>
    </row>
    <row r="9189" spans="1:12" x14ac:dyDescent="0.2">
      <c r="A9189" s="2">
        <v>43183.688107338901</v>
      </c>
      <c r="B9189" s="1">
        <v>9189</v>
      </c>
      <c r="C9189" s="1">
        <v>0.201297</v>
      </c>
      <c r="D9189" s="1">
        <v>-0.66101200000000004</v>
      </c>
      <c r="E9189" s="1">
        <v>25.882874999999999</v>
      </c>
      <c r="F9189" s="1">
        <v>-1.420496</v>
      </c>
      <c r="G9189" s="1">
        <v>0.25685400000000003</v>
      </c>
      <c r="H9189" s="1">
        <v>0.29615200000000003</v>
      </c>
      <c r="I9189" s="1">
        <v>0.34532400000000002</v>
      </c>
      <c r="J9189" s="1">
        <v>675.67976199999998</v>
      </c>
      <c r="K9189">
        <f t="shared" si="288"/>
        <v>3.9298E-2</v>
      </c>
      <c r="L9189">
        <f t="shared" si="289"/>
        <v>4.9171999999999993E-2</v>
      </c>
    </row>
    <row r="9190" spans="1:12" x14ac:dyDescent="0.2">
      <c r="A9190" s="2">
        <v>43183.688118913</v>
      </c>
      <c r="B9190" s="1">
        <v>9190</v>
      </c>
      <c r="C9190" s="1">
        <v>0.206154</v>
      </c>
      <c r="D9190" s="1">
        <v>-0.62885500000000005</v>
      </c>
      <c r="E9190" s="1">
        <v>25.879068</v>
      </c>
      <c r="F9190" s="1">
        <v>-1.397659</v>
      </c>
      <c r="G9190" s="1">
        <v>0.25689099999999998</v>
      </c>
      <c r="H9190" s="1">
        <v>0.296157</v>
      </c>
      <c r="I9190" s="1">
        <v>0.34469899999999998</v>
      </c>
      <c r="J9190" s="1">
        <v>673.850416</v>
      </c>
      <c r="K9190">
        <f t="shared" si="288"/>
        <v>3.9266000000000023E-2</v>
      </c>
      <c r="L9190">
        <f t="shared" si="289"/>
        <v>4.8541999999999974E-2</v>
      </c>
    </row>
    <row r="9191" spans="1:12" x14ac:dyDescent="0.2">
      <c r="A9191" s="2">
        <v>43183.688130486997</v>
      </c>
      <c r="B9191" s="1">
        <v>9191</v>
      </c>
      <c r="C9191" s="1">
        <v>0.20680999999999999</v>
      </c>
      <c r="D9191" s="1">
        <v>-0.61638599999999999</v>
      </c>
      <c r="E9191" s="1">
        <v>25.886420000000001</v>
      </c>
      <c r="F9191" s="1">
        <v>-1.414984</v>
      </c>
      <c r="G9191" s="1">
        <v>0.25675900000000001</v>
      </c>
      <c r="H9191" s="1">
        <v>0.29644599999999999</v>
      </c>
      <c r="I9191" s="1">
        <v>0.34481000000000001</v>
      </c>
      <c r="J9191" s="1">
        <v>674.66607799999997</v>
      </c>
      <c r="K9191">
        <f t="shared" si="288"/>
        <v>3.9686999999999972E-2</v>
      </c>
      <c r="L9191">
        <f t="shared" si="289"/>
        <v>4.8364000000000018E-2</v>
      </c>
    </row>
    <row r="9192" spans="1:12" x14ac:dyDescent="0.2">
      <c r="A9192" s="2">
        <v>43183.688142061103</v>
      </c>
      <c r="B9192" s="1">
        <v>9192</v>
      </c>
      <c r="C9192" s="1">
        <v>0.20641599999999999</v>
      </c>
      <c r="D9192" s="1">
        <v>-0.59341600000000005</v>
      </c>
      <c r="E9192" s="1">
        <v>25.881038</v>
      </c>
      <c r="F9192" s="1">
        <v>-1.396347</v>
      </c>
      <c r="G9192" s="1">
        <v>0.25597199999999998</v>
      </c>
      <c r="H9192" s="1">
        <v>0.29649300000000001</v>
      </c>
      <c r="I9192" s="1">
        <v>0.34489199999999998</v>
      </c>
      <c r="J9192" s="1">
        <v>674.71322599999996</v>
      </c>
      <c r="K9192">
        <f t="shared" si="288"/>
        <v>4.0521000000000029E-2</v>
      </c>
      <c r="L9192">
        <f t="shared" si="289"/>
        <v>4.839899999999997E-2</v>
      </c>
    </row>
    <row r="9193" spans="1:12" x14ac:dyDescent="0.2">
      <c r="A9193" s="2">
        <v>43183.688153635201</v>
      </c>
      <c r="B9193" s="1">
        <v>9193</v>
      </c>
      <c r="C9193" s="1">
        <v>0.20155999999999999</v>
      </c>
      <c r="D9193" s="1">
        <v>-0.58147199999999999</v>
      </c>
      <c r="E9193" s="1">
        <v>25.884056999999999</v>
      </c>
      <c r="F9193" s="1">
        <v>-1.3781030000000001</v>
      </c>
      <c r="G9193" s="1">
        <v>0.25619700000000001</v>
      </c>
      <c r="H9193" s="1">
        <v>0.29616199999999998</v>
      </c>
      <c r="I9193" s="1">
        <v>0.34493800000000002</v>
      </c>
      <c r="J9193" s="1">
        <v>674.14273400000002</v>
      </c>
      <c r="K9193">
        <f t="shared" si="288"/>
        <v>3.9964999999999973E-2</v>
      </c>
      <c r="L9193">
        <f t="shared" si="289"/>
        <v>4.8776000000000042E-2</v>
      </c>
    </row>
    <row r="9194" spans="1:12" x14ac:dyDescent="0.2">
      <c r="A9194" s="2">
        <v>43183.6881652093</v>
      </c>
      <c r="B9194" s="1">
        <v>9194</v>
      </c>
      <c r="C9194" s="1">
        <v>0.205235</v>
      </c>
      <c r="D9194" s="1">
        <v>-0.56716500000000003</v>
      </c>
      <c r="E9194" s="1">
        <v>25.886288</v>
      </c>
      <c r="F9194" s="1">
        <v>-1.3977900000000001</v>
      </c>
      <c r="G9194" s="1">
        <v>0.25625500000000001</v>
      </c>
      <c r="H9194" s="1">
        <v>0.29497000000000001</v>
      </c>
      <c r="I9194" s="1">
        <v>0.34458899999999998</v>
      </c>
      <c r="J9194" s="1">
        <v>674.29832299999998</v>
      </c>
      <c r="K9194">
        <f t="shared" si="288"/>
        <v>3.8714999999999999E-2</v>
      </c>
      <c r="L9194">
        <f t="shared" si="289"/>
        <v>4.9618999999999969E-2</v>
      </c>
    </row>
    <row r="9195" spans="1:12" x14ac:dyDescent="0.2">
      <c r="A9195" s="2">
        <v>43183.688176783297</v>
      </c>
      <c r="B9195" s="1">
        <v>9195</v>
      </c>
      <c r="C9195" s="1">
        <v>0.21862400000000001</v>
      </c>
      <c r="D9195" s="1">
        <v>-0.54419600000000001</v>
      </c>
      <c r="E9195" s="1">
        <v>25.889569999999999</v>
      </c>
      <c r="F9195" s="1">
        <v>-1.4495020000000001</v>
      </c>
      <c r="G9195" s="1">
        <v>0.25560899999999998</v>
      </c>
      <c r="H9195" s="1">
        <v>0.295348</v>
      </c>
      <c r="I9195" s="1">
        <v>0.34482800000000002</v>
      </c>
      <c r="J9195" s="1">
        <v>672.52555500000005</v>
      </c>
      <c r="K9195">
        <f t="shared" si="288"/>
        <v>3.9739000000000024E-2</v>
      </c>
      <c r="L9195">
        <f t="shared" si="289"/>
        <v>4.9480000000000024E-2</v>
      </c>
    </row>
    <row r="9196" spans="1:12" x14ac:dyDescent="0.2">
      <c r="A9196" s="2">
        <v>43183.688188357402</v>
      </c>
      <c r="B9196" s="1">
        <v>9196</v>
      </c>
      <c r="C9196" s="1">
        <v>0.208123</v>
      </c>
      <c r="D9196" s="1">
        <v>-0.53750200000000004</v>
      </c>
      <c r="E9196" s="1">
        <v>25.894296000000001</v>
      </c>
      <c r="F9196" s="1">
        <v>-1.421546</v>
      </c>
      <c r="G9196" s="1">
        <v>0.25536799999999998</v>
      </c>
      <c r="H9196" s="1">
        <v>0.29709099999999999</v>
      </c>
      <c r="I9196" s="1">
        <v>0.34458</v>
      </c>
      <c r="J9196" s="1">
        <v>672.47369200000003</v>
      </c>
      <c r="K9196">
        <f t="shared" si="288"/>
        <v>4.172300000000001E-2</v>
      </c>
      <c r="L9196">
        <f t="shared" si="289"/>
        <v>4.7489000000000003E-2</v>
      </c>
    </row>
    <row r="9197" spans="1:12" x14ac:dyDescent="0.2">
      <c r="A9197" s="2">
        <v>43183.688199931501</v>
      </c>
      <c r="B9197" s="1">
        <v>9197</v>
      </c>
      <c r="C9197" s="1">
        <v>0.209173</v>
      </c>
      <c r="D9197" s="1">
        <v>-0.52529499999999996</v>
      </c>
      <c r="E9197" s="1">
        <v>25.887864</v>
      </c>
      <c r="F9197" s="1">
        <v>-1.429028</v>
      </c>
      <c r="G9197" s="1">
        <v>0.25681199999999998</v>
      </c>
      <c r="H9197" s="1">
        <v>0.298346</v>
      </c>
      <c r="I9197" s="1">
        <v>0.34509400000000001</v>
      </c>
      <c r="J9197" s="1">
        <v>673.93528200000003</v>
      </c>
      <c r="K9197">
        <f t="shared" si="288"/>
        <v>4.1534000000000015E-2</v>
      </c>
      <c r="L9197">
        <f t="shared" si="289"/>
        <v>4.6748000000000012E-2</v>
      </c>
    </row>
    <row r="9198" spans="1:12" x14ac:dyDescent="0.2">
      <c r="A9198" s="2">
        <v>43183.688211505498</v>
      </c>
      <c r="B9198" s="1">
        <v>9198</v>
      </c>
      <c r="C9198" s="1">
        <v>0.21179799999999999</v>
      </c>
      <c r="D9198" s="1">
        <v>-0.51308900000000002</v>
      </c>
      <c r="E9198" s="1">
        <v>25.884319000000001</v>
      </c>
      <c r="F9198" s="1">
        <v>-1.395953</v>
      </c>
      <c r="G9198" s="1">
        <v>0.25707400000000002</v>
      </c>
      <c r="H9198" s="1">
        <v>0.29689700000000002</v>
      </c>
      <c r="I9198" s="1">
        <v>0.34490199999999999</v>
      </c>
      <c r="J9198" s="1">
        <v>675.97679400000004</v>
      </c>
      <c r="K9198">
        <f t="shared" si="288"/>
        <v>3.9822999999999997E-2</v>
      </c>
      <c r="L9198">
        <f t="shared" si="289"/>
        <v>4.8004999999999964E-2</v>
      </c>
    </row>
    <row r="9199" spans="1:12" x14ac:dyDescent="0.2">
      <c r="A9199" s="2">
        <v>43183.688223079604</v>
      </c>
      <c r="B9199" s="1">
        <v>9199</v>
      </c>
      <c r="C9199" s="1">
        <v>0.20943500000000001</v>
      </c>
      <c r="D9199" s="1">
        <v>-0.49602499999999999</v>
      </c>
      <c r="E9199" s="1">
        <v>25.891276999999999</v>
      </c>
      <c r="F9199" s="1">
        <v>-1.4516020000000001</v>
      </c>
      <c r="G9199" s="1">
        <v>0.25646999999999998</v>
      </c>
      <c r="H9199" s="1">
        <v>0.29569000000000001</v>
      </c>
      <c r="I9199" s="1">
        <v>0.344387</v>
      </c>
      <c r="J9199" s="1">
        <v>674.41147799999999</v>
      </c>
      <c r="K9199">
        <f t="shared" si="288"/>
        <v>3.9220000000000033E-2</v>
      </c>
      <c r="L9199">
        <f t="shared" si="289"/>
        <v>4.869699999999999E-2</v>
      </c>
    </row>
    <row r="9200" spans="1:12" x14ac:dyDescent="0.2">
      <c r="A9200" s="2">
        <v>43183.688234653702</v>
      </c>
      <c r="B9200" s="1">
        <v>9200</v>
      </c>
      <c r="C9200" s="1">
        <v>0.21665499999999999</v>
      </c>
      <c r="D9200" s="1">
        <v>-0.48657499999999998</v>
      </c>
      <c r="E9200" s="1">
        <v>25.885632000000001</v>
      </c>
      <c r="F9200" s="1">
        <v>-1.398315</v>
      </c>
      <c r="G9200" s="1">
        <v>0.25711600000000001</v>
      </c>
      <c r="H9200" s="1">
        <v>0.29867199999999999</v>
      </c>
      <c r="I9200" s="1">
        <v>0.34469899999999998</v>
      </c>
      <c r="J9200" s="1">
        <v>674.397334</v>
      </c>
      <c r="K9200">
        <f t="shared" si="288"/>
        <v>4.1555999999999982E-2</v>
      </c>
      <c r="L9200">
        <f t="shared" si="289"/>
        <v>4.6026999999999985E-2</v>
      </c>
    </row>
    <row r="9201" spans="1:12" x14ac:dyDescent="0.2">
      <c r="A9201" s="2">
        <v>43183.688246227801</v>
      </c>
      <c r="B9201" s="1">
        <v>9201</v>
      </c>
      <c r="C9201" s="1">
        <v>0.21941099999999999</v>
      </c>
      <c r="D9201" s="1">
        <v>-0.47646899999999998</v>
      </c>
      <c r="E9201" s="1">
        <v>25.893377000000001</v>
      </c>
      <c r="F9201" s="1">
        <v>-1.3918839999999999</v>
      </c>
      <c r="G9201" s="1">
        <v>0.25673800000000002</v>
      </c>
      <c r="H9201" s="1">
        <v>0.296734</v>
      </c>
      <c r="I9201" s="1">
        <v>0.34532400000000002</v>
      </c>
      <c r="J9201" s="1">
        <v>676.27382699999998</v>
      </c>
      <c r="K9201">
        <f t="shared" si="288"/>
        <v>3.9995999999999976E-2</v>
      </c>
      <c r="L9201">
        <f t="shared" si="289"/>
        <v>4.8590000000000022E-2</v>
      </c>
    </row>
    <row r="9202" spans="1:12" x14ac:dyDescent="0.2">
      <c r="A9202" s="2">
        <v>43183.688257801798</v>
      </c>
      <c r="B9202" s="1">
        <v>9202</v>
      </c>
      <c r="C9202" s="1">
        <v>0.21376700000000001</v>
      </c>
      <c r="D9202" s="1">
        <v>-0.47016799999999997</v>
      </c>
      <c r="E9202" s="1">
        <v>25.885763000000001</v>
      </c>
      <c r="F9202" s="1">
        <v>-1.4542269999999999</v>
      </c>
      <c r="G9202" s="1">
        <v>0.25711600000000001</v>
      </c>
      <c r="H9202" s="1">
        <v>0.29763200000000001</v>
      </c>
      <c r="I9202" s="1">
        <v>0.34472700000000001</v>
      </c>
      <c r="J9202" s="1">
        <v>674.57178199999998</v>
      </c>
      <c r="K9202">
        <f t="shared" si="288"/>
        <v>4.0515999999999996E-2</v>
      </c>
      <c r="L9202">
        <f t="shared" si="289"/>
        <v>4.7094999999999998E-2</v>
      </c>
    </row>
    <row r="9203" spans="1:12" x14ac:dyDescent="0.2">
      <c r="A9203" s="2">
        <v>43183.688269375903</v>
      </c>
      <c r="B9203" s="1">
        <v>9203</v>
      </c>
      <c r="C9203" s="1">
        <v>0.21284800000000001</v>
      </c>
      <c r="D9203" s="1">
        <v>-0.452712</v>
      </c>
      <c r="E9203" s="1">
        <v>25.895871</v>
      </c>
      <c r="F9203" s="1">
        <v>-1.375872</v>
      </c>
      <c r="G9203" s="1">
        <v>0.25761000000000001</v>
      </c>
      <c r="H9203" s="1">
        <v>0.29794199999999998</v>
      </c>
      <c r="I9203" s="1">
        <v>0.34471800000000002</v>
      </c>
      <c r="J9203" s="1">
        <v>675.09983999999997</v>
      </c>
      <c r="K9203">
        <f t="shared" si="288"/>
        <v>4.0331999999999979E-2</v>
      </c>
      <c r="L9203">
        <f t="shared" si="289"/>
        <v>4.677600000000004E-2</v>
      </c>
    </row>
    <row r="9204" spans="1:12" x14ac:dyDescent="0.2">
      <c r="A9204" s="2">
        <v>43183.688280950002</v>
      </c>
      <c r="B9204" s="1">
        <v>9204</v>
      </c>
      <c r="C9204" s="1">
        <v>0.20851600000000001</v>
      </c>
      <c r="D9204" s="1">
        <v>-0.44037399999999999</v>
      </c>
      <c r="E9204" s="1">
        <v>25.892721000000002</v>
      </c>
      <c r="F9204" s="1">
        <v>-1.413934</v>
      </c>
      <c r="G9204" s="1">
        <v>0.25751499999999999</v>
      </c>
      <c r="H9204" s="1">
        <v>0.29614600000000002</v>
      </c>
      <c r="I9204" s="1">
        <v>0.34471800000000002</v>
      </c>
      <c r="J9204" s="1">
        <v>675.88249800000006</v>
      </c>
      <c r="K9204">
        <f t="shared" si="288"/>
        <v>3.8631000000000026E-2</v>
      </c>
      <c r="L9204">
        <f t="shared" si="289"/>
        <v>4.8572000000000004E-2</v>
      </c>
    </row>
    <row r="9205" spans="1:12" x14ac:dyDescent="0.2">
      <c r="A9205" s="2">
        <v>43183.688292524101</v>
      </c>
      <c r="B9205" s="1">
        <v>9205</v>
      </c>
      <c r="C9205" s="1">
        <v>0.20471</v>
      </c>
      <c r="D9205" s="1">
        <v>-0.41254800000000003</v>
      </c>
      <c r="E9205" s="1">
        <v>25.886814000000001</v>
      </c>
      <c r="F9205" s="1">
        <v>-1.3958219999999999</v>
      </c>
      <c r="G9205" s="1">
        <v>0.25677</v>
      </c>
      <c r="H9205" s="1">
        <v>0.29758000000000001</v>
      </c>
      <c r="I9205" s="1">
        <v>0.34459800000000002</v>
      </c>
      <c r="J9205" s="1">
        <v>675.57132100000001</v>
      </c>
      <c r="K9205">
        <f t="shared" si="288"/>
        <v>4.0810000000000013E-2</v>
      </c>
      <c r="L9205">
        <f t="shared" si="289"/>
        <v>4.7018000000000004E-2</v>
      </c>
    </row>
    <row r="9206" spans="1:12" x14ac:dyDescent="0.2">
      <c r="A9206" s="2">
        <v>43183.688304098097</v>
      </c>
      <c r="B9206" s="1">
        <v>9206</v>
      </c>
      <c r="C9206" s="1">
        <v>0.218886</v>
      </c>
      <c r="D9206" s="1">
        <v>-0.38025900000000001</v>
      </c>
      <c r="E9206" s="1">
        <v>25.882874999999999</v>
      </c>
      <c r="F9206" s="1">
        <v>-1.450815</v>
      </c>
      <c r="G9206" s="1">
        <v>0.257137</v>
      </c>
      <c r="H9206" s="1">
        <v>0.29857699999999998</v>
      </c>
      <c r="I9206" s="1">
        <v>0.34509400000000001</v>
      </c>
      <c r="J9206" s="1">
        <v>676.58972000000006</v>
      </c>
      <c r="K9206">
        <f t="shared" si="288"/>
        <v>4.1439999999999977E-2</v>
      </c>
      <c r="L9206">
        <f t="shared" si="289"/>
        <v>4.6517000000000031E-2</v>
      </c>
    </row>
    <row r="9207" spans="1:12" x14ac:dyDescent="0.2">
      <c r="A9207" s="2">
        <v>43183.688315672203</v>
      </c>
      <c r="B9207" s="1">
        <v>9207</v>
      </c>
      <c r="C9207" s="1">
        <v>0.224662</v>
      </c>
      <c r="D9207" s="1">
        <v>-0.36897099999999999</v>
      </c>
      <c r="E9207" s="1">
        <v>25.889175999999999</v>
      </c>
      <c r="F9207" s="1">
        <v>-1.42089</v>
      </c>
      <c r="G9207" s="1">
        <v>0.25750000000000001</v>
      </c>
      <c r="H9207" s="1">
        <v>0.29730099999999998</v>
      </c>
      <c r="I9207" s="1">
        <v>0.34476400000000001</v>
      </c>
      <c r="J9207" s="1">
        <v>677.48553300000003</v>
      </c>
      <c r="K9207">
        <f t="shared" si="288"/>
        <v>3.9800999999999975E-2</v>
      </c>
      <c r="L9207">
        <f t="shared" si="289"/>
        <v>4.7463000000000033E-2</v>
      </c>
    </row>
    <row r="9208" spans="1:12" x14ac:dyDescent="0.2">
      <c r="A9208" s="2">
        <v>43183.688327246302</v>
      </c>
      <c r="B9208" s="1">
        <v>9208</v>
      </c>
      <c r="C9208" s="1">
        <v>0.20510400000000001</v>
      </c>
      <c r="D9208" s="1">
        <v>-0.36765900000000001</v>
      </c>
      <c r="E9208" s="1">
        <v>25.873161</v>
      </c>
      <c r="F9208" s="1">
        <v>-1.403697</v>
      </c>
      <c r="G9208" s="1">
        <v>0.25827699999999998</v>
      </c>
      <c r="H9208" s="1">
        <v>0.297958</v>
      </c>
      <c r="I9208" s="1">
        <v>0.34506700000000001</v>
      </c>
      <c r="J9208" s="1">
        <v>677.61754800000006</v>
      </c>
      <c r="K9208">
        <f t="shared" si="288"/>
        <v>3.9681000000000022E-2</v>
      </c>
      <c r="L9208">
        <f t="shared" si="289"/>
        <v>4.7109000000000012E-2</v>
      </c>
    </row>
    <row r="9209" spans="1:12" x14ac:dyDescent="0.2">
      <c r="A9209" s="2">
        <v>43183.688338820401</v>
      </c>
      <c r="B9209" s="1">
        <v>9209</v>
      </c>
      <c r="C9209" s="1">
        <v>0.21967400000000001</v>
      </c>
      <c r="D9209" s="1">
        <v>-0.33812700000000001</v>
      </c>
      <c r="E9209" s="1">
        <v>25.878543000000001</v>
      </c>
      <c r="F9209" s="1">
        <v>-1.413934</v>
      </c>
      <c r="G9209" s="1">
        <v>0.25712200000000002</v>
      </c>
      <c r="H9209" s="1">
        <v>0.297265</v>
      </c>
      <c r="I9209" s="1">
        <v>0.34496599999999999</v>
      </c>
      <c r="J9209" s="1">
        <v>677.09891900000002</v>
      </c>
      <c r="K9209">
        <f t="shared" si="288"/>
        <v>4.0142999999999984E-2</v>
      </c>
      <c r="L9209">
        <f t="shared" si="289"/>
        <v>4.7700999999999993E-2</v>
      </c>
    </row>
    <row r="9210" spans="1:12" x14ac:dyDescent="0.2">
      <c r="A9210" s="2">
        <v>43183.688350394397</v>
      </c>
      <c r="B9210" s="1">
        <v>9210</v>
      </c>
      <c r="C9210" s="1">
        <v>0.2349</v>
      </c>
      <c r="D9210" s="1">
        <v>-0.31568200000000002</v>
      </c>
      <c r="E9210" s="1">
        <v>25.8813</v>
      </c>
      <c r="F9210" s="1">
        <v>-1.4155089999999999</v>
      </c>
      <c r="G9210" s="1">
        <v>0.25725300000000001</v>
      </c>
      <c r="H9210" s="1">
        <v>0.29668699999999998</v>
      </c>
      <c r="I9210" s="1">
        <v>0.34474500000000002</v>
      </c>
      <c r="J9210" s="1">
        <v>675.64204299999994</v>
      </c>
      <c r="K9210">
        <f t="shared" si="288"/>
        <v>3.9433999999999969E-2</v>
      </c>
      <c r="L9210">
        <f t="shared" si="289"/>
        <v>4.8058000000000045E-2</v>
      </c>
    </row>
    <row r="9211" spans="1:12" x14ac:dyDescent="0.2">
      <c r="A9211" s="2">
        <v>43183.688361968503</v>
      </c>
      <c r="B9211" s="1">
        <v>9211</v>
      </c>
      <c r="C9211" s="1">
        <v>0.23017499999999999</v>
      </c>
      <c r="D9211" s="1">
        <v>-0.29481299999999999</v>
      </c>
      <c r="E9211" s="1">
        <v>25.882482</v>
      </c>
      <c r="F9211" s="1">
        <v>-1.3853219999999999</v>
      </c>
      <c r="G9211" s="1">
        <v>0.25622400000000001</v>
      </c>
      <c r="H9211" s="1">
        <v>0.29670299999999999</v>
      </c>
      <c r="I9211" s="1">
        <v>0.34462599999999999</v>
      </c>
      <c r="J9211" s="1">
        <v>675.26957300000004</v>
      </c>
      <c r="K9211">
        <f t="shared" si="288"/>
        <v>4.0478999999999987E-2</v>
      </c>
      <c r="L9211">
        <f t="shared" si="289"/>
        <v>4.7922999999999993E-2</v>
      </c>
    </row>
    <row r="9212" spans="1:12" x14ac:dyDescent="0.2">
      <c r="A9212" s="2">
        <v>43183.688373542602</v>
      </c>
      <c r="B9212" s="1">
        <v>9212</v>
      </c>
      <c r="C9212" s="1">
        <v>0.22439899999999999</v>
      </c>
      <c r="D9212" s="1">
        <v>-0.27879999999999999</v>
      </c>
      <c r="E9212" s="1">
        <v>25.879331000000001</v>
      </c>
      <c r="F9212" s="1">
        <v>-1.3669469999999999</v>
      </c>
      <c r="G9212" s="1">
        <v>0.25687500000000002</v>
      </c>
      <c r="H9212" s="1">
        <v>0.29819899999999999</v>
      </c>
      <c r="I9212" s="1">
        <v>0.34469899999999998</v>
      </c>
      <c r="J9212" s="1">
        <v>675.34501</v>
      </c>
      <c r="K9212">
        <f t="shared" si="288"/>
        <v>4.1323999999999972E-2</v>
      </c>
      <c r="L9212">
        <f t="shared" si="289"/>
        <v>4.6499999999999986E-2</v>
      </c>
    </row>
    <row r="9213" spans="1:12" x14ac:dyDescent="0.2">
      <c r="A9213" s="2">
        <v>43183.6883851167</v>
      </c>
      <c r="B9213" s="1">
        <v>9213</v>
      </c>
      <c r="C9213" s="1">
        <v>0.227549</v>
      </c>
      <c r="D9213" s="1">
        <v>-0.26554299999999997</v>
      </c>
      <c r="E9213" s="1">
        <v>25.874604999999999</v>
      </c>
      <c r="F9213" s="1">
        <v>-1.391097</v>
      </c>
      <c r="G9213" s="1">
        <v>0.25747300000000001</v>
      </c>
      <c r="H9213" s="1">
        <v>0.29675499999999999</v>
      </c>
      <c r="I9213" s="1">
        <v>0.344856</v>
      </c>
      <c r="J9213" s="1">
        <v>676.59443399999998</v>
      </c>
      <c r="K9213">
        <f t="shared" si="288"/>
        <v>3.9281999999999984E-2</v>
      </c>
      <c r="L9213">
        <f t="shared" si="289"/>
        <v>4.8101000000000005E-2</v>
      </c>
    </row>
    <row r="9214" spans="1:12" x14ac:dyDescent="0.2">
      <c r="A9214" s="2">
        <v>43183.688396690697</v>
      </c>
      <c r="B9214" s="1">
        <v>9214</v>
      </c>
      <c r="C9214" s="1">
        <v>0.228993</v>
      </c>
      <c r="D9214" s="1">
        <v>-0.24480499999999999</v>
      </c>
      <c r="E9214" s="1">
        <v>25.872899</v>
      </c>
      <c r="F9214" s="1">
        <v>-1.4782459999999999</v>
      </c>
      <c r="G9214" s="1">
        <v>0.25695400000000002</v>
      </c>
      <c r="H9214" s="1">
        <v>0.29669200000000001</v>
      </c>
      <c r="I9214" s="1">
        <v>0.3448</v>
      </c>
      <c r="J9214" s="1">
        <v>674.52463399999999</v>
      </c>
      <c r="K9214">
        <f t="shared" si="288"/>
        <v>3.9737999999999996E-2</v>
      </c>
      <c r="L9214">
        <f t="shared" si="289"/>
        <v>4.8107999999999984E-2</v>
      </c>
    </row>
    <row r="9215" spans="1:12" x14ac:dyDescent="0.2">
      <c r="A9215" s="2">
        <v>43183.688408264803</v>
      </c>
      <c r="B9215" s="1">
        <v>9215</v>
      </c>
      <c r="C9215" s="1">
        <v>0.23594999999999999</v>
      </c>
      <c r="D9215" s="1">
        <v>-0.224854</v>
      </c>
      <c r="E9215" s="1">
        <v>25.885107000000001</v>
      </c>
      <c r="F9215" s="1">
        <v>-1.4454340000000001</v>
      </c>
      <c r="G9215" s="1">
        <v>0.25726300000000002</v>
      </c>
      <c r="H9215" s="1">
        <v>0.29744799999999999</v>
      </c>
      <c r="I9215" s="1">
        <v>0.345333</v>
      </c>
      <c r="J9215" s="1">
        <v>675.33086600000001</v>
      </c>
      <c r="K9215">
        <f t="shared" si="288"/>
        <v>4.0184999999999971E-2</v>
      </c>
      <c r="L9215">
        <f t="shared" si="289"/>
        <v>4.7885000000000011E-2</v>
      </c>
    </row>
    <row r="9216" spans="1:12" x14ac:dyDescent="0.2">
      <c r="A9216" s="2">
        <v>43183.688419838902</v>
      </c>
      <c r="B9216" s="1">
        <v>9216</v>
      </c>
      <c r="C9216" s="1">
        <v>0.23503099999999999</v>
      </c>
      <c r="D9216" s="1">
        <v>-0.21159700000000001</v>
      </c>
      <c r="E9216" s="1">
        <v>25.880644</v>
      </c>
      <c r="F9216" s="1">
        <v>-1.4023840000000001</v>
      </c>
      <c r="G9216" s="1">
        <v>0.25748399999999999</v>
      </c>
      <c r="H9216" s="1">
        <v>0.29654000000000003</v>
      </c>
      <c r="I9216" s="1">
        <v>0.34520499999999998</v>
      </c>
      <c r="J9216" s="1">
        <v>675.45816600000001</v>
      </c>
      <c r="K9216">
        <f t="shared" si="288"/>
        <v>3.9056000000000035E-2</v>
      </c>
      <c r="L9216">
        <f t="shared" si="289"/>
        <v>4.8664999999999958E-2</v>
      </c>
    </row>
    <row r="9217" spans="1:12" x14ac:dyDescent="0.2">
      <c r="A9217" s="2">
        <v>43183.688431413</v>
      </c>
      <c r="B9217" s="1">
        <v>9217</v>
      </c>
      <c r="C9217" s="1">
        <v>0.24290700000000001</v>
      </c>
      <c r="D9217" s="1">
        <v>-0.20766000000000001</v>
      </c>
      <c r="E9217" s="1">
        <v>25.872767</v>
      </c>
      <c r="F9217" s="1">
        <v>-1.494783</v>
      </c>
      <c r="G9217" s="1">
        <v>0.25662800000000002</v>
      </c>
      <c r="H9217" s="1">
        <v>0.295238</v>
      </c>
      <c r="I9217" s="1">
        <v>0.34481000000000001</v>
      </c>
      <c r="J9217" s="1">
        <v>674.17102299999999</v>
      </c>
      <c r="K9217">
        <f t="shared" si="288"/>
        <v>3.8609999999999978E-2</v>
      </c>
      <c r="L9217">
        <f t="shared" si="289"/>
        <v>4.9572000000000005E-2</v>
      </c>
    </row>
    <row r="9218" spans="1:12" x14ac:dyDescent="0.2">
      <c r="A9218" s="2">
        <v>43183.688442986997</v>
      </c>
      <c r="B9218" s="1">
        <v>9218</v>
      </c>
      <c r="C9218" s="1">
        <v>0.23135600000000001</v>
      </c>
      <c r="D9218" s="1">
        <v>-0.19637199999999999</v>
      </c>
      <c r="E9218" s="1">
        <v>25.874343</v>
      </c>
      <c r="F9218" s="1">
        <v>-1.4006780000000001</v>
      </c>
      <c r="G9218" s="1">
        <v>0.25609199999999999</v>
      </c>
      <c r="H9218" s="1">
        <v>0.29610399999999998</v>
      </c>
      <c r="I9218" s="1">
        <v>0.3448</v>
      </c>
      <c r="J9218" s="1">
        <v>671.92205899999999</v>
      </c>
      <c r="K9218">
        <f t="shared" si="288"/>
        <v>4.0011999999999992E-2</v>
      </c>
      <c r="L9218">
        <f t="shared" si="289"/>
        <v>4.8696000000000017E-2</v>
      </c>
    </row>
    <row r="9219" spans="1:12" x14ac:dyDescent="0.2">
      <c r="A9219" s="2">
        <v>43183.688454561103</v>
      </c>
      <c r="B9219" s="1">
        <v>9219</v>
      </c>
      <c r="C9219" s="1">
        <v>0.22781199999999999</v>
      </c>
      <c r="D9219" s="1">
        <v>-0.19400899999999999</v>
      </c>
      <c r="E9219" s="1">
        <v>25.882874999999999</v>
      </c>
      <c r="F9219" s="1">
        <v>-1.401859</v>
      </c>
      <c r="G9219" s="1">
        <v>0.25650699999999999</v>
      </c>
      <c r="H9219" s="1">
        <v>0.29559999999999997</v>
      </c>
      <c r="I9219" s="1">
        <v>0.34470899999999999</v>
      </c>
      <c r="J9219" s="1">
        <v>673.16205400000001</v>
      </c>
      <c r="K9219">
        <f t="shared" si="288"/>
        <v>3.9092999999999989E-2</v>
      </c>
      <c r="L9219">
        <f t="shared" si="289"/>
        <v>4.9109000000000014E-2</v>
      </c>
    </row>
    <row r="9220" spans="1:12" x14ac:dyDescent="0.2">
      <c r="A9220" s="2">
        <v>43183.688466135201</v>
      </c>
      <c r="B9220" s="1">
        <v>9220</v>
      </c>
      <c r="C9220" s="1">
        <v>0.23214399999999999</v>
      </c>
      <c r="D9220" s="1">
        <v>-0.173402</v>
      </c>
      <c r="E9220" s="1">
        <v>25.882088</v>
      </c>
      <c r="F9220" s="1">
        <v>-1.474308</v>
      </c>
      <c r="G9220" s="1">
        <v>0.25591900000000001</v>
      </c>
      <c r="H9220" s="1">
        <v>0.29622500000000002</v>
      </c>
      <c r="I9220" s="1">
        <v>0.34455200000000002</v>
      </c>
      <c r="J9220" s="1">
        <v>673.46851600000002</v>
      </c>
      <c r="K9220">
        <f t="shared" si="288"/>
        <v>4.0306000000000008E-2</v>
      </c>
      <c r="L9220">
        <f t="shared" si="289"/>
        <v>4.8327000000000009E-2</v>
      </c>
    </row>
    <row r="9221" spans="1:12" x14ac:dyDescent="0.2">
      <c r="A9221" s="2">
        <v>43183.6884777093</v>
      </c>
      <c r="B9221" s="1">
        <v>9221</v>
      </c>
      <c r="C9221" s="1">
        <v>0.238313</v>
      </c>
      <c r="D9221" s="1">
        <v>-0.158308</v>
      </c>
      <c r="E9221" s="1">
        <v>25.869748000000001</v>
      </c>
      <c r="F9221" s="1">
        <v>-1.362616</v>
      </c>
      <c r="G9221" s="1">
        <v>0.25619700000000001</v>
      </c>
      <c r="H9221" s="1">
        <v>0.29634100000000002</v>
      </c>
      <c r="I9221" s="1">
        <v>0.34482800000000002</v>
      </c>
      <c r="J9221" s="1">
        <v>673.723116</v>
      </c>
      <c r="K9221">
        <f t="shared" si="288"/>
        <v>4.0144000000000013E-2</v>
      </c>
      <c r="L9221">
        <f t="shared" si="289"/>
        <v>4.8487000000000002E-2</v>
      </c>
    </row>
    <row r="9222" spans="1:12" x14ac:dyDescent="0.2">
      <c r="A9222" s="2">
        <v>43183.688489283297</v>
      </c>
      <c r="B9222" s="1">
        <v>9222</v>
      </c>
      <c r="C9222" s="1">
        <v>0.23699999999999999</v>
      </c>
      <c r="D9222" s="1">
        <v>-0.15765199999999999</v>
      </c>
      <c r="E9222" s="1">
        <v>25.868829000000002</v>
      </c>
      <c r="F9222" s="1">
        <v>-1.4609209999999999</v>
      </c>
      <c r="G9222" s="1">
        <v>0.25643899999999997</v>
      </c>
      <c r="H9222" s="1">
        <v>0.29630899999999999</v>
      </c>
      <c r="I9222" s="1">
        <v>0.34481899999999999</v>
      </c>
      <c r="J9222" s="1">
        <v>674.59064100000001</v>
      </c>
      <c r="K9222">
        <f t="shared" si="288"/>
        <v>3.9870000000000017E-2</v>
      </c>
      <c r="L9222">
        <f t="shared" si="289"/>
        <v>4.8509999999999998E-2</v>
      </c>
    </row>
    <row r="9223" spans="1:12" x14ac:dyDescent="0.2">
      <c r="A9223" s="2">
        <v>43183.688500857403</v>
      </c>
      <c r="B9223" s="1">
        <v>9223</v>
      </c>
      <c r="C9223" s="1">
        <v>0.24225099999999999</v>
      </c>
      <c r="D9223" s="1">
        <v>-0.12746299999999999</v>
      </c>
      <c r="E9223" s="1">
        <v>25.873555</v>
      </c>
      <c r="F9223" s="1">
        <v>-1.4190529999999999</v>
      </c>
      <c r="G9223" s="1">
        <v>0.25656499999999999</v>
      </c>
      <c r="H9223" s="1">
        <v>0.29761100000000001</v>
      </c>
      <c r="I9223" s="1">
        <v>0.34472700000000001</v>
      </c>
      <c r="J9223" s="1">
        <v>674.53406299999995</v>
      </c>
      <c r="K9223">
        <f t="shared" si="288"/>
        <v>4.1046000000000027E-2</v>
      </c>
      <c r="L9223">
        <f t="shared" si="289"/>
        <v>4.7115999999999991E-2</v>
      </c>
    </row>
    <row r="9224" spans="1:12" x14ac:dyDescent="0.2">
      <c r="A9224" s="2">
        <v>43183.688512431501</v>
      </c>
      <c r="B9224" s="1">
        <v>9224</v>
      </c>
      <c r="C9224" s="1">
        <v>0.24146300000000001</v>
      </c>
      <c r="D9224" s="1">
        <v>-0.13402600000000001</v>
      </c>
      <c r="E9224" s="1">
        <v>25.869223000000002</v>
      </c>
      <c r="F9224" s="1">
        <v>-1.449109</v>
      </c>
      <c r="G9224" s="1">
        <v>0.25778800000000002</v>
      </c>
      <c r="H9224" s="1">
        <v>0.29703400000000002</v>
      </c>
      <c r="I9224" s="1">
        <v>0.34515000000000001</v>
      </c>
      <c r="J9224" s="1">
        <v>675.94379100000003</v>
      </c>
      <c r="K9224">
        <f t="shared" si="288"/>
        <v>3.9246000000000003E-2</v>
      </c>
      <c r="L9224">
        <f t="shared" si="289"/>
        <v>4.8115999999999992E-2</v>
      </c>
    </row>
    <row r="9225" spans="1:12" x14ac:dyDescent="0.2">
      <c r="A9225" s="2">
        <v>43183.688524005498</v>
      </c>
      <c r="B9225" s="1">
        <v>9225</v>
      </c>
      <c r="C9225" s="1">
        <v>0.23699999999999999</v>
      </c>
      <c r="D9225" s="1">
        <v>-0.11656900000000001</v>
      </c>
      <c r="E9225" s="1">
        <v>25.873291999999999</v>
      </c>
      <c r="F9225" s="1">
        <v>-1.4837579999999999</v>
      </c>
      <c r="G9225" s="1">
        <v>0.25736300000000001</v>
      </c>
      <c r="H9225" s="1">
        <v>0.296624</v>
      </c>
      <c r="I9225" s="1">
        <v>0.34437800000000002</v>
      </c>
      <c r="J9225" s="1">
        <v>675.10927000000004</v>
      </c>
      <c r="K9225">
        <f t="shared" si="288"/>
        <v>3.926099999999999E-2</v>
      </c>
      <c r="L9225">
        <f t="shared" si="289"/>
        <v>4.7754000000000019E-2</v>
      </c>
    </row>
    <row r="9226" spans="1:12" x14ac:dyDescent="0.2">
      <c r="A9226" s="2">
        <v>43183.688535579597</v>
      </c>
      <c r="B9226" s="1">
        <v>9226</v>
      </c>
      <c r="C9226" s="1">
        <v>0.242119</v>
      </c>
      <c r="D9226" s="1">
        <v>-0.101738</v>
      </c>
      <c r="E9226" s="1">
        <v>25.873685999999999</v>
      </c>
      <c r="F9226" s="1">
        <v>-1.387947</v>
      </c>
      <c r="G9226" s="1">
        <v>0.25743100000000002</v>
      </c>
      <c r="H9226" s="1">
        <v>0.296871</v>
      </c>
      <c r="I9226" s="1">
        <v>0.34481000000000001</v>
      </c>
      <c r="J9226" s="1">
        <v>674.29832299999998</v>
      </c>
      <c r="K9226">
        <f t="shared" si="288"/>
        <v>3.9439999999999975E-2</v>
      </c>
      <c r="L9226">
        <f t="shared" si="289"/>
        <v>4.7939000000000009E-2</v>
      </c>
    </row>
    <row r="9227" spans="1:12" x14ac:dyDescent="0.2">
      <c r="A9227" s="2">
        <v>43183.688547153703</v>
      </c>
      <c r="B9227" s="1">
        <v>9227</v>
      </c>
      <c r="C9227" s="1">
        <v>0.23214399999999999</v>
      </c>
      <c r="D9227" s="1">
        <v>-9.1368000000000005E-2</v>
      </c>
      <c r="E9227" s="1">
        <v>25.870798000000001</v>
      </c>
      <c r="F9227" s="1">
        <v>-1.342797</v>
      </c>
      <c r="G9227" s="1">
        <v>0.256276</v>
      </c>
      <c r="H9227" s="1">
        <v>0.29575299999999999</v>
      </c>
      <c r="I9227" s="1">
        <v>0.34471800000000002</v>
      </c>
      <c r="J9227" s="1">
        <v>674.72736999999995</v>
      </c>
      <c r="K9227">
        <f t="shared" si="288"/>
        <v>3.9476999999999984E-2</v>
      </c>
      <c r="L9227">
        <f t="shared" si="289"/>
        <v>4.8965000000000036E-2</v>
      </c>
    </row>
    <row r="9228" spans="1:12" x14ac:dyDescent="0.2">
      <c r="A9228" s="2">
        <v>43183.688558727801</v>
      </c>
      <c r="B9228" s="1">
        <v>9228</v>
      </c>
      <c r="C9228" s="1">
        <v>0.24395700000000001</v>
      </c>
      <c r="D9228" s="1">
        <v>-8.1392999999999993E-2</v>
      </c>
      <c r="E9228" s="1">
        <v>25.871323</v>
      </c>
      <c r="F9228" s="1">
        <v>-1.424696</v>
      </c>
      <c r="G9228" s="1">
        <v>0.25712200000000002</v>
      </c>
      <c r="H9228" s="1">
        <v>0.29694399999999999</v>
      </c>
      <c r="I9228" s="1">
        <v>0.34462599999999999</v>
      </c>
      <c r="J9228" s="1">
        <v>674.59535600000004</v>
      </c>
      <c r="K9228">
        <f t="shared" ref="K9228:K9291" si="290">H9228-G9228</f>
        <v>3.9821999999999969E-2</v>
      </c>
      <c r="L9228">
        <f t="shared" ref="L9228:L9291" si="291">I9228-H9228</f>
        <v>4.7682000000000002E-2</v>
      </c>
    </row>
    <row r="9229" spans="1:12" x14ac:dyDescent="0.2">
      <c r="A9229" s="2">
        <v>43183.688570301798</v>
      </c>
      <c r="B9229" s="1">
        <v>9229</v>
      </c>
      <c r="C9229" s="1">
        <v>0.23883799999999999</v>
      </c>
      <c r="D9229" s="1">
        <v>-7.7587000000000003E-2</v>
      </c>
      <c r="E9229" s="1">
        <v>25.876048999999998</v>
      </c>
      <c r="F9229" s="1">
        <v>-1.2854410000000001</v>
      </c>
      <c r="G9229" s="1">
        <v>0.25654900000000003</v>
      </c>
      <c r="H9229" s="1">
        <v>0.29578399999999999</v>
      </c>
      <c r="I9229" s="1">
        <v>0.34424900000000003</v>
      </c>
      <c r="J9229" s="1">
        <v>674.06729700000005</v>
      </c>
      <c r="K9229">
        <f t="shared" si="290"/>
        <v>3.9234999999999964E-2</v>
      </c>
      <c r="L9229">
        <f t="shared" si="291"/>
        <v>4.8465000000000036E-2</v>
      </c>
    </row>
    <row r="9230" spans="1:12" x14ac:dyDescent="0.2">
      <c r="A9230" s="2">
        <v>43183.688581875896</v>
      </c>
      <c r="B9230" s="1">
        <v>9230</v>
      </c>
      <c r="C9230" s="1">
        <v>0.24920700000000001</v>
      </c>
      <c r="D9230" s="1">
        <v>-7.1549000000000001E-2</v>
      </c>
      <c r="E9230" s="1">
        <v>25.876705999999999</v>
      </c>
      <c r="F9230" s="1">
        <v>-1.4488460000000001</v>
      </c>
      <c r="G9230" s="1">
        <v>0.25688499999999997</v>
      </c>
      <c r="H9230" s="1">
        <v>0.29639799999999999</v>
      </c>
      <c r="I9230" s="1">
        <v>0.34471800000000002</v>
      </c>
      <c r="J9230" s="1">
        <v>673.38836500000002</v>
      </c>
      <c r="K9230">
        <f t="shared" si="290"/>
        <v>3.951300000000002E-2</v>
      </c>
      <c r="L9230">
        <f t="shared" si="291"/>
        <v>4.832000000000003E-2</v>
      </c>
    </row>
    <row r="9231" spans="1:12" x14ac:dyDescent="0.2">
      <c r="A9231" s="2">
        <v>43183.688593450002</v>
      </c>
      <c r="B9231" s="1">
        <v>9231</v>
      </c>
      <c r="C9231" s="1">
        <v>0.24671399999999999</v>
      </c>
      <c r="D9231" s="1">
        <v>-5.9473999999999999E-2</v>
      </c>
      <c r="E9231" s="1">
        <v>25.877099000000001</v>
      </c>
      <c r="F9231" s="1">
        <v>-1.392803</v>
      </c>
      <c r="G9231" s="1">
        <v>0.256938</v>
      </c>
      <c r="H9231" s="1">
        <v>0.29605199999999998</v>
      </c>
      <c r="I9231" s="1">
        <v>0.3448</v>
      </c>
      <c r="J9231" s="1">
        <v>673.11962100000005</v>
      </c>
      <c r="K9231">
        <f t="shared" si="290"/>
        <v>3.9113999999999982E-2</v>
      </c>
      <c r="L9231">
        <f t="shared" si="291"/>
        <v>4.8748000000000014E-2</v>
      </c>
    </row>
    <row r="9232" spans="1:12" x14ac:dyDescent="0.2">
      <c r="A9232" s="2">
        <v>43183.688605024101</v>
      </c>
      <c r="B9232" s="1">
        <v>9232</v>
      </c>
      <c r="C9232" s="1">
        <v>0.238182</v>
      </c>
      <c r="D9232" s="1">
        <v>-4.2673000000000003E-2</v>
      </c>
      <c r="E9232" s="1">
        <v>25.872636</v>
      </c>
      <c r="F9232" s="1">
        <v>-1.3330850000000001</v>
      </c>
      <c r="G9232" s="1">
        <v>0.256019</v>
      </c>
      <c r="H9232" s="1">
        <v>0.29563200000000001</v>
      </c>
      <c r="I9232" s="1">
        <v>0.34415699999999999</v>
      </c>
      <c r="J9232" s="1">
        <v>673.33178699999996</v>
      </c>
      <c r="K9232">
        <f t="shared" si="290"/>
        <v>3.9613000000000009E-2</v>
      </c>
      <c r="L9232">
        <f t="shared" si="291"/>
        <v>4.8524999999999985E-2</v>
      </c>
    </row>
    <row r="9233" spans="1:12" x14ac:dyDescent="0.2">
      <c r="A9233" s="2">
        <v>43183.688616598098</v>
      </c>
      <c r="B9233" s="1">
        <v>9233</v>
      </c>
      <c r="C9233" s="1">
        <v>0.236344</v>
      </c>
      <c r="D9233" s="1">
        <v>-3.4929000000000002E-2</v>
      </c>
      <c r="E9233" s="1">
        <v>25.882218999999999</v>
      </c>
      <c r="F9233" s="1">
        <v>-1.437821</v>
      </c>
      <c r="G9233" s="1">
        <v>0.25576700000000002</v>
      </c>
      <c r="H9233" s="1">
        <v>0.29561599999999999</v>
      </c>
      <c r="I9233" s="1">
        <v>0.344663</v>
      </c>
      <c r="J9233" s="1">
        <v>671.26670100000001</v>
      </c>
      <c r="K9233">
        <f t="shared" si="290"/>
        <v>3.9848999999999968E-2</v>
      </c>
      <c r="L9233">
        <f t="shared" si="291"/>
        <v>4.9047000000000007E-2</v>
      </c>
    </row>
    <row r="9234" spans="1:12" x14ac:dyDescent="0.2">
      <c r="A9234" s="2">
        <v>43183.688628172204</v>
      </c>
      <c r="B9234" s="1">
        <v>9234</v>
      </c>
      <c r="C9234" s="1">
        <v>0.246976</v>
      </c>
      <c r="D9234" s="1">
        <v>-3.3748E-2</v>
      </c>
      <c r="E9234" s="1">
        <v>25.875786999999999</v>
      </c>
      <c r="F9234" s="1">
        <v>-1.384009</v>
      </c>
      <c r="G9234" s="1">
        <v>0.25640200000000002</v>
      </c>
      <c r="H9234" s="1">
        <v>0.29570000000000002</v>
      </c>
      <c r="I9234" s="1">
        <v>0.34457100000000002</v>
      </c>
      <c r="J9234" s="1">
        <v>674.02014899999995</v>
      </c>
      <c r="K9234">
        <f t="shared" si="290"/>
        <v>3.9298E-2</v>
      </c>
      <c r="L9234">
        <f t="shared" si="291"/>
        <v>4.8870999999999998E-2</v>
      </c>
    </row>
    <row r="9235" spans="1:12" x14ac:dyDescent="0.2">
      <c r="A9235" s="2">
        <v>43183.688639746302</v>
      </c>
      <c r="B9235" s="1">
        <v>9235</v>
      </c>
      <c r="C9235" s="1">
        <v>0.24973300000000001</v>
      </c>
      <c r="D9235" s="1">
        <v>-1.9179000000000002E-2</v>
      </c>
      <c r="E9235" s="1">
        <v>25.879987</v>
      </c>
      <c r="F9235" s="1">
        <v>-1.320616</v>
      </c>
      <c r="G9235" s="1">
        <v>0.25591399999999997</v>
      </c>
      <c r="H9235" s="1">
        <v>0.294041</v>
      </c>
      <c r="I9235" s="1">
        <v>0.34440500000000002</v>
      </c>
      <c r="J9235" s="1">
        <v>673.55809799999997</v>
      </c>
      <c r="K9235">
        <f t="shared" si="290"/>
        <v>3.8127000000000022E-2</v>
      </c>
      <c r="L9235">
        <f t="shared" si="291"/>
        <v>5.036400000000002E-2</v>
      </c>
    </row>
    <row r="9236" spans="1:12" x14ac:dyDescent="0.2">
      <c r="A9236" s="2">
        <v>43183.688651320401</v>
      </c>
      <c r="B9236" s="1">
        <v>9236</v>
      </c>
      <c r="C9236" s="1">
        <v>0.24671399999999999</v>
      </c>
      <c r="D9236" s="1">
        <v>-1.5897000000000001E-2</v>
      </c>
      <c r="E9236" s="1">
        <v>25.877099000000001</v>
      </c>
      <c r="F9236" s="1">
        <v>-1.4084209999999999</v>
      </c>
      <c r="G9236" s="1">
        <v>0.25558799999999998</v>
      </c>
      <c r="H9236" s="1">
        <v>0.29486000000000001</v>
      </c>
      <c r="I9236" s="1">
        <v>0.34469</v>
      </c>
      <c r="J9236" s="1">
        <v>671.51187100000004</v>
      </c>
      <c r="K9236">
        <f t="shared" si="290"/>
        <v>3.9272000000000029E-2</v>
      </c>
      <c r="L9236">
        <f t="shared" si="291"/>
        <v>4.9829999999999985E-2</v>
      </c>
    </row>
    <row r="9237" spans="1:12" x14ac:dyDescent="0.2">
      <c r="A9237" s="2">
        <v>43183.688662894398</v>
      </c>
      <c r="B9237" s="1">
        <v>9237</v>
      </c>
      <c r="C9237" s="1">
        <v>0.24868199999999999</v>
      </c>
      <c r="D9237" s="1">
        <v>-2.036E-2</v>
      </c>
      <c r="E9237" s="1">
        <v>25.883400000000002</v>
      </c>
      <c r="F9237" s="1">
        <v>-1.4134089999999999</v>
      </c>
      <c r="G9237" s="1">
        <v>0.25514700000000001</v>
      </c>
      <c r="H9237" s="1">
        <v>0.29562100000000002</v>
      </c>
      <c r="I9237" s="1">
        <v>0.34456199999999998</v>
      </c>
      <c r="J9237" s="1">
        <v>671.75232600000004</v>
      </c>
      <c r="K9237">
        <f t="shared" si="290"/>
        <v>4.047400000000001E-2</v>
      </c>
      <c r="L9237">
        <f t="shared" si="291"/>
        <v>4.8940999999999957E-2</v>
      </c>
    </row>
    <row r="9238" spans="1:12" x14ac:dyDescent="0.2">
      <c r="A9238" s="2">
        <v>43183.688674468503</v>
      </c>
      <c r="B9238" s="1">
        <v>9238</v>
      </c>
      <c r="C9238" s="1">
        <v>0.24133199999999999</v>
      </c>
      <c r="D9238" s="1">
        <v>-2.5089999999999999E-3</v>
      </c>
      <c r="E9238" s="1">
        <v>25.879068</v>
      </c>
      <c r="F9238" s="1">
        <v>-1.344503</v>
      </c>
      <c r="G9238" s="1">
        <v>0.25557800000000003</v>
      </c>
      <c r="H9238" s="1">
        <v>0.295543</v>
      </c>
      <c r="I9238" s="1">
        <v>0.34433200000000003</v>
      </c>
      <c r="J9238" s="1">
        <v>673.40722400000004</v>
      </c>
      <c r="K9238">
        <f t="shared" si="290"/>
        <v>3.9964999999999973E-2</v>
      </c>
      <c r="L9238">
        <f t="shared" si="291"/>
        <v>4.8789000000000027E-2</v>
      </c>
    </row>
    <row r="9239" spans="1:12" x14ac:dyDescent="0.2">
      <c r="A9239" s="2">
        <v>43183.688686042602</v>
      </c>
      <c r="B9239" s="1">
        <v>9239</v>
      </c>
      <c r="C9239" s="1">
        <v>0.254195</v>
      </c>
      <c r="D9239" s="1">
        <v>6.1529999999999996E-3</v>
      </c>
      <c r="E9239" s="1">
        <v>25.875392999999999</v>
      </c>
      <c r="F9239" s="1">
        <v>-1.3922779999999999</v>
      </c>
      <c r="G9239" s="1">
        <v>0.255693</v>
      </c>
      <c r="H9239" s="1">
        <v>0.29411399999999999</v>
      </c>
      <c r="I9239" s="1">
        <v>0.34450599999999998</v>
      </c>
      <c r="J9239" s="1">
        <v>672.78486899999996</v>
      </c>
      <c r="K9239">
        <f t="shared" si="290"/>
        <v>3.8420999999999983E-2</v>
      </c>
      <c r="L9239">
        <f t="shared" si="291"/>
        <v>5.0391999999999992E-2</v>
      </c>
    </row>
    <row r="9240" spans="1:12" x14ac:dyDescent="0.2">
      <c r="A9240" s="2">
        <v>43183.688697616701</v>
      </c>
      <c r="B9240" s="1">
        <v>9240</v>
      </c>
      <c r="C9240" s="1">
        <v>0.25406400000000001</v>
      </c>
      <c r="D9240" s="1">
        <v>7.9909999999999998E-3</v>
      </c>
      <c r="E9240" s="1">
        <v>25.874867999999999</v>
      </c>
      <c r="F9240" s="1">
        <v>-1.3468659999999999</v>
      </c>
      <c r="G9240" s="1">
        <v>0.25514700000000001</v>
      </c>
      <c r="H9240" s="1">
        <v>0.294576</v>
      </c>
      <c r="I9240" s="1">
        <v>0.34455200000000002</v>
      </c>
      <c r="J9240" s="1">
        <v>670.79050500000005</v>
      </c>
      <c r="K9240">
        <f t="shared" si="290"/>
        <v>3.9428999999999992E-2</v>
      </c>
      <c r="L9240">
        <f t="shared" si="291"/>
        <v>4.997600000000002E-2</v>
      </c>
    </row>
    <row r="9241" spans="1:12" x14ac:dyDescent="0.2">
      <c r="A9241" s="2">
        <v>43183.688709190697</v>
      </c>
      <c r="B9241" s="1">
        <v>9241</v>
      </c>
      <c r="C9241" s="1">
        <v>0.25563900000000001</v>
      </c>
      <c r="D9241" s="1">
        <v>1.4553999999999999E-2</v>
      </c>
      <c r="E9241" s="1">
        <v>25.872505</v>
      </c>
      <c r="F9241" s="1">
        <v>-1.366684</v>
      </c>
      <c r="G9241" s="1">
        <v>0.25573000000000001</v>
      </c>
      <c r="H9241" s="1">
        <v>0.29508099999999998</v>
      </c>
      <c r="I9241" s="1">
        <v>0.34458899999999998</v>
      </c>
      <c r="J9241" s="1">
        <v>670.26716199999998</v>
      </c>
      <c r="K9241">
        <f t="shared" si="290"/>
        <v>3.9350999999999969E-2</v>
      </c>
      <c r="L9241">
        <f t="shared" si="291"/>
        <v>4.9507999999999996E-2</v>
      </c>
    </row>
    <row r="9242" spans="1:12" x14ac:dyDescent="0.2">
      <c r="A9242" s="2">
        <v>43183.688720764803</v>
      </c>
      <c r="B9242" s="1">
        <v>9242</v>
      </c>
      <c r="C9242" s="1">
        <v>0.25314500000000001</v>
      </c>
      <c r="D9242" s="1">
        <v>7.0720000000000002E-3</v>
      </c>
      <c r="E9242" s="1">
        <v>25.874998999999999</v>
      </c>
      <c r="F9242" s="1">
        <v>-1.5030520000000001</v>
      </c>
      <c r="G9242" s="1">
        <v>0.25509500000000002</v>
      </c>
      <c r="H9242" s="1">
        <v>0.29422999999999999</v>
      </c>
      <c r="I9242" s="1">
        <v>0.34425800000000001</v>
      </c>
      <c r="J9242" s="1">
        <v>670.71035400000005</v>
      </c>
      <c r="K9242">
        <f t="shared" si="290"/>
        <v>3.9134999999999975E-2</v>
      </c>
      <c r="L9242">
        <f t="shared" si="291"/>
        <v>5.0028000000000017E-2</v>
      </c>
    </row>
    <row r="9243" spans="1:12" x14ac:dyDescent="0.2">
      <c r="A9243" s="2">
        <v>43183.688732338902</v>
      </c>
      <c r="B9243" s="1">
        <v>9243</v>
      </c>
      <c r="C9243" s="1">
        <v>0.25642700000000002</v>
      </c>
      <c r="D9243" s="1">
        <v>6.8100000000000001E-3</v>
      </c>
      <c r="E9243" s="1">
        <v>25.888783</v>
      </c>
      <c r="F9243" s="1">
        <v>-1.377184</v>
      </c>
      <c r="G9243" s="1">
        <v>0.25511600000000001</v>
      </c>
      <c r="H9243" s="1">
        <v>0.29409299999999999</v>
      </c>
      <c r="I9243" s="1">
        <v>0.34465299999999999</v>
      </c>
      <c r="J9243" s="1">
        <v>669.86640299999999</v>
      </c>
      <c r="K9243">
        <f t="shared" si="290"/>
        <v>3.8976999999999984E-2</v>
      </c>
      <c r="L9243">
        <f t="shared" si="291"/>
        <v>5.0559999999999994E-2</v>
      </c>
    </row>
    <row r="9244" spans="1:12" x14ac:dyDescent="0.2">
      <c r="A9244" s="2">
        <v>43183.688743913001</v>
      </c>
      <c r="B9244" s="1">
        <v>9244</v>
      </c>
      <c r="C9244" s="1">
        <v>0.25892100000000001</v>
      </c>
      <c r="D9244" s="1">
        <v>1.9803999999999999E-2</v>
      </c>
      <c r="E9244" s="1">
        <v>25.873424</v>
      </c>
      <c r="F9244" s="1">
        <v>-1.450815</v>
      </c>
      <c r="G9244" s="1">
        <v>0.25527899999999998</v>
      </c>
      <c r="H9244" s="1">
        <v>0.29487000000000002</v>
      </c>
      <c r="I9244" s="1">
        <v>0.34468100000000002</v>
      </c>
      <c r="J9244" s="1">
        <v>670.30016499999999</v>
      </c>
      <c r="K9244">
        <f t="shared" si="290"/>
        <v>3.9591000000000043E-2</v>
      </c>
      <c r="L9244">
        <f t="shared" si="291"/>
        <v>4.9810999999999994E-2</v>
      </c>
    </row>
    <row r="9245" spans="1:12" x14ac:dyDescent="0.2">
      <c r="A9245" s="2">
        <v>43183.688755486997</v>
      </c>
      <c r="B9245" s="1">
        <v>9245</v>
      </c>
      <c r="C9245" s="1">
        <v>0.25143900000000002</v>
      </c>
      <c r="D9245" s="1">
        <v>2.5447999999999998E-2</v>
      </c>
      <c r="E9245" s="1">
        <v>25.876968000000002</v>
      </c>
      <c r="F9245" s="1">
        <v>-1.386503</v>
      </c>
      <c r="G9245" s="1">
        <v>0.255216</v>
      </c>
      <c r="H9245" s="1">
        <v>0.29300700000000002</v>
      </c>
      <c r="I9245" s="1">
        <v>0.34398299999999998</v>
      </c>
      <c r="J9245" s="1">
        <v>670.41803500000003</v>
      </c>
      <c r="K9245">
        <f t="shared" si="290"/>
        <v>3.7791000000000019E-2</v>
      </c>
      <c r="L9245">
        <f t="shared" si="291"/>
        <v>5.0975999999999966E-2</v>
      </c>
    </row>
    <row r="9246" spans="1:12" x14ac:dyDescent="0.2">
      <c r="A9246" s="2">
        <v>43183.688767061103</v>
      </c>
      <c r="B9246" s="1">
        <v>9246</v>
      </c>
      <c r="C9246" s="1">
        <v>0.25183299999999997</v>
      </c>
      <c r="D9246" s="1">
        <v>2.8597999999999998E-2</v>
      </c>
      <c r="E9246" s="1">
        <v>25.867384999999999</v>
      </c>
      <c r="F9246" s="1">
        <v>-1.3788899999999999</v>
      </c>
      <c r="G9246" s="1">
        <v>0.25534699999999999</v>
      </c>
      <c r="H9246" s="1">
        <v>0.29439300000000002</v>
      </c>
      <c r="I9246" s="1">
        <v>0.34445100000000001</v>
      </c>
      <c r="J9246" s="1">
        <v>670.63963100000001</v>
      </c>
      <c r="K9246">
        <f t="shared" si="290"/>
        <v>3.9046000000000025E-2</v>
      </c>
      <c r="L9246">
        <f t="shared" si="291"/>
        <v>5.0057999999999991E-2</v>
      </c>
    </row>
    <row r="9247" spans="1:12" x14ac:dyDescent="0.2">
      <c r="A9247" s="2">
        <v>43183.688778635202</v>
      </c>
      <c r="B9247" s="1">
        <v>9247</v>
      </c>
      <c r="C9247" s="1">
        <v>0.258658</v>
      </c>
      <c r="D9247" s="1">
        <v>2.5842E-2</v>
      </c>
      <c r="E9247" s="1">
        <v>25.871717</v>
      </c>
      <c r="F9247" s="1">
        <v>-1.4701090000000001</v>
      </c>
      <c r="G9247" s="1">
        <v>0.25341999999999998</v>
      </c>
      <c r="H9247" s="1">
        <v>0.29114299999999999</v>
      </c>
      <c r="I9247" s="1">
        <v>0.34448800000000002</v>
      </c>
      <c r="J9247" s="1">
        <v>669.91826600000002</v>
      </c>
      <c r="K9247">
        <f t="shared" si="290"/>
        <v>3.7723000000000007E-2</v>
      </c>
      <c r="L9247">
        <f t="shared" si="291"/>
        <v>5.3345000000000031E-2</v>
      </c>
    </row>
    <row r="9248" spans="1:12" x14ac:dyDescent="0.2">
      <c r="A9248" s="2">
        <v>43183.6887902093</v>
      </c>
      <c r="B9248" s="1">
        <v>9248</v>
      </c>
      <c r="C9248" s="1">
        <v>0.25563900000000001</v>
      </c>
      <c r="D9248" s="1">
        <v>1.7309999999999999E-2</v>
      </c>
      <c r="E9248" s="1">
        <v>25.879200000000001</v>
      </c>
      <c r="F9248" s="1">
        <v>-1.4046149999999999</v>
      </c>
      <c r="G9248" s="1">
        <v>0.25344100000000003</v>
      </c>
      <c r="H9248" s="1">
        <v>0.29200900000000002</v>
      </c>
      <c r="I9248" s="1">
        <v>0.34413899999999997</v>
      </c>
      <c r="J9248" s="1">
        <v>667.24496899999997</v>
      </c>
      <c r="K9248">
        <f t="shared" si="290"/>
        <v>3.8567999999999991E-2</v>
      </c>
      <c r="L9248">
        <f t="shared" si="291"/>
        <v>5.2129999999999954E-2</v>
      </c>
    </row>
    <row r="9249" spans="1:12" x14ac:dyDescent="0.2">
      <c r="A9249" s="2">
        <v>43183.688801783297</v>
      </c>
      <c r="B9249" s="1">
        <v>9249</v>
      </c>
      <c r="C9249" s="1">
        <v>0.24185699999999999</v>
      </c>
      <c r="D9249" s="1">
        <v>2.9253999999999999E-2</v>
      </c>
      <c r="E9249" s="1">
        <v>25.874343</v>
      </c>
      <c r="F9249" s="1">
        <v>-1.4873019999999999</v>
      </c>
      <c r="G9249" s="1">
        <v>0.253326</v>
      </c>
      <c r="H9249" s="1">
        <v>0.29415599999999997</v>
      </c>
      <c r="I9249" s="1">
        <v>0.34465299999999999</v>
      </c>
      <c r="J9249" s="1">
        <v>667.46656499999995</v>
      </c>
      <c r="K9249">
        <f t="shared" si="290"/>
        <v>4.0829999999999977E-2</v>
      </c>
      <c r="L9249">
        <f t="shared" si="291"/>
        <v>5.0497000000000014E-2</v>
      </c>
    </row>
    <row r="9250" spans="1:12" x14ac:dyDescent="0.2">
      <c r="A9250" s="2">
        <v>43183.688813357403</v>
      </c>
      <c r="B9250" s="1">
        <v>9250</v>
      </c>
      <c r="C9250" s="1">
        <v>0.25734600000000002</v>
      </c>
      <c r="D9250" s="1">
        <v>2.5316999999999999E-2</v>
      </c>
      <c r="E9250" s="1">
        <v>25.875129999999999</v>
      </c>
      <c r="F9250" s="1">
        <v>-1.4758830000000001</v>
      </c>
      <c r="G9250" s="1">
        <v>0.25314199999999998</v>
      </c>
      <c r="H9250" s="1">
        <v>0.29235</v>
      </c>
      <c r="I9250" s="1">
        <v>0.34455200000000002</v>
      </c>
      <c r="J9250" s="1">
        <v>670.34259899999995</v>
      </c>
      <c r="K9250">
        <f t="shared" si="290"/>
        <v>3.9208000000000021E-2</v>
      </c>
      <c r="L9250">
        <f t="shared" si="291"/>
        <v>5.2202000000000026E-2</v>
      </c>
    </row>
    <row r="9251" spans="1:12" x14ac:dyDescent="0.2">
      <c r="A9251" s="2">
        <v>43183.688824931502</v>
      </c>
      <c r="B9251" s="1">
        <v>9251</v>
      </c>
      <c r="C9251" s="1">
        <v>0.25655800000000001</v>
      </c>
      <c r="D9251" s="1">
        <v>2.7810000000000001E-2</v>
      </c>
      <c r="E9251" s="1">
        <v>25.882482</v>
      </c>
      <c r="F9251" s="1">
        <v>-1.3799399999999999</v>
      </c>
      <c r="G9251" s="1">
        <v>0.25290499999999999</v>
      </c>
      <c r="H9251" s="1">
        <v>0.29131600000000002</v>
      </c>
      <c r="I9251" s="1">
        <v>0.34468100000000002</v>
      </c>
      <c r="J9251" s="1">
        <v>668.72541899999999</v>
      </c>
      <c r="K9251">
        <f t="shared" si="290"/>
        <v>3.8411000000000028E-2</v>
      </c>
      <c r="L9251">
        <f t="shared" si="291"/>
        <v>5.3364999999999996E-2</v>
      </c>
    </row>
    <row r="9252" spans="1:12" x14ac:dyDescent="0.2">
      <c r="A9252" s="2">
        <v>43183.688836505498</v>
      </c>
      <c r="B9252" s="1">
        <v>9252</v>
      </c>
      <c r="C9252" s="1">
        <v>0.25130799999999998</v>
      </c>
      <c r="D9252" s="1">
        <v>2.7810000000000001E-2</v>
      </c>
      <c r="E9252" s="1">
        <v>25.871848</v>
      </c>
      <c r="F9252" s="1">
        <v>-1.4042220000000001</v>
      </c>
      <c r="G9252" s="1">
        <v>0.253714</v>
      </c>
      <c r="H9252" s="1">
        <v>0.29289100000000001</v>
      </c>
      <c r="I9252" s="1">
        <v>0.34444200000000003</v>
      </c>
      <c r="J9252" s="1">
        <v>666.59904100000006</v>
      </c>
      <c r="K9252">
        <f t="shared" si="290"/>
        <v>3.9177000000000017E-2</v>
      </c>
      <c r="L9252">
        <f t="shared" si="291"/>
        <v>5.1551000000000013E-2</v>
      </c>
    </row>
    <row r="9253" spans="1:12" x14ac:dyDescent="0.2">
      <c r="A9253" s="2">
        <v>43183.688848079597</v>
      </c>
      <c r="B9253" s="1">
        <v>9253</v>
      </c>
      <c r="C9253" s="1">
        <v>0.25301400000000002</v>
      </c>
      <c r="D9253" s="1">
        <v>1.9279000000000001E-2</v>
      </c>
      <c r="E9253" s="1">
        <v>25.877493000000001</v>
      </c>
      <c r="F9253" s="1">
        <v>-1.41144</v>
      </c>
      <c r="G9253" s="1">
        <v>0.25313600000000003</v>
      </c>
      <c r="H9253" s="1">
        <v>0.29256599999999999</v>
      </c>
      <c r="I9253" s="1">
        <v>0.34473599999999999</v>
      </c>
      <c r="J9253" s="1">
        <v>666.27371900000003</v>
      </c>
      <c r="K9253">
        <f t="shared" si="290"/>
        <v>3.9429999999999965E-2</v>
      </c>
      <c r="L9253">
        <f t="shared" si="291"/>
        <v>5.2169999999999994E-2</v>
      </c>
    </row>
    <row r="9254" spans="1:12" x14ac:dyDescent="0.2">
      <c r="A9254" s="2">
        <v>43183.688859653703</v>
      </c>
      <c r="B9254" s="1">
        <v>9254</v>
      </c>
      <c r="C9254" s="1">
        <v>0.261152</v>
      </c>
      <c r="D9254" s="1">
        <v>3.4504E-2</v>
      </c>
      <c r="E9254" s="1">
        <v>25.871586000000001</v>
      </c>
      <c r="F9254" s="1">
        <v>-1.3319030000000001</v>
      </c>
      <c r="G9254" s="1">
        <v>0.25325700000000001</v>
      </c>
      <c r="H9254" s="1">
        <v>0.29303800000000002</v>
      </c>
      <c r="I9254" s="1">
        <v>0.34472700000000001</v>
      </c>
      <c r="J9254" s="1">
        <v>668.44724599999995</v>
      </c>
      <c r="K9254">
        <f t="shared" si="290"/>
        <v>3.9781000000000011E-2</v>
      </c>
      <c r="L9254">
        <f t="shared" si="291"/>
        <v>5.1688999999999985E-2</v>
      </c>
    </row>
    <row r="9255" spans="1:12" x14ac:dyDescent="0.2">
      <c r="A9255" s="2">
        <v>43183.688871227801</v>
      </c>
      <c r="B9255" s="1">
        <v>9255</v>
      </c>
      <c r="C9255" s="1">
        <v>0.259183</v>
      </c>
      <c r="D9255" s="1">
        <v>4.8811E-2</v>
      </c>
      <c r="E9255" s="1">
        <v>25.869091999999998</v>
      </c>
      <c r="F9255" s="1">
        <v>-1.3602529999999999</v>
      </c>
      <c r="G9255" s="1">
        <v>0.25304700000000002</v>
      </c>
      <c r="H9255" s="1">
        <v>0.29188799999999998</v>
      </c>
      <c r="I9255" s="1">
        <v>0.34481899999999999</v>
      </c>
      <c r="J9255" s="1">
        <v>669.11203399999999</v>
      </c>
      <c r="K9255">
        <f t="shared" si="290"/>
        <v>3.8840999999999959E-2</v>
      </c>
      <c r="L9255">
        <f t="shared" si="291"/>
        <v>5.2931000000000006E-2</v>
      </c>
    </row>
    <row r="9256" spans="1:12" x14ac:dyDescent="0.2">
      <c r="A9256" s="2">
        <v>43183.688882801798</v>
      </c>
      <c r="B9256" s="1">
        <v>9256</v>
      </c>
      <c r="C9256" s="1">
        <v>0.25550800000000001</v>
      </c>
      <c r="D9256" s="1">
        <v>4.3166999999999997E-2</v>
      </c>
      <c r="E9256" s="1">
        <v>25.872242</v>
      </c>
      <c r="F9256" s="1">
        <v>-1.331116</v>
      </c>
      <c r="G9256" s="1">
        <v>0.253525</v>
      </c>
      <c r="H9256" s="1">
        <v>0.29247600000000001</v>
      </c>
      <c r="I9256" s="1">
        <v>0.34452500000000003</v>
      </c>
      <c r="J9256" s="1">
        <v>668.36709399999995</v>
      </c>
      <c r="K9256">
        <f t="shared" si="290"/>
        <v>3.8951000000000013E-2</v>
      </c>
      <c r="L9256">
        <f t="shared" si="291"/>
        <v>5.2049000000000012E-2</v>
      </c>
    </row>
    <row r="9257" spans="1:12" x14ac:dyDescent="0.2">
      <c r="A9257" s="2">
        <v>43183.688894375897</v>
      </c>
      <c r="B9257" s="1">
        <v>9257</v>
      </c>
      <c r="C9257" s="1">
        <v>0.260627</v>
      </c>
      <c r="D9257" s="1">
        <v>5.7999000000000002E-2</v>
      </c>
      <c r="E9257" s="1">
        <v>25.873555</v>
      </c>
      <c r="F9257" s="1">
        <v>-1.401465</v>
      </c>
      <c r="G9257" s="1">
        <v>0.25347799999999998</v>
      </c>
      <c r="H9257" s="1">
        <v>0.29207699999999998</v>
      </c>
      <c r="I9257" s="1">
        <v>0.34459800000000002</v>
      </c>
      <c r="J9257" s="1">
        <v>668.97058900000002</v>
      </c>
      <c r="K9257">
        <f t="shared" si="290"/>
        <v>3.8598999999999994E-2</v>
      </c>
      <c r="L9257">
        <f t="shared" si="291"/>
        <v>5.252100000000004E-2</v>
      </c>
    </row>
    <row r="9258" spans="1:12" x14ac:dyDescent="0.2">
      <c r="A9258" s="2">
        <v>43183.688905950003</v>
      </c>
      <c r="B9258" s="1">
        <v>9258</v>
      </c>
      <c r="C9258" s="1">
        <v>0.26705899999999999</v>
      </c>
      <c r="D9258" s="1">
        <v>4.8155000000000003E-2</v>
      </c>
      <c r="E9258" s="1">
        <v>25.872373</v>
      </c>
      <c r="F9258" s="1">
        <v>-1.3569720000000001</v>
      </c>
      <c r="G9258" s="1">
        <v>0.25294699999999998</v>
      </c>
      <c r="H9258" s="1">
        <v>0.29145199999999999</v>
      </c>
      <c r="I9258" s="1">
        <v>0.34469899999999998</v>
      </c>
      <c r="J9258" s="1">
        <v>668.82443000000001</v>
      </c>
      <c r="K9258">
        <f t="shared" si="290"/>
        <v>3.8505000000000011E-2</v>
      </c>
      <c r="L9258">
        <f t="shared" si="291"/>
        <v>5.3246999999999989E-2</v>
      </c>
    </row>
    <row r="9259" spans="1:12" x14ac:dyDescent="0.2">
      <c r="A9259" s="2">
        <v>43183.688917524101</v>
      </c>
      <c r="B9259" s="1">
        <v>9259</v>
      </c>
      <c r="C9259" s="1">
        <v>0.26272699999999999</v>
      </c>
      <c r="D9259" s="1">
        <v>4.0673000000000001E-2</v>
      </c>
      <c r="E9259" s="1">
        <v>25.873291999999999</v>
      </c>
      <c r="F9259" s="1">
        <v>-1.4442520000000001</v>
      </c>
      <c r="G9259" s="1">
        <v>0.25312600000000002</v>
      </c>
      <c r="H9259" s="1">
        <v>0.29195700000000002</v>
      </c>
      <c r="I9259" s="1">
        <v>0.34459800000000002</v>
      </c>
      <c r="J9259" s="1">
        <v>667.31569200000001</v>
      </c>
      <c r="K9259">
        <f t="shared" si="290"/>
        <v>3.8831000000000004E-2</v>
      </c>
      <c r="L9259">
        <f t="shared" si="291"/>
        <v>5.2640999999999993E-2</v>
      </c>
    </row>
    <row r="9260" spans="1:12" x14ac:dyDescent="0.2">
      <c r="A9260" s="2">
        <v>43183.688929098098</v>
      </c>
      <c r="B9260" s="1">
        <v>9260</v>
      </c>
      <c r="C9260" s="1">
        <v>0.260627</v>
      </c>
      <c r="D9260" s="1">
        <v>5.7473999999999997E-2</v>
      </c>
      <c r="E9260" s="1">
        <v>25.874079999999999</v>
      </c>
      <c r="F9260" s="1">
        <v>-1.4123589999999999</v>
      </c>
      <c r="G9260" s="1">
        <v>0.25226500000000002</v>
      </c>
      <c r="H9260" s="1">
        <v>0.29189399999999999</v>
      </c>
      <c r="I9260" s="1">
        <v>0.34471800000000002</v>
      </c>
      <c r="J9260" s="1">
        <v>667.23554000000001</v>
      </c>
      <c r="K9260">
        <f t="shared" si="290"/>
        <v>3.962899999999997E-2</v>
      </c>
      <c r="L9260">
        <f t="shared" si="291"/>
        <v>5.2824000000000038E-2</v>
      </c>
    </row>
    <row r="9261" spans="1:12" x14ac:dyDescent="0.2">
      <c r="A9261" s="2">
        <v>43183.688940672197</v>
      </c>
      <c r="B9261" s="1">
        <v>9261</v>
      </c>
      <c r="C9261" s="1">
        <v>0.25734600000000002</v>
      </c>
      <c r="D9261" s="1">
        <v>5.2224E-2</v>
      </c>
      <c r="E9261" s="1">
        <v>25.875654999999998</v>
      </c>
      <c r="F9261" s="1">
        <v>-1.5013460000000001</v>
      </c>
      <c r="G9261" s="1">
        <v>0.25276900000000002</v>
      </c>
      <c r="H9261" s="1">
        <v>0.28995599999999999</v>
      </c>
      <c r="I9261" s="1">
        <v>0.34470899999999999</v>
      </c>
      <c r="J9261" s="1">
        <v>666.23600099999999</v>
      </c>
      <c r="K9261">
        <f t="shared" si="290"/>
        <v>3.718699999999997E-2</v>
      </c>
      <c r="L9261">
        <f t="shared" si="291"/>
        <v>5.4752999999999996E-2</v>
      </c>
    </row>
    <row r="9262" spans="1:12" x14ac:dyDescent="0.2">
      <c r="A9262" s="2">
        <v>43183.688952246303</v>
      </c>
      <c r="B9262" s="1">
        <v>9262</v>
      </c>
      <c r="C9262" s="1">
        <v>0.26089000000000001</v>
      </c>
      <c r="D9262" s="1">
        <v>4.3430000000000003E-2</v>
      </c>
      <c r="E9262" s="1">
        <v>25.872242</v>
      </c>
      <c r="F9262" s="1">
        <v>-1.448321</v>
      </c>
      <c r="G9262" s="1">
        <v>0.252359</v>
      </c>
      <c r="H9262" s="1">
        <v>0.29135299999999997</v>
      </c>
      <c r="I9262" s="1">
        <v>0.34447899999999998</v>
      </c>
      <c r="J9262" s="1">
        <v>665.96725600000002</v>
      </c>
      <c r="K9262">
        <f t="shared" si="290"/>
        <v>3.8993999999999973E-2</v>
      </c>
      <c r="L9262">
        <f t="shared" si="291"/>
        <v>5.3126000000000007E-2</v>
      </c>
    </row>
    <row r="9263" spans="1:12" x14ac:dyDescent="0.2">
      <c r="A9263" s="2">
        <v>43183.688963820401</v>
      </c>
      <c r="B9263" s="1">
        <v>9263</v>
      </c>
      <c r="C9263" s="1">
        <v>0.261546</v>
      </c>
      <c r="D9263" s="1">
        <v>4.4610999999999998E-2</v>
      </c>
      <c r="E9263" s="1">
        <v>25.870929</v>
      </c>
      <c r="F9263" s="1">
        <v>-1.395165</v>
      </c>
      <c r="G9263" s="1">
        <v>0.25195000000000001</v>
      </c>
      <c r="H9263" s="1">
        <v>0.29095900000000002</v>
      </c>
      <c r="I9263" s="1">
        <v>0.34431400000000001</v>
      </c>
      <c r="J9263" s="1">
        <v>666.20299699999998</v>
      </c>
      <c r="K9263">
        <f t="shared" si="290"/>
        <v>3.9009000000000016E-2</v>
      </c>
      <c r="L9263">
        <f t="shared" si="291"/>
        <v>5.3354999999999986E-2</v>
      </c>
    </row>
    <row r="9264" spans="1:12" x14ac:dyDescent="0.2">
      <c r="A9264" s="2">
        <v>43183.688975394398</v>
      </c>
      <c r="B9264" s="1">
        <v>9264</v>
      </c>
      <c r="C9264" s="1">
        <v>0.26522099999999998</v>
      </c>
      <c r="D9264" s="1">
        <v>3.8178999999999998E-2</v>
      </c>
      <c r="E9264" s="1">
        <v>25.866334999999999</v>
      </c>
      <c r="F9264" s="1">
        <v>-1.3489660000000001</v>
      </c>
      <c r="G9264" s="1">
        <v>0.25251699999999999</v>
      </c>
      <c r="H9264" s="1">
        <v>0.291379</v>
      </c>
      <c r="I9264" s="1">
        <v>0.34429500000000002</v>
      </c>
      <c r="J9264" s="1">
        <v>665.65607899999998</v>
      </c>
      <c r="K9264">
        <f t="shared" si="290"/>
        <v>3.8862000000000008E-2</v>
      </c>
      <c r="L9264">
        <f t="shared" si="291"/>
        <v>5.2916000000000019E-2</v>
      </c>
    </row>
    <row r="9265" spans="1:12" x14ac:dyDescent="0.2">
      <c r="A9265" s="2">
        <v>43183.688986968496</v>
      </c>
      <c r="B9265" s="1">
        <v>9265</v>
      </c>
      <c r="C9265" s="1">
        <v>0.26469599999999999</v>
      </c>
      <c r="D9265" s="1">
        <v>4.9992000000000002E-2</v>
      </c>
      <c r="E9265" s="1">
        <v>25.879725000000001</v>
      </c>
      <c r="F9265" s="1">
        <v>-1.399759</v>
      </c>
      <c r="G9265" s="1">
        <v>0.25276900000000002</v>
      </c>
      <c r="H9265" s="1">
        <v>0.291794</v>
      </c>
      <c r="I9265" s="1">
        <v>0.34432299999999999</v>
      </c>
      <c r="J9265" s="1">
        <v>665.42033900000001</v>
      </c>
      <c r="K9265">
        <f t="shared" si="290"/>
        <v>3.9024999999999976E-2</v>
      </c>
      <c r="L9265">
        <f t="shared" si="291"/>
        <v>5.2528999999999992E-2</v>
      </c>
    </row>
    <row r="9266" spans="1:12" x14ac:dyDescent="0.2">
      <c r="A9266" s="2">
        <v>43183.688998542602</v>
      </c>
      <c r="B9266" s="1">
        <v>9266</v>
      </c>
      <c r="C9266" s="1">
        <v>0.25091400000000003</v>
      </c>
      <c r="D9266" s="1">
        <v>4.2117000000000002E-2</v>
      </c>
      <c r="E9266" s="1">
        <v>25.882482</v>
      </c>
      <c r="F9266" s="1">
        <v>-1.40724</v>
      </c>
      <c r="G9266" s="1">
        <v>0.252496</v>
      </c>
      <c r="H9266" s="1">
        <v>0.29142099999999999</v>
      </c>
      <c r="I9266" s="1">
        <v>0.34458</v>
      </c>
      <c r="J9266" s="1">
        <v>666.48588500000005</v>
      </c>
      <c r="K9266">
        <f t="shared" si="290"/>
        <v>3.8924999999999987E-2</v>
      </c>
      <c r="L9266">
        <f t="shared" si="291"/>
        <v>5.3159000000000012E-2</v>
      </c>
    </row>
    <row r="9267" spans="1:12" x14ac:dyDescent="0.2">
      <c r="A9267" s="2">
        <v>43183.689010116701</v>
      </c>
      <c r="B9267" s="1">
        <v>9267</v>
      </c>
      <c r="C9267" s="1">
        <v>0.26220199999999999</v>
      </c>
      <c r="D9267" s="1">
        <v>5.2616999999999997E-2</v>
      </c>
      <c r="E9267" s="1">
        <v>25.863841000000001</v>
      </c>
      <c r="F9267" s="1">
        <v>-1.477983</v>
      </c>
      <c r="G9267" s="1">
        <v>0.252743</v>
      </c>
      <c r="H9267" s="1">
        <v>0.29287000000000002</v>
      </c>
      <c r="I9267" s="1">
        <v>0.34443299999999999</v>
      </c>
      <c r="J9267" s="1">
        <v>665.95311200000003</v>
      </c>
      <c r="K9267">
        <f t="shared" si="290"/>
        <v>4.0127000000000024E-2</v>
      </c>
      <c r="L9267">
        <f t="shared" si="291"/>
        <v>5.156299999999997E-2</v>
      </c>
    </row>
    <row r="9268" spans="1:12" x14ac:dyDescent="0.2">
      <c r="A9268" s="2">
        <v>43183.689021690698</v>
      </c>
      <c r="B9268" s="1">
        <v>9268</v>
      </c>
      <c r="C9268" s="1">
        <v>0.259577</v>
      </c>
      <c r="D9268" s="1">
        <v>5.0386E-2</v>
      </c>
      <c r="E9268" s="1">
        <v>25.877756000000002</v>
      </c>
      <c r="F9268" s="1">
        <v>-1.462496</v>
      </c>
      <c r="G9268" s="1">
        <v>0.25302599999999997</v>
      </c>
      <c r="H9268" s="1">
        <v>0.29239199999999999</v>
      </c>
      <c r="I9268" s="1">
        <v>0.34482800000000002</v>
      </c>
      <c r="J9268" s="1">
        <v>667.06109200000003</v>
      </c>
      <c r="K9268">
        <f t="shared" si="290"/>
        <v>3.9366000000000012E-2</v>
      </c>
      <c r="L9268">
        <f t="shared" si="291"/>
        <v>5.2436000000000038E-2</v>
      </c>
    </row>
    <row r="9269" spans="1:12" x14ac:dyDescent="0.2">
      <c r="A9269" s="2">
        <v>43183.689033264804</v>
      </c>
      <c r="B9269" s="1">
        <v>9269</v>
      </c>
      <c r="C9269" s="1">
        <v>0.26942199999999999</v>
      </c>
      <c r="D9269" s="1">
        <v>5.5374E-2</v>
      </c>
      <c r="E9269" s="1">
        <v>25.865940999999999</v>
      </c>
      <c r="F9269" s="1">
        <v>-1.397003</v>
      </c>
      <c r="G9269" s="1">
        <v>0.25289</v>
      </c>
      <c r="H9269" s="1">
        <v>0.29111599999999999</v>
      </c>
      <c r="I9269" s="1">
        <v>0.34423100000000001</v>
      </c>
      <c r="J9269" s="1">
        <v>666.87721399999998</v>
      </c>
      <c r="K9269">
        <f t="shared" si="290"/>
        <v>3.8225999999999982E-2</v>
      </c>
      <c r="L9269">
        <f t="shared" si="291"/>
        <v>5.3115000000000023E-2</v>
      </c>
    </row>
    <row r="9270" spans="1:12" x14ac:dyDescent="0.2">
      <c r="A9270" s="2">
        <v>43183.689044838902</v>
      </c>
      <c r="B9270" s="1">
        <v>9270</v>
      </c>
      <c r="C9270" s="1">
        <v>0.26705899999999999</v>
      </c>
      <c r="D9270" s="1">
        <v>6.0886000000000003E-2</v>
      </c>
      <c r="E9270" s="1">
        <v>25.869748000000001</v>
      </c>
      <c r="F9270" s="1">
        <v>-1.4168210000000001</v>
      </c>
      <c r="G9270" s="1">
        <v>0.25263200000000002</v>
      </c>
      <c r="H9270" s="1">
        <v>0.291321</v>
      </c>
      <c r="I9270" s="1">
        <v>0.34472700000000001</v>
      </c>
      <c r="J9270" s="1">
        <v>664.62353599999994</v>
      </c>
      <c r="K9270">
        <f t="shared" si="290"/>
        <v>3.8688999999999973E-2</v>
      </c>
      <c r="L9270">
        <f t="shared" si="291"/>
        <v>5.3406000000000009E-2</v>
      </c>
    </row>
    <row r="9271" spans="1:12" x14ac:dyDescent="0.2">
      <c r="A9271" s="2">
        <v>43183.689056413001</v>
      </c>
      <c r="B9271" s="1">
        <v>9271</v>
      </c>
      <c r="C9271" s="1">
        <v>0.27099699999999999</v>
      </c>
      <c r="D9271" s="1">
        <v>5.5243E-2</v>
      </c>
      <c r="E9271" s="1">
        <v>25.871061000000001</v>
      </c>
      <c r="F9271" s="1">
        <v>-1.440577</v>
      </c>
      <c r="G9271" s="1">
        <v>0.25272699999999998</v>
      </c>
      <c r="H9271" s="1">
        <v>0.29091699999999998</v>
      </c>
      <c r="I9271" s="1">
        <v>0.34463500000000002</v>
      </c>
      <c r="J9271" s="1">
        <v>665.45805700000005</v>
      </c>
      <c r="K9271">
        <f t="shared" si="290"/>
        <v>3.8190000000000002E-2</v>
      </c>
      <c r="L9271">
        <f t="shared" si="291"/>
        <v>5.3718000000000043E-2</v>
      </c>
    </row>
    <row r="9272" spans="1:12" x14ac:dyDescent="0.2">
      <c r="A9272" s="2">
        <v>43183.689067986998</v>
      </c>
      <c r="B9272" s="1">
        <v>9272</v>
      </c>
      <c r="C9272" s="1">
        <v>0.26404</v>
      </c>
      <c r="D9272" s="1">
        <v>5.5898999999999997E-2</v>
      </c>
      <c r="E9272" s="1">
        <v>25.875260999999998</v>
      </c>
      <c r="F9272" s="1">
        <v>-1.4172149999999999</v>
      </c>
      <c r="G9272" s="1">
        <v>0.25235400000000002</v>
      </c>
      <c r="H9272" s="1">
        <v>0.29032400000000003</v>
      </c>
      <c r="I9272" s="1">
        <v>0.34457100000000002</v>
      </c>
      <c r="J9272" s="1">
        <v>665.12802099999999</v>
      </c>
      <c r="K9272">
        <f t="shared" si="290"/>
        <v>3.7970000000000004E-2</v>
      </c>
      <c r="L9272">
        <f t="shared" si="291"/>
        <v>5.424699999999999E-2</v>
      </c>
    </row>
    <row r="9273" spans="1:12" x14ac:dyDescent="0.2">
      <c r="A9273" s="2">
        <v>43183.689079561103</v>
      </c>
      <c r="B9273" s="1">
        <v>9273</v>
      </c>
      <c r="C9273" s="1">
        <v>0.26338400000000001</v>
      </c>
      <c r="D9273" s="1">
        <v>5.0386E-2</v>
      </c>
      <c r="E9273" s="1">
        <v>25.874473999999999</v>
      </c>
      <c r="F9273" s="1">
        <v>-1.4069780000000001</v>
      </c>
      <c r="G9273" s="1">
        <v>0.25292100000000001</v>
      </c>
      <c r="H9273" s="1">
        <v>0.29181499999999999</v>
      </c>
      <c r="I9273" s="1">
        <v>0.34452500000000003</v>
      </c>
      <c r="J9273" s="1">
        <v>664.62353599999994</v>
      </c>
      <c r="K9273">
        <f t="shared" si="290"/>
        <v>3.8893999999999984E-2</v>
      </c>
      <c r="L9273">
        <f t="shared" si="291"/>
        <v>5.2710000000000035E-2</v>
      </c>
    </row>
    <row r="9274" spans="1:12" x14ac:dyDescent="0.2">
      <c r="A9274" s="2">
        <v>43183.689091135202</v>
      </c>
      <c r="B9274" s="1">
        <v>9274</v>
      </c>
      <c r="C9274" s="1">
        <v>0.266928</v>
      </c>
      <c r="D9274" s="1">
        <v>4.8811E-2</v>
      </c>
      <c r="E9274" s="1">
        <v>25.872373</v>
      </c>
      <c r="F9274" s="1">
        <v>-1.4626269999999999</v>
      </c>
      <c r="G9274" s="1">
        <v>0.25275300000000001</v>
      </c>
      <c r="H9274" s="1">
        <v>0.29228700000000002</v>
      </c>
      <c r="I9274" s="1">
        <v>0.34447899999999998</v>
      </c>
      <c r="J9274" s="1">
        <v>665.67022399999996</v>
      </c>
      <c r="K9274">
        <f t="shared" si="290"/>
        <v>3.9534000000000014E-2</v>
      </c>
      <c r="L9274">
        <f t="shared" si="291"/>
        <v>5.2191999999999961E-2</v>
      </c>
    </row>
    <row r="9275" spans="1:12" x14ac:dyDescent="0.2">
      <c r="A9275" s="2">
        <v>43183.689102709301</v>
      </c>
      <c r="B9275" s="1">
        <v>9275</v>
      </c>
      <c r="C9275" s="1">
        <v>0.27821600000000002</v>
      </c>
      <c r="D9275" s="1">
        <v>5.3929999999999999E-2</v>
      </c>
      <c r="E9275" s="1">
        <v>25.870798000000001</v>
      </c>
      <c r="F9275" s="1">
        <v>-1.4837579999999999</v>
      </c>
      <c r="G9275" s="1">
        <v>0.25253799999999998</v>
      </c>
      <c r="H9275" s="1">
        <v>0.29142099999999999</v>
      </c>
      <c r="I9275" s="1">
        <v>0.344663</v>
      </c>
      <c r="J9275" s="1">
        <v>665.97668599999997</v>
      </c>
      <c r="K9275">
        <f t="shared" si="290"/>
        <v>3.8883000000000001E-2</v>
      </c>
      <c r="L9275">
        <f t="shared" si="291"/>
        <v>5.3242000000000012E-2</v>
      </c>
    </row>
    <row r="9276" spans="1:12" x14ac:dyDescent="0.2">
      <c r="A9276" s="2">
        <v>43183.689114283297</v>
      </c>
      <c r="B9276" s="1">
        <v>9276</v>
      </c>
      <c r="C9276" s="1">
        <v>0.26928999999999997</v>
      </c>
      <c r="D9276" s="1">
        <v>6.0623999999999997E-2</v>
      </c>
      <c r="E9276" s="1">
        <v>25.871455000000001</v>
      </c>
      <c r="F9276" s="1">
        <v>-1.413278</v>
      </c>
      <c r="G9276" s="1">
        <v>0.25311499999999998</v>
      </c>
      <c r="H9276" s="1">
        <v>0.29041299999999998</v>
      </c>
      <c r="I9276" s="1">
        <v>0.344663</v>
      </c>
      <c r="J9276" s="1">
        <v>665.75509</v>
      </c>
      <c r="K9276">
        <f t="shared" si="290"/>
        <v>3.7297999999999998E-2</v>
      </c>
      <c r="L9276">
        <f t="shared" si="291"/>
        <v>5.425000000000002E-2</v>
      </c>
    </row>
    <row r="9277" spans="1:12" x14ac:dyDescent="0.2">
      <c r="A9277" s="2">
        <v>43183.689125857403</v>
      </c>
      <c r="B9277" s="1">
        <v>9277</v>
      </c>
      <c r="C9277" s="1">
        <v>0.27178400000000003</v>
      </c>
      <c r="D9277" s="1">
        <v>6.4168000000000003E-2</v>
      </c>
      <c r="E9277" s="1">
        <v>25.872111</v>
      </c>
      <c r="F9277" s="1">
        <v>-1.4933399999999999</v>
      </c>
      <c r="G9277" s="1">
        <v>0.25265300000000002</v>
      </c>
      <c r="H9277" s="1">
        <v>0.29161999999999999</v>
      </c>
      <c r="I9277" s="1">
        <v>0.34457100000000002</v>
      </c>
      <c r="J9277" s="1">
        <v>665.00543600000003</v>
      </c>
      <c r="K9277">
        <f t="shared" si="290"/>
        <v>3.8966999999999974E-2</v>
      </c>
      <c r="L9277">
        <f t="shared" si="291"/>
        <v>5.2951000000000026E-2</v>
      </c>
    </row>
    <row r="9278" spans="1:12" x14ac:dyDescent="0.2">
      <c r="A9278" s="2">
        <v>43183.689137431502</v>
      </c>
      <c r="B9278" s="1">
        <v>9278</v>
      </c>
      <c r="C9278" s="1">
        <v>0.26955299999999999</v>
      </c>
      <c r="D9278" s="1">
        <v>6.4036999999999997E-2</v>
      </c>
      <c r="E9278" s="1">
        <v>25.879594000000001</v>
      </c>
      <c r="F9278" s="1">
        <v>-1.507514</v>
      </c>
      <c r="G9278" s="1">
        <v>0.25287900000000002</v>
      </c>
      <c r="H9278" s="1">
        <v>0.29103200000000001</v>
      </c>
      <c r="I9278" s="1">
        <v>0.34447899999999998</v>
      </c>
      <c r="J9278" s="1">
        <v>664.61882100000003</v>
      </c>
      <c r="K9278">
        <f t="shared" si="290"/>
        <v>3.8152999999999992E-2</v>
      </c>
      <c r="L9278">
        <f t="shared" si="291"/>
        <v>5.3446999999999967E-2</v>
      </c>
    </row>
    <row r="9279" spans="1:12" x14ac:dyDescent="0.2">
      <c r="A9279" s="2">
        <v>43183.689149005499</v>
      </c>
      <c r="B9279" s="1">
        <v>9279</v>
      </c>
      <c r="C9279" s="1">
        <v>0.26797799999999999</v>
      </c>
      <c r="D9279" s="1">
        <v>6.0623999999999997E-2</v>
      </c>
      <c r="E9279" s="1">
        <v>25.868960000000001</v>
      </c>
      <c r="F9279" s="1">
        <v>-1.4256150000000001</v>
      </c>
      <c r="G9279" s="1">
        <v>0.25226500000000002</v>
      </c>
      <c r="H9279" s="1">
        <v>0.29140500000000003</v>
      </c>
      <c r="I9279" s="1">
        <v>0.34451599999999999</v>
      </c>
      <c r="J9279" s="1">
        <v>664.97243200000003</v>
      </c>
      <c r="K9279">
        <f t="shared" si="290"/>
        <v>3.9140000000000008E-2</v>
      </c>
      <c r="L9279">
        <f t="shared" si="291"/>
        <v>5.3110999999999964E-2</v>
      </c>
    </row>
    <row r="9280" spans="1:12" x14ac:dyDescent="0.2">
      <c r="A9280" s="2">
        <v>43183.689160579597</v>
      </c>
      <c r="B9280" s="1">
        <v>9280</v>
      </c>
      <c r="C9280" s="1">
        <v>0.27296599999999999</v>
      </c>
      <c r="D9280" s="1">
        <v>5.6161000000000003E-2</v>
      </c>
      <c r="E9280" s="1">
        <v>25.876180000000002</v>
      </c>
      <c r="F9280" s="1">
        <v>-1.499771</v>
      </c>
      <c r="G9280" s="1">
        <v>0.25261699999999998</v>
      </c>
      <c r="H9280" s="1">
        <v>0.29030299999999998</v>
      </c>
      <c r="I9280" s="1">
        <v>0.34462599999999999</v>
      </c>
      <c r="J9280" s="1">
        <v>665.53349400000002</v>
      </c>
      <c r="K9280">
        <f t="shared" si="290"/>
        <v>3.7685999999999997E-2</v>
      </c>
      <c r="L9280">
        <f t="shared" si="291"/>
        <v>5.432300000000001E-2</v>
      </c>
    </row>
    <row r="9281" spans="1:12" x14ac:dyDescent="0.2">
      <c r="A9281" s="2">
        <v>43183.689172153703</v>
      </c>
      <c r="B9281" s="1">
        <v>9281</v>
      </c>
      <c r="C9281" s="1">
        <v>0.28386099999999997</v>
      </c>
      <c r="D9281" s="1">
        <v>5.4455000000000003E-2</v>
      </c>
      <c r="E9281" s="1">
        <v>25.873555</v>
      </c>
      <c r="F9281" s="1">
        <v>-1.4383459999999999</v>
      </c>
      <c r="G9281" s="1">
        <v>0.25174000000000002</v>
      </c>
      <c r="H9281" s="1">
        <v>0.29144199999999998</v>
      </c>
      <c r="I9281" s="1">
        <v>0.34469</v>
      </c>
      <c r="J9281" s="1">
        <v>664.73669099999995</v>
      </c>
      <c r="K9281">
        <f t="shared" si="290"/>
        <v>3.970199999999996E-2</v>
      </c>
      <c r="L9281">
        <f t="shared" si="291"/>
        <v>5.3248000000000018E-2</v>
      </c>
    </row>
    <row r="9282" spans="1:12" x14ac:dyDescent="0.2">
      <c r="A9282" s="2">
        <v>43183.689183727802</v>
      </c>
      <c r="B9282" s="1">
        <v>9282</v>
      </c>
      <c r="C9282" s="1">
        <v>0.27322800000000003</v>
      </c>
      <c r="D9282" s="1">
        <v>5.9180000000000003E-2</v>
      </c>
      <c r="E9282" s="1">
        <v>25.871192000000001</v>
      </c>
      <c r="F9282" s="1">
        <v>-1.4330959999999999</v>
      </c>
      <c r="G9282" s="1">
        <v>0.25242799999999999</v>
      </c>
      <c r="H9282" s="1">
        <v>0.291657</v>
      </c>
      <c r="I9282" s="1">
        <v>0.34497499999999998</v>
      </c>
      <c r="J9282" s="1">
        <v>665.84938599999998</v>
      </c>
      <c r="K9282">
        <f t="shared" si="290"/>
        <v>3.9229000000000014E-2</v>
      </c>
      <c r="L9282">
        <f t="shared" si="291"/>
        <v>5.3317999999999977E-2</v>
      </c>
    </row>
    <row r="9283" spans="1:12" x14ac:dyDescent="0.2">
      <c r="A9283" s="2">
        <v>43183.689195301798</v>
      </c>
      <c r="B9283" s="1">
        <v>9283</v>
      </c>
      <c r="C9283" s="1">
        <v>0.266403</v>
      </c>
      <c r="D9283" s="1">
        <v>5.0516999999999999E-2</v>
      </c>
      <c r="E9283" s="1">
        <v>25.872373</v>
      </c>
      <c r="F9283" s="1">
        <v>-1.4288959999999999</v>
      </c>
      <c r="G9283" s="1">
        <v>0.25184499999999999</v>
      </c>
      <c r="H9283" s="1">
        <v>0.29030800000000001</v>
      </c>
      <c r="I9283" s="1">
        <v>0.34437800000000002</v>
      </c>
      <c r="J9283" s="1">
        <v>665.95782699999995</v>
      </c>
      <c r="K9283">
        <f t="shared" si="290"/>
        <v>3.8463000000000025E-2</v>
      </c>
      <c r="L9283">
        <f t="shared" si="291"/>
        <v>5.4070000000000007E-2</v>
      </c>
    </row>
    <row r="9284" spans="1:12" x14ac:dyDescent="0.2">
      <c r="A9284" s="2">
        <v>43183.689206875897</v>
      </c>
      <c r="B9284" s="1">
        <v>9284</v>
      </c>
      <c r="C9284" s="1">
        <v>0.26627099999999998</v>
      </c>
      <c r="D9284" s="1">
        <v>6.1674E-2</v>
      </c>
      <c r="E9284" s="1">
        <v>25.873816999999999</v>
      </c>
      <c r="F9284" s="1">
        <v>-1.375872</v>
      </c>
      <c r="G9284" s="1">
        <v>0.25237999999999999</v>
      </c>
      <c r="H9284" s="1">
        <v>0.29088000000000003</v>
      </c>
      <c r="I9284" s="1">
        <v>0.34435900000000003</v>
      </c>
      <c r="J9284" s="1">
        <v>664.80741399999999</v>
      </c>
      <c r="K9284">
        <f t="shared" si="290"/>
        <v>3.8500000000000034E-2</v>
      </c>
      <c r="L9284">
        <f t="shared" si="291"/>
        <v>5.3478999999999999E-2</v>
      </c>
    </row>
    <row r="9285" spans="1:12" x14ac:dyDescent="0.2">
      <c r="A9285" s="2">
        <v>43183.689218450003</v>
      </c>
      <c r="B9285" s="1">
        <v>9285</v>
      </c>
      <c r="C9285" s="1">
        <v>0.24868199999999999</v>
      </c>
      <c r="D9285" s="1">
        <v>6.0492999999999998E-2</v>
      </c>
      <c r="E9285" s="1">
        <v>25.866465999999999</v>
      </c>
      <c r="F9285" s="1">
        <v>-1.4303399999999999</v>
      </c>
      <c r="G9285" s="1">
        <v>0.25257499999999999</v>
      </c>
      <c r="H9285" s="1">
        <v>0.28914200000000001</v>
      </c>
      <c r="I9285" s="1">
        <v>0.34481899999999999</v>
      </c>
      <c r="J9285" s="1">
        <v>664.09547799999996</v>
      </c>
      <c r="K9285">
        <f t="shared" si="290"/>
        <v>3.6567000000000016E-2</v>
      </c>
      <c r="L9285">
        <f t="shared" si="291"/>
        <v>5.5676999999999977E-2</v>
      </c>
    </row>
    <row r="9286" spans="1:12" x14ac:dyDescent="0.2">
      <c r="A9286" s="2">
        <v>43183.689230024102</v>
      </c>
      <c r="B9286" s="1">
        <v>9286</v>
      </c>
      <c r="C9286" s="1">
        <v>0.265484</v>
      </c>
      <c r="D9286" s="1">
        <v>5.5898999999999997E-2</v>
      </c>
      <c r="E9286" s="1">
        <v>25.877493000000001</v>
      </c>
      <c r="F9286" s="1">
        <v>-1.448977</v>
      </c>
      <c r="G9286" s="1">
        <v>0.25096299999999999</v>
      </c>
      <c r="H9286" s="1">
        <v>0.28960399999999997</v>
      </c>
      <c r="I9286" s="1">
        <v>0.34436899999999998</v>
      </c>
      <c r="J9286" s="1">
        <v>663.01578600000005</v>
      </c>
      <c r="K9286">
        <f t="shared" si="290"/>
        <v>3.8640999999999981E-2</v>
      </c>
      <c r="L9286">
        <f t="shared" si="291"/>
        <v>5.4765000000000008E-2</v>
      </c>
    </row>
    <row r="9287" spans="1:12" x14ac:dyDescent="0.2">
      <c r="A9287" s="2">
        <v>43183.689241598098</v>
      </c>
      <c r="B9287" s="1">
        <v>9287</v>
      </c>
      <c r="C9287" s="1">
        <v>0.27992299999999998</v>
      </c>
      <c r="D9287" s="1">
        <v>5.5504999999999999E-2</v>
      </c>
      <c r="E9287" s="1">
        <v>25.872111</v>
      </c>
      <c r="F9287" s="1">
        <v>-1.4484520000000001</v>
      </c>
      <c r="G9287" s="1">
        <v>0.25209700000000002</v>
      </c>
      <c r="H9287" s="1">
        <v>0.29056500000000002</v>
      </c>
      <c r="I9287" s="1">
        <v>0.34464400000000001</v>
      </c>
      <c r="J9287" s="1">
        <v>664.20863299999996</v>
      </c>
      <c r="K9287">
        <f t="shared" si="290"/>
        <v>3.8468000000000002E-2</v>
      </c>
      <c r="L9287">
        <f t="shared" si="291"/>
        <v>5.4078999999999988E-2</v>
      </c>
    </row>
    <row r="9288" spans="1:12" x14ac:dyDescent="0.2">
      <c r="A9288" s="2">
        <v>43183.689253172197</v>
      </c>
      <c r="B9288" s="1">
        <v>9288</v>
      </c>
      <c r="C9288" s="1">
        <v>0.28241699999999997</v>
      </c>
      <c r="D9288" s="1">
        <v>4.7366999999999999E-2</v>
      </c>
      <c r="E9288" s="1">
        <v>25.870929</v>
      </c>
      <c r="F9288" s="1">
        <v>-1.3644529999999999</v>
      </c>
      <c r="G9288" s="1">
        <v>0.25105699999999997</v>
      </c>
      <c r="H9288" s="1">
        <v>0.29008200000000001</v>
      </c>
      <c r="I9288" s="1">
        <v>0.34454299999999999</v>
      </c>
      <c r="J9288" s="1">
        <v>664.64239499999996</v>
      </c>
      <c r="K9288">
        <f t="shared" si="290"/>
        <v>3.9025000000000032E-2</v>
      </c>
      <c r="L9288">
        <f t="shared" si="291"/>
        <v>5.4460999999999982E-2</v>
      </c>
    </row>
    <row r="9289" spans="1:12" x14ac:dyDescent="0.2">
      <c r="A9289" s="2">
        <v>43183.689264746303</v>
      </c>
      <c r="B9289" s="1">
        <v>9289</v>
      </c>
      <c r="C9289" s="1">
        <v>0.27755999999999997</v>
      </c>
      <c r="D9289" s="1">
        <v>4.8549000000000002E-2</v>
      </c>
      <c r="E9289" s="1">
        <v>25.868697999999998</v>
      </c>
      <c r="F9289" s="1">
        <v>-1.4323090000000001</v>
      </c>
      <c r="G9289" s="1">
        <v>0.25123600000000001</v>
      </c>
      <c r="H9289" s="1">
        <v>0.28906399999999999</v>
      </c>
      <c r="I9289" s="1">
        <v>0.344497</v>
      </c>
      <c r="J9289" s="1">
        <v>664.66596900000002</v>
      </c>
      <c r="K9289">
        <f t="shared" si="290"/>
        <v>3.7827999999999973E-2</v>
      </c>
      <c r="L9289">
        <f t="shared" si="291"/>
        <v>5.543300000000001E-2</v>
      </c>
    </row>
    <row r="9290" spans="1:12" x14ac:dyDescent="0.2">
      <c r="A9290" s="2">
        <v>43183.689276320401</v>
      </c>
      <c r="B9290" s="1">
        <v>9290</v>
      </c>
      <c r="C9290" s="1">
        <v>0.26377800000000001</v>
      </c>
      <c r="D9290" s="1">
        <v>5.6030000000000003E-2</v>
      </c>
      <c r="E9290" s="1">
        <v>25.873424</v>
      </c>
      <c r="F9290" s="1">
        <v>-1.446221</v>
      </c>
      <c r="G9290" s="1">
        <v>0.25095800000000001</v>
      </c>
      <c r="H9290" s="1">
        <v>0.290765</v>
      </c>
      <c r="I9290" s="1">
        <v>0.34472700000000001</v>
      </c>
      <c r="J9290" s="1">
        <v>663.33639300000004</v>
      </c>
      <c r="K9290">
        <f t="shared" si="290"/>
        <v>3.9806999999999981E-2</v>
      </c>
      <c r="L9290">
        <f t="shared" si="291"/>
        <v>5.396200000000001E-2</v>
      </c>
    </row>
    <row r="9291" spans="1:12" x14ac:dyDescent="0.2">
      <c r="A9291" s="2">
        <v>43183.689287894398</v>
      </c>
      <c r="B9291" s="1">
        <v>9291</v>
      </c>
      <c r="C9291" s="1">
        <v>0.26141500000000001</v>
      </c>
      <c r="D9291" s="1">
        <v>5.6686E-2</v>
      </c>
      <c r="E9291" s="1">
        <v>25.871323</v>
      </c>
      <c r="F9291" s="1">
        <v>-1.4144589999999999</v>
      </c>
      <c r="G9291" s="1">
        <v>0.25138300000000002</v>
      </c>
      <c r="H9291" s="1">
        <v>0.28993000000000002</v>
      </c>
      <c r="I9291" s="1">
        <v>0.34432299999999999</v>
      </c>
      <c r="J9291" s="1">
        <v>665.27418</v>
      </c>
      <c r="K9291">
        <f t="shared" si="290"/>
        <v>3.8546999999999998E-2</v>
      </c>
      <c r="L9291">
        <f t="shared" si="291"/>
        <v>5.4392999999999969E-2</v>
      </c>
    </row>
    <row r="9292" spans="1:12" x14ac:dyDescent="0.2">
      <c r="A9292" s="2">
        <v>43183.689299468497</v>
      </c>
      <c r="B9292" s="1">
        <v>9292</v>
      </c>
      <c r="C9292" s="1">
        <v>0.27742899999999998</v>
      </c>
      <c r="D9292" s="1">
        <v>6.3511999999999999E-2</v>
      </c>
      <c r="E9292" s="1">
        <v>25.874473999999999</v>
      </c>
      <c r="F9292" s="1">
        <v>-1.458952</v>
      </c>
      <c r="G9292" s="1">
        <v>0.25187599999999999</v>
      </c>
      <c r="H9292" s="1">
        <v>0.29084900000000002</v>
      </c>
      <c r="I9292" s="1">
        <v>0.34447</v>
      </c>
      <c r="J9292" s="1">
        <v>664.41608399999996</v>
      </c>
      <c r="K9292">
        <f t="shared" ref="K9292:K9355" si="292">H9292-G9292</f>
        <v>3.8973000000000035E-2</v>
      </c>
      <c r="L9292">
        <f t="shared" ref="L9292:L9355" si="293">I9292-H9292</f>
        <v>5.3620999999999974E-2</v>
      </c>
    </row>
    <row r="9293" spans="1:12" x14ac:dyDescent="0.2">
      <c r="A9293" s="2">
        <v>43183.689311042603</v>
      </c>
      <c r="B9293" s="1">
        <v>9293</v>
      </c>
      <c r="C9293" s="1">
        <v>0.27427800000000002</v>
      </c>
      <c r="D9293" s="1">
        <v>7.0206000000000005E-2</v>
      </c>
      <c r="E9293" s="1">
        <v>25.877230999999998</v>
      </c>
      <c r="F9293" s="1">
        <v>-1.410784</v>
      </c>
      <c r="G9293" s="1">
        <v>0.25163000000000002</v>
      </c>
      <c r="H9293" s="1">
        <v>0.29097499999999998</v>
      </c>
      <c r="I9293" s="1">
        <v>0.34455200000000002</v>
      </c>
      <c r="J9293" s="1">
        <v>663.732437</v>
      </c>
      <c r="K9293">
        <f t="shared" si="292"/>
        <v>3.9344999999999963E-2</v>
      </c>
      <c r="L9293">
        <f t="shared" si="293"/>
        <v>5.3577000000000041E-2</v>
      </c>
    </row>
    <row r="9294" spans="1:12" x14ac:dyDescent="0.2">
      <c r="A9294" s="2">
        <v>43183.689322616701</v>
      </c>
      <c r="B9294" s="1">
        <v>9294</v>
      </c>
      <c r="C9294" s="1">
        <v>0.27834799999999998</v>
      </c>
      <c r="D9294" s="1">
        <v>6.5874000000000002E-2</v>
      </c>
      <c r="E9294" s="1">
        <v>25.868303999999998</v>
      </c>
      <c r="F9294" s="1">
        <v>-1.4048780000000001</v>
      </c>
      <c r="G9294" s="1">
        <v>0.25217600000000001</v>
      </c>
      <c r="H9294" s="1">
        <v>0.28986200000000001</v>
      </c>
      <c r="I9294" s="1">
        <v>0.34459800000000002</v>
      </c>
      <c r="J9294" s="1">
        <v>664.52452500000004</v>
      </c>
      <c r="K9294">
        <f t="shared" si="292"/>
        <v>3.7685999999999997E-2</v>
      </c>
      <c r="L9294">
        <f t="shared" si="293"/>
        <v>5.4736000000000007E-2</v>
      </c>
    </row>
    <row r="9295" spans="1:12" x14ac:dyDescent="0.2">
      <c r="A9295" s="2">
        <v>43183.689334190698</v>
      </c>
      <c r="B9295" s="1">
        <v>9295</v>
      </c>
      <c r="C9295" s="1">
        <v>0.26850299999999999</v>
      </c>
      <c r="D9295" s="1">
        <v>5.6686E-2</v>
      </c>
      <c r="E9295" s="1">
        <v>25.872373</v>
      </c>
      <c r="F9295" s="1">
        <v>-1.4113089999999999</v>
      </c>
      <c r="G9295" s="1">
        <v>0.25201800000000002</v>
      </c>
      <c r="H9295" s="1">
        <v>0.29045500000000002</v>
      </c>
      <c r="I9295" s="1">
        <v>0.344497</v>
      </c>
      <c r="J9295" s="1">
        <v>664.51038100000005</v>
      </c>
      <c r="K9295">
        <f t="shared" si="292"/>
        <v>3.8436999999999999E-2</v>
      </c>
      <c r="L9295">
        <f t="shared" si="293"/>
        <v>5.4041999999999979E-2</v>
      </c>
    </row>
    <row r="9296" spans="1:12" x14ac:dyDescent="0.2">
      <c r="A9296" s="2">
        <v>43183.689345764797</v>
      </c>
      <c r="B9296" s="1">
        <v>9296</v>
      </c>
      <c r="C9296" s="1">
        <v>0.27020899999999998</v>
      </c>
      <c r="D9296" s="1">
        <v>6.0360999999999998E-2</v>
      </c>
      <c r="E9296" s="1">
        <v>25.869091999999998</v>
      </c>
      <c r="F9296" s="1">
        <v>-1.435459</v>
      </c>
      <c r="G9296" s="1">
        <v>0.25230200000000003</v>
      </c>
      <c r="H9296" s="1">
        <v>0.28964600000000001</v>
      </c>
      <c r="I9296" s="1">
        <v>0.34476400000000001</v>
      </c>
      <c r="J9296" s="1">
        <v>664.54809899999998</v>
      </c>
      <c r="K9296">
        <f t="shared" si="292"/>
        <v>3.7343999999999988E-2</v>
      </c>
      <c r="L9296">
        <f t="shared" si="293"/>
        <v>5.5118E-2</v>
      </c>
    </row>
    <row r="9297" spans="1:12" x14ac:dyDescent="0.2">
      <c r="A9297" s="2">
        <v>43183.689357338902</v>
      </c>
      <c r="B9297" s="1">
        <v>9297</v>
      </c>
      <c r="C9297" s="1">
        <v>0.27821600000000002</v>
      </c>
      <c r="D9297" s="1">
        <v>5.9836E-2</v>
      </c>
      <c r="E9297" s="1">
        <v>25.868566999999999</v>
      </c>
      <c r="F9297" s="1">
        <v>-1.484677</v>
      </c>
      <c r="G9297" s="1">
        <v>0.25129899999999999</v>
      </c>
      <c r="H9297" s="1">
        <v>0.28997699999999998</v>
      </c>
      <c r="I9297" s="1">
        <v>0.34472700000000001</v>
      </c>
      <c r="J9297" s="1">
        <v>663.47783800000002</v>
      </c>
      <c r="K9297">
        <f t="shared" si="292"/>
        <v>3.867799999999999E-2</v>
      </c>
      <c r="L9297">
        <f t="shared" si="293"/>
        <v>5.4750000000000021E-2</v>
      </c>
    </row>
    <row r="9298" spans="1:12" x14ac:dyDescent="0.2">
      <c r="A9298" s="2">
        <v>43183.689368913001</v>
      </c>
      <c r="B9298" s="1">
        <v>9298</v>
      </c>
      <c r="C9298" s="1">
        <v>0.25642700000000002</v>
      </c>
      <c r="D9298" s="1">
        <v>5.6293000000000003E-2</v>
      </c>
      <c r="E9298" s="1">
        <v>25.872767</v>
      </c>
      <c r="F9298" s="1">
        <v>-1.4332279999999999</v>
      </c>
      <c r="G9298" s="1">
        <v>0.25136199999999997</v>
      </c>
      <c r="H9298" s="1">
        <v>0.29025499999999999</v>
      </c>
      <c r="I9298" s="1">
        <v>0.34478199999999998</v>
      </c>
      <c r="J9298" s="1">
        <v>663.75129700000002</v>
      </c>
      <c r="K9298">
        <f t="shared" si="292"/>
        <v>3.8893000000000011E-2</v>
      </c>
      <c r="L9298">
        <f t="shared" si="293"/>
        <v>5.4526999999999992E-2</v>
      </c>
    </row>
    <row r="9299" spans="1:12" x14ac:dyDescent="0.2">
      <c r="A9299" s="2">
        <v>43183.689380486998</v>
      </c>
      <c r="B9299" s="1">
        <v>9299</v>
      </c>
      <c r="C9299" s="1">
        <v>0.28123500000000001</v>
      </c>
      <c r="D9299" s="1">
        <v>6.7448999999999995E-2</v>
      </c>
      <c r="E9299" s="1">
        <v>25.879462</v>
      </c>
      <c r="F9299" s="1">
        <v>-1.3433219999999999</v>
      </c>
      <c r="G9299" s="1">
        <v>0.25127300000000002</v>
      </c>
      <c r="H9299" s="1">
        <v>0.28949399999999997</v>
      </c>
      <c r="I9299" s="1">
        <v>0.34538799999999997</v>
      </c>
      <c r="J9299" s="1">
        <v>664.26049599999999</v>
      </c>
      <c r="K9299">
        <f t="shared" si="292"/>
        <v>3.8220999999999949E-2</v>
      </c>
      <c r="L9299">
        <f t="shared" si="293"/>
        <v>5.5893999999999999E-2</v>
      </c>
    </row>
    <row r="9300" spans="1:12" x14ac:dyDescent="0.2">
      <c r="A9300" s="2">
        <v>43183.689392061096</v>
      </c>
      <c r="B9300" s="1">
        <v>9300</v>
      </c>
      <c r="C9300" s="1">
        <v>0.27191599999999999</v>
      </c>
      <c r="D9300" s="1">
        <v>5.8261E-2</v>
      </c>
      <c r="E9300" s="1">
        <v>25.875260999999998</v>
      </c>
      <c r="F9300" s="1">
        <v>-1.355397</v>
      </c>
      <c r="G9300" s="1">
        <v>0.25118299999999999</v>
      </c>
      <c r="H9300" s="1">
        <v>0.28920499999999999</v>
      </c>
      <c r="I9300" s="1">
        <v>0.34493800000000002</v>
      </c>
      <c r="J9300" s="1">
        <v>662.96863800000006</v>
      </c>
      <c r="K9300">
        <f t="shared" si="292"/>
        <v>3.8022E-2</v>
      </c>
      <c r="L9300">
        <f t="shared" si="293"/>
        <v>5.5733000000000033E-2</v>
      </c>
    </row>
    <row r="9301" spans="1:12" x14ac:dyDescent="0.2">
      <c r="A9301" s="2">
        <v>43183.689403635202</v>
      </c>
      <c r="B9301" s="1">
        <v>9301</v>
      </c>
      <c r="C9301" s="1">
        <v>0.27677200000000002</v>
      </c>
      <c r="D9301" s="1">
        <v>6.0755000000000003E-2</v>
      </c>
      <c r="E9301" s="1">
        <v>25.877624000000001</v>
      </c>
      <c r="F9301" s="1">
        <v>-1.350803</v>
      </c>
      <c r="G9301" s="1">
        <v>0.25118299999999999</v>
      </c>
      <c r="H9301" s="1">
        <v>0.29012399999999999</v>
      </c>
      <c r="I9301" s="1">
        <v>0.34470899999999999</v>
      </c>
      <c r="J9301" s="1">
        <v>662.38400200000001</v>
      </c>
      <c r="K9301">
        <f t="shared" si="292"/>
        <v>3.8941000000000003E-2</v>
      </c>
      <c r="L9301">
        <f t="shared" si="293"/>
        <v>5.4584999999999995E-2</v>
      </c>
    </row>
    <row r="9302" spans="1:12" x14ac:dyDescent="0.2">
      <c r="A9302" s="2">
        <v>43183.689415209301</v>
      </c>
      <c r="B9302" s="1">
        <v>9302</v>
      </c>
      <c r="C9302" s="1">
        <v>0.27939799999999998</v>
      </c>
      <c r="D9302" s="1">
        <v>5.7736000000000003E-2</v>
      </c>
      <c r="E9302" s="1">
        <v>25.869879000000001</v>
      </c>
      <c r="F9302" s="1">
        <v>-1.391753</v>
      </c>
      <c r="G9302" s="1">
        <v>0.251745</v>
      </c>
      <c r="H9302" s="1">
        <v>0.29140500000000003</v>
      </c>
      <c r="I9302" s="1">
        <v>0.34528700000000001</v>
      </c>
      <c r="J9302" s="1">
        <v>664.21806300000003</v>
      </c>
      <c r="K9302">
        <f t="shared" si="292"/>
        <v>3.9660000000000029E-2</v>
      </c>
      <c r="L9302">
        <f t="shared" si="293"/>
        <v>5.3881999999999985E-2</v>
      </c>
    </row>
    <row r="9303" spans="1:12" x14ac:dyDescent="0.2">
      <c r="A9303" s="2">
        <v>43183.689426783298</v>
      </c>
      <c r="B9303" s="1">
        <v>9303</v>
      </c>
      <c r="C9303" s="1">
        <v>0.28884799999999999</v>
      </c>
      <c r="D9303" s="1">
        <v>4.3430000000000003E-2</v>
      </c>
      <c r="E9303" s="1">
        <v>25.869617000000002</v>
      </c>
      <c r="F9303" s="1">
        <v>-1.456852</v>
      </c>
      <c r="G9303" s="1">
        <v>0.25184499999999999</v>
      </c>
      <c r="H9303" s="1">
        <v>0.289053</v>
      </c>
      <c r="I9303" s="1">
        <v>0.34497499999999998</v>
      </c>
      <c r="J9303" s="1">
        <v>665.46277199999997</v>
      </c>
      <c r="K9303">
        <f t="shared" si="292"/>
        <v>3.7208000000000019E-2</v>
      </c>
      <c r="L9303">
        <f t="shared" si="293"/>
        <v>5.5921999999999972E-2</v>
      </c>
    </row>
    <row r="9304" spans="1:12" x14ac:dyDescent="0.2">
      <c r="A9304" s="2">
        <v>43183.689438357404</v>
      </c>
      <c r="B9304" s="1">
        <v>9304</v>
      </c>
      <c r="C9304" s="1">
        <v>0.292655</v>
      </c>
      <c r="D9304" s="1">
        <v>6.0492999999999998E-2</v>
      </c>
      <c r="E9304" s="1">
        <v>25.876705999999999</v>
      </c>
      <c r="F9304" s="1">
        <v>-1.429028</v>
      </c>
      <c r="G9304" s="1">
        <v>0.25126700000000002</v>
      </c>
      <c r="H9304" s="1">
        <v>0.28968300000000002</v>
      </c>
      <c r="I9304" s="1">
        <v>0.34520499999999998</v>
      </c>
      <c r="J9304" s="1">
        <v>664.10490700000003</v>
      </c>
      <c r="K9304">
        <f t="shared" si="292"/>
        <v>3.8416000000000006E-2</v>
      </c>
      <c r="L9304">
        <f t="shared" si="293"/>
        <v>5.552199999999996E-2</v>
      </c>
    </row>
    <row r="9305" spans="1:12" x14ac:dyDescent="0.2">
      <c r="A9305" s="2">
        <v>43183.689449931502</v>
      </c>
      <c r="B9305" s="1">
        <v>9305</v>
      </c>
      <c r="C9305" s="1">
        <v>0.287273</v>
      </c>
      <c r="D9305" s="1">
        <v>6.3643000000000005E-2</v>
      </c>
      <c r="E9305" s="1">
        <v>25.880644</v>
      </c>
      <c r="F9305" s="1">
        <v>-1.4699770000000001</v>
      </c>
      <c r="G9305" s="1">
        <v>0.251168</v>
      </c>
      <c r="H9305" s="1">
        <v>0.289184</v>
      </c>
      <c r="I9305" s="1">
        <v>0.34543400000000002</v>
      </c>
      <c r="J9305" s="1">
        <v>661.96909900000003</v>
      </c>
      <c r="K9305">
        <f t="shared" si="292"/>
        <v>3.8015999999999994E-2</v>
      </c>
      <c r="L9305">
        <f t="shared" si="293"/>
        <v>5.6250000000000022E-2</v>
      </c>
    </row>
    <row r="9306" spans="1:12" x14ac:dyDescent="0.2">
      <c r="A9306" s="2">
        <v>43183.689461505499</v>
      </c>
      <c r="B9306" s="1">
        <v>9306</v>
      </c>
      <c r="C9306" s="1">
        <v>0.28386099999999997</v>
      </c>
      <c r="D9306" s="1">
        <v>5.2485999999999998E-2</v>
      </c>
      <c r="E9306" s="1">
        <v>25.876574000000002</v>
      </c>
      <c r="F9306" s="1">
        <v>-1.382172</v>
      </c>
      <c r="G9306" s="1">
        <v>0.25168200000000002</v>
      </c>
      <c r="H9306" s="1">
        <v>0.29041299999999998</v>
      </c>
      <c r="I9306" s="1">
        <v>0.34491100000000002</v>
      </c>
      <c r="J9306" s="1">
        <v>661.91252099999997</v>
      </c>
      <c r="K9306">
        <f t="shared" si="292"/>
        <v>3.873099999999996E-2</v>
      </c>
      <c r="L9306">
        <f t="shared" si="293"/>
        <v>5.4498000000000046E-2</v>
      </c>
    </row>
    <row r="9307" spans="1:12" x14ac:dyDescent="0.2">
      <c r="A9307" s="2">
        <v>43183.689473079598</v>
      </c>
      <c r="B9307" s="1">
        <v>9307</v>
      </c>
      <c r="C9307" s="1">
        <v>0.27545999999999998</v>
      </c>
      <c r="D9307" s="1">
        <v>5.0516999999999999E-2</v>
      </c>
      <c r="E9307" s="1">
        <v>25.881824999999999</v>
      </c>
      <c r="F9307" s="1">
        <v>-1.4981960000000001</v>
      </c>
      <c r="G9307" s="1">
        <v>0.25095800000000001</v>
      </c>
      <c r="H9307" s="1">
        <v>0.289163</v>
      </c>
      <c r="I9307" s="1">
        <v>0.34476400000000001</v>
      </c>
      <c r="J9307" s="1">
        <v>662.57730900000001</v>
      </c>
      <c r="K9307">
        <f t="shared" si="292"/>
        <v>3.8204999999999989E-2</v>
      </c>
      <c r="L9307">
        <f t="shared" si="293"/>
        <v>5.5601000000000012E-2</v>
      </c>
    </row>
    <row r="9308" spans="1:12" x14ac:dyDescent="0.2">
      <c r="A9308" s="2">
        <v>43183.689484653703</v>
      </c>
      <c r="B9308" s="1">
        <v>9308</v>
      </c>
      <c r="C9308" s="1">
        <v>0.288192</v>
      </c>
      <c r="D9308" s="1">
        <v>5.4586000000000003E-2</v>
      </c>
      <c r="E9308" s="1">
        <v>25.880512</v>
      </c>
      <c r="F9308" s="1">
        <v>-1.3828279999999999</v>
      </c>
      <c r="G9308" s="1">
        <v>0.25120399999999998</v>
      </c>
      <c r="H9308" s="1">
        <v>0.290024</v>
      </c>
      <c r="I9308" s="1">
        <v>0.34504899999999999</v>
      </c>
      <c r="J9308" s="1">
        <v>662.17655100000002</v>
      </c>
      <c r="K9308">
        <f t="shared" si="292"/>
        <v>3.8820000000000021E-2</v>
      </c>
      <c r="L9308">
        <f t="shared" si="293"/>
        <v>5.5024999999999991E-2</v>
      </c>
    </row>
    <row r="9309" spans="1:12" x14ac:dyDescent="0.2">
      <c r="A9309" s="2">
        <v>43183.689496227802</v>
      </c>
      <c r="B9309" s="1">
        <v>9309</v>
      </c>
      <c r="C9309" s="1">
        <v>0.28399200000000002</v>
      </c>
      <c r="D9309" s="1">
        <v>5.0386E-2</v>
      </c>
      <c r="E9309" s="1">
        <v>25.887601</v>
      </c>
      <c r="F9309" s="1">
        <v>-1.4126209999999999</v>
      </c>
      <c r="G9309" s="1">
        <v>0.250695</v>
      </c>
      <c r="H9309" s="1">
        <v>0.28976200000000002</v>
      </c>
      <c r="I9309" s="1">
        <v>0.34462599999999999</v>
      </c>
      <c r="J9309" s="1">
        <v>662.79418999999996</v>
      </c>
      <c r="K9309">
        <f t="shared" si="292"/>
        <v>3.9067000000000018E-2</v>
      </c>
      <c r="L9309">
        <f t="shared" si="293"/>
        <v>5.4863999999999968E-2</v>
      </c>
    </row>
    <row r="9310" spans="1:12" x14ac:dyDescent="0.2">
      <c r="A9310" s="2">
        <v>43183.689507801799</v>
      </c>
      <c r="B9310" s="1">
        <v>9310</v>
      </c>
      <c r="C9310" s="1">
        <v>0.28097299999999997</v>
      </c>
      <c r="D9310" s="1">
        <v>5.6030000000000003E-2</v>
      </c>
      <c r="E9310" s="1">
        <v>25.884844000000001</v>
      </c>
      <c r="F9310" s="1">
        <v>-1.4758830000000001</v>
      </c>
      <c r="G9310" s="1">
        <v>0.25095200000000001</v>
      </c>
      <c r="H9310" s="1">
        <v>0.28927399999999998</v>
      </c>
      <c r="I9310" s="1">
        <v>0.34527799999999997</v>
      </c>
      <c r="J9310" s="1">
        <v>663.22323800000004</v>
      </c>
      <c r="K9310">
        <f t="shared" si="292"/>
        <v>3.8321999999999967E-2</v>
      </c>
      <c r="L9310">
        <f t="shared" si="293"/>
        <v>5.6003999999999998E-2</v>
      </c>
    </row>
    <row r="9311" spans="1:12" x14ac:dyDescent="0.2">
      <c r="A9311" s="2">
        <v>43183.689519375897</v>
      </c>
      <c r="B9311" s="1">
        <v>9311</v>
      </c>
      <c r="C9311" s="1">
        <v>0.28596100000000002</v>
      </c>
      <c r="D9311" s="1">
        <v>5.3929999999999999E-2</v>
      </c>
      <c r="E9311" s="1">
        <v>25.88025</v>
      </c>
      <c r="F9311" s="1">
        <v>-1.5623769999999999</v>
      </c>
      <c r="G9311" s="1">
        <v>0.25119399999999997</v>
      </c>
      <c r="H9311" s="1">
        <v>0.289468</v>
      </c>
      <c r="I9311" s="1">
        <v>0.34515000000000001</v>
      </c>
      <c r="J9311" s="1">
        <v>663.32696399999998</v>
      </c>
      <c r="K9311">
        <f t="shared" si="292"/>
        <v>3.827400000000003E-2</v>
      </c>
      <c r="L9311">
        <f t="shared" si="293"/>
        <v>5.5682000000000009E-2</v>
      </c>
    </row>
    <row r="9312" spans="1:12" x14ac:dyDescent="0.2">
      <c r="A9312" s="2">
        <v>43183.689530950003</v>
      </c>
      <c r="B9312" s="1">
        <v>9312</v>
      </c>
      <c r="C9312" s="1">
        <v>0.27821600000000002</v>
      </c>
      <c r="D9312" s="1">
        <v>5.6555000000000001E-2</v>
      </c>
      <c r="E9312" s="1">
        <v>25.877887000000001</v>
      </c>
      <c r="F9312" s="1">
        <v>-1.5038400000000001</v>
      </c>
      <c r="G9312" s="1">
        <v>0.25084200000000001</v>
      </c>
      <c r="H9312" s="1">
        <v>0.28964600000000001</v>
      </c>
      <c r="I9312" s="1">
        <v>0.34487400000000001</v>
      </c>
      <c r="J9312" s="1">
        <v>662.63860199999999</v>
      </c>
      <c r="K9312">
        <f t="shared" si="292"/>
        <v>3.8804000000000005E-2</v>
      </c>
      <c r="L9312">
        <f t="shared" si="293"/>
        <v>5.5227999999999999E-2</v>
      </c>
    </row>
    <row r="9313" spans="1:12" x14ac:dyDescent="0.2">
      <c r="A9313" s="2">
        <v>43183.689542524102</v>
      </c>
      <c r="B9313" s="1">
        <v>9313</v>
      </c>
      <c r="C9313" s="1">
        <v>0.28110400000000002</v>
      </c>
      <c r="D9313" s="1">
        <v>5.8654999999999999E-2</v>
      </c>
      <c r="E9313" s="1">
        <v>25.885370000000002</v>
      </c>
      <c r="F9313" s="1">
        <v>-1.406453</v>
      </c>
      <c r="G9313" s="1">
        <v>0.25025399999999998</v>
      </c>
      <c r="H9313" s="1">
        <v>0.28909000000000001</v>
      </c>
      <c r="I9313" s="1">
        <v>0.34524100000000002</v>
      </c>
      <c r="J9313" s="1">
        <v>662.03510600000004</v>
      </c>
      <c r="K9313">
        <f t="shared" si="292"/>
        <v>3.8836000000000037E-2</v>
      </c>
      <c r="L9313">
        <f t="shared" si="293"/>
        <v>5.6151000000000006E-2</v>
      </c>
    </row>
    <row r="9314" spans="1:12" x14ac:dyDescent="0.2">
      <c r="A9314" s="2">
        <v>43183.689554098099</v>
      </c>
      <c r="B9314" s="1">
        <v>9314</v>
      </c>
      <c r="C9314" s="1">
        <v>0.290161</v>
      </c>
      <c r="D9314" s="1">
        <v>6.3249E-2</v>
      </c>
      <c r="E9314" s="1">
        <v>25.879462</v>
      </c>
      <c r="F9314" s="1">
        <v>-1.443071</v>
      </c>
      <c r="G9314" s="1">
        <v>0.251141</v>
      </c>
      <c r="H9314" s="1">
        <v>0.289688</v>
      </c>
      <c r="I9314" s="1">
        <v>0.34516799999999997</v>
      </c>
      <c r="J9314" s="1">
        <v>662.32742399999995</v>
      </c>
      <c r="K9314">
        <f t="shared" si="292"/>
        <v>3.8546999999999998E-2</v>
      </c>
      <c r="L9314">
        <f t="shared" si="293"/>
        <v>5.5479999999999974E-2</v>
      </c>
    </row>
    <row r="9315" spans="1:12" x14ac:dyDescent="0.2">
      <c r="A9315" s="2">
        <v>43183.689565672197</v>
      </c>
      <c r="B9315" s="1">
        <v>9315</v>
      </c>
      <c r="C9315" s="1">
        <v>0.28438600000000003</v>
      </c>
      <c r="D9315" s="1">
        <v>5.3799E-2</v>
      </c>
      <c r="E9315" s="1">
        <v>25.888126</v>
      </c>
      <c r="F9315" s="1">
        <v>-1.451209</v>
      </c>
      <c r="G9315" s="1">
        <v>0.25093100000000002</v>
      </c>
      <c r="H9315" s="1">
        <v>0.28956799999999999</v>
      </c>
      <c r="I9315" s="1">
        <v>0.34492</v>
      </c>
      <c r="J9315" s="1">
        <v>662.03982099999996</v>
      </c>
      <c r="K9315">
        <f t="shared" si="292"/>
        <v>3.8636999999999977E-2</v>
      </c>
      <c r="L9315">
        <f t="shared" si="293"/>
        <v>5.5352000000000012E-2</v>
      </c>
    </row>
    <row r="9316" spans="1:12" x14ac:dyDescent="0.2">
      <c r="A9316" s="2">
        <v>43183.689577246303</v>
      </c>
      <c r="B9316" s="1">
        <v>9316</v>
      </c>
      <c r="C9316" s="1">
        <v>0.27703499999999998</v>
      </c>
      <c r="D9316" s="1">
        <v>4.6842000000000002E-2</v>
      </c>
      <c r="E9316" s="1">
        <v>25.888783</v>
      </c>
      <c r="F9316" s="1">
        <v>-1.423384</v>
      </c>
      <c r="G9316" s="1">
        <v>0.25084699999999999</v>
      </c>
      <c r="H9316" s="1">
        <v>0.288775</v>
      </c>
      <c r="I9316" s="1">
        <v>0.34508499999999998</v>
      </c>
      <c r="J9316" s="1">
        <v>661.52119200000004</v>
      </c>
      <c r="K9316">
        <f t="shared" si="292"/>
        <v>3.7928000000000017E-2</v>
      </c>
      <c r="L9316">
        <f t="shared" si="293"/>
        <v>5.6309999999999971E-2</v>
      </c>
    </row>
    <row r="9317" spans="1:12" x14ac:dyDescent="0.2">
      <c r="A9317" s="2">
        <v>43183.689588820402</v>
      </c>
      <c r="B9317" s="1">
        <v>9317</v>
      </c>
      <c r="C9317" s="1">
        <v>0.288717</v>
      </c>
      <c r="D9317" s="1">
        <v>6.4430000000000001E-2</v>
      </c>
      <c r="E9317" s="1">
        <v>25.881038</v>
      </c>
      <c r="F9317" s="1">
        <v>-1.3783650000000001</v>
      </c>
      <c r="G9317" s="1">
        <v>0.25139899999999998</v>
      </c>
      <c r="H9317" s="1">
        <v>0.29039199999999998</v>
      </c>
      <c r="I9317" s="1">
        <v>0.34457100000000002</v>
      </c>
      <c r="J9317" s="1">
        <v>662.53487600000005</v>
      </c>
      <c r="K9317">
        <f t="shared" si="292"/>
        <v>3.8993E-2</v>
      </c>
      <c r="L9317">
        <f t="shared" si="293"/>
        <v>5.4179000000000033E-2</v>
      </c>
    </row>
    <row r="9318" spans="1:12" x14ac:dyDescent="0.2">
      <c r="A9318" s="2">
        <v>43183.689600394398</v>
      </c>
      <c r="B9318" s="1">
        <v>9318</v>
      </c>
      <c r="C9318" s="1">
        <v>0.28989900000000002</v>
      </c>
      <c r="D9318" s="1">
        <v>5.1567000000000002E-2</v>
      </c>
      <c r="E9318" s="1">
        <v>25.887732</v>
      </c>
      <c r="F9318" s="1">
        <v>-1.4140649999999999</v>
      </c>
      <c r="G9318" s="1">
        <v>0.25102099999999999</v>
      </c>
      <c r="H9318" s="1">
        <v>0.29008200000000001</v>
      </c>
      <c r="I9318" s="1">
        <v>0.34465299999999999</v>
      </c>
      <c r="J9318" s="1">
        <v>663.105368</v>
      </c>
      <c r="K9318">
        <f t="shared" si="292"/>
        <v>3.9061000000000012E-2</v>
      </c>
      <c r="L9318">
        <f t="shared" si="293"/>
        <v>5.4570999999999981E-2</v>
      </c>
    </row>
    <row r="9319" spans="1:12" x14ac:dyDescent="0.2">
      <c r="A9319" s="2">
        <v>43183.689611968497</v>
      </c>
      <c r="B9319" s="1">
        <v>9319</v>
      </c>
      <c r="C9319" s="1">
        <v>0.285304</v>
      </c>
      <c r="D9319" s="1">
        <v>6.1280000000000001E-2</v>
      </c>
      <c r="E9319" s="1">
        <v>25.887076</v>
      </c>
      <c r="F9319" s="1">
        <v>-1.446221</v>
      </c>
      <c r="G9319" s="1">
        <v>0.251892</v>
      </c>
      <c r="H9319" s="1">
        <v>0.29147299999999998</v>
      </c>
      <c r="I9319" s="1">
        <v>0.34492</v>
      </c>
      <c r="J9319" s="1">
        <v>664.51981000000001</v>
      </c>
      <c r="K9319">
        <f t="shared" si="292"/>
        <v>3.9580999999999977E-2</v>
      </c>
      <c r="L9319">
        <f t="shared" si="293"/>
        <v>5.3447000000000022E-2</v>
      </c>
    </row>
    <row r="9320" spans="1:12" x14ac:dyDescent="0.2">
      <c r="A9320" s="2">
        <v>43183.689623542603</v>
      </c>
      <c r="B9320" s="1">
        <v>9320</v>
      </c>
      <c r="C9320" s="1">
        <v>0.290161</v>
      </c>
      <c r="D9320" s="1">
        <v>5.8654999999999999E-2</v>
      </c>
      <c r="E9320" s="1">
        <v>25.887207</v>
      </c>
      <c r="F9320" s="1">
        <v>-1.3464719999999999</v>
      </c>
      <c r="G9320" s="1">
        <v>0.25119900000000001</v>
      </c>
      <c r="H9320" s="1">
        <v>0.28812399999999999</v>
      </c>
      <c r="I9320" s="1">
        <v>0.34496599999999999</v>
      </c>
      <c r="J9320" s="1">
        <v>665.51935000000003</v>
      </c>
      <c r="K9320">
        <f t="shared" si="292"/>
        <v>3.6924999999999986E-2</v>
      </c>
      <c r="L9320">
        <f t="shared" si="293"/>
        <v>5.6842000000000004E-2</v>
      </c>
    </row>
    <row r="9321" spans="1:12" x14ac:dyDescent="0.2">
      <c r="A9321" s="2">
        <v>43183.689635116702</v>
      </c>
      <c r="B9321" s="1">
        <v>9321</v>
      </c>
      <c r="C9321" s="1">
        <v>0.29108000000000001</v>
      </c>
      <c r="D9321" s="1">
        <v>5.0516999999999999E-2</v>
      </c>
      <c r="E9321" s="1">
        <v>25.892195999999998</v>
      </c>
      <c r="F9321" s="1">
        <v>-1.3672089999999999</v>
      </c>
      <c r="G9321" s="1">
        <v>0.25105699999999997</v>
      </c>
      <c r="H9321" s="1">
        <v>0.29009800000000002</v>
      </c>
      <c r="I9321" s="1">
        <v>0.344663</v>
      </c>
      <c r="J9321" s="1">
        <v>662.45943899999997</v>
      </c>
      <c r="K9321">
        <f t="shared" si="292"/>
        <v>3.9041000000000048E-2</v>
      </c>
      <c r="L9321">
        <f t="shared" si="293"/>
        <v>5.4564999999999975E-2</v>
      </c>
    </row>
    <row r="9322" spans="1:12" x14ac:dyDescent="0.2">
      <c r="A9322" s="2">
        <v>43183.689646690698</v>
      </c>
      <c r="B9322" s="1">
        <v>9322</v>
      </c>
      <c r="C9322" s="1">
        <v>0.28346700000000002</v>
      </c>
      <c r="D9322" s="1">
        <v>4.4610999999999998E-2</v>
      </c>
      <c r="E9322" s="1">
        <v>25.889175999999999</v>
      </c>
      <c r="F9322" s="1">
        <v>-1.301979</v>
      </c>
      <c r="G9322" s="1">
        <v>0.25150400000000001</v>
      </c>
      <c r="H9322" s="1">
        <v>0.28925299999999998</v>
      </c>
      <c r="I9322" s="1">
        <v>0.34472700000000001</v>
      </c>
      <c r="J9322" s="1">
        <v>663.58627799999999</v>
      </c>
      <c r="K9322">
        <f t="shared" si="292"/>
        <v>3.7748999999999977E-2</v>
      </c>
      <c r="L9322">
        <f t="shared" si="293"/>
        <v>5.5474000000000023E-2</v>
      </c>
    </row>
    <row r="9323" spans="1:12" x14ac:dyDescent="0.2">
      <c r="A9323" s="2">
        <v>43183.689658264797</v>
      </c>
      <c r="B9323" s="1">
        <v>9323</v>
      </c>
      <c r="C9323" s="1">
        <v>0.287273</v>
      </c>
      <c r="D9323" s="1">
        <v>6.3511999999999999E-2</v>
      </c>
      <c r="E9323" s="1">
        <v>25.892721000000002</v>
      </c>
      <c r="F9323" s="1">
        <v>-1.454752</v>
      </c>
      <c r="G9323" s="1">
        <v>0.250753</v>
      </c>
      <c r="H9323" s="1">
        <v>0.288659</v>
      </c>
      <c r="I9323" s="1">
        <v>0.34475499999999998</v>
      </c>
      <c r="J9323" s="1">
        <v>660.57823099999996</v>
      </c>
      <c r="K9323">
        <f t="shared" si="292"/>
        <v>3.7905999999999995E-2</v>
      </c>
      <c r="L9323">
        <f t="shared" si="293"/>
        <v>5.6095999999999979E-2</v>
      </c>
    </row>
    <row r="9324" spans="1:12" x14ac:dyDescent="0.2">
      <c r="A9324" s="2">
        <v>43183.689669838903</v>
      </c>
      <c r="B9324" s="1">
        <v>9324</v>
      </c>
      <c r="C9324" s="1">
        <v>0.28898000000000001</v>
      </c>
      <c r="D9324" s="1">
        <v>3.9754999999999999E-2</v>
      </c>
      <c r="E9324" s="1">
        <v>25.892327000000002</v>
      </c>
      <c r="F9324" s="1">
        <v>-1.469846</v>
      </c>
      <c r="G9324" s="1">
        <v>0.25135099999999999</v>
      </c>
      <c r="H9324" s="1">
        <v>0.290765</v>
      </c>
      <c r="I9324" s="1">
        <v>0.34478199999999998</v>
      </c>
      <c r="J9324" s="1">
        <v>659.72013500000003</v>
      </c>
      <c r="K9324">
        <f t="shared" si="292"/>
        <v>3.9414000000000005E-2</v>
      </c>
      <c r="L9324">
        <f t="shared" si="293"/>
        <v>5.4016999999999982E-2</v>
      </c>
    </row>
    <row r="9325" spans="1:12" x14ac:dyDescent="0.2">
      <c r="A9325" s="2">
        <v>43183.689681413001</v>
      </c>
      <c r="B9325" s="1">
        <v>9325</v>
      </c>
      <c r="C9325" s="1">
        <v>0.27545999999999998</v>
      </c>
      <c r="D9325" s="1">
        <v>4.5530000000000001E-2</v>
      </c>
      <c r="E9325" s="1">
        <v>25.896789999999999</v>
      </c>
      <c r="F9325" s="1">
        <v>-1.5123709999999999</v>
      </c>
      <c r="G9325" s="1">
        <v>0.25165100000000001</v>
      </c>
      <c r="H9325" s="1">
        <v>0.28911100000000001</v>
      </c>
      <c r="I9325" s="1">
        <v>0.34458899999999998</v>
      </c>
      <c r="J9325" s="1">
        <v>661.93609500000002</v>
      </c>
      <c r="K9325">
        <f t="shared" si="292"/>
        <v>3.7459999999999993E-2</v>
      </c>
      <c r="L9325">
        <f t="shared" si="293"/>
        <v>5.5477999999999972E-2</v>
      </c>
    </row>
    <row r="9326" spans="1:12" x14ac:dyDescent="0.2">
      <c r="A9326" s="2">
        <v>43183.689692986998</v>
      </c>
      <c r="B9326" s="1">
        <v>9326</v>
      </c>
      <c r="C9326" s="1">
        <v>0.28215400000000002</v>
      </c>
      <c r="D9326" s="1">
        <v>4.5005000000000003E-2</v>
      </c>
      <c r="E9326" s="1">
        <v>25.895609</v>
      </c>
      <c r="F9326" s="1">
        <v>-1.488877</v>
      </c>
      <c r="G9326" s="1">
        <v>0.25065799999999999</v>
      </c>
      <c r="H9326" s="1">
        <v>0.28893200000000002</v>
      </c>
      <c r="I9326" s="1">
        <v>0.34498400000000001</v>
      </c>
      <c r="J9326" s="1">
        <v>661.60605899999996</v>
      </c>
      <c r="K9326">
        <f t="shared" si="292"/>
        <v>3.827400000000003E-2</v>
      </c>
      <c r="L9326">
        <f t="shared" si="293"/>
        <v>5.6051999999999991E-2</v>
      </c>
    </row>
    <row r="9327" spans="1:12" x14ac:dyDescent="0.2">
      <c r="A9327" s="2">
        <v>43183.689704561097</v>
      </c>
      <c r="B9327" s="1">
        <v>9327</v>
      </c>
      <c r="C9327" s="1">
        <v>0.27926600000000001</v>
      </c>
      <c r="D9327" s="1">
        <v>5.5504999999999999E-2</v>
      </c>
      <c r="E9327" s="1">
        <v>25.88852</v>
      </c>
      <c r="F9327" s="1">
        <v>-1.4456960000000001</v>
      </c>
      <c r="G9327" s="1">
        <v>0.250832</v>
      </c>
      <c r="H9327" s="1">
        <v>0.28920000000000001</v>
      </c>
      <c r="I9327" s="1">
        <v>0.345113</v>
      </c>
      <c r="J9327" s="1">
        <v>660.82340099999999</v>
      </c>
      <c r="K9327">
        <f t="shared" si="292"/>
        <v>3.8368000000000013E-2</v>
      </c>
      <c r="L9327">
        <f t="shared" si="293"/>
        <v>5.591299999999999E-2</v>
      </c>
    </row>
    <row r="9328" spans="1:12" x14ac:dyDescent="0.2">
      <c r="A9328" s="2">
        <v>43183.689716135203</v>
      </c>
      <c r="B9328" s="1">
        <v>9328</v>
      </c>
      <c r="C9328" s="1">
        <v>0.28648600000000002</v>
      </c>
      <c r="D9328" s="1">
        <v>3.6735999999999998E-2</v>
      </c>
      <c r="E9328" s="1">
        <v>25.898758999999998</v>
      </c>
      <c r="F9328" s="1">
        <v>-1.4038280000000001</v>
      </c>
      <c r="G9328" s="1">
        <v>0.25021199999999999</v>
      </c>
      <c r="H9328" s="1">
        <v>0.28895300000000002</v>
      </c>
      <c r="I9328" s="1">
        <v>0.34492899999999999</v>
      </c>
      <c r="J9328" s="1">
        <v>661.96909900000003</v>
      </c>
      <c r="K9328">
        <f t="shared" si="292"/>
        <v>3.8741000000000025E-2</v>
      </c>
      <c r="L9328">
        <f t="shared" si="293"/>
        <v>5.597599999999997E-2</v>
      </c>
    </row>
    <row r="9329" spans="1:12" x14ac:dyDescent="0.2">
      <c r="A9329" s="2">
        <v>43183.689727709301</v>
      </c>
      <c r="B9329" s="1">
        <v>9329</v>
      </c>
      <c r="C9329" s="1">
        <v>0.29003000000000001</v>
      </c>
      <c r="D9329" s="1">
        <v>5.3142000000000002E-2</v>
      </c>
      <c r="E9329" s="1">
        <v>25.889308</v>
      </c>
      <c r="F9329" s="1">
        <v>-1.4055340000000001</v>
      </c>
      <c r="G9329" s="1">
        <v>0.24981800000000001</v>
      </c>
      <c r="H9329" s="1">
        <v>0.28859099999999999</v>
      </c>
      <c r="I9329" s="1">
        <v>0.34512199999999998</v>
      </c>
      <c r="J9329" s="1">
        <v>661.25716299999999</v>
      </c>
      <c r="K9329">
        <f t="shared" si="292"/>
        <v>3.8772999999999974E-2</v>
      </c>
      <c r="L9329">
        <f t="shared" si="293"/>
        <v>5.6530999999999998E-2</v>
      </c>
    </row>
    <row r="9330" spans="1:12" x14ac:dyDescent="0.2">
      <c r="A9330" s="2">
        <v>43183.689739283298</v>
      </c>
      <c r="B9330" s="1">
        <v>9330</v>
      </c>
      <c r="C9330" s="1">
        <v>0.28740500000000002</v>
      </c>
      <c r="D9330" s="1">
        <v>4.2380000000000001E-2</v>
      </c>
      <c r="E9330" s="1">
        <v>25.886420000000001</v>
      </c>
      <c r="F9330" s="1">
        <v>-1.463546</v>
      </c>
      <c r="G9330" s="1">
        <v>0.25117299999999998</v>
      </c>
      <c r="H9330" s="1">
        <v>0.28950500000000001</v>
      </c>
      <c r="I9330" s="1">
        <v>0.34447</v>
      </c>
      <c r="J9330" s="1">
        <v>661.68620999999996</v>
      </c>
      <c r="K9330">
        <f t="shared" si="292"/>
        <v>3.8332000000000033E-2</v>
      </c>
      <c r="L9330">
        <f t="shared" si="293"/>
        <v>5.4964999999999986E-2</v>
      </c>
    </row>
    <row r="9331" spans="1:12" x14ac:dyDescent="0.2">
      <c r="A9331" s="2">
        <v>43183.689750857397</v>
      </c>
      <c r="B9331" s="1">
        <v>9331</v>
      </c>
      <c r="C9331" s="1">
        <v>0.29580499999999998</v>
      </c>
      <c r="D9331" s="1">
        <v>5.2616999999999997E-2</v>
      </c>
      <c r="E9331" s="1">
        <v>25.885107000000001</v>
      </c>
      <c r="F9331" s="1">
        <v>-1.3571029999999999</v>
      </c>
      <c r="G9331" s="1">
        <v>0.25160900000000003</v>
      </c>
      <c r="H9331" s="1">
        <v>0.29052800000000001</v>
      </c>
      <c r="I9331" s="1">
        <v>0.34498400000000001</v>
      </c>
      <c r="J9331" s="1">
        <v>661.60134400000004</v>
      </c>
      <c r="K9331">
        <f t="shared" si="292"/>
        <v>3.8918999999999981E-2</v>
      </c>
      <c r="L9331">
        <f t="shared" si="293"/>
        <v>5.4456000000000004E-2</v>
      </c>
    </row>
    <row r="9332" spans="1:12" x14ac:dyDescent="0.2">
      <c r="A9332" s="2">
        <v>43183.689762431502</v>
      </c>
      <c r="B9332" s="1">
        <v>9332</v>
      </c>
      <c r="C9332" s="1">
        <v>0.29344300000000001</v>
      </c>
      <c r="D9332" s="1">
        <v>5.3142000000000002E-2</v>
      </c>
      <c r="E9332" s="1">
        <v>25.892721000000002</v>
      </c>
      <c r="F9332" s="1">
        <v>-1.4517340000000001</v>
      </c>
      <c r="G9332" s="1">
        <v>0.25145600000000001</v>
      </c>
      <c r="H9332" s="1">
        <v>0.29004000000000002</v>
      </c>
      <c r="I9332" s="1">
        <v>0.34509400000000001</v>
      </c>
      <c r="J9332" s="1">
        <v>662.63860199999999</v>
      </c>
      <c r="K9332">
        <f t="shared" si="292"/>
        <v>3.8584000000000007E-2</v>
      </c>
      <c r="L9332">
        <f t="shared" si="293"/>
        <v>5.5053999999999992E-2</v>
      </c>
    </row>
    <row r="9333" spans="1:12" x14ac:dyDescent="0.2">
      <c r="A9333" s="2">
        <v>43183.689774005601</v>
      </c>
      <c r="B9333" s="1">
        <v>9333</v>
      </c>
      <c r="C9333" s="1">
        <v>0.295018</v>
      </c>
      <c r="D9333" s="1">
        <v>5.6424000000000002E-2</v>
      </c>
      <c r="E9333" s="1">
        <v>25.893377000000001</v>
      </c>
      <c r="F9333" s="1">
        <v>-1.4088149999999999</v>
      </c>
      <c r="G9333" s="1">
        <v>0.25199199999999999</v>
      </c>
      <c r="H9333" s="1">
        <v>0.290219</v>
      </c>
      <c r="I9333" s="1">
        <v>0.344837</v>
      </c>
      <c r="J9333" s="1">
        <v>661.77107699999999</v>
      </c>
      <c r="K9333">
        <f t="shared" si="292"/>
        <v>3.8227000000000011E-2</v>
      </c>
      <c r="L9333">
        <f t="shared" si="293"/>
        <v>5.4618E-2</v>
      </c>
    </row>
    <row r="9334" spans="1:12" x14ac:dyDescent="0.2">
      <c r="A9334" s="2">
        <v>43183.689785579598</v>
      </c>
      <c r="B9334" s="1">
        <v>9334</v>
      </c>
      <c r="C9334" s="1">
        <v>0.294099</v>
      </c>
      <c r="D9334" s="1">
        <v>5.4586000000000003E-2</v>
      </c>
      <c r="E9334" s="1">
        <v>25.888389</v>
      </c>
      <c r="F9334" s="1">
        <v>-1.395953</v>
      </c>
      <c r="G9334" s="1">
        <v>0.25073699999999999</v>
      </c>
      <c r="H9334" s="1">
        <v>0.28930499999999998</v>
      </c>
      <c r="I9334" s="1">
        <v>0.34489199999999998</v>
      </c>
      <c r="J9334" s="1">
        <v>661.90780600000005</v>
      </c>
      <c r="K9334">
        <f t="shared" si="292"/>
        <v>3.8567999999999991E-2</v>
      </c>
      <c r="L9334">
        <f t="shared" si="293"/>
        <v>5.5586999999999998E-2</v>
      </c>
    </row>
    <row r="9335" spans="1:12" x14ac:dyDescent="0.2">
      <c r="A9335" s="2">
        <v>43183.689797153696</v>
      </c>
      <c r="B9335" s="1">
        <v>9335</v>
      </c>
      <c r="C9335" s="1">
        <v>0.28386099999999997</v>
      </c>
      <c r="D9335" s="1">
        <v>3.8573000000000003E-2</v>
      </c>
      <c r="E9335" s="1">
        <v>25.897053</v>
      </c>
      <c r="F9335" s="1">
        <v>-1.432965</v>
      </c>
      <c r="G9335" s="1">
        <v>0.25121500000000002</v>
      </c>
      <c r="H9335" s="1">
        <v>0.28949399999999997</v>
      </c>
      <c r="I9335" s="1">
        <v>0.34498400000000001</v>
      </c>
      <c r="J9335" s="1">
        <v>662.511302</v>
      </c>
      <c r="K9335">
        <f t="shared" si="292"/>
        <v>3.8278999999999952E-2</v>
      </c>
      <c r="L9335">
        <f t="shared" si="293"/>
        <v>5.5490000000000039E-2</v>
      </c>
    </row>
    <row r="9336" spans="1:12" x14ac:dyDescent="0.2">
      <c r="A9336" s="2">
        <v>43183.689808727802</v>
      </c>
      <c r="B9336" s="1">
        <v>9336</v>
      </c>
      <c r="C9336" s="1">
        <v>0.29199900000000001</v>
      </c>
      <c r="D9336" s="1">
        <v>2.5316999999999999E-2</v>
      </c>
      <c r="E9336" s="1">
        <v>25.892064000000001</v>
      </c>
      <c r="F9336" s="1">
        <v>-1.448059</v>
      </c>
      <c r="G9336" s="1">
        <v>0.25158199999999997</v>
      </c>
      <c r="H9336" s="1">
        <v>0.28991899999999998</v>
      </c>
      <c r="I9336" s="1">
        <v>0.34503899999999998</v>
      </c>
      <c r="J9336" s="1">
        <v>662.42643499999997</v>
      </c>
      <c r="K9336">
        <f t="shared" si="292"/>
        <v>3.833700000000001E-2</v>
      </c>
      <c r="L9336">
        <f t="shared" si="293"/>
        <v>5.5120000000000002E-2</v>
      </c>
    </row>
    <row r="9337" spans="1:12" x14ac:dyDescent="0.2">
      <c r="A9337" s="2">
        <v>43183.689820301799</v>
      </c>
      <c r="B9337" s="1">
        <v>9337</v>
      </c>
      <c r="C9337" s="1">
        <v>0.296987</v>
      </c>
      <c r="D9337" s="1">
        <v>4.4741999999999997E-2</v>
      </c>
      <c r="E9337" s="1">
        <v>25.89574</v>
      </c>
      <c r="F9337" s="1">
        <v>-1.461184</v>
      </c>
      <c r="G9337" s="1">
        <v>0.25217000000000001</v>
      </c>
      <c r="H9337" s="1">
        <v>0.29105900000000001</v>
      </c>
      <c r="I9337" s="1">
        <v>0.345003</v>
      </c>
      <c r="J9337" s="1">
        <v>662.72818299999994</v>
      </c>
      <c r="K9337">
        <f t="shared" si="292"/>
        <v>3.8889000000000007E-2</v>
      </c>
      <c r="L9337">
        <f t="shared" si="293"/>
        <v>5.3943999999999992E-2</v>
      </c>
    </row>
    <row r="9338" spans="1:12" x14ac:dyDescent="0.2">
      <c r="A9338" s="2">
        <v>43183.689831875898</v>
      </c>
      <c r="B9338" s="1">
        <v>9338</v>
      </c>
      <c r="C9338" s="1">
        <v>0.29921799999999998</v>
      </c>
      <c r="D9338" s="1">
        <v>4.2248000000000001E-2</v>
      </c>
      <c r="E9338" s="1">
        <v>25.894690000000001</v>
      </c>
      <c r="F9338" s="1">
        <v>-1.4201029999999999</v>
      </c>
      <c r="G9338" s="1">
        <v>0.251635</v>
      </c>
      <c r="H9338" s="1">
        <v>0.289053</v>
      </c>
      <c r="I9338" s="1">
        <v>0.34525099999999997</v>
      </c>
      <c r="J9338" s="1">
        <v>663.43069000000003</v>
      </c>
      <c r="K9338">
        <f t="shared" si="292"/>
        <v>3.7418000000000007E-2</v>
      </c>
      <c r="L9338">
        <f t="shared" si="293"/>
        <v>5.619799999999997E-2</v>
      </c>
    </row>
    <row r="9339" spans="1:12" x14ac:dyDescent="0.2">
      <c r="A9339" s="2">
        <v>43183.689843450004</v>
      </c>
      <c r="B9339" s="1">
        <v>9339</v>
      </c>
      <c r="C9339" s="1">
        <v>0.29541200000000001</v>
      </c>
      <c r="D9339" s="1">
        <v>4.3692000000000002E-2</v>
      </c>
      <c r="E9339" s="1">
        <v>25.897183999999999</v>
      </c>
      <c r="F9339" s="1">
        <v>-1.3762650000000001</v>
      </c>
      <c r="G9339" s="1">
        <v>0.25167200000000001</v>
      </c>
      <c r="H9339" s="1">
        <v>0.29036600000000001</v>
      </c>
      <c r="I9339" s="1">
        <v>0.34492899999999999</v>
      </c>
      <c r="J9339" s="1">
        <v>663.94460400000003</v>
      </c>
      <c r="K9339">
        <f t="shared" si="292"/>
        <v>3.8694000000000006E-2</v>
      </c>
      <c r="L9339">
        <f t="shared" si="293"/>
        <v>5.4562999999999973E-2</v>
      </c>
    </row>
    <row r="9340" spans="1:12" x14ac:dyDescent="0.2">
      <c r="A9340" s="2">
        <v>43183.689855024102</v>
      </c>
      <c r="B9340" s="1">
        <v>9340</v>
      </c>
      <c r="C9340" s="1">
        <v>0.29029199999999999</v>
      </c>
      <c r="D9340" s="1">
        <v>4.5398000000000001E-2</v>
      </c>
      <c r="E9340" s="1">
        <v>25.895609</v>
      </c>
      <c r="F9340" s="1">
        <v>-1.390047</v>
      </c>
      <c r="G9340" s="1">
        <v>0.25137199999999998</v>
      </c>
      <c r="H9340" s="1">
        <v>0.29043400000000003</v>
      </c>
      <c r="I9340" s="1">
        <v>0.34503899999999998</v>
      </c>
      <c r="J9340" s="1">
        <v>663.16665999999998</v>
      </c>
      <c r="K9340">
        <f t="shared" si="292"/>
        <v>3.9062000000000041E-2</v>
      </c>
      <c r="L9340">
        <f t="shared" si="293"/>
        <v>5.4604999999999959E-2</v>
      </c>
    </row>
    <row r="9341" spans="1:12" x14ac:dyDescent="0.2">
      <c r="A9341" s="2">
        <v>43183.689866598099</v>
      </c>
      <c r="B9341" s="1">
        <v>9341</v>
      </c>
      <c r="C9341" s="1">
        <v>0.29514899999999999</v>
      </c>
      <c r="D9341" s="1">
        <v>4.7366999999999999E-2</v>
      </c>
      <c r="E9341" s="1">
        <v>25.886288</v>
      </c>
      <c r="F9341" s="1">
        <v>-1.4443839999999999</v>
      </c>
      <c r="G9341" s="1">
        <v>0.250832</v>
      </c>
      <c r="H9341" s="1">
        <v>0.28987200000000002</v>
      </c>
      <c r="I9341" s="1">
        <v>0.34510400000000002</v>
      </c>
      <c r="J9341" s="1">
        <v>663.60042299999998</v>
      </c>
      <c r="K9341">
        <f t="shared" si="292"/>
        <v>3.9040000000000019E-2</v>
      </c>
      <c r="L9341">
        <f t="shared" si="293"/>
        <v>5.5232000000000003E-2</v>
      </c>
    </row>
    <row r="9342" spans="1:12" x14ac:dyDescent="0.2">
      <c r="A9342" s="2">
        <v>43183.689878172197</v>
      </c>
      <c r="B9342" s="1">
        <v>9342</v>
      </c>
      <c r="C9342" s="1">
        <v>0.29790499999999998</v>
      </c>
      <c r="D9342" s="1">
        <v>5.5243E-2</v>
      </c>
      <c r="E9342" s="1">
        <v>25.887995</v>
      </c>
      <c r="F9342" s="1">
        <v>-1.455802</v>
      </c>
      <c r="G9342" s="1">
        <v>0.25109900000000002</v>
      </c>
      <c r="H9342" s="1">
        <v>0.288854</v>
      </c>
      <c r="I9342" s="1">
        <v>0.34524100000000002</v>
      </c>
      <c r="J9342" s="1">
        <v>662.97806800000001</v>
      </c>
      <c r="K9342">
        <f t="shared" si="292"/>
        <v>3.7754999999999983E-2</v>
      </c>
      <c r="L9342">
        <f t="shared" si="293"/>
        <v>5.638700000000002E-2</v>
      </c>
    </row>
    <row r="9343" spans="1:12" x14ac:dyDescent="0.2">
      <c r="A9343" s="2">
        <v>43183.689889746303</v>
      </c>
      <c r="B9343" s="1">
        <v>9343</v>
      </c>
      <c r="C9343" s="1">
        <v>0.298956</v>
      </c>
      <c r="D9343" s="1">
        <v>5.0910999999999998E-2</v>
      </c>
      <c r="E9343" s="1">
        <v>25.886551000000001</v>
      </c>
      <c r="F9343" s="1">
        <v>-1.434409</v>
      </c>
      <c r="G9343" s="1">
        <v>0.25034299999999998</v>
      </c>
      <c r="H9343" s="1">
        <v>0.28950500000000001</v>
      </c>
      <c r="I9343" s="1">
        <v>0.34492899999999999</v>
      </c>
      <c r="J9343" s="1">
        <v>662.90734599999996</v>
      </c>
      <c r="K9343">
        <f t="shared" si="292"/>
        <v>3.916200000000003E-2</v>
      </c>
      <c r="L9343">
        <f t="shared" si="293"/>
        <v>5.5423999999999973E-2</v>
      </c>
    </row>
    <row r="9344" spans="1:12" x14ac:dyDescent="0.2">
      <c r="A9344" s="2">
        <v>43183.689901320402</v>
      </c>
      <c r="B9344" s="1">
        <v>9344</v>
      </c>
      <c r="C9344" s="1">
        <v>0.28845500000000002</v>
      </c>
      <c r="D9344" s="1">
        <v>4.8155000000000003E-2</v>
      </c>
      <c r="E9344" s="1">
        <v>25.892852000000001</v>
      </c>
      <c r="F9344" s="1">
        <v>-1.4224650000000001</v>
      </c>
      <c r="G9344" s="1">
        <v>0.25061600000000001</v>
      </c>
      <c r="H9344" s="1">
        <v>0.28896899999999998</v>
      </c>
      <c r="I9344" s="1">
        <v>0.34507599999999999</v>
      </c>
      <c r="J9344" s="1">
        <v>661.75221799999997</v>
      </c>
      <c r="K9344">
        <f t="shared" si="292"/>
        <v>3.835299999999997E-2</v>
      </c>
      <c r="L9344">
        <f t="shared" si="293"/>
        <v>5.6107000000000018E-2</v>
      </c>
    </row>
    <row r="9345" spans="1:12" x14ac:dyDescent="0.2">
      <c r="A9345" s="2">
        <v>43183.689912894399</v>
      </c>
      <c r="B9345" s="1">
        <v>9345</v>
      </c>
      <c r="C9345" s="1">
        <v>0.28858600000000001</v>
      </c>
      <c r="D9345" s="1">
        <v>4.2772999999999999E-2</v>
      </c>
      <c r="E9345" s="1">
        <v>25.895346</v>
      </c>
      <c r="F9345" s="1">
        <v>-1.454752</v>
      </c>
      <c r="G9345" s="1">
        <v>0.25121500000000002</v>
      </c>
      <c r="H9345" s="1">
        <v>0.29085899999999998</v>
      </c>
      <c r="I9345" s="1">
        <v>0.34493800000000002</v>
      </c>
      <c r="J9345" s="1">
        <v>661.96909900000003</v>
      </c>
      <c r="K9345">
        <f t="shared" si="292"/>
        <v>3.9643999999999957E-2</v>
      </c>
      <c r="L9345">
        <f t="shared" si="293"/>
        <v>5.4079000000000044E-2</v>
      </c>
    </row>
    <row r="9346" spans="1:12" x14ac:dyDescent="0.2">
      <c r="A9346" s="2">
        <v>43183.689924468497</v>
      </c>
      <c r="B9346" s="1">
        <v>9346</v>
      </c>
      <c r="C9346" s="1">
        <v>0.30210599999999999</v>
      </c>
      <c r="D9346" s="1">
        <v>4.6054999999999999E-2</v>
      </c>
      <c r="E9346" s="1">
        <v>25.895084000000001</v>
      </c>
      <c r="F9346" s="1">
        <v>-1.4714210000000001</v>
      </c>
      <c r="G9346" s="1">
        <v>0.25137199999999998</v>
      </c>
      <c r="H9346" s="1">
        <v>0.29011399999999998</v>
      </c>
      <c r="I9346" s="1">
        <v>0.34540700000000002</v>
      </c>
      <c r="J9346" s="1">
        <v>662.08696899999995</v>
      </c>
      <c r="K9346">
        <f t="shared" si="292"/>
        <v>3.8741999999999999E-2</v>
      </c>
      <c r="L9346">
        <f t="shared" si="293"/>
        <v>5.5293000000000037E-2</v>
      </c>
    </row>
    <row r="9347" spans="1:12" x14ac:dyDescent="0.2">
      <c r="A9347" s="2">
        <v>43183.689936042603</v>
      </c>
      <c r="B9347" s="1">
        <v>9347</v>
      </c>
      <c r="C9347" s="1">
        <v>0.29213</v>
      </c>
      <c r="D9347" s="1">
        <v>4.0016999999999997E-2</v>
      </c>
      <c r="E9347" s="1">
        <v>25.893508000000001</v>
      </c>
      <c r="F9347" s="1">
        <v>-1.4824459999999999</v>
      </c>
      <c r="G9347" s="1">
        <v>0.25095800000000001</v>
      </c>
      <c r="H9347" s="1">
        <v>0.28949900000000001</v>
      </c>
      <c r="I9347" s="1">
        <v>0.34507599999999999</v>
      </c>
      <c r="J9347" s="1">
        <v>661.44104000000004</v>
      </c>
      <c r="K9347">
        <f t="shared" si="292"/>
        <v>3.8540999999999992E-2</v>
      </c>
      <c r="L9347">
        <f t="shared" si="293"/>
        <v>5.5576999999999988E-2</v>
      </c>
    </row>
    <row r="9348" spans="1:12" x14ac:dyDescent="0.2">
      <c r="A9348" s="2">
        <v>43183.689947616702</v>
      </c>
      <c r="B9348" s="1">
        <v>9348</v>
      </c>
      <c r="C9348" s="1">
        <v>0.294624</v>
      </c>
      <c r="D9348" s="1">
        <v>3.9361E-2</v>
      </c>
      <c r="E9348" s="1">
        <v>25.893246000000001</v>
      </c>
      <c r="F9348" s="1">
        <v>-1.5289079999999999</v>
      </c>
      <c r="G9348" s="1">
        <v>0.25101499999999999</v>
      </c>
      <c r="H9348" s="1">
        <v>0.29026600000000002</v>
      </c>
      <c r="I9348" s="1">
        <v>0.34518599999999999</v>
      </c>
      <c r="J9348" s="1">
        <v>661.03085199999998</v>
      </c>
      <c r="K9348">
        <f t="shared" si="292"/>
        <v>3.9251000000000036E-2</v>
      </c>
      <c r="L9348">
        <f t="shared" si="293"/>
        <v>5.4919999999999969E-2</v>
      </c>
    </row>
    <row r="9349" spans="1:12" x14ac:dyDescent="0.2">
      <c r="A9349" s="2">
        <v>43183.689959190699</v>
      </c>
      <c r="B9349" s="1">
        <v>9349</v>
      </c>
      <c r="C9349" s="1">
        <v>0.29081699999999999</v>
      </c>
      <c r="D9349" s="1">
        <v>4.0280000000000003E-2</v>
      </c>
      <c r="E9349" s="1">
        <v>25.883925999999999</v>
      </c>
      <c r="F9349" s="1">
        <v>-1.4686650000000001</v>
      </c>
      <c r="G9349" s="1">
        <v>0.25119399999999997</v>
      </c>
      <c r="H9349" s="1">
        <v>0.28957300000000002</v>
      </c>
      <c r="I9349" s="1">
        <v>0.34501199999999999</v>
      </c>
      <c r="J9349" s="1">
        <v>661.69564000000003</v>
      </c>
      <c r="K9349">
        <f t="shared" si="292"/>
        <v>3.8379000000000052E-2</v>
      </c>
      <c r="L9349">
        <f t="shared" si="293"/>
        <v>5.5438999999999961E-2</v>
      </c>
    </row>
    <row r="9350" spans="1:12" x14ac:dyDescent="0.2">
      <c r="A9350" s="2">
        <v>43183.689970764797</v>
      </c>
      <c r="B9350" s="1">
        <v>9350</v>
      </c>
      <c r="C9350" s="1">
        <v>0.293574</v>
      </c>
      <c r="D9350" s="1">
        <v>4.5530000000000001E-2</v>
      </c>
      <c r="E9350" s="1">
        <v>25.891539000000002</v>
      </c>
      <c r="F9350" s="1">
        <v>-1.4592149999999999</v>
      </c>
      <c r="G9350" s="1">
        <v>0.25128800000000001</v>
      </c>
      <c r="H9350" s="1">
        <v>0.28890100000000002</v>
      </c>
      <c r="I9350" s="1">
        <v>0.34498400000000001</v>
      </c>
      <c r="J9350" s="1">
        <v>661.92666599999995</v>
      </c>
      <c r="K9350">
        <f t="shared" si="292"/>
        <v>3.7613000000000008E-2</v>
      </c>
      <c r="L9350">
        <f t="shared" si="293"/>
        <v>5.6082999999999994E-2</v>
      </c>
    </row>
    <row r="9351" spans="1:12" x14ac:dyDescent="0.2">
      <c r="A9351" s="2">
        <v>43183.689982338903</v>
      </c>
      <c r="B9351" s="1">
        <v>9351</v>
      </c>
      <c r="C9351" s="1">
        <v>0.29383599999999999</v>
      </c>
      <c r="D9351" s="1">
        <v>4.2117000000000002E-2</v>
      </c>
      <c r="E9351" s="1">
        <v>25.892327000000002</v>
      </c>
      <c r="F9351" s="1">
        <v>-1.439265</v>
      </c>
      <c r="G9351" s="1">
        <v>0.25129899999999999</v>
      </c>
      <c r="H9351" s="1">
        <v>0.28876400000000002</v>
      </c>
      <c r="I9351" s="1">
        <v>0.34491100000000002</v>
      </c>
      <c r="J9351" s="1">
        <v>660.97427400000004</v>
      </c>
      <c r="K9351">
        <f t="shared" si="292"/>
        <v>3.7465000000000026E-2</v>
      </c>
      <c r="L9351">
        <f t="shared" si="293"/>
        <v>5.6147000000000002E-2</v>
      </c>
    </row>
    <row r="9352" spans="1:12" x14ac:dyDescent="0.2">
      <c r="A9352" s="2">
        <v>43183.689993913002</v>
      </c>
      <c r="B9352" s="1">
        <v>9352</v>
      </c>
      <c r="C9352" s="1">
        <v>0.291736</v>
      </c>
      <c r="D9352" s="1">
        <v>4.1066999999999999E-2</v>
      </c>
      <c r="E9352" s="1">
        <v>25.894690000000001</v>
      </c>
      <c r="F9352" s="1">
        <v>-1.3943779999999999</v>
      </c>
      <c r="G9352" s="1">
        <v>0.25077899999999997</v>
      </c>
      <c r="H9352" s="1">
        <v>0.28854400000000002</v>
      </c>
      <c r="I9352" s="1">
        <v>0.34482800000000002</v>
      </c>
      <c r="J9352" s="1">
        <v>660.33306000000005</v>
      </c>
      <c r="K9352">
        <f t="shared" si="292"/>
        <v>3.7765000000000049E-2</v>
      </c>
      <c r="L9352">
        <f t="shared" si="293"/>
        <v>5.6284000000000001E-2</v>
      </c>
    </row>
    <row r="9353" spans="1:12" x14ac:dyDescent="0.2">
      <c r="A9353" s="2">
        <v>43183.690005486998</v>
      </c>
      <c r="B9353" s="1">
        <v>9353</v>
      </c>
      <c r="C9353" s="1">
        <v>0.29436099999999998</v>
      </c>
      <c r="D9353" s="1">
        <v>2.8597999999999998E-2</v>
      </c>
      <c r="E9353" s="1">
        <v>25.896265</v>
      </c>
      <c r="F9353" s="1">
        <v>-1.4283710000000001</v>
      </c>
      <c r="G9353" s="1">
        <v>0.25148799999999999</v>
      </c>
      <c r="H9353" s="1">
        <v>0.29087499999999999</v>
      </c>
      <c r="I9353" s="1">
        <v>0.34525099999999997</v>
      </c>
      <c r="J9353" s="1">
        <v>661.59191399999997</v>
      </c>
      <c r="K9353">
        <f t="shared" si="292"/>
        <v>3.9387000000000005E-2</v>
      </c>
      <c r="L9353">
        <f t="shared" si="293"/>
        <v>5.437599999999998E-2</v>
      </c>
    </row>
    <row r="9354" spans="1:12" x14ac:dyDescent="0.2">
      <c r="A9354" s="2">
        <v>43183.690017061097</v>
      </c>
      <c r="B9354" s="1">
        <v>9354</v>
      </c>
      <c r="C9354" s="1">
        <v>0.32087599999999999</v>
      </c>
      <c r="D9354" s="1">
        <v>4.6316999999999997E-2</v>
      </c>
      <c r="E9354" s="1">
        <v>25.889569999999999</v>
      </c>
      <c r="F9354" s="1">
        <v>-1.434409</v>
      </c>
      <c r="G9354" s="1">
        <v>0.25160900000000003</v>
      </c>
      <c r="H9354" s="1">
        <v>0.28958899999999999</v>
      </c>
      <c r="I9354" s="1">
        <v>0.34492899999999999</v>
      </c>
      <c r="J9354" s="1">
        <v>662.58673899999997</v>
      </c>
      <c r="K9354">
        <f t="shared" si="292"/>
        <v>3.7979999999999958E-2</v>
      </c>
      <c r="L9354">
        <f t="shared" si="293"/>
        <v>5.534E-2</v>
      </c>
    </row>
    <row r="9355" spans="1:12" x14ac:dyDescent="0.2">
      <c r="A9355" s="2">
        <v>43183.690028635203</v>
      </c>
      <c r="B9355" s="1">
        <v>9355</v>
      </c>
      <c r="C9355" s="1">
        <v>0.31523200000000001</v>
      </c>
      <c r="D9355" s="1">
        <v>4.0542000000000002E-2</v>
      </c>
      <c r="E9355" s="1">
        <v>25.889044999999999</v>
      </c>
      <c r="F9355" s="1">
        <v>-1.414196</v>
      </c>
      <c r="G9355" s="1">
        <v>0.251556</v>
      </c>
      <c r="H9355" s="1">
        <v>0.28967799999999999</v>
      </c>
      <c r="I9355" s="1">
        <v>0.34520499999999998</v>
      </c>
      <c r="J9355" s="1">
        <v>663.03935999999999</v>
      </c>
      <c r="K9355">
        <f t="shared" si="292"/>
        <v>3.8121999999999989E-2</v>
      </c>
      <c r="L9355">
        <f t="shared" si="293"/>
        <v>5.5526999999999993E-2</v>
      </c>
    </row>
    <row r="9356" spans="1:12" x14ac:dyDescent="0.2">
      <c r="A9356" s="2">
        <v>43183.690040209302</v>
      </c>
      <c r="B9356" s="1">
        <v>9356</v>
      </c>
      <c r="C9356" s="1">
        <v>0.28753600000000001</v>
      </c>
      <c r="D9356" s="1">
        <v>3.2929E-2</v>
      </c>
      <c r="E9356" s="1">
        <v>25.889569999999999</v>
      </c>
      <c r="F9356" s="1">
        <v>-1.427978</v>
      </c>
      <c r="G9356" s="1">
        <v>0.25128800000000001</v>
      </c>
      <c r="H9356" s="1">
        <v>0.28982000000000002</v>
      </c>
      <c r="I9356" s="1">
        <v>0.34492899999999999</v>
      </c>
      <c r="J9356" s="1">
        <v>662.64331700000002</v>
      </c>
      <c r="K9356">
        <f t="shared" ref="K9356:K9419" si="294">H9356-G9356</f>
        <v>3.8532000000000011E-2</v>
      </c>
      <c r="L9356">
        <f t="shared" ref="L9356:L9419" si="295">I9356-H9356</f>
        <v>5.5108999999999964E-2</v>
      </c>
    </row>
    <row r="9357" spans="1:12" x14ac:dyDescent="0.2">
      <c r="A9357" s="2">
        <v>43183.690051783298</v>
      </c>
      <c r="B9357" s="1">
        <v>9357</v>
      </c>
      <c r="C9357" s="1">
        <v>0.30197499999999999</v>
      </c>
      <c r="D9357" s="1">
        <v>3.3453999999999998E-2</v>
      </c>
      <c r="E9357" s="1">
        <v>25.894427</v>
      </c>
      <c r="F9357" s="1">
        <v>-1.452915</v>
      </c>
      <c r="G9357" s="1">
        <v>0.25109399999999998</v>
      </c>
      <c r="H9357" s="1">
        <v>0.29015000000000002</v>
      </c>
      <c r="I9357" s="1">
        <v>0.34508499999999998</v>
      </c>
      <c r="J9357" s="1">
        <v>662.71875399999999</v>
      </c>
      <c r="K9357">
        <f t="shared" si="294"/>
        <v>3.9056000000000035E-2</v>
      </c>
      <c r="L9357">
        <f t="shared" si="295"/>
        <v>5.4934999999999956E-2</v>
      </c>
    </row>
    <row r="9358" spans="1:12" x14ac:dyDescent="0.2">
      <c r="A9358" s="2">
        <v>43183.690063357397</v>
      </c>
      <c r="B9358" s="1">
        <v>9358</v>
      </c>
      <c r="C9358" s="1">
        <v>0.293574</v>
      </c>
      <c r="D9358" s="1">
        <v>3.3716999999999997E-2</v>
      </c>
      <c r="E9358" s="1">
        <v>25.887076</v>
      </c>
      <c r="F9358" s="1">
        <v>-1.4741770000000001</v>
      </c>
      <c r="G9358" s="1">
        <v>0.251861</v>
      </c>
      <c r="H9358" s="1">
        <v>0.290765</v>
      </c>
      <c r="I9358" s="1">
        <v>0.34546199999999999</v>
      </c>
      <c r="J9358" s="1">
        <v>662.43586500000004</v>
      </c>
      <c r="K9358">
        <f t="shared" si="294"/>
        <v>3.8903999999999994E-2</v>
      </c>
      <c r="L9358">
        <f t="shared" si="295"/>
        <v>5.4696999999999996E-2</v>
      </c>
    </row>
    <row r="9359" spans="1:12" x14ac:dyDescent="0.2">
      <c r="A9359" s="2">
        <v>43183.690074931503</v>
      </c>
      <c r="B9359" s="1">
        <v>9359</v>
      </c>
      <c r="C9359" s="1">
        <v>0.30328699999999997</v>
      </c>
      <c r="D9359" s="1">
        <v>4.1855000000000003E-2</v>
      </c>
      <c r="E9359" s="1">
        <v>25.877230999999998</v>
      </c>
      <c r="F9359" s="1">
        <v>-1.4288959999999999</v>
      </c>
      <c r="G9359" s="1">
        <v>0.25188700000000003</v>
      </c>
      <c r="H9359" s="1">
        <v>0.29023399999999999</v>
      </c>
      <c r="I9359" s="1">
        <v>0.34495700000000001</v>
      </c>
      <c r="J9359" s="1">
        <v>664.053044</v>
      </c>
      <c r="K9359">
        <f t="shared" si="294"/>
        <v>3.8346999999999964E-2</v>
      </c>
      <c r="L9359">
        <f t="shared" si="295"/>
        <v>5.4723000000000022E-2</v>
      </c>
    </row>
    <row r="9360" spans="1:12" x14ac:dyDescent="0.2">
      <c r="A9360" s="2">
        <v>43183.690086505601</v>
      </c>
      <c r="B9360" s="1">
        <v>9360</v>
      </c>
      <c r="C9360" s="1">
        <v>0.30249999999999999</v>
      </c>
      <c r="D9360" s="1">
        <v>4.1723000000000003E-2</v>
      </c>
      <c r="E9360" s="1">
        <v>25.875654999999998</v>
      </c>
      <c r="F9360" s="1">
        <v>-1.437559</v>
      </c>
      <c r="G9360" s="1">
        <v>0.251336</v>
      </c>
      <c r="H9360" s="1">
        <v>0.28960399999999997</v>
      </c>
      <c r="I9360" s="1">
        <v>0.34507599999999999</v>
      </c>
      <c r="J9360" s="1">
        <v>662.99221199999999</v>
      </c>
      <c r="K9360">
        <f t="shared" si="294"/>
        <v>3.8267999999999969E-2</v>
      </c>
      <c r="L9360">
        <f t="shared" si="295"/>
        <v>5.5472000000000021E-2</v>
      </c>
    </row>
    <row r="9361" spans="1:12" x14ac:dyDescent="0.2">
      <c r="A9361" s="2">
        <v>43183.690098079598</v>
      </c>
      <c r="B9361" s="1">
        <v>9361</v>
      </c>
      <c r="C9361" s="1">
        <v>0.30748799999999998</v>
      </c>
      <c r="D9361" s="1">
        <v>3.6211E-2</v>
      </c>
      <c r="E9361" s="1">
        <v>25.867515999999998</v>
      </c>
      <c r="F9361" s="1">
        <v>-1.4207590000000001</v>
      </c>
      <c r="G9361" s="1">
        <v>0.25154599999999999</v>
      </c>
      <c r="H9361" s="1">
        <v>0.28926299999999999</v>
      </c>
      <c r="I9361" s="1">
        <v>0.34496599999999999</v>
      </c>
      <c r="J9361" s="1">
        <v>661.46461399999998</v>
      </c>
      <c r="K9361">
        <f t="shared" si="294"/>
        <v>3.7717000000000001E-2</v>
      </c>
      <c r="L9361">
        <f t="shared" si="295"/>
        <v>5.5703000000000003E-2</v>
      </c>
    </row>
    <row r="9362" spans="1:12" x14ac:dyDescent="0.2">
      <c r="A9362" s="2">
        <v>43183.690109653697</v>
      </c>
      <c r="B9362" s="1">
        <v>9362</v>
      </c>
      <c r="C9362" s="1">
        <v>0.314444</v>
      </c>
      <c r="D9362" s="1">
        <v>2.7548E-2</v>
      </c>
      <c r="E9362" s="1">
        <v>25.873685999999999</v>
      </c>
      <c r="F9362" s="1">
        <v>-1.4731270000000001</v>
      </c>
      <c r="G9362" s="1">
        <v>0.251357</v>
      </c>
      <c r="H9362" s="1">
        <v>0.29007699999999997</v>
      </c>
      <c r="I9362" s="1">
        <v>0.344663</v>
      </c>
      <c r="J9362" s="1">
        <v>661.643777</v>
      </c>
      <c r="K9362">
        <f t="shared" si="294"/>
        <v>3.8719999999999977E-2</v>
      </c>
      <c r="L9362">
        <f t="shared" si="295"/>
        <v>5.4586000000000023E-2</v>
      </c>
    </row>
    <row r="9363" spans="1:12" x14ac:dyDescent="0.2">
      <c r="A9363" s="2">
        <v>43183.690121227803</v>
      </c>
      <c r="B9363" s="1">
        <v>9363</v>
      </c>
      <c r="C9363" s="1">
        <v>0.312475</v>
      </c>
      <c r="D9363" s="1">
        <v>-7.6280000000000002E-3</v>
      </c>
      <c r="E9363" s="1">
        <v>25.874079999999999</v>
      </c>
      <c r="F9363" s="1">
        <v>-1.441365</v>
      </c>
      <c r="G9363" s="1">
        <v>0.25118299999999999</v>
      </c>
      <c r="H9363" s="1">
        <v>0.28877999999999998</v>
      </c>
      <c r="I9363" s="1">
        <v>0.34487400000000001</v>
      </c>
      <c r="J9363" s="1">
        <v>662.16712099999995</v>
      </c>
      <c r="K9363">
        <f t="shared" si="294"/>
        <v>3.7596999999999992E-2</v>
      </c>
      <c r="L9363">
        <f t="shared" si="295"/>
        <v>5.6094000000000033E-2</v>
      </c>
    </row>
    <row r="9364" spans="1:12" x14ac:dyDescent="0.2">
      <c r="A9364" s="2">
        <v>43183.690132801901</v>
      </c>
      <c r="B9364" s="1">
        <v>9364</v>
      </c>
      <c r="C9364" s="1">
        <v>0.290686</v>
      </c>
      <c r="D9364" s="1">
        <v>1.7441000000000002E-2</v>
      </c>
      <c r="E9364" s="1">
        <v>25.877756000000002</v>
      </c>
      <c r="F9364" s="1">
        <v>-1.3971340000000001</v>
      </c>
      <c r="G9364" s="1">
        <v>0.25139899999999998</v>
      </c>
      <c r="H9364" s="1">
        <v>0.28909000000000001</v>
      </c>
      <c r="I9364" s="1">
        <v>0.34531499999999998</v>
      </c>
      <c r="J9364" s="1">
        <v>662.41229099999998</v>
      </c>
      <c r="K9364">
        <f t="shared" si="294"/>
        <v>3.769100000000003E-2</v>
      </c>
      <c r="L9364">
        <f t="shared" si="295"/>
        <v>5.6224999999999969E-2</v>
      </c>
    </row>
    <row r="9365" spans="1:12" x14ac:dyDescent="0.2">
      <c r="A9365" s="2">
        <v>43183.690144375898</v>
      </c>
      <c r="B9365" s="1">
        <v>9365</v>
      </c>
      <c r="C9365" s="1">
        <v>0.30223699999999998</v>
      </c>
      <c r="D9365" s="1">
        <v>2.5447999999999998E-2</v>
      </c>
      <c r="E9365" s="1">
        <v>25.858851999999999</v>
      </c>
      <c r="F9365" s="1">
        <v>-1.4224650000000001</v>
      </c>
      <c r="G9365" s="1">
        <v>0.25092599999999998</v>
      </c>
      <c r="H9365" s="1">
        <v>0.28943099999999999</v>
      </c>
      <c r="I9365" s="1">
        <v>0.34505799999999998</v>
      </c>
      <c r="J9365" s="1">
        <v>660.92241200000001</v>
      </c>
      <c r="K9365">
        <f t="shared" si="294"/>
        <v>3.8505000000000011E-2</v>
      </c>
      <c r="L9365">
        <f t="shared" si="295"/>
        <v>5.5626999999999982E-2</v>
      </c>
    </row>
    <row r="9366" spans="1:12" x14ac:dyDescent="0.2">
      <c r="A9366" s="2">
        <v>43183.690155949997</v>
      </c>
      <c r="B9366" s="1">
        <v>9366</v>
      </c>
      <c r="C9366" s="1">
        <v>0.319826</v>
      </c>
      <c r="D9366" s="1">
        <v>2.3348000000000001E-2</v>
      </c>
      <c r="E9366" s="1">
        <v>25.862791000000001</v>
      </c>
      <c r="F9366" s="1">
        <v>-1.4306030000000001</v>
      </c>
      <c r="G9366" s="1">
        <v>0.25051099999999998</v>
      </c>
      <c r="H9366" s="1">
        <v>0.28833399999999998</v>
      </c>
      <c r="I9366" s="1">
        <v>0.34469</v>
      </c>
      <c r="J9366" s="1">
        <v>660.98841900000002</v>
      </c>
      <c r="K9366">
        <f t="shared" si="294"/>
        <v>3.7822999999999996E-2</v>
      </c>
      <c r="L9366">
        <f t="shared" si="295"/>
        <v>5.6356000000000017E-2</v>
      </c>
    </row>
    <row r="9367" spans="1:12" x14ac:dyDescent="0.2">
      <c r="A9367" s="2">
        <v>43183.690167524102</v>
      </c>
      <c r="B9367" s="1">
        <v>9367</v>
      </c>
      <c r="C9367" s="1">
        <v>0.30013699999999999</v>
      </c>
      <c r="D9367" s="1">
        <v>2.4267E-2</v>
      </c>
      <c r="E9367" s="1">
        <v>25.85754</v>
      </c>
      <c r="F9367" s="1">
        <v>-1.4374279999999999</v>
      </c>
      <c r="G9367" s="1">
        <v>0.25131999999999999</v>
      </c>
      <c r="H9367" s="1">
        <v>0.29012900000000003</v>
      </c>
      <c r="I9367" s="1">
        <v>0.34458899999999998</v>
      </c>
      <c r="J9367" s="1">
        <v>661.68149600000004</v>
      </c>
      <c r="K9367">
        <f t="shared" si="294"/>
        <v>3.8809000000000038E-2</v>
      </c>
      <c r="L9367">
        <f t="shared" si="295"/>
        <v>5.4459999999999953E-2</v>
      </c>
    </row>
    <row r="9368" spans="1:12" x14ac:dyDescent="0.2">
      <c r="A9368" s="2">
        <v>43183.690179098099</v>
      </c>
      <c r="B9368" s="1">
        <v>9368</v>
      </c>
      <c r="C9368" s="1">
        <v>0.30459999999999998</v>
      </c>
      <c r="D9368" s="1">
        <v>2.7154000000000001E-2</v>
      </c>
      <c r="E9368" s="1">
        <v>25.852944999999998</v>
      </c>
      <c r="F9368" s="1">
        <v>-1.3916219999999999</v>
      </c>
      <c r="G9368" s="1">
        <v>0.25069999999999998</v>
      </c>
      <c r="H9368" s="1">
        <v>0.29029199999999999</v>
      </c>
      <c r="I9368" s="1">
        <v>0.34451599999999999</v>
      </c>
      <c r="J9368" s="1">
        <v>660.89883699999996</v>
      </c>
      <c r="K9368">
        <f t="shared" si="294"/>
        <v>3.9592000000000016E-2</v>
      </c>
      <c r="L9368">
        <f t="shared" si="295"/>
        <v>5.4223999999999994E-2</v>
      </c>
    </row>
    <row r="9369" spans="1:12" x14ac:dyDescent="0.2">
      <c r="A9369" s="2">
        <v>43183.690190672198</v>
      </c>
      <c r="B9369" s="1">
        <v>9369</v>
      </c>
      <c r="C9369" s="1">
        <v>0.30433700000000002</v>
      </c>
      <c r="D9369" s="1">
        <v>2.2953999999999999E-2</v>
      </c>
      <c r="E9369" s="1">
        <v>25.842836999999999</v>
      </c>
      <c r="F9369" s="1">
        <v>-1.471552</v>
      </c>
      <c r="G9369" s="1">
        <v>0.25074200000000002</v>
      </c>
      <c r="H9369" s="1">
        <v>0.28955199999999998</v>
      </c>
      <c r="I9369" s="1">
        <v>0.34465299999999999</v>
      </c>
      <c r="J9369" s="1">
        <v>661.23358900000005</v>
      </c>
      <c r="K9369">
        <f t="shared" si="294"/>
        <v>3.8809999999999956E-2</v>
      </c>
      <c r="L9369">
        <f t="shared" si="295"/>
        <v>5.5101000000000011E-2</v>
      </c>
    </row>
    <row r="9370" spans="1:12" x14ac:dyDescent="0.2">
      <c r="A9370" s="2">
        <v>43183.690202246296</v>
      </c>
      <c r="B9370" s="1">
        <v>9370</v>
      </c>
      <c r="C9370" s="1">
        <v>0.30814399999999997</v>
      </c>
      <c r="D9370" s="1">
        <v>1.2716E-2</v>
      </c>
      <c r="E9370" s="1">
        <v>25.846644000000001</v>
      </c>
      <c r="F9370" s="1">
        <v>-1.435459</v>
      </c>
      <c r="G9370" s="1">
        <v>0.25134099999999998</v>
      </c>
      <c r="H9370" s="1">
        <v>0.28957300000000002</v>
      </c>
      <c r="I9370" s="1">
        <v>0.34503</v>
      </c>
      <c r="J9370" s="1">
        <v>661.37503300000003</v>
      </c>
      <c r="K9370">
        <f t="shared" si="294"/>
        <v>3.8232000000000044E-2</v>
      </c>
      <c r="L9370">
        <f t="shared" si="295"/>
        <v>5.5456999999999979E-2</v>
      </c>
    </row>
    <row r="9371" spans="1:12" x14ac:dyDescent="0.2">
      <c r="A9371" s="2">
        <v>43183.690213820402</v>
      </c>
      <c r="B9371" s="1">
        <v>9371</v>
      </c>
      <c r="C9371" s="1">
        <v>0.314969</v>
      </c>
      <c r="D9371" s="1">
        <v>1.2978999999999999E-2</v>
      </c>
      <c r="E9371" s="1">
        <v>25.842967999999999</v>
      </c>
      <c r="F9371" s="1">
        <v>-1.3813839999999999</v>
      </c>
      <c r="G9371" s="1">
        <v>0.25154599999999999</v>
      </c>
      <c r="H9371" s="1">
        <v>0.28993999999999998</v>
      </c>
      <c r="I9371" s="1">
        <v>0.34479100000000001</v>
      </c>
      <c r="J9371" s="1">
        <v>661.49290299999996</v>
      </c>
      <c r="K9371">
        <f t="shared" si="294"/>
        <v>3.8393999999999984E-2</v>
      </c>
      <c r="L9371">
        <f t="shared" si="295"/>
        <v>5.4851000000000039E-2</v>
      </c>
    </row>
    <row r="9372" spans="1:12" x14ac:dyDescent="0.2">
      <c r="A9372" s="2">
        <v>43183.690225394399</v>
      </c>
      <c r="B9372" s="1">
        <v>9372</v>
      </c>
      <c r="C9372" s="1">
        <v>0.30538700000000002</v>
      </c>
      <c r="D9372" s="1">
        <v>1.8360000000000001E-2</v>
      </c>
      <c r="E9372" s="1">
        <v>25.84008</v>
      </c>
      <c r="F9372" s="1">
        <v>-1.4799519999999999</v>
      </c>
      <c r="G9372" s="1">
        <v>0.25054799999999999</v>
      </c>
      <c r="H9372" s="1">
        <v>0.28744599999999998</v>
      </c>
      <c r="I9372" s="1">
        <v>0.34471800000000002</v>
      </c>
      <c r="J9372" s="1">
        <v>661.55419600000005</v>
      </c>
      <c r="K9372">
        <f t="shared" si="294"/>
        <v>3.6897999999999986E-2</v>
      </c>
      <c r="L9372">
        <f t="shared" si="295"/>
        <v>5.7272000000000045E-2</v>
      </c>
    </row>
    <row r="9373" spans="1:12" x14ac:dyDescent="0.2">
      <c r="A9373" s="2">
        <v>43183.690236968498</v>
      </c>
      <c r="B9373" s="1">
        <v>9373</v>
      </c>
      <c r="C9373" s="1">
        <v>0.30604399999999998</v>
      </c>
      <c r="D9373" s="1">
        <v>3.0960999999999999E-2</v>
      </c>
      <c r="E9373" s="1">
        <v>25.837323000000001</v>
      </c>
      <c r="F9373" s="1">
        <v>-1.4283710000000001</v>
      </c>
      <c r="G9373" s="1">
        <v>0.25062200000000001</v>
      </c>
      <c r="H9373" s="1">
        <v>0.29036600000000001</v>
      </c>
      <c r="I9373" s="1">
        <v>0.34481899999999999</v>
      </c>
      <c r="J9373" s="1">
        <v>660.81868599999996</v>
      </c>
      <c r="K9373">
        <f t="shared" si="294"/>
        <v>3.9744000000000002E-2</v>
      </c>
      <c r="L9373">
        <f t="shared" si="295"/>
        <v>5.4452999999999974E-2</v>
      </c>
    </row>
    <row r="9374" spans="1:12" x14ac:dyDescent="0.2">
      <c r="A9374" s="2">
        <v>43183.690248542604</v>
      </c>
      <c r="B9374" s="1">
        <v>9374</v>
      </c>
      <c r="C9374" s="1">
        <v>0.31195000000000001</v>
      </c>
      <c r="D9374" s="1">
        <v>1.9935000000000001E-2</v>
      </c>
      <c r="E9374" s="1">
        <v>25.837848999999999</v>
      </c>
      <c r="F9374" s="1">
        <v>-1.4157709999999999</v>
      </c>
      <c r="G9374" s="1">
        <v>0.25147199999999997</v>
      </c>
      <c r="H9374" s="1">
        <v>0.28922100000000001</v>
      </c>
      <c r="I9374" s="1">
        <v>0.34479100000000001</v>
      </c>
      <c r="J9374" s="1">
        <v>662.52073199999995</v>
      </c>
      <c r="K9374">
        <f t="shared" si="294"/>
        <v>3.7749000000000033E-2</v>
      </c>
      <c r="L9374">
        <f t="shared" si="295"/>
        <v>5.5570000000000008E-2</v>
      </c>
    </row>
    <row r="9375" spans="1:12" x14ac:dyDescent="0.2">
      <c r="A9375" s="2">
        <v>43183.690260116702</v>
      </c>
      <c r="B9375" s="1">
        <v>9375</v>
      </c>
      <c r="C9375" s="1">
        <v>0.32087599999999999</v>
      </c>
      <c r="D9375" s="1">
        <v>-5.4100000000000003E-4</v>
      </c>
      <c r="E9375" s="1">
        <v>25.840868</v>
      </c>
      <c r="F9375" s="1">
        <v>-1.3787590000000001</v>
      </c>
      <c r="G9375" s="1">
        <v>0.25088899999999997</v>
      </c>
      <c r="H9375" s="1">
        <v>0.28981400000000002</v>
      </c>
      <c r="I9375" s="1">
        <v>0.34492899999999999</v>
      </c>
      <c r="J9375" s="1">
        <v>662.05867999999998</v>
      </c>
      <c r="K9375">
        <f t="shared" si="294"/>
        <v>3.8925000000000043E-2</v>
      </c>
      <c r="L9375">
        <f t="shared" si="295"/>
        <v>5.511499999999997E-2</v>
      </c>
    </row>
    <row r="9376" spans="1:12" x14ac:dyDescent="0.2">
      <c r="A9376" s="2">
        <v>43183.690271690699</v>
      </c>
      <c r="B9376" s="1">
        <v>9376</v>
      </c>
      <c r="C9376" s="1">
        <v>0.31470700000000001</v>
      </c>
      <c r="D9376" s="1">
        <v>1.6522999999999999E-2</v>
      </c>
      <c r="E9376" s="1">
        <v>25.831679000000001</v>
      </c>
      <c r="F9376" s="1">
        <v>-1.4042220000000001</v>
      </c>
      <c r="G9376" s="1">
        <v>0.25159300000000001</v>
      </c>
      <c r="H9376" s="1">
        <v>0.28864899999999999</v>
      </c>
      <c r="I9376" s="1">
        <v>0.34518599999999999</v>
      </c>
      <c r="J9376" s="1">
        <v>661.86537299999998</v>
      </c>
      <c r="K9376">
        <f t="shared" si="294"/>
        <v>3.7055999999999978E-2</v>
      </c>
      <c r="L9376">
        <f t="shared" si="295"/>
        <v>5.6537000000000004E-2</v>
      </c>
    </row>
    <row r="9377" spans="1:12" x14ac:dyDescent="0.2">
      <c r="A9377" s="2">
        <v>43183.690283264797</v>
      </c>
      <c r="B9377" s="1">
        <v>9377</v>
      </c>
      <c r="C9377" s="1">
        <v>0.31024400000000002</v>
      </c>
      <c r="D9377" s="1">
        <v>1.6653999999999999E-2</v>
      </c>
      <c r="E9377" s="1">
        <v>25.828133999999999</v>
      </c>
      <c r="F9377" s="1">
        <v>-1.5491200000000001</v>
      </c>
      <c r="G9377" s="1">
        <v>0.25126199999999999</v>
      </c>
      <c r="H9377" s="1">
        <v>0.290271</v>
      </c>
      <c r="I9377" s="1">
        <v>0.34506700000000001</v>
      </c>
      <c r="J9377" s="1">
        <v>661.45989999999995</v>
      </c>
      <c r="K9377">
        <f t="shared" si="294"/>
        <v>3.9009000000000016E-2</v>
      </c>
      <c r="L9377">
        <f t="shared" si="295"/>
        <v>5.4796000000000011E-2</v>
      </c>
    </row>
    <row r="9378" spans="1:12" x14ac:dyDescent="0.2">
      <c r="A9378" s="2">
        <v>43183.690294838903</v>
      </c>
      <c r="B9378" s="1">
        <v>9378</v>
      </c>
      <c r="C9378" s="1">
        <v>0.31457600000000002</v>
      </c>
      <c r="D9378" s="1">
        <v>1.0090999999999999E-2</v>
      </c>
      <c r="E9378" s="1">
        <v>25.834567</v>
      </c>
      <c r="F9378" s="1">
        <v>-1.4085529999999999</v>
      </c>
      <c r="G9378" s="1">
        <v>0.25147199999999997</v>
      </c>
      <c r="H9378" s="1">
        <v>0.28943099999999999</v>
      </c>
      <c r="I9378" s="1">
        <v>0.34471800000000002</v>
      </c>
      <c r="J9378" s="1">
        <v>662.864913</v>
      </c>
      <c r="K9378">
        <f t="shared" si="294"/>
        <v>3.7959000000000021E-2</v>
      </c>
      <c r="L9378">
        <f t="shared" si="295"/>
        <v>5.5287000000000031E-2</v>
      </c>
    </row>
    <row r="9379" spans="1:12" x14ac:dyDescent="0.2">
      <c r="A9379" s="2">
        <v>43183.690306413002</v>
      </c>
      <c r="B9379" s="1">
        <v>9379</v>
      </c>
      <c r="C9379" s="1">
        <v>0.30315599999999998</v>
      </c>
      <c r="D9379" s="1">
        <v>1.6653999999999999E-2</v>
      </c>
      <c r="E9379" s="1">
        <v>25.82564</v>
      </c>
      <c r="F9379" s="1">
        <v>-1.4094709999999999</v>
      </c>
      <c r="G9379" s="1">
        <v>0.25117800000000001</v>
      </c>
      <c r="H9379" s="1">
        <v>0.290549</v>
      </c>
      <c r="I9379" s="1">
        <v>0.34503</v>
      </c>
      <c r="J9379" s="1">
        <v>662.06811000000005</v>
      </c>
      <c r="K9379">
        <f t="shared" si="294"/>
        <v>3.9370999999999989E-2</v>
      </c>
      <c r="L9379">
        <f t="shared" si="295"/>
        <v>5.4481000000000002E-2</v>
      </c>
    </row>
    <row r="9380" spans="1:12" x14ac:dyDescent="0.2">
      <c r="A9380" s="2">
        <v>43183.690317986999</v>
      </c>
      <c r="B9380" s="1">
        <v>9380</v>
      </c>
      <c r="C9380" s="1">
        <v>0.30158099999999999</v>
      </c>
      <c r="D9380" s="1">
        <v>7.3350000000000004E-3</v>
      </c>
      <c r="E9380" s="1">
        <v>25.81737</v>
      </c>
      <c r="F9380" s="1">
        <v>-1.423778</v>
      </c>
      <c r="G9380" s="1">
        <v>0.251388</v>
      </c>
      <c r="H9380" s="1">
        <v>0.28881200000000001</v>
      </c>
      <c r="I9380" s="1">
        <v>0.34509400000000001</v>
      </c>
      <c r="J9380" s="1">
        <v>662.88377200000002</v>
      </c>
      <c r="K9380">
        <f t="shared" si="294"/>
        <v>3.7424000000000013E-2</v>
      </c>
      <c r="L9380">
        <f t="shared" si="295"/>
        <v>5.6281999999999999E-2</v>
      </c>
    </row>
    <row r="9381" spans="1:12" x14ac:dyDescent="0.2">
      <c r="A9381" s="2">
        <v>43183.690329561097</v>
      </c>
      <c r="B9381" s="1">
        <v>9381</v>
      </c>
      <c r="C9381" s="1">
        <v>0.29777399999999998</v>
      </c>
      <c r="D9381" s="1">
        <v>7.0720000000000002E-3</v>
      </c>
      <c r="E9381" s="1">
        <v>25.818550999999999</v>
      </c>
      <c r="F9381" s="1">
        <v>-1.4009400000000001</v>
      </c>
      <c r="G9381" s="1">
        <v>0.25123600000000001</v>
      </c>
      <c r="H9381" s="1">
        <v>0.28909499999999999</v>
      </c>
      <c r="I9381" s="1">
        <v>0.34489199999999998</v>
      </c>
      <c r="J9381" s="1">
        <v>662.06811000000005</v>
      </c>
      <c r="K9381">
        <f t="shared" si="294"/>
        <v>3.7858999999999976E-2</v>
      </c>
      <c r="L9381">
        <f t="shared" si="295"/>
        <v>5.5796999999999985E-2</v>
      </c>
    </row>
    <row r="9382" spans="1:12" x14ac:dyDescent="0.2">
      <c r="A9382" s="2">
        <v>43183.690341135203</v>
      </c>
      <c r="B9382" s="1">
        <v>9382</v>
      </c>
      <c r="C9382" s="1">
        <v>0.31090000000000001</v>
      </c>
      <c r="D9382" s="1">
        <v>9.5659999999999999E-3</v>
      </c>
      <c r="E9382" s="1">
        <v>25.821833000000002</v>
      </c>
      <c r="F9382" s="1">
        <v>-1.5165709999999999</v>
      </c>
      <c r="G9382" s="1">
        <v>0.25095800000000001</v>
      </c>
      <c r="H9382" s="1">
        <v>0.28953099999999998</v>
      </c>
      <c r="I9382" s="1">
        <v>0.34482800000000002</v>
      </c>
      <c r="J9382" s="1">
        <v>660.99784799999998</v>
      </c>
      <c r="K9382">
        <f t="shared" si="294"/>
        <v>3.8572999999999968E-2</v>
      </c>
      <c r="L9382">
        <f t="shared" si="295"/>
        <v>5.5297000000000041E-2</v>
      </c>
    </row>
    <row r="9383" spans="1:12" x14ac:dyDescent="0.2">
      <c r="A9383" s="2">
        <v>43183.690352709302</v>
      </c>
      <c r="B9383" s="1">
        <v>9383</v>
      </c>
      <c r="C9383" s="1">
        <v>0.31667600000000001</v>
      </c>
      <c r="D9383" s="1">
        <v>1.311E-2</v>
      </c>
      <c r="E9383" s="1">
        <v>25.820126999999999</v>
      </c>
      <c r="F9383" s="1">
        <v>-1.4605269999999999</v>
      </c>
      <c r="G9383" s="1">
        <v>0.25139299999999998</v>
      </c>
      <c r="H9383" s="1">
        <v>0.29058099999999998</v>
      </c>
      <c r="I9383" s="1">
        <v>0.34517700000000001</v>
      </c>
      <c r="J9383" s="1">
        <v>660.40378299999998</v>
      </c>
      <c r="K9383">
        <f t="shared" si="294"/>
        <v>3.9188000000000001E-2</v>
      </c>
      <c r="L9383">
        <f t="shared" si="295"/>
        <v>5.4596000000000033E-2</v>
      </c>
    </row>
    <row r="9384" spans="1:12" x14ac:dyDescent="0.2">
      <c r="A9384" s="2">
        <v>43183.690364283299</v>
      </c>
      <c r="B9384" s="1">
        <v>9384</v>
      </c>
      <c r="C9384" s="1">
        <v>0.30709399999999998</v>
      </c>
      <c r="D9384" s="1">
        <v>1.6390999999999999E-2</v>
      </c>
      <c r="E9384" s="1">
        <v>25.811987999999999</v>
      </c>
      <c r="F9384" s="1">
        <v>-1.337547</v>
      </c>
      <c r="G9384" s="1">
        <v>0.25140400000000002</v>
      </c>
      <c r="H9384" s="1">
        <v>0.28852299999999997</v>
      </c>
      <c r="I9384" s="1">
        <v>0.34474500000000002</v>
      </c>
      <c r="J9384" s="1">
        <v>662.33213899999998</v>
      </c>
      <c r="K9384">
        <f t="shared" si="294"/>
        <v>3.7118999999999958E-2</v>
      </c>
      <c r="L9384">
        <f t="shared" si="295"/>
        <v>5.622200000000005E-2</v>
      </c>
    </row>
    <row r="9385" spans="1:12" x14ac:dyDescent="0.2">
      <c r="A9385" s="2">
        <v>43183.690375857397</v>
      </c>
      <c r="B9385" s="1">
        <v>9385</v>
      </c>
      <c r="C9385" s="1">
        <v>0.30788100000000002</v>
      </c>
      <c r="D9385" s="1">
        <v>-3.0339999999999998E-3</v>
      </c>
      <c r="E9385" s="1">
        <v>25.812643999999999</v>
      </c>
      <c r="F9385" s="1">
        <v>-1.4105209999999999</v>
      </c>
      <c r="G9385" s="1">
        <v>0.25075799999999998</v>
      </c>
      <c r="H9385" s="1">
        <v>0.28934700000000002</v>
      </c>
      <c r="I9385" s="1">
        <v>0.34470899999999999</v>
      </c>
      <c r="J9385" s="1">
        <v>661.28545199999996</v>
      </c>
      <c r="K9385">
        <f t="shared" si="294"/>
        <v>3.858900000000004E-2</v>
      </c>
      <c r="L9385">
        <f t="shared" si="295"/>
        <v>5.5361999999999967E-2</v>
      </c>
    </row>
    <row r="9386" spans="1:12" x14ac:dyDescent="0.2">
      <c r="A9386" s="2">
        <v>43183.690387431503</v>
      </c>
      <c r="B9386" s="1">
        <v>9386</v>
      </c>
      <c r="C9386" s="1">
        <v>0.32297599999999999</v>
      </c>
      <c r="D9386" s="1">
        <v>-5.7910000000000001E-3</v>
      </c>
      <c r="E9386" s="1">
        <v>25.809231</v>
      </c>
      <c r="F9386" s="1">
        <v>-1.47654</v>
      </c>
      <c r="G9386" s="1">
        <v>0.25105699999999997</v>
      </c>
      <c r="H9386" s="1">
        <v>0.288964</v>
      </c>
      <c r="I9386" s="1">
        <v>0.34457100000000002</v>
      </c>
      <c r="J9386" s="1">
        <v>662.02567699999997</v>
      </c>
      <c r="K9386">
        <f t="shared" si="294"/>
        <v>3.7907000000000024E-2</v>
      </c>
      <c r="L9386">
        <f t="shared" si="295"/>
        <v>5.5607000000000018E-2</v>
      </c>
    </row>
    <row r="9387" spans="1:12" x14ac:dyDescent="0.2">
      <c r="A9387" s="2">
        <v>43183.690399005602</v>
      </c>
      <c r="B9387" s="1">
        <v>9387</v>
      </c>
      <c r="C9387" s="1">
        <v>0.30814399999999997</v>
      </c>
      <c r="D9387" s="1">
        <v>-3.8219999999999999E-3</v>
      </c>
      <c r="E9387" s="1">
        <v>25.795446999999999</v>
      </c>
      <c r="F9387" s="1">
        <v>-1.4544900000000001</v>
      </c>
      <c r="G9387" s="1">
        <v>0.25085299999999999</v>
      </c>
      <c r="H9387" s="1">
        <v>0.29059699999999999</v>
      </c>
      <c r="I9387" s="1">
        <v>0.34478199999999998</v>
      </c>
      <c r="J9387" s="1">
        <v>662.21898399999998</v>
      </c>
      <c r="K9387">
        <f t="shared" si="294"/>
        <v>3.9744000000000002E-2</v>
      </c>
      <c r="L9387">
        <f t="shared" si="295"/>
        <v>5.4184999999999983E-2</v>
      </c>
    </row>
    <row r="9388" spans="1:12" x14ac:dyDescent="0.2">
      <c r="A9388" s="2">
        <v>43183.690410579598</v>
      </c>
      <c r="B9388" s="1">
        <v>9388</v>
      </c>
      <c r="C9388" s="1">
        <v>0.30315599999999998</v>
      </c>
      <c r="D9388" s="1">
        <v>-1.328E-3</v>
      </c>
      <c r="E9388" s="1">
        <v>25.796234999999999</v>
      </c>
      <c r="F9388" s="1">
        <v>-1.443465</v>
      </c>
      <c r="G9388" s="1">
        <v>0.25152999999999998</v>
      </c>
      <c r="H9388" s="1">
        <v>0.28980400000000001</v>
      </c>
      <c r="I9388" s="1">
        <v>0.34459800000000002</v>
      </c>
      <c r="J9388" s="1">
        <v>663.33167900000001</v>
      </c>
      <c r="K9388">
        <f t="shared" si="294"/>
        <v>3.827400000000003E-2</v>
      </c>
      <c r="L9388">
        <f t="shared" si="295"/>
        <v>5.4794000000000009E-2</v>
      </c>
    </row>
    <row r="9389" spans="1:12" x14ac:dyDescent="0.2">
      <c r="A9389" s="2">
        <v>43183.690422153697</v>
      </c>
      <c r="B9389" s="1">
        <v>9389</v>
      </c>
      <c r="C9389" s="1">
        <v>0.30945600000000001</v>
      </c>
      <c r="D9389" s="1">
        <v>-7.6280000000000002E-3</v>
      </c>
      <c r="E9389" s="1">
        <v>25.786258</v>
      </c>
      <c r="F9389" s="1">
        <v>-1.511058</v>
      </c>
      <c r="G9389" s="1">
        <v>0.251446</v>
      </c>
      <c r="H9389" s="1">
        <v>0.29033900000000001</v>
      </c>
      <c r="I9389" s="1">
        <v>0.3448</v>
      </c>
      <c r="J9389" s="1">
        <v>661.03085199999998</v>
      </c>
      <c r="K9389">
        <f t="shared" si="294"/>
        <v>3.8893000000000011E-2</v>
      </c>
      <c r="L9389">
        <f t="shared" si="295"/>
        <v>5.4460999999999982E-2</v>
      </c>
    </row>
    <row r="9390" spans="1:12" x14ac:dyDescent="0.2">
      <c r="A9390" s="2">
        <v>43183.690433727803</v>
      </c>
      <c r="B9390" s="1">
        <v>9390</v>
      </c>
      <c r="C9390" s="1">
        <v>0.30604399999999998</v>
      </c>
      <c r="D9390" s="1">
        <v>4.1850000000000004E-3</v>
      </c>
      <c r="E9390" s="1">
        <v>25.790852999999998</v>
      </c>
      <c r="F9390" s="1">
        <v>-1.5088269999999999</v>
      </c>
      <c r="G9390" s="1">
        <v>0.25110500000000002</v>
      </c>
      <c r="H9390" s="1">
        <v>0.29041800000000001</v>
      </c>
      <c r="I9390" s="1">
        <v>0.34503</v>
      </c>
      <c r="J9390" s="1">
        <v>661.42218100000002</v>
      </c>
      <c r="K9390">
        <f t="shared" si="294"/>
        <v>3.9312999999999987E-2</v>
      </c>
      <c r="L9390">
        <f t="shared" si="295"/>
        <v>5.4611999999999994E-2</v>
      </c>
    </row>
    <row r="9391" spans="1:12" x14ac:dyDescent="0.2">
      <c r="A9391" s="2">
        <v>43183.690445301901</v>
      </c>
      <c r="B9391" s="1">
        <v>9391</v>
      </c>
      <c r="C9391" s="1">
        <v>0.31195000000000001</v>
      </c>
      <c r="D9391" s="1">
        <v>1.0349999999999999E-3</v>
      </c>
      <c r="E9391" s="1">
        <v>25.785996000000001</v>
      </c>
      <c r="F9391" s="1">
        <v>-1.4338839999999999</v>
      </c>
      <c r="G9391" s="1">
        <v>0.25151400000000002</v>
      </c>
      <c r="H9391" s="1">
        <v>0.28982000000000002</v>
      </c>
      <c r="I9391" s="1">
        <v>0.34469</v>
      </c>
      <c r="J9391" s="1">
        <v>662.00681699999996</v>
      </c>
      <c r="K9391">
        <f t="shared" si="294"/>
        <v>3.8306000000000007E-2</v>
      </c>
      <c r="L9391">
        <f t="shared" si="295"/>
        <v>5.4869999999999974E-2</v>
      </c>
    </row>
    <row r="9392" spans="1:12" x14ac:dyDescent="0.2">
      <c r="A9392" s="2">
        <v>43183.690456875898</v>
      </c>
      <c r="B9392" s="1">
        <v>9392</v>
      </c>
      <c r="C9392" s="1">
        <v>0.32140099999999999</v>
      </c>
      <c r="D9392" s="1">
        <v>-1.5372E-2</v>
      </c>
      <c r="E9392" s="1">
        <v>25.780351</v>
      </c>
      <c r="F9392" s="1">
        <v>-1.3787590000000001</v>
      </c>
      <c r="G9392" s="1">
        <v>0.25165100000000001</v>
      </c>
      <c r="H9392" s="1">
        <v>0.29070200000000002</v>
      </c>
      <c r="I9392" s="1">
        <v>0.34467199999999998</v>
      </c>
      <c r="J9392" s="1">
        <v>660.49336400000004</v>
      </c>
      <c r="K9392">
        <f t="shared" si="294"/>
        <v>3.9051000000000002E-2</v>
      </c>
      <c r="L9392">
        <f t="shared" si="295"/>
        <v>5.3969999999999962E-2</v>
      </c>
    </row>
    <row r="9393" spans="1:12" x14ac:dyDescent="0.2">
      <c r="A9393" s="2">
        <v>43183.690468449997</v>
      </c>
      <c r="B9393" s="1">
        <v>9393</v>
      </c>
      <c r="C9393" s="1">
        <v>0.30722500000000003</v>
      </c>
      <c r="D9393" s="1">
        <v>-1.3927999999999999E-2</v>
      </c>
      <c r="E9393" s="1">
        <v>25.776413000000002</v>
      </c>
      <c r="F9393" s="1">
        <v>-1.448321</v>
      </c>
      <c r="G9393" s="1">
        <v>0.25156099999999998</v>
      </c>
      <c r="H9393" s="1">
        <v>0.28932600000000003</v>
      </c>
      <c r="I9393" s="1">
        <v>0.34469</v>
      </c>
      <c r="J9393" s="1">
        <v>661.98795800000005</v>
      </c>
      <c r="K9393">
        <f t="shared" si="294"/>
        <v>3.7765000000000049E-2</v>
      </c>
      <c r="L9393">
        <f t="shared" si="295"/>
        <v>5.5363999999999969E-2</v>
      </c>
    </row>
    <row r="9394" spans="1:12" x14ac:dyDescent="0.2">
      <c r="A9394" s="2">
        <v>43183.690480024103</v>
      </c>
      <c r="B9394" s="1">
        <v>9394</v>
      </c>
      <c r="C9394" s="1">
        <v>0.31300099999999997</v>
      </c>
      <c r="D9394" s="1">
        <v>-1.8128999999999999E-2</v>
      </c>
      <c r="E9394" s="1">
        <v>25.76998</v>
      </c>
      <c r="F9394" s="1">
        <v>-1.468796</v>
      </c>
      <c r="G9394" s="1">
        <v>0.252081</v>
      </c>
      <c r="H9394" s="1">
        <v>0.28975099999999998</v>
      </c>
      <c r="I9394" s="1">
        <v>0.34452500000000003</v>
      </c>
      <c r="J9394" s="1">
        <v>661.74278800000002</v>
      </c>
      <c r="K9394">
        <f t="shared" si="294"/>
        <v>3.7669999999999981E-2</v>
      </c>
      <c r="L9394">
        <f t="shared" si="295"/>
        <v>5.4774000000000045E-2</v>
      </c>
    </row>
    <row r="9395" spans="1:12" x14ac:dyDescent="0.2">
      <c r="A9395" s="2">
        <v>43183.690491598099</v>
      </c>
      <c r="B9395" s="1">
        <v>9395</v>
      </c>
      <c r="C9395" s="1">
        <v>0.31195000000000001</v>
      </c>
      <c r="D9395" s="1">
        <v>-2.0885000000000001E-2</v>
      </c>
      <c r="E9395" s="1">
        <v>25.777988000000001</v>
      </c>
      <c r="F9395" s="1">
        <v>-1.465646</v>
      </c>
      <c r="G9395" s="1">
        <v>0.25139899999999998</v>
      </c>
      <c r="H9395" s="1">
        <v>0.29008699999999998</v>
      </c>
      <c r="I9395" s="1">
        <v>0.34484599999999999</v>
      </c>
      <c r="J9395" s="1">
        <v>662.91206099999999</v>
      </c>
      <c r="K9395">
        <f t="shared" si="294"/>
        <v>3.8688E-2</v>
      </c>
      <c r="L9395">
        <f t="shared" si="295"/>
        <v>5.4759000000000002E-2</v>
      </c>
    </row>
    <row r="9396" spans="1:12" x14ac:dyDescent="0.2">
      <c r="A9396" s="2">
        <v>43183.690503172198</v>
      </c>
      <c r="B9396" s="1">
        <v>9396</v>
      </c>
      <c r="C9396" s="1">
        <v>0.32048199999999999</v>
      </c>
      <c r="D9396" s="1">
        <v>-1.3141E-2</v>
      </c>
      <c r="E9396" s="1">
        <v>25.765779999999999</v>
      </c>
      <c r="F9396" s="1">
        <v>-1.462102</v>
      </c>
      <c r="G9396" s="1">
        <v>0.25181900000000002</v>
      </c>
      <c r="H9396" s="1">
        <v>0.28996100000000002</v>
      </c>
      <c r="I9396" s="1">
        <v>0.34479100000000001</v>
      </c>
      <c r="J9396" s="1">
        <v>662.76590199999998</v>
      </c>
      <c r="K9396">
        <f t="shared" si="294"/>
        <v>3.8142000000000009E-2</v>
      </c>
      <c r="L9396">
        <f t="shared" si="295"/>
        <v>5.482999999999999E-2</v>
      </c>
    </row>
    <row r="9397" spans="1:12" x14ac:dyDescent="0.2">
      <c r="A9397" s="2">
        <v>43183.690514746297</v>
      </c>
      <c r="B9397" s="1">
        <v>9397</v>
      </c>
      <c r="C9397" s="1">
        <v>0.31707000000000002</v>
      </c>
      <c r="D9397" s="1">
        <v>-1.4585000000000001E-2</v>
      </c>
      <c r="E9397" s="1">
        <v>25.763548</v>
      </c>
      <c r="F9397" s="1">
        <v>-1.4127529999999999</v>
      </c>
      <c r="G9397" s="1">
        <v>0.25129400000000002</v>
      </c>
      <c r="H9397" s="1">
        <v>0.28993999999999998</v>
      </c>
      <c r="I9397" s="1">
        <v>0.34478199999999998</v>
      </c>
      <c r="J9397" s="1">
        <v>661.19587000000001</v>
      </c>
      <c r="K9397">
        <f t="shared" si="294"/>
        <v>3.8645999999999958E-2</v>
      </c>
      <c r="L9397">
        <f t="shared" si="295"/>
        <v>5.4842000000000002E-2</v>
      </c>
    </row>
    <row r="9398" spans="1:12" x14ac:dyDescent="0.2">
      <c r="A9398" s="2">
        <v>43183.690526320403</v>
      </c>
      <c r="B9398" s="1">
        <v>9398</v>
      </c>
      <c r="C9398" s="1">
        <v>0.31667600000000001</v>
      </c>
      <c r="D9398" s="1">
        <v>-1.5372E-2</v>
      </c>
      <c r="E9398" s="1">
        <v>25.759741000000002</v>
      </c>
      <c r="F9398" s="1">
        <v>-1.4278459999999999</v>
      </c>
      <c r="G9398" s="1">
        <v>0.25093100000000002</v>
      </c>
      <c r="H9398" s="1">
        <v>0.28972500000000001</v>
      </c>
      <c r="I9398" s="1">
        <v>0.34454299999999999</v>
      </c>
      <c r="J9398" s="1">
        <v>661.89837699999998</v>
      </c>
      <c r="K9398">
        <f t="shared" si="294"/>
        <v>3.8793999999999995E-2</v>
      </c>
      <c r="L9398">
        <f t="shared" si="295"/>
        <v>5.4817999999999978E-2</v>
      </c>
    </row>
    <row r="9399" spans="1:12" x14ac:dyDescent="0.2">
      <c r="A9399" s="2">
        <v>43183.690537894399</v>
      </c>
      <c r="B9399" s="1">
        <v>9399</v>
      </c>
      <c r="C9399" s="1">
        <v>0.32310800000000001</v>
      </c>
      <c r="D9399" s="1">
        <v>-1.0253E-2</v>
      </c>
      <c r="E9399" s="1">
        <v>25.753571000000001</v>
      </c>
      <c r="F9399" s="1">
        <v>-1.4925520000000001</v>
      </c>
      <c r="G9399" s="1">
        <v>0.25044300000000003</v>
      </c>
      <c r="H9399" s="1">
        <v>0.28813899999999998</v>
      </c>
      <c r="I9399" s="1">
        <v>0.34436899999999998</v>
      </c>
      <c r="J9399" s="1">
        <v>660.97898899999996</v>
      </c>
      <c r="K9399">
        <f t="shared" si="294"/>
        <v>3.7695999999999952E-2</v>
      </c>
      <c r="L9399">
        <f t="shared" si="295"/>
        <v>5.6230000000000002E-2</v>
      </c>
    </row>
    <row r="9400" spans="1:12" x14ac:dyDescent="0.2">
      <c r="A9400" s="2">
        <v>43183.690549468498</v>
      </c>
      <c r="B9400" s="1">
        <v>9400</v>
      </c>
      <c r="C9400" s="1">
        <v>0.31195000000000001</v>
      </c>
      <c r="D9400" s="1">
        <v>-1.7604000000000002E-2</v>
      </c>
      <c r="E9400" s="1">
        <v>25.749369999999999</v>
      </c>
      <c r="F9400" s="1">
        <v>-1.3697029999999999</v>
      </c>
      <c r="G9400" s="1">
        <v>0.25075799999999998</v>
      </c>
      <c r="H9400" s="1">
        <v>0.29015600000000003</v>
      </c>
      <c r="I9400" s="1">
        <v>0.34447899999999998</v>
      </c>
      <c r="J9400" s="1">
        <v>660.70081600000003</v>
      </c>
      <c r="K9400">
        <f t="shared" si="294"/>
        <v>3.9398000000000044E-2</v>
      </c>
      <c r="L9400">
        <f t="shared" si="295"/>
        <v>5.4322999999999955E-2</v>
      </c>
    </row>
    <row r="9401" spans="1:12" x14ac:dyDescent="0.2">
      <c r="A9401" s="2">
        <v>43183.690561042597</v>
      </c>
      <c r="B9401" s="1">
        <v>9401</v>
      </c>
      <c r="C9401" s="1">
        <v>0.32022</v>
      </c>
      <c r="D9401" s="1">
        <v>-2.6922999999999999E-2</v>
      </c>
      <c r="E9401" s="1">
        <v>25.744513000000001</v>
      </c>
      <c r="F9401" s="1">
        <v>-1.4155089999999999</v>
      </c>
      <c r="G9401" s="1">
        <v>0.252081</v>
      </c>
      <c r="H9401" s="1">
        <v>0.29260799999999998</v>
      </c>
      <c r="I9401" s="1">
        <v>0.34447899999999998</v>
      </c>
      <c r="J9401" s="1">
        <v>663.66642999999999</v>
      </c>
      <c r="K9401">
        <f t="shared" si="294"/>
        <v>4.052699999999998E-2</v>
      </c>
      <c r="L9401">
        <f t="shared" si="295"/>
        <v>5.1871E-2</v>
      </c>
    </row>
    <row r="9402" spans="1:12" x14ac:dyDescent="0.2">
      <c r="A9402" s="2">
        <v>43183.690572616702</v>
      </c>
      <c r="B9402" s="1">
        <v>9402</v>
      </c>
      <c r="C9402" s="1">
        <v>0.320745</v>
      </c>
      <c r="D9402" s="1">
        <v>-2.7973000000000001E-2</v>
      </c>
      <c r="E9402" s="1">
        <v>25.737162000000001</v>
      </c>
      <c r="F9402" s="1">
        <v>-1.383615</v>
      </c>
      <c r="G9402" s="1">
        <v>0.25141400000000003</v>
      </c>
      <c r="H9402" s="1">
        <v>0.28879100000000002</v>
      </c>
      <c r="I9402" s="1">
        <v>0.34479100000000001</v>
      </c>
      <c r="J9402" s="1">
        <v>665.25531999999998</v>
      </c>
      <c r="K9402">
        <f t="shared" si="294"/>
        <v>3.7376999999999994E-2</v>
      </c>
      <c r="L9402">
        <f t="shared" si="295"/>
        <v>5.5999999999999994E-2</v>
      </c>
    </row>
    <row r="9403" spans="1:12" x14ac:dyDescent="0.2">
      <c r="A9403" s="2">
        <v>43183.690584190699</v>
      </c>
      <c r="B9403" s="1">
        <v>9403</v>
      </c>
      <c r="C9403" s="1">
        <v>0.32022</v>
      </c>
      <c r="D9403" s="1">
        <v>-2.1016E-2</v>
      </c>
      <c r="E9403" s="1">
        <v>25.739787</v>
      </c>
      <c r="F9403" s="1">
        <v>-1.3914899999999999</v>
      </c>
      <c r="G9403" s="1">
        <v>0.25175599999999998</v>
      </c>
      <c r="H9403" s="1">
        <v>0.28903200000000001</v>
      </c>
      <c r="I9403" s="1">
        <v>0.34470899999999999</v>
      </c>
      <c r="J9403" s="1">
        <v>661.70978500000001</v>
      </c>
      <c r="K9403">
        <f t="shared" si="294"/>
        <v>3.7276000000000031E-2</v>
      </c>
      <c r="L9403">
        <f t="shared" si="295"/>
        <v>5.5676999999999977E-2</v>
      </c>
    </row>
    <row r="9404" spans="1:12" x14ac:dyDescent="0.2">
      <c r="A9404" s="2">
        <v>43183.690595764798</v>
      </c>
      <c r="B9404" s="1">
        <v>9404</v>
      </c>
      <c r="C9404" s="1">
        <v>0.30617499999999997</v>
      </c>
      <c r="D9404" s="1">
        <v>-2.4298E-2</v>
      </c>
      <c r="E9404" s="1">
        <v>25.744382000000002</v>
      </c>
      <c r="F9404" s="1">
        <v>-1.4370339999999999</v>
      </c>
      <c r="G9404" s="1">
        <v>0.25045899999999999</v>
      </c>
      <c r="H9404" s="1">
        <v>0.28851700000000002</v>
      </c>
      <c r="I9404" s="1">
        <v>0.34479100000000001</v>
      </c>
      <c r="J9404" s="1">
        <v>659.828576</v>
      </c>
      <c r="K9404">
        <f t="shared" si="294"/>
        <v>3.8058000000000036E-2</v>
      </c>
      <c r="L9404">
        <f t="shared" si="295"/>
        <v>5.6273999999999991E-2</v>
      </c>
    </row>
    <row r="9405" spans="1:12" x14ac:dyDescent="0.2">
      <c r="A9405" s="2">
        <v>43183.690607338896</v>
      </c>
      <c r="B9405" s="1">
        <v>9405</v>
      </c>
      <c r="C9405" s="1">
        <v>0.30512499999999998</v>
      </c>
      <c r="D9405" s="1">
        <v>-2.1935E-2</v>
      </c>
      <c r="E9405" s="1">
        <v>25.734798999999999</v>
      </c>
      <c r="F9405" s="1">
        <v>-1.547283</v>
      </c>
      <c r="G9405" s="1">
        <v>0.25136199999999997</v>
      </c>
      <c r="H9405" s="1">
        <v>0.28953099999999998</v>
      </c>
      <c r="I9405" s="1">
        <v>0.34423999999999999</v>
      </c>
      <c r="J9405" s="1">
        <v>659.93230200000005</v>
      </c>
      <c r="K9405">
        <f t="shared" si="294"/>
        <v>3.8169000000000008E-2</v>
      </c>
      <c r="L9405">
        <f t="shared" si="295"/>
        <v>5.4709000000000008E-2</v>
      </c>
    </row>
    <row r="9406" spans="1:12" x14ac:dyDescent="0.2">
      <c r="A9406" s="2">
        <v>43183.690618913002</v>
      </c>
      <c r="B9406" s="1">
        <v>9406</v>
      </c>
      <c r="C9406" s="1">
        <v>0.32127</v>
      </c>
      <c r="D9406" s="1">
        <v>-1.2878000000000001E-2</v>
      </c>
      <c r="E9406" s="1">
        <v>25.724035000000001</v>
      </c>
      <c r="F9406" s="1">
        <v>-1.4693210000000001</v>
      </c>
      <c r="G9406" s="1">
        <v>0.25151899999999999</v>
      </c>
      <c r="H9406" s="1">
        <v>0.289883</v>
      </c>
      <c r="I9406" s="1">
        <v>0.34473599999999999</v>
      </c>
      <c r="J9406" s="1">
        <v>661.61077399999999</v>
      </c>
      <c r="K9406">
        <f t="shared" si="294"/>
        <v>3.8364000000000009E-2</v>
      </c>
      <c r="L9406">
        <f t="shared" si="295"/>
        <v>5.4852999999999985E-2</v>
      </c>
    </row>
    <row r="9407" spans="1:12" x14ac:dyDescent="0.2">
      <c r="A9407" s="2">
        <v>43183.690630486999</v>
      </c>
      <c r="B9407" s="1">
        <v>9407</v>
      </c>
      <c r="C9407" s="1">
        <v>0.32310800000000001</v>
      </c>
      <c r="D9407" s="1">
        <v>-2.7578999999999999E-2</v>
      </c>
      <c r="E9407" s="1">
        <v>25.716552</v>
      </c>
      <c r="F9407" s="1">
        <v>-1.4697150000000001</v>
      </c>
      <c r="G9407" s="1">
        <v>0.25122499999999998</v>
      </c>
      <c r="H9407" s="1">
        <v>0.28905799999999998</v>
      </c>
      <c r="I9407" s="1">
        <v>0.34464400000000001</v>
      </c>
      <c r="J9407" s="1">
        <v>661.58720000000005</v>
      </c>
      <c r="K9407">
        <f t="shared" si="294"/>
        <v>3.7833000000000006E-2</v>
      </c>
      <c r="L9407">
        <f t="shared" si="295"/>
        <v>5.5586000000000024E-2</v>
      </c>
    </row>
    <row r="9408" spans="1:12" x14ac:dyDescent="0.2">
      <c r="A9408" s="2">
        <v>43183.690642061098</v>
      </c>
      <c r="B9408" s="1">
        <v>9408</v>
      </c>
      <c r="C9408" s="1">
        <v>0.318382</v>
      </c>
      <c r="D9408" s="1">
        <v>-7.1029999999999999E-3</v>
      </c>
      <c r="E9408" s="1">
        <v>25.721278000000002</v>
      </c>
      <c r="F9408" s="1">
        <v>-1.431915</v>
      </c>
      <c r="G9408" s="1">
        <v>0.25097900000000001</v>
      </c>
      <c r="H9408" s="1">
        <v>0.289767</v>
      </c>
      <c r="I9408" s="1">
        <v>0.34481899999999999</v>
      </c>
      <c r="J9408" s="1">
        <v>661.41275199999995</v>
      </c>
      <c r="K9408">
        <f t="shared" si="294"/>
        <v>3.8787999999999989E-2</v>
      </c>
      <c r="L9408">
        <f t="shared" si="295"/>
        <v>5.505199999999999E-2</v>
      </c>
    </row>
    <row r="9409" spans="1:12" x14ac:dyDescent="0.2">
      <c r="A9409" s="2">
        <v>43183.690653635203</v>
      </c>
      <c r="B9409" s="1">
        <v>9409</v>
      </c>
      <c r="C9409" s="1">
        <v>0.31759500000000002</v>
      </c>
      <c r="D9409" s="1">
        <v>-2.8891E-2</v>
      </c>
      <c r="E9409" s="1">
        <v>25.712745000000002</v>
      </c>
      <c r="F9409" s="1">
        <v>-1.41354</v>
      </c>
      <c r="G9409" s="1">
        <v>0.251803</v>
      </c>
      <c r="H9409" s="1">
        <v>0.28899000000000002</v>
      </c>
      <c r="I9409" s="1">
        <v>0.3448</v>
      </c>
      <c r="J9409" s="1">
        <v>661.58720000000005</v>
      </c>
      <c r="K9409">
        <f t="shared" si="294"/>
        <v>3.7187000000000026E-2</v>
      </c>
      <c r="L9409">
        <f t="shared" si="295"/>
        <v>5.5809999999999971E-2</v>
      </c>
    </row>
    <row r="9410" spans="1:12" x14ac:dyDescent="0.2">
      <c r="A9410" s="2">
        <v>43183.690665209302</v>
      </c>
      <c r="B9410" s="1">
        <v>9410</v>
      </c>
      <c r="C9410" s="1">
        <v>0.327046</v>
      </c>
      <c r="D9410" s="1">
        <v>-3.5453999999999999E-2</v>
      </c>
      <c r="E9410" s="1">
        <v>25.709987999999999</v>
      </c>
      <c r="F9410" s="1">
        <v>-1.4540960000000001</v>
      </c>
      <c r="G9410" s="1">
        <v>0.25214399999999998</v>
      </c>
      <c r="H9410" s="1">
        <v>0.29094300000000001</v>
      </c>
      <c r="I9410" s="1">
        <v>0.34472700000000001</v>
      </c>
      <c r="J9410" s="1">
        <v>660.28119800000002</v>
      </c>
      <c r="K9410">
        <f t="shared" si="294"/>
        <v>3.8799000000000028E-2</v>
      </c>
      <c r="L9410">
        <f t="shared" si="295"/>
        <v>5.3783999999999998E-2</v>
      </c>
    </row>
    <row r="9411" spans="1:12" x14ac:dyDescent="0.2">
      <c r="A9411" s="2">
        <v>43183.690676783299</v>
      </c>
      <c r="B9411" s="1">
        <v>9411</v>
      </c>
      <c r="C9411" s="1">
        <v>0.31812000000000001</v>
      </c>
      <c r="D9411" s="1">
        <v>-2.8235E-2</v>
      </c>
      <c r="E9411" s="1">
        <v>25.71734</v>
      </c>
      <c r="F9411" s="1">
        <v>-1.515258</v>
      </c>
      <c r="G9411" s="1">
        <v>0.25171900000000003</v>
      </c>
      <c r="H9411" s="1">
        <v>0.29051300000000002</v>
      </c>
      <c r="I9411" s="1">
        <v>0.344663</v>
      </c>
      <c r="J9411" s="1">
        <v>663.41654500000004</v>
      </c>
      <c r="K9411">
        <f t="shared" si="294"/>
        <v>3.8793999999999995E-2</v>
      </c>
      <c r="L9411">
        <f t="shared" si="295"/>
        <v>5.4149999999999976E-2</v>
      </c>
    </row>
    <row r="9412" spans="1:12" x14ac:dyDescent="0.2">
      <c r="A9412" s="2">
        <v>43183.690688357397</v>
      </c>
      <c r="B9412" s="1">
        <v>9412</v>
      </c>
      <c r="C9412" s="1">
        <v>0.32481399999999999</v>
      </c>
      <c r="D9412" s="1">
        <v>-2.8235E-2</v>
      </c>
      <c r="E9412" s="1">
        <v>25.706050000000001</v>
      </c>
      <c r="F9412" s="1">
        <v>-1.4081589999999999</v>
      </c>
      <c r="G9412" s="1">
        <v>0.25136199999999997</v>
      </c>
      <c r="H9412" s="1">
        <v>0.28867999999999999</v>
      </c>
      <c r="I9412" s="1">
        <v>0.34484599999999999</v>
      </c>
      <c r="J9412" s="1">
        <v>662.49244299999998</v>
      </c>
      <c r="K9412">
        <f t="shared" si="294"/>
        <v>3.7318000000000018E-2</v>
      </c>
      <c r="L9412">
        <f t="shared" si="295"/>
        <v>5.6165999999999994E-2</v>
      </c>
    </row>
    <row r="9413" spans="1:12" x14ac:dyDescent="0.2">
      <c r="A9413" s="2">
        <v>43183.690699931503</v>
      </c>
      <c r="B9413" s="1">
        <v>9413</v>
      </c>
      <c r="C9413" s="1">
        <v>0.314969</v>
      </c>
      <c r="D9413" s="1">
        <v>-3.2960000000000003E-2</v>
      </c>
      <c r="E9413" s="1">
        <v>25.703817999999998</v>
      </c>
      <c r="F9413" s="1">
        <v>-1.445565</v>
      </c>
      <c r="G9413" s="1">
        <v>0.25098900000000002</v>
      </c>
      <c r="H9413" s="1">
        <v>0.29041299999999998</v>
      </c>
      <c r="I9413" s="1">
        <v>0.34434999999999999</v>
      </c>
      <c r="J9413" s="1">
        <v>661.63434800000005</v>
      </c>
      <c r="K9413">
        <f t="shared" si="294"/>
        <v>3.9423999999999959E-2</v>
      </c>
      <c r="L9413">
        <f t="shared" si="295"/>
        <v>5.3937000000000013E-2</v>
      </c>
    </row>
    <row r="9414" spans="1:12" x14ac:dyDescent="0.2">
      <c r="A9414" s="2">
        <v>43183.690711505602</v>
      </c>
      <c r="B9414" s="1">
        <v>9414</v>
      </c>
      <c r="C9414" s="1">
        <v>0.327046</v>
      </c>
      <c r="D9414" s="1">
        <v>-2.9284999999999999E-2</v>
      </c>
      <c r="E9414" s="1">
        <v>25.701324</v>
      </c>
      <c r="F9414" s="1">
        <v>-1.4534400000000001</v>
      </c>
      <c r="G9414" s="1">
        <v>0.25106800000000001</v>
      </c>
      <c r="H9414" s="1">
        <v>0.28926800000000003</v>
      </c>
      <c r="I9414" s="1">
        <v>0.34472700000000001</v>
      </c>
      <c r="J9414" s="1">
        <v>662.03039100000001</v>
      </c>
      <c r="K9414">
        <f t="shared" si="294"/>
        <v>3.8200000000000012E-2</v>
      </c>
      <c r="L9414">
        <f t="shared" si="295"/>
        <v>5.5458999999999981E-2</v>
      </c>
    </row>
    <row r="9415" spans="1:12" x14ac:dyDescent="0.2">
      <c r="A9415" s="2">
        <v>43183.690723079599</v>
      </c>
      <c r="B9415" s="1">
        <v>9415</v>
      </c>
      <c r="C9415" s="1">
        <v>0.33190199999999997</v>
      </c>
      <c r="D9415" s="1">
        <v>-4.0048E-2</v>
      </c>
      <c r="E9415" s="1">
        <v>25.701587</v>
      </c>
      <c r="F9415" s="1">
        <v>-1.4203650000000001</v>
      </c>
      <c r="G9415" s="1">
        <v>0.25136199999999997</v>
      </c>
      <c r="H9415" s="1">
        <v>0.28914200000000001</v>
      </c>
      <c r="I9415" s="1">
        <v>0.34450599999999998</v>
      </c>
      <c r="J9415" s="1">
        <v>660.45093099999997</v>
      </c>
      <c r="K9415">
        <f t="shared" si="294"/>
        <v>3.7780000000000036E-2</v>
      </c>
      <c r="L9415">
        <f t="shared" si="295"/>
        <v>5.5363999999999969E-2</v>
      </c>
    </row>
    <row r="9416" spans="1:12" x14ac:dyDescent="0.2">
      <c r="A9416" s="2">
        <v>43183.690734653697</v>
      </c>
      <c r="B9416" s="1">
        <v>9416</v>
      </c>
      <c r="C9416" s="1">
        <v>0.31628200000000001</v>
      </c>
      <c r="D9416" s="1">
        <v>-3.6242000000000003E-2</v>
      </c>
      <c r="E9416" s="1">
        <v>25.703949999999999</v>
      </c>
      <c r="F9416" s="1">
        <v>-1.490583</v>
      </c>
      <c r="G9416" s="1">
        <v>0.25138300000000002</v>
      </c>
      <c r="H9416" s="1">
        <v>0.28936800000000001</v>
      </c>
      <c r="I9416" s="1">
        <v>0.34515000000000001</v>
      </c>
      <c r="J9416" s="1">
        <v>660.45093099999997</v>
      </c>
      <c r="K9416">
        <f t="shared" si="294"/>
        <v>3.7984999999999991E-2</v>
      </c>
      <c r="L9416">
        <f t="shared" si="295"/>
        <v>5.5781999999999998E-2</v>
      </c>
    </row>
    <row r="9417" spans="1:12" x14ac:dyDescent="0.2">
      <c r="A9417" s="2">
        <v>43183.690746227803</v>
      </c>
      <c r="B9417" s="1">
        <v>9417</v>
      </c>
      <c r="C9417" s="1">
        <v>0.31483800000000001</v>
      </c>
      <c r="D9417" s="1">
        <v>-3.8473E-2</v>
      </c>
      <c r="E9417" s="1">
        <v>25.695941999999999</v>
      </c>
      <c r="F9417" s="1">
        <v>-1.382565</v>
      </c>
      <c r="G9417" s="1">
        <v>0.25109399999999998</v>
      </c>
      <c r="H9417" s="1">
        <v>0.28871200000000002</v>
      </c>
      <c r="I9417" s="1">
        <v>0.34450599999999998</v>
      </c>
      <c r="J9417" s="1">
        <v>660.21047499999997</v>
      </c>
      <c r="K9417">
        <f t="shared" si="294"/>
        <v>3.761800000000004E-2</v>
      </c>
      <c r="L9417">
        <f t="shared" si="295"/>
        <v>5.5793999999999955E-2</v>
      </c>
    </row>
    <row r="9418" spans="1:12" x14ac:dyDescent="0.2">
      <c r="A9418" s="2">
        <v>43183.690757801902</v>
      </c>
      <c r="B9418" s="1">
        <v>9418</v>
      </c>
      <c r="C9418" s="1">
        <v>0.31011300000000003</v>
      </c>
      <c r="D9418" s="1">
        <v>-4.3853999999999997E-2</v>
      </c>
      <c r="E9418" s="1">
        <v>25.699224000000001</v>
      </c>
      <c r="F9418" s="1">
        <v>-1.4351959999999999</v>
      </c>
      <c r="G9418" s="1">
        <v>0.25124600000000002</v>
      </c>
      <c r="H9418" s="1">
        <v>0.290329</v>
      </c>
      <c r="I9418" s="1">
        <v>0.344883</v>
      </c>
      <c r="J9418" s="1">
        <v>659.64941299999998</v>
      </c>
      <c r="K9418">
        <f t="shared" si="294"/>
        <v>3.9082999999999979E-2</v>
      </c>
      <c r="L9418">
        <f t="shared" si="295"/>
        <v>5.4553999999999991E-2</v>
      </c>
    </row>
    <row r="9419" spans="1:12" x14ac:dyDescent="0.2">
      <c r="A9419" s="2">
        <v>43183.690769375899</v>
      </c>
      <c r="B9419" s="1">
        <v>9419</v>
      </c>
      <c r="C9419" s="1">
        <v>0.31405100000000002</v>
      </c>
      <c r="D9419" s="1">
        <v>-3.1648000000000003E-2</v>
      </c>
      <c r="E9419" s="1">
        <v>25.696204999999999</v>
      </c>
      <c r="F9419" s="1">
        <v>-1.391097</v>
      </c>
      <c r="G9419" s="1">
        <v>0.252081</v>
      </c>
      <c r="H9419" s="1">
        <v>0.29014499999999999</v>
      </c>
      <c r="I9419" s="1">
        <v>0.34462599999999999</v>
      </c>
      <c r="J9419" s="1">
        <v>660.52165300000001</v>
      </c>
      <c r="K9419">
        <f t="shared" si="294"/>
        <v>3.8063999999999987E-2</v>
      </c>
      <c r="L9419">
        <f t="shared" si="295"/>
        <v>5.4481000000000002E-2</v>
      </c>
    </row>
    <row r="9420" spans="1:12" x14ac:dyDescent="0.2">
      <c r="A9420" s="2">
        <v>43183.690780949997</v>
      </c>
      <c r="B9420" s="1">
        <v>9420</v>
      </c>
      <c r="C9420" s="1">
        <v>0.319301</v>
      </c>
      <c r="D9420" s="1">
        <v>-4.4511000000000002E-2</v>
      </c>
      <c r="E9420" s="1">
        <v>25.693317</v>
      </c>
      <c r="F9420" s="1">
        <v>-1.493471</v>
      </c>
      <c r="G9420" s="1">
        <v>0.251745</v>
      </c>
      <c r="H9420" s="1">
        <v>0.29019800000000001</v>
      </c>
      <c r="I9420" s="1">
        <v>0.34481899999999999</v>
      </c>
      <c r="J9420" s="1">
        <v>661.28545199999996</v>
      </c>
      <c r="K9420">
        <f t="shared" ref="K9420:K9483" si="296">H9420-G9420</f>
        <v>3.8453000000000015E-2</v>
      </c>
      <c r="L9420">
        <f t="shared" ref="L9420:L9483" si="297">I9420-H9420</f>
        <v>5.4620999999999975E-2</v>
      </c>
    </row>
    <row r="9421" spans="1:12" x14ac:dyDescent="0.2">
      <c r="A9421" s="2">
        <v>43183.690792524103</v>
      </c>
      <c r="B9421" s="1">
        <v>9421</v>
      </c>
      <c r="C9421" s="1">
        <v>0.32428899999999999</v>
      </c>
      <c r="D9421" s="1">
        <v>-4.5428999999999997E-2</v>
      </c>
      <c r="E9421" s="1">
        <v>25.692529</v>
      </c>
      <c r="F9421" s="1">
        <v>-1.349359</v>
      </c>
      <c r="G9421" s="1">
        <v>0.250884</v>
      </c>
      <c r="H9421" s="1">
        <v>0.287887</v>
      </c>
      <c r="I9421" s="1">
        <v>0.34487400000000001</v>
      </c>
      <c r="J9421" s="1">
        <v>661.27602200000001</v>
      </c>
      <c r="K9421">
        <f t="shared" si="296"/>
        <v>3.7003000000000008E-2</v>
      </c>
      <c r="L9421">
        <f t="shared" si="297"/>
        <v>5.698700000000001E-2</v>
      </c>
    </row>
    <row r="9422" spans="1:12" x14ac:dyDescent="0.2">
      <c r="A9422" s="2">
        <v>43183.6908040981</v>
      </c>
      <c r="B9422" s="1">
        <v>9422</v>
      </c>
      <c r="C9422" s="1">
        <v>0.33597100000000002</v>
      </c>
      <c r="D9422" s="1">
        <v>-4.7398000000000003E-2</v>
      </c>
      <c r="E9422" s="1">
        <v>25.690822000000001</v>
      </c>
      <c r="F9422" s="1">
        <v>-1.435459</v>
      </c>
      <c r="G9422" s="1">
        <v>0.25096299999999999</v>
      </c>
      <c r="H9422" s="1">
        <v>0.28981400000000002</v>
      </c>
      <c r="I9422" s="1">
        <v>0.34502100000000002</v>
      </c>
      <c r="J9422" s="1">
        <v>659.09306600000002</v>
      </c>
      <c r="K9422">
        <f t="shared" si="296"/>
        <v>3.8851000000000024E-2</v>
      </c>
      <c r="L9422">
        <f t="shared" si="297"/>
        <v>5.5207000000000006E-2</v>
      </c>
    </row>
    <row r="9423" spans="1:12" x14ac:dyDescent="0.2">
      <c r="A9423" s="2">
        <v>43183.690815672198</v>
      </c>
      <c r="B9423" s="1">
        <v>9423</v>
      </c>
      <c r="C9423" s="1">
        <v>0.33662799999999998</v>
      </c>
      <c r="D9423" s="1">
        <v>-4.3853999999999997E-2</v>
      </c>
      <c r="E9423" s="1">
        <v>25.683996</v>
      </c>
      <c r="F9423" s="1">
        <v>-1.4517340000000001</v>
      </c>
      <c r="G9423" s="1">
        <v>0.25069999999999998</v>
      </c>
      <c r="H9423" s="1">
        <v>0.28967300000000001</v>
      </c>
      <c r="I9423" s="1">
        <v>0.345113</v>
      </c>
      <c r="J9423" s="1">
        <v>661.63906199999997</v>
      </c>
      <c r="K9423">
        <f t="shared" si="296"/>
        <v>3.8973000000000035E-2</v>
      </c>
      <c r="L9423">
        <f t="shared" si="297"/>
        <v>5.5439999999999989E-2</v>
      </c>
    </row>
    <row r="9424" spans="1:12" x14ac:dyDescent="0.2">
      <c r="A9424" s="2">
        <v>43183.690827246297</v>
      </c>
      <c r="B9424" s="1">
        <v>9424</v>
      </c>
      <c r="C9424" s="1">
        <v>0.32546999999999998</v>
      </c>
      <c r="D9424" s="1">
        <v>-3.8211000000000002E-2</v>
      </c>
      <c r="E9424" s="1">
        <v>25.682946000000001</v>
      </c>
      <c r="F9424" s="1">
        <v>-1.4044840000000001</v>
      </c>
      <c r="G9424" s="1">
        <v>0.25106800000000001</v>
      </c>
      <c r="H9424" s="1">
        <v>0.28936299999999998</v>
      </c>
      <c r="I9424" s="1">
        <v>0.34458899999999998</v>
      </c>
      <c r="J9424" s="1">
        <v>662.32742399999995</v>
      </c>
      <c r="K9424">
        <f t="shared" si="296"/>
        <v>3.8294999999999968E-2</v>
      </c>
      <c r="L9424">
        <f t="shared" si="297"/>
        <v>5.5225999999999997E-2</v>
      </c>
    </row>
    <row r="9425" spans="1:12" x14ac:dyDescent="0.2">
      <c r="A9425" s="2">
        <v>43183.690838820403</v>
      </c>
      <c r="B9425" s="1">
        <v>9425</v>
      </c>
      <c r="C9425" s="1">
        <v>0.33177099999999998</v>
      </c>
      <c r="D9425" s="1">
        <v>-3.3748E-2</v>
      </c>
      <c r="E9425" s="1">
        <v>25.677826</v>
      </c>
      <c r="F9425" s="1">
        <v>-1.4669589999999999</v>
      </c>
      <c r="G9425" s="1">
        <v>0.25195499999999998</v>
      </c>
      <c r="H9425" s="1">
        <v>0.29015000000000002</v>
      </c>
      <c r="I9425" s="1">
        <v>0.34472700000000001</v>
      </c>
      <c r="J9425" s="1">
        <v>660.78096700000003</v>
      </c>
      <c r="K9425">
        <f t="shared" si="296"/>
        <v>3.8195000000000034E-2</v>
      </c>
      <c r="L9425">
        <f t="shared" si="297"/>
        <v>5.4576999999999987E-2</v>
      </c>
    </row>
    <row r="9426" spans="1:12" x14ac:dyDescent="0.2">
      <c r="A9426" s="2">
        <v>43183.6908503944</v>
      </c>
      <c r="B9426" s="1">
        <v>9426</v>
      </c>
      <c r="C9426" s="1">
        <v>0.327046</v>
      </c>
      <c r="D9426" s="1">
        <v>-4.8316999999999999E-2</v>
      </c>
      <c r="E9426" s="1">
        <v>25.680713999999998</v>
      </c>
      <c r="F9426" s="1">
        <v>-1.5728759999999999</v>
      </c>
      <c r="G9426" s="1">
        <v>0.25157200000000002</v>
      </c>
      <c r="H9426" s="1">
        <v>0.29022399999999998</v>
      </c>
      <c r="I9426" s="1">
        <v>0.34465299999999999</v>
      </c>
      <c r="J9426" s="1">
        <v>661.52119200000004</v>
      </c>
      <c r="K9426">
        <f t="shared" si="296"/>
        <v>3.8651999999999964E-2</v>
      </c>
      <c r="L9426">
        <f t="shared" si="297"/>
        <v>5.4429000000000005E-2</v>
      </c>
    </row>
    <row r="9427" spans="1:12" x14ac:dyDescent="0.2">
      <c r="A9427" s="2">
        <v>43183.690861968498</v>
      </c>
      <c r="B9427" s="1">
        <v>9427</v>
      </c>
      <c r="C9427" s="1">
        <v>0.33885900000000002</v>
      </c>
      <c r="D9427" s="1">
        <v>-4.4379000000000002E-2</v>
      </c>
      <c r="E9427" s="1">
        <v>25.670081</v>
      </c>
      <c r="F9427" s="1">
        <v>-1.3165469999999999</v>
      </c>
      <c r="G9427" s="1">
        <v>0.25022299999999997</v>
      </c>
      <c r="H9427" s="1">
        <v>0.287798</v>
      </c>
      <c r="I9427" s="1">
        <v>0.34492</v>
      </c>
      <c r="J9427" s="1">
        <v>661.67678100000001</v>
      </c>
      <c r="K9427">
        <f t="shared" si="296"/>
        <v>3.7575000000000025E-2</v>
      </c>
      <c r="L9427">
        <f t="shared" si="297"/>
        <v>5.7122000000000006E-2</v>
      </c>
    </row>
    <row r="9428" spans="1:12" x14ac:dyDescent="0.2">
      <c r="A9428" s="2">
        <v>43183.690873542597</v>
      </c>
      <c r="B9428" s="1">
        <v>9428</v>
      </c>
      <c r="C9428" s="1">
        <v>0.328096</v>
      </c>
      <c r="D9428" s="1">
        <v>-5.2255000000000003E-2</v>
      </c>
      <c r="E9428" s="1">
        <v>25.671263</v>
      </c>
      <c r="F9428" s="1">
        <v>-1.482971</v>
      </c>
      <c r="G9428" s="1">
        <v>0.25118299999999999</v>
      </c>
      <c r="H9428" s="1">
        <v>0.29031800000000002</v>
      </c>
      <c r="I9428" s="1">
        <v>0.34475499999999998</v>
      </c>
      <c r="J9428" s="1">
        <v>661.18172600000003</v>
      </c>
      <c r="K9428">
        <f t="shared" si="296"/>
        <v>3.9135000000000031E-2</v>
      </c>
      <c r="L9428">
        <f t="shared" si="297"/>
        <v>5.4436999999999958E-2</v>
      </c>
    </row>
    <row r="9429" spans="1:12" x14ac:dyDescent="0.2">
      <c r="A9429" s="2">
        <v>43183.690885116703</v>
      </c>
      <c r="B9429" s="1">
        <v>9429</v>
      </c>
      <c r="C9429" s="1">
        <v>0.32783299999999999</v>
      </c>
      <c r="D9429" s="1">
        <v>-4.8973000000000003E-2</v>
      </c>
      <c r="E9429" s="1">
        <v>25.669162</v>
      </c>
      <c r="F9429" s="1">
        <v>-1.454359</v>
      </c>
      <c r="G9429" s="1">
        <v>0.25189699999999998</v>
      </c>
      <c r="H9429" s="1">
        <v>0.29015000000000002</v>
      </c>
      <c r="I9429" s="1">
        <v>0.344837</v>
      </c>
      <c r="J9429" s="1">
        <v>661.403322</v>
      </c>
      <c r="K9429">
        <f t="shared" si="296"/>
        <v>3.8253000000000037E-2</v>
      </c>
      <c r="L9429">
        <f t="shared" si="297"/>
        <v>5.4686999999999986E-2</v>
      </c>
    </row>
    <row r="9430" spans="1:12" x14ac:dyDescent="0.2">
      <c r="A9430" s="2">
        <v>43183.690896690699</v>
      </c>
      <c r="B9430" s="1">
        <v>9430</v>
      </c>
      <c r="C9430" s="1">
        <v>0.34004000000000001</v>
      </c>
      <c r="D9430" s="1">
        <v>-6.0261000000000002E-2</v>
      </c>
      <c r="E9430" s="1">
        <v>25.673888000000002</v>
      </c>
      <c r="F9430" s="1">
        <v>-1.419446</v>
      </c>
      <c r="G9430" s="1">
        <v>0.25180799999999998</v>
      </c>
      <c r="H9430" s="1">
        <v>0.29031299999999999</v>
      </c>
      <c r="I9430" s="1">
        <v>0.34491100000000002</v>
      </c>
      <c r="J9430" s="1">
        <v>661.917236</v>
      </c>
      <c r="K9430">
        <f t="shared" si="296"/>
        <v>3.8505000000000011E-2</v>
      </c>
      <c r="L9430">
        <f t="shared" si="297"/>
        <v>5.4598000000000035E-2</v>
      </c>
    </row>
    <row r="9431" spans="1:12" x14ac:dyDescent="0.2">
      <c r="A9431" s="2">
        <v>43183.690908264798</v>
      </c>
      <c r="B9431" s="1">
        <v>9431</v>
      </c>
      <c r="C9431" s="1">
        <v>0.33032699999999998</v>
      </c>
      <c r="D9431" s="1">
        <v>-5.3304999999999998E-2</v>
      </c>
      <c r="E9431" s="1">
        <v>25.667456000000001</v>
      </c>
      <c r="F9431" s="1">
        <v>-1.4148529999999999</v>
      </c>
      <c r="G9431" s="1">
        <v>0.25126700000000002</v>
      </c>
      <c r="H9431" s="1">
        <v>0.28927900000000001</v>
      </c>
      <c r="I9431" s="1">
        <v>0.34465299999999999</v>
      </c>
      <c r="J9431" s="1">
        <v>662.28027599999996</v>
      </c>
      <c r="K9431">
        <f t="shared" si="296"/>
        <v>3.801199999999999E-2</v>
      </c>
      <c r="L9431">
        <f t="shared" si="297"/>
        <v>5.5373999999999979E-2</v>
      </c>
    </row>
    <row r="9432" spans="1:12" x14ac:dyDescent="0.2">
      <c r="A9432" s="2">
        <v>43183.690919838897</v>
      </c>
      <c r="B9432" s="1">
        <v>9432</v>
      </c>
      <c r="C9432" s="1">
        <v>0.319301</v>
      </c>
      <c r="D9432" s="1">
        <v>-5.5141999999999997E-2</v>
      </c>
      <c r="E9432" s="1">
        <v>25.670475</v>
      </c>
      <c r="F9432" s="1">
        <v>-1.4342779999999999</v>
      </c>
      <c r="G9432" s="1">
        <v>0.25170799999999999</v>
      </c>
      <c r="H9432" s="1">
        <v>0.28987200000000002</v>
      </c>
      <c r="I9432" s="1">
        <v>0.34556300000000001</v>
      </c>
      <c r="J9432" s="1">
        <v>661.90780600000005</v>
      </c>
      <c r="K9432">
        <f t="shared" si="296"/>
        <v>3.8164000000000031E-2</v>
      </c>
      <c r="L9432">
        <f t="shared" si="297"/>
        <v>5.5690999999999991E-2</v>
      </c>
    </row>
    <row r="9433" spans="1:12" x14ac:dyDescent="0.2">
      <c r="A9433" s="2">
        <v>43183.690931413003</v>
      </c>
      <c r="B9433" s="1">
        <v>9433</v>
      </c>
      <c r="C9433" s="1">
        <v>0.324683</v>
      </c>
      <c r="D9433" s="1">
        <v>-6.2099000000000001E-2</v>
      </c>
      <c r="E9433" s="1">
        <v>25.67822</v>
      </c>
      <c r="F9433" s="1">
        <v>-1.4169529999999999</v>
      </c>
      <c r="G9433" s="1">
        <v>0.25159799999999999</v>
      </c>
      <c r="H9433" s="1">
        <v>0.291101</v>
      </c>
      <c r="I9433" s="1">
        <v>0.34479100000000001</v>
      </c>
      <c r="J9433" s="1">
        <v>661.22415899999999</v>
      </c>
      <c r="K9433">
        <f t="shared" si="296"/>
        <v>3.950300000000001E-2</v>
      </c>
      <c r="L9433">
        <f t="shared" si="297"/>
        <v>5.3690000000000015E-2</v>
      </c>
    </row>
    <row r="9434" spans="1:12" x14ac:dyDescent="0.2">
      <c r="A9434" s="2">
        <v>43183.690942986999</v>
      </c>
      <c r="B9434" s="1">
        <v>9434</v>
      </c>
      <c r="C9434" s="1">
        <v>0.33807100000000001</v>
      </c>
      <c r="D9434" s="1">
        <v>-5.9473999999999999E-2</v>
      </c>
      <c r="E9434" s="1">
        <v>25.667587000000001</v>
      </c>
      <c r="F9434" s="1">
        <v>-1.4228590000000001</v>
      </c>
      <c r="G9434" s="1">
        <v>0.25261699999999998</v>
      </c>
      <c r="H9434" s="1">
        <v>0.28984599999999999</v>
      </c>
      <c r="I9434" s="1">
        <v>0.34465299999999999</v>
      </c>
      <c r="J9434" s="1">
        <v>661.13457800000003</v>
      </c>
      <c r="K9434">
        <f t="shared" si="296"/>
        <v>3.7229000000000012E-2</v>
      </c>
      <c r="L9434">
        <f t="shared" si="297"/>
        <v>5.4806999999999995E-2</v>
      </c>
    </row>
    <row r="9435" spans="1:12" x14ac:dyDescent="0.2">
      <c r="A9435" s="2">
        <v>43183.690954561098</v>
      </c>
      <c r="B9435" s="1">
        <v>9435</v>
      </c>
      <c r="C9435" s="1">
        <v>0.33899000000000001</v>
      </c>
      <c r="D9435" s="1">
        <v>-6.4724000000000004E-2</v>
      </c>
      <c r="E9435" s="1">
        <v>25.664567999999999</v>
      </c>
      <c r="F9435" s="1">
        <v>-1.428634</v>
      </c>
      <c r="G9435" s="1">
        <v>0.25208599999999998</v>
      </c>
      <c r="H9435" s="1">
        <v>0.28842299999999998</v>
      </c>
      <c r="I9435" s="1">
        <v>0.34499299999999999</v>
      </c>
      <c r="J9435" s="1">
        <v>660.40378299999998</v>
      </c>
      <c r="K9435">
        <f t="shared" si="296"/>
        <v>3.6337000000000008E-2</v>
      </c>
      <c r="L9435">
        <f t="shared" si="297"/>
        <v>5.6570000000000009E-2</v>
      </c>
    </row>
    <row r="9436" spans="1:12" x14ac:dyDescent="0.2">
      <c r="A9436" s="2">
        <v>43183.690966135197</v>
      </c>
      <c r="B9436" s="1">
        <v>9436</v>
      </c>
      <c r="C9436" s="1">
        <v>0.33216499999999999</v>
      </c>
      <c r="D9436" s="1">
        <v>-6.1048999999999999E-2</v>
      </c>
      <c r="E9436" s="1">
        <v>25.656690999999999</v>
      </c>
      <c r="F9436" s="1">
        <v>-1.4241710000000001</v>
      </c>
      <c r="G9436" s="1">
        <v>0.25144100000000003</v>
      </c>
      <c r="H9436" s="1">
        <v>0.28980899999999998</v>
      </c>
      <c r="I9436" s="1">
        <v>0.34479100000000001</v>
      </c>
      <c r="J9436" s="1">
        <v>659.60698000000002</v>
      </c>
      <c r="K9436">
        <f t="shared" si="296"/>
        <v>3.8367999999999958E-2</v>
      </c>
      <c r="L9436">
        <f t="shared" si="297"/>
        <v>5.4982000000000031E-2</v>
      </c>
    </row>
    <row r="9437" spans="1:12" x14ac:dyDescent="0.2">
      <c r="A9437" s="2">
        <v>43183.690977709302</v>
      </c>
      <c r="B9437" s="1">
        <v>9437</v>
      </c>
      <c r="C9437" s="1">
        <v>0.33203300000000002</v>
      </c>
      <c r="D9437" s="1">
        <v>-6.3410999999999995E-2</v>
      </c>
      <c r="E9437" s="1">
        <v>25.663385999999999</v>
      </c>
      <c r="F9437" s="1">
        <v>-1.5421640000000001</v>
      </c>
      <c r="G9437" s="1">
        <v>0.25209700000000002</v>
      </c>
      <c r="H9437" s="1">
        <v>0.29026600000000002</v>
      </c>
      <c r="I9437" s="1">
        <v>0.34497499999999998</v>
      </c>
      <c r="J9437" s="1">
        <v>660.81868599999996</v>
      </c>
      <c r="K9437">
        <f t="shared" si="296"/>
        <v>3.8169000000000008E-2</v>
      </c>
      <c r="L9437">
        <f t="shared" si="297"/>
        <v>5.4708999999999952E-2</v>
      </c>
    </row>
    <row r="9438" spans="1:12" x14ac:dyDescent="0.2">
      <c r="A9438" s="2">
        <v>43183.690989283299</v>
      </c>
      <c r="B9438" s="1">
        <v>9438</v>
      </c>
      <c r="C9438" s="1">
        <v>0.33675899999999998</v>
      </c>
      <c r="D9438" s="1">
        <v>-6.5773999999999999E-2</v>
      </c>
      <c r="E9438" s="1">
        <v>25.656953999999999</v>
      </c>
      <c r="F9438" s="1">
        <v>-1.4249590000000001</v>
      </c>
      <c r="G9438" s="1">
        <v>0.25214399999999998</v>
      </c>
      <c r="H9438" s="1">
        <v>0.28986200000000001</v>
      </c>
      <c r="I9438" s="1">
        <v>0.34515000000000001</v>
      </c>
      <c r="J9438" s="1">
        <v>661.14400799999999</v>
      </c>
      <c r="K9438">
        <f t="shared" si="296"/>
        <v>3.7718000000000029E-2</v>
      </c>
      <c r="L9438">
        <f t="shared" si="297"/>
        <v>5.5288000000000004E-2</v>
      </c>
    </row>
    <row r="9439" spans="1:12" x14ac:dyDescent="0.2">
      <c r="A9439" s="2">
        <v>43183.691000857398</v>
      </c>
      <c r="B9439" s="1">
        <v>9439</v>
      </c>
      <c r="C9439" s="1">
        <v>0.322189</v>
      </c>
      <c r="D9439" s="1">
        <v>-6.5249000000000001E-2</v>
      </c>
      <c r="E9439" s="1">
        <v>25.666668000000001</v>
      </c>
      <c r="F9439" s="1">
        <v>-1.5176210000000001</v>
      </c>
      <c r="G9439" s="1">
        <v>0.25151899999999999</v>
      </c>
      <c r="H9439" s="1">
        <v>0.29006599999999999</v>
      </c>
      <c r="I9439" s="1">
        <v>0.345113</v>
      </c>
      <c r="J9439" s="1">
        <v>660.90355199999999</v>
      </c>
      <c r="K9439">
        <f t="shared" si="296"/>
        <v>3.8546999999999998E-2</v>
      </c>
      <c r="L9439">
        <f t="shared" si="297"/>
        <v>5.5047000000000013E-2</v>
      </c>
    </row>
    <row r="9440" spans="1:12" x14ac:dyDescent="0.2">
      <c r="A9440" s="2">
        <v>43183.691012431504</v>
      </c>
      <c r="B9440" s="1">
        <v>9440</v>
      </c>
      <c r="C9440" s="1">
        <v>0.315888</v>
      </c>
      <c r="D9440" s="1">
        <v>-6.1310999999999997E-2</v>
      </c>
      <c r="E9440" s="1">
        <v>25.660630000000001</v>
      </c>
      <c r="F9440" s="1">
        <v>-1.4848079999999999</v>
      </c>
      <c r="G9440" s="1">
        <v>0.25136700000000001</v>
      </c>
      <c r="H9440" s="1">
        <v>0.28915800000000003</v>
      </c>
      <c r="I9440" s="1">
        <v>0.34515000000000001</v>
      </c>
      <c r="J9440" s="1">
        <v>661.89366199999995</v>
      </c>
      <c r="K9440">
        <f t="shared" si="296"/>
        <v>3.7791000000000019E-2</v>
      </c>
      <c r="L9440">
        <f t="shared" si="297"/>
        <v>5.5991999999999986E-2</v>
      </c>
    </row>
    <row r="9441" spans="1:12" x14ac:dyDescent="0.2">
      <c r="A9441" s="2">
        <v>43183.691024005602</v>
      </c>
      <c r="B9441" s="1">
        <v>9441</v>
      </c>
      <c r="C9441" s="1">
        <v>0.33177099999999998</v>
      </c>
      <c r="D9441" s="1">
        <v>-7.0105000000000001E-2</v>
      </c>
      <c r="E9441" s="1">
        <v>25.660498</v>
      </c>
      <c r="F9441" s="1">
        <v>-1.506858</v>
      </c>
      <c r="G9441" s="1">
        <v>0.251635</v>
      </c>
      <c r="H9441" s="1">
        <v>0.28962500000000002</v>
      </c>
      <c r="I9441" s="1">
        <v>0.34491100000000002</v>
      </c>
      <c r="J9441" s="1">
        <v>661.14400799999999</v>
      </c>
      <c r="K9441">
        <f t="shared" si="296"/>
        <v>3.7990000000000024E-2</v>
      </c>
      <c r="L9441">
        <f t="shared" si="297"/>
        <v>5.5286000000000002E-2</v>
      </c>
    </row>
    <row r="9442" spans="1:12" x14ac:dyDescent="0.2">
      <c r="A9442" s="2">
        <v>43183.691035579599</v>
      </c>
      <c r="B9442" s="1">
        <v>9442</v>
      </c>
      <c r="C9442" s="1">
        <v>0.33859699999999998</v>
      </c>
      <c r="D9442" s="1">
        <v>-7.5880000000000003E-2</v>
      </c>
      <c r="E9442" s="1">
        <v>25.655246999999999</v>
      </c>
      <c r="F9442" s="1">
        <v>-1.45974</v>
      </c>
      <c r="G9442" s="1">
        <v>0.25167699999999998</v>
      </c>
      <c r="H9442" s="1">
        <v>0.29036000000000001</v>
      </c>
      <c r="I9442" s="1">
        <v>0.34434100000000001</v>
      </c>
      <c r="J9442" s="1">
        <v>661.10157400000003</v>
      </c>
      <c r="K9442">
        <f t="shared" si="296"/>
        <v>3.8683000000000023E-2</v>
      </c>
      <c r="L9442">
        <f t="shared" si="297"/>
        <v>5.3981000000000001E-2</v>
      </c>
    </row>
    <row r="9443" spans="1:12" x14ac:dyDescent="0.2">
      <c r="A9443" s="2">
        <v>43183.691047153698</v>
      </c>
      <c r="B9443" s="1">
        <v>9443</v>
      </c>
      <c r="C9443" s="1">
        <v>0.343059</v>
      </c>
      <c r="D9443" s="1">
        <v>-6.4986000000000002E-2</v>
      </c>
      <c r="E9443" s="1">
        <v>25.637657000000001</v>
      </c>
      <c r="F9443" s="1">
        <v>-1.4355899999999999</v>
      </c>
      <c r="G9443" s="1">
        <v>0.25190800000000002</v>
      </c>
      <c r="H9443" s="1">
        <v>0.28989799999999999</v>
      </c>
      <c r="I9443" s="1">
        <v>0.34447</v>
      </c>
      <c r="J9443" s="1">
        <v>660.40378299999998</v>
      </c>
      <c r="K9443">
        <f t="shared" si="296"/>
        <v>3.7989999999999968E-2</v>
      </c>
      <c r="L9443">
        <f t="shared" si="297"/>
        <v>5.4572000000000009E-2</v>
      </c>
    </row>
    <row r="9444" spans="1:12" x14ac:dyDescent="0.2">
      <c r="A9444" s="2">
        <v>43183.691058727803</v>
      </c>
      <c r="B9444" s="1">
        <v>9444</v>
      </c>
      <c r="C9444" s="1">
        <v>0.33019599999999999</v>
      </c>
      <c r="D9444" s="1">
        <v>-7.3123999999999995E-2</v>
      </c>
      <c r="E9444" s="1">
        <v>25.654854</v>
      </c>
      <c r="F9444" s="1">
        <v>-1.4957020000000001</v>
      </c>
      <c r="G9444" s="1">
        <v>0.25254300000000002</v>
      </c>
      <c r="H9444" s="1">
        <v>0.29063299999999997</v>
      </c>
      <c r="I9444" s="1">
        <v>0.3448</v>
      </c>
      <c r="J9444" s="1">
        <v>660.62537899999995</v>
      </c>
      <c r="K9444">
        <f t="shared" si="296"/>
        <v>3.8089999999999957E-2</v>
      </c>
      <c r="L9444">
        <f t="shared" si="297"/>
        <v>5.4167000000000021E-2</v>
      </c>
    </row>
    <row r="9445" spans="1:12" x14ac:dyDescent="0.2">
      <c r="A9445" s="2">
        <v>43183.6910703018</v>
      </c>
      <c r="B9445" s="1">
        <v>9445</v>
      </c>
      <c r="C9445" s="1">
        <v>0.32993299999999998</v>
      </c>
      <c r="D9445" s="1">
        <v>-8.1523999999999999E-2</v>
      </c>
      <c r="E9445" s="1">
        <v>25.642645000000002</v>
      </c>
      <c r="F9445" s="1">
        <v>-1.42194</v>
      </c>
      <c r="G9445" s="1">
        <v>0.25216499999999997</v>
      </c>
      <c r="H9445" s="1">
        <v>0.28944199999999998</v>
      </c>
      <c r="I9445" s="1">
        <v>0.34489199999999998</v>
      </c>
      <c r="J9445" s="1">
        <v>661.67678100000001</v>
      </c>
      <c r="K9445">
        <f t="shared" si="296"/>
        <v>3.7277000000000005E-2</v>
      </c>
      <c r="L9445">
        <f t="shared" si="297"/>
        <v>5.5449999999999999E-2</v>
      </c>
    </row>
    <row r="9446" spans="1:12" x14ac:dyDescent="0.2">
      <c r="A9446" s="2">
        <v>43183.691081875899</v>
      </c>
      <c r="B9446" s="1">
        <v>9446</v>
      </c>
      <c r="C9446" s="1">
        <v>0.33426499999999998</v>
      </c>
      <c r="D9446" s="1">
        <v>-6.8662000000000001E-2</v>
      </c>
      <c r="E9446" s="1">
        <v>25.639495</v>
      </c>
      <c r="F9446" s="1">
        <v>-1.444515</v>
      </c>
      <c r="G9446" s="1">
        <v>0.25181900000000002</v>
      </c>
      <c r="H9446" s="1">
        <v>0.28971999999999998</v>
      </c>
      <c r="I9446" s="1">
        <v>0.34447899999999998</v>
      </c>
      <c r="J9446" s="1">
        <v>661.01199299999996</v>
      </c>
      <c r="K9446">
        <f t="shared" si="296"/>
        <v>3.7900999999999962E-2</v>
      </c>
      <c r="L9446">
        <f t="shared" si="297"/>
        <v>5.4759000000000002E-2</v>
      </c>
    </row>
    <row r="9447" spans="1:12" x14ac:dyDescent="0.2">
      <c r="A9447" s="2">
        <v>43183.691093449997</v>
      </c>
      <c r="B9447" s="1">
        <v>9447</v>
      </c>
      <c r="C9447" s="1">
        <v>0.34187800000000002</v>
      </c>
      <c r="D9447" s="1">
        <v>-7.2205000000000005E-2</v>
      </c>
      <c r="E9447" s="1">
        <v>25.637657000000001</v>
      </c>
      <c r="F9447" s="1">
        <v>-1.4102589999999999</v>
      </c>
      <c r="G9447" s="1">
        <v>0.252496</v>
      </c>
      <c r="H9447" s="1">
        <v>0.28966700000000001</v>
      </c>
      <c r="I9447" s="1">
        <v>0.34505799999999998</v>
      </c>
      <c r="J9447" s="1">
        <v>661.32788500000004</v>
      </c>
      <c r="K9447">
        <f t="shared" si="296"/>
        <v>3.717100000000001E-2</v>
      </c>
      <c r="L9447">
        <f t="shared" si="297"/>
        <v>5.5390999999999968E-2</v>
      </c>
    </row>
    <row r="9448" spans="1:12" x14ac:dyDescent="0.2">
      <c r="A9448" s="2">
        <v>43183.691105024103</v>
      </c>
      <c r="B9448" s="1">
        <v>9448</v>
      </c>
      <c r="C9448" s="1">
        <v>0.33426499999999998</v>
      </c>
      <c r="D9448" s="1">
        <v>-7.4567999999999995E-2</v>
      </c>
      <c r="E9448" s="1">
        <v>25.634768999999999</v>
      </c>
      <c r="F9448" s="1">
        <v>-1.4299459999999999</v>
      </c>
      <c r="G9448" s="1">
        <v>0.25164500000000001</v>
      </c>
      <c r="H9448" s="1">
        <v>0.289163</v>
      </c>
      <c r="I9448" s="1">
        <v>0.34498400000000001</v>
      </c>
      <c r="J9448" s="1">
        <v>661.03085199999998</v>
      </c>
      <c r="K9448">
        <f t="shared" si="296"/>
        <v>3.7517999999999996E-2</v>
      </c>
      <c r="L9448">
        <f t="shared" si="297"/>
        <v>5.5821000000000009E-2</v>
      </c>
    </row>
    <row r="9449" spans="1:12" x14ac:dyDescent="0.2">
      <c r="A9449" s="2">
        <v>43183.6911165981</v>
      </c>
      <c r="B9449" s="1">
        <v>9449</v>
      </c>
      <c r="C9449" s="1">
        <v>0.34476600000000002</v>
      </c>
      <c r="D9449" s="1">
        <v>-7.4174000000000004E-2</v>
      </c>
      <c r="E9449" s="1">
        <v>25.624397999999999</v>
      </c>
      <c r="F9449" s="1">
        <v>-1.4071089999999999</v>
      </c>
      <c r="G9449" s="1">
        <v>0.25182900000000003</v>
      </c>
      <c r="H9449" s="1">
        <v>0.28916900000000001</v>
      </c>
      <c r="I9449" s="1">
        <v>0.34474500000000002</v>
      </c>
      <c r="J9449" s="1">
        <v>660.89883699999996</v>
      </c>
      <c r="K9449">
        <f t="shared" si="296"/>
        <v>3.7339999999999984E-2</v>
      </c>
      <c r="L9449">
        <f t="shared" si="297"/>
        <v>5.5576000000000014E-2</v>
      </c>
    </row>
    <row r="9450" spans="1:12" x14ac:dyDescent="0.2">
      <c r="A9450" s="2">
        <v>43183.691128172199</v>
      </c>
      <c r="B9450" s="1">
        <v>9450</v>
      </c>
      <c r="C9450" s="1">
        <v>0.34292800000000001</v>
      </c>
      <c r="D9450" s="1">
        <v>-7.8506000000000006E-2</v>
      </c>
      <c r="E9450" s="1">
        <v>25.617571999999999</v>
      </c>
      <c r="F9450" s="1">
        <v>-1.46184</v>
      </c>
      <c r="G9450" s="1">
        <v>0.25170300000000001</v>
      </c>
      <c r="H9450" s="1">
        <v>0.28996100000000002</v>
      </c>
      <c r="I9450" s="1">
        <v>0.34458</v>
      </c>
      <c r="J9450" s="1">
        <v>660.18690100000003</v>
      </c>
      <c r="K9450">
        <f t="shared" si="296"/>
        <v>3.8258000000000014E-2</v>
      </c>
      <c r="L9450">
        <f t="shared" si="297"/>
        <v>5.4618999999999973E-2</v>
      </c>
    </row>
    <row r="9451" spans="1:12" x14ac:dyDescent="0.2">
      <c r="A9451" s="2">
        <v>43183.691139746297</v>
      </c>
      <c r="B9451" s="1">
        <v>9451</v>
      </c>
      <c r="C9451" s="1">
        <v>0.33610299999999999</v>
      </c>
      <c r="D9451" s="1">
        <v>-7.5880000000000003E-2</v>
      </c>
      <c r="E9451" s="1">
        <v>25.615472</v>
      </c>
      <c r="F9451" s="1">
        <v>-1.496621</v>
      </c>
      <c r="G9451" s="1">
        <v>0.25195499999999998</v>
      </c>
      <c r="H9451" s="1">
        <v>0.28940500000000002</v>
      </c>
      <c r="I9451" s="1">
        <v>0.34457100000000002</v>
      </c>
      <c r="J9451" s="1">
        <v>661.31845499999997</v>
      </c>
      <c r="K9451">
        <f t="shared" si="296"/>
        <v>3.7450000000000039E-2</v>
      </c>
      <c r="L9451">
        <f t="shared" si="297"/>
        <v>5.5165999999999993E-2</v>
      </c>
    </row>
    <row r="9452" spans="1:12" x14ac:dyDescent="0.2">
      <c r="A9452" s="2">
        <v>43183.691151320403</v>
      </c>
      <c r="B9452" s="1">
        <v>9452</v>
      </c>
      <c r="C9452" s="1">
        <v>0.34384700000000001</v>
      </c>
      <c r="D9452" s="1">
        <v>-7.3255000000000001E-2</v>
      </c>
      <c r="E9452" s="1">
        <v>25.612452000000001</v>
      </c>
      <c r="F9452" s="1">
        <v>-1.3897839999999999</v>
      </c>
      <c r="G9452" s="1">
        <v>0.25236999999999998</v>
      </c>
      <c r="H9452" s="1">
        <v>0.28998800000000002</v>
      </c>
      <c r="I9452" s="1">
        <v>0.34464400000000001</v>
      </c>
      <c r="J9452" s="1">
        <v>661.67678100000001</v>
      </c>
      <c r="K9452">
        <f t="shared" si="296"/>
        <v>3.761800000000004E-2</v>
      </c>
      <c r="L9452">
        <f t="shared" si="297"/>
        <v>5.4655999999999982E-2</v>
      </c>
    </row>
    <row r="9453" spans="1:12" x14ac:dyDescent="0.2">
      <c r="A9453" s="2">
        <v>43183.6911628944</v>
      </c>
      <c r="B9453" s="1">
        <v>9453</v>
      </c>
      <c r="C9453" s="1">
        <v>0.34200900000000001</v>
      </c>
      <c r="D9453" s="1">
        <v>-7.7587000000000003E-2</v>
      </c>
      <c r="E9453" s="1">
        <v>25.618359999999999</v>
      </c>
      <c r="F9453" s="1">
        <v>-1.4798210000000001</v>
      </c>
      <c r="G9453" s="1">
        <v>0.25225999999999998</v>
      </c>
      <c r="H9453" s="1">
        <v>0.29142099999999999</v>
      </c>
      <c r="I9453" s="1">
        <v>0.34517700000000001</v>
      </c>
      <c r="J9453" s="1">
        <v>661.20529999999997</v>
      </c>
      <c r="K9453">
        <f t="shared" si="296"/>
        <v>3.9161000000000001E-2</v>
      </c>
      <c r="L9453">
        <f t="shared" si="297"/>
        <v>5.3756000000000026E-2</v>
      </c>
    </row>
    <row r="9454" spans="1:12" x14ac:dyDescent="0.2">
      <c r="A9454" s="2">
        <v>43183.691174468499</v>
      </c>
      <c r="B9454" s="1">
        <v>9454</v>
      </c>
      <c r="C9454" s="1">
        <v>0.34148400000000001</v>
      </c>
      <c r="D9454" s="1">
        <v>-7.8373999999999999E-2</v>
      </c>
      <c r="E9454" s="1">
        <v>25.609432999999999</v>
      </c>
      <c r="F9454" s="1">
        <v>-1.4027780000000001</v>
      </c>
      <c r="G9454" s="1">
        <v>0.25195499999999998</v>
      </c>
      <c r="H9454" s="1">
        <v>0.28967300000000001</v>
      </c>
      <c r="I9454" s="1">
        <v>0.34526000000000001</v>
      </c>
      <c r="J9454" s="1">
        <v>662.19541000000004</v>
      </c>
      <c r="K9454">
        <f t="shared" si="296"/>
        <v>3.7718000000000029E-2</v>
      </c>
      <c r="L9454">
        <f t="shared" si="297"/>
        <v>5.5586999999999998E-2</v>
      </c>
    </row>
    <row r="9455" spans="1:12" x14ac:dyDescent="0.2">
      <c r="A9455" s="2">
        <v>43183.691186042597</v>
      </c>
      <c r="B9455" s="1">
        <v>9455</v>
      </c>
      <c r="C9455" s="1">
        <v>0.34568500000000002</v>
      </c>
      <c r="D9455" s="1">
        <v>-7.8112000000000001E-2</v>
      </c>
      <c r="E9455" s="1">
        <v>25.614946</v>
      </c>
      <c r="F9455" s="1">
        <v>-1.4030400000000001</v>
      </c>
      <c r="G9455" s="1">
        <v>0.252197</v>
      </c>
      <c r="H9455" s="1">
        <v>0.28951500000000002</v>
      </c>
      <c r="I9455" s="1">
        <v>0.34471800000000002</v>
      </c>
      <c r="J9455" s="1">
        <v>660.89883699999996</v>
      </c>
      <c r="K9455">
        <f t="shared" si="296"/>
        <v>3.7318000000000018E-2</v>
      </c>
      <c r="L9455">
        <f t="shared" si="297"/>
        <v>5.5203000000000002E-2</v>
      </c>
    </row>
    <row r="9456" spans="1:12" x14ac:dyDescent="0.2">
      <c r="A9456" s="2">
        <v>43183.691197616703</v>
      </c>
      <c r="B9456" s="1">
        <v>9456</v>
      </c>
      <c r="C9456" s="1">
        <v>0.33387099999999997</v>
      </c>
      <c r="D9456" s="1">
        <v>-8.3362000000000006E-2</v>
      </c>
      <c r="E9456" s="1">
        <v>25.611139999999999</v>
      </c>
      <c r="F9456" s="1">
        <v>-1.372722</v>
      </c>
      <c r="G9456" s="1">
        <v>0.25199700000000003</v>
      </c>
      <c r="H9456" s="1">
        <v>0.29059699999999999</v>
      </c>
      <c r="I9456" s="1">
        <v>0.34523199999999998</v>
      </c>
      <c r="J9456" s="1">
        <v>661.11100399999998</v>
      </c>
      <c r="K9456">
        <f t="shared" si="296"/>
        <v>3.8599999999999968E-2</v>
      </c>
      <c r="L9456">
        <f t="shared" si="297"/>
        <v>5.4634999999999989E-2</v>
      </c>
    </row>
    <row r="9457" spans="1:12" x14ac:dyDescent="0.2">
      <c r="A9457" s="2">
        <v>43183.6912091907</v>
      </c>
      <c r="B9457" s="1">
        <v>9457</v>
      </c>
      <c r="C9457" s="1">
        <v>0.33623399999999998</v>
      </c>
      <c r="D9457" s="1">
        <v>-8.7692999999999993E-2</v>
      </c>
      <c r="E9457" s="1">
        <v>25.611008000000002</v>
      </c>
      <c r="F9457" s="1">
        <v>-1.413934</v>
      </c>
      <c r="G9457" s="1">
        <v>0.25249100000000002</v>
      </c>
      <c r="H9457" s="1">
        <v>0.29108499999999998</v>
      </c>
      <c r="I9457" s="1">
        <v>0.34515000000000001</v>
      </c>
      <c r="J9457" s="1">
        <v>661.210015</v>
      </c>
      <c r="K9457">
        <f t="shared" si="296"/>
        <v>3.8593999999999962E-2</v>
      </c>
      <c r="L9457">
        <f t="shared" si="297"/>
        <v>5.406500000000003E-2</v>
      </c>
    </row>
    <row r="9458" spans="1:12" x14ac:dyDescent="0.2">
      <c r="A9458" s="2">
        <v>43183.691220764798</v>
      </c>
      <c r="B9458" s="1">
        <v>9458</v>
      </c>
      <c r="C9458" s="1">
        <v>0.34476600000000002</v>
      </c>
      <c r="D9458" s="1">
        <v>-8.4412000000000001E-2</v>
      </c>
      <c r="E9458" s="1">
        <v>25.606676</v>
      </c>
      <c r="F9458" s="1">
        <v>-1.526939</v>
      </c>
      <c r="G9458" s="1">
        <v>0.25280599999999998</v>
      </c>
      <c r="H9458" s="1">
        <v>0.29035</v>
      </c>
      <c r="I9458" s="1">
        <v>0.34487400000000001</v>
      </c>
      <c r="J9458" s="1">
        <v>662.42172100000005</v>
      </c>
      <c r="K9458">
        <f t="shared" si="296"/>
        <v>3.7544000000000022E-2</v>
      </c>
      <c r="L9458">
        <f t="shared" si="297"/>
        <v>5.4524000000000017E-2</v>
      </c>
    </row>
    <row r="9459" spans="1:12" x14ac:dyDescent="0.2">
      <c r="A9459" s="2">
        <v>43183.691232338897</v>
      </c>
      <c r="B9459" s="1">
        <v>9459</v>
      </c>
      <c r="C9459" s="1">
        <v>0.343059</v>
      </c>
      <c r="D9459" s="1">
        <v>-7.2993000000000002E-2</v>
      </c>
      <c r="E9459" s="1">
        <v>25.600769</v>
      </c>
      <c r="F9459" s="1">
        <v>-1.365634</v>
      </c>
      <c r="G9459" s="1">
        <v>0.25176599999999999</v>
      </c>
      <c r="H9459" s="1">
        <v>0.28907899999999997</v>
      </c>
      <c r="I9459" s="1">
        <v>0.34509400000000001</v>
      </c>
      <c r="J9459" s="1">
        <v>661.79936599999996</v>
      </c>
      <c r="K9459">
        <f t="shared" si="296"/>
        <v>3.7312999999999985E-2</v>
      </c>
      <c r="L9459">
        <f t="shared" si="297"/>
        <v>5.6015000000000037E-2</v>
      </c>
    </row>
    <row r="9460" spans="1:12" x14ac:dyDescent="0.2">
      <c r="A9460" s="2">
        <v>43183.691243913003</v>
      </c>
      <c r="B9460" s="1">
        <v>9460</v>
      </c>
      <c r="C9460" s="1">
        <v>0.33347700000000002</v>
      </c>
      <c r="D9460" s="1">
        <v>-8.5593000000000002E-2</v>
      </c>
      <c r="E9460" s="1">
        <v>25.596568000000001</v>
      </c>
      <c r="F9460" s="1">
        <v>-1.4852019999999999</v>
      </c>
      <c r="G9460" s="1">
        <v>0.25146200000000002</v>
      </c>
      <c r="H9460" s="1">
        <v>0.29030800000000001</v>
      </c>
      <c r="I9460" s="1">
        <v>0.34515000000000001</v>
      </c>
      <c r="J9460" s="1">
        <v>662.41700600000001</v>
      </c>
      <c r="K9460">
        <f t="shared" si="296"/>
        <v>3.8845999999999992E-2</v>
      </c>
      <c r="L9460">
        <f t="shared" si="297"/>
        <v>5.4842000000000002E-2</v>
      </c>
    </row>
    <row r="9461" spans="1:12" x14ac:dyDescent="0.2">
      <c r="A9461" s="2">
        <v>43183.691255487</v>
      </c>
      <c r="B9461" s="1">
        <v>9461</v>
      </c>
      <c r="C9461" s="1">
        <v>0.33833400000000002</v>
      </c>
      <c r="D9461" s="1">
        <v>-8.4280999999999995E-2</v>
      </c>
      <c r="E9461" s="1">
        <v>25.596962000000001</v>
      </c>
      <c r="F9461" s="1">
        <v>-1.479427</v>
      </c>
      <c r="G9461" s="1">
        <v>0.25197599999999998</v>
      </c>
      <c r="H9461" s="1">
        <v>0.288854</v>
      </c>
      <c r="I9461" s="1">
        <v>0.34525099999999997</v>
      </c>
      <c r="J9461" s="1">
        <v>662.89791600000001</v>
      </c>
      <c r="K9461">
        <f t="shared" si="296"/>
        <v>3.6878000000000022E-2</v>
      </c>
      <c r="L9461">
        <f t="shared" si="297"/>
        <v>5.6396999999999975E-2</v>
      </c>
    </row>
    <row r="9462" spans="1:12" x14ac:dyDescent="0.2">
      <c r="A9462" s="2">
        <v>43183.691267061098</v>
      </c>
      <c r="B9462" s="1">
        <v>9462</v>
      </c>
      <c r="C9462" s="1">
        <v>0.34240300000000001</v>
      </c>
      <c r="D9462" s="1">
        <v>-7.6143000000000002E-2</v>
      </c>
      <c r="E9462" s="1">
        <v>25.597356000000001</v>
      </c>
      <c r="F9462" s="1">
        <v>-1.4963580000000001</v>
      </c>
      <c r="G9462" s="1">
        <v>0.25140400000000002</v>
      </c>
      <c r="H9462" s="1">
        <v>0.28911599999999998</v>
      </c>
      <c r="I9462" s="1">
        <v>0.34482800000000002</v>
      </c>
      <c r="J9462" s="1">
        <v>660.50279399999999</v>
      </c>
      <c r="K9462">
        <f t="shared" si="296"/>
        <v>3.7711999999999968E-2</v>
      </c>
      <c r="L9462">
        <f t="shared" si="297"/>
        <v>5.5712000000000039E-2</v>
      </c>
    </row>
    <row r="9463" spans="1:12" x14ac:dyDescent="0.2">
      <c r="A9463" s="2">
        <v>43183.691278635197</v>
      </c>
      <c r="B9463" s="1">
        <v>9463</v>
      </c>
      <c r="C9463" s="1">
        <v>0.34292800000000001</v>
      </c>
      <c r="D9463" s="1">
        <v>-7.3912000000000005E-2</v>
      </c>
      <c r="E9463" s="1">
        <v>25.600638</v>
      </c>
      <c r="F9463" s="1">
        <v>-1.42719</v>
      </c>
      <c r="G9463" s="1">
        <v>0.25212299999999999</v>
      </c>
      <c r="H9463" s="1">
        <v>0.29059099999999999</v>
      </c>
      <c r="I9463" s="1">
        <v>0.34503899999999998</v>
      </c>
      <c r="J9463" s="1">
        <v>660.77153799999996</v>
      </c>
      <c r="K9463">
        <f t="shared" si="296"/>
        <v>3.8468000000000002E-2</v>
      </c>
      <c r="L9463">
        <f t="shared" si="297"/>
        <v>5.4447999999999996E-2</v>
      </c>
    </row>
    <row r="9464" spans="1:12" x14ac:dyDescent="0.2">
      <c r="A9464" s="2">
        <v>43183.691290209303</v>
      </c>
      <c r="B9464" s="1">
        <v>9464</v>
      </c>
      <c r="C9464" s="1">
        <v>0.34122200000000003</v>
      </c>
      <c r="D9464" s="1">
        <v>-7.8506000000000006E-2</v>
      </c>
      <c r="E9464" s="1">
        <v>25.59158</v>
      </c>
      <c r="F9464" s="1">
        <v>-1.455409</v>
      </c>
      <c r="G9464" s="1">
        <v>0.251855</v>
      </c>
      <c r="H9464" s="1">
        <v>0.28917900000000002</v>
      </c>
      <c r="I9464" s="1">
        <v>0.34491100000000002</v>
      </c>
      <c r="J9464" s="1">
        <v>661.05914099999995</v>
      </c>
      <c r="K9464">
        <f t="shared" si="296"/>
        <v>3.7324000000000024E-2</v>
      </c>
      <c r="L9464">
        <f t="shared" si="297"/>
        <v>5.5732000000000004E-2</v>
      </c>
    </row>
    <row r="9465" spans="1:12" x14ac:dyDescent="0.2">
      <c r="A9465" s="2">
        <v>43183.691301783299</v>
      </c>
      <c r="B9465" s="1">
        <v>9465</v>
      </c>
      <c r="C9465" s="1">
        <v>0.33268999999999999</v>
      </c>
      <c r="D9465" s="1">
        <v>-8.4280999999999995E-2</v>
      </c>
      <c r="E9465" s="1">
        <v>25.587378999999999</v>
      </c>
      <c r="F9465" s="1">
        <v>-1.3819090000000001</v>
      </c>
      <c r="G9465" s="1">
        <v>0.25147199999999997</v>
      </c>
      <c r="H9465" s="1">
        <v>0.28982000000000002</v>
      </c>
      <c r="I9465" s="1">
        <v>0.34492</v>
      </c>
      <c r="J9465" s="1">
        <v>659.44196199999999</v>
      </c>
      <c r="K9465">
        <f t="shared" si="296"/>
        <v>3.8348000000000049E-2</v>
      </c>
      <c r="L9465">
        <f t="shared" si="297"/>
        <v>5.5099999999999982E-2</v>
      </c>
    </row>
    <row r="9466" spans="1:12" x14ac:dyDescent="0.2">
      <c r="A9466" s="2">
        <v>43183.691313357398</v>
      </c>
      <c r="B9466" s="1">
        <v>9466</v>
      </c>
      <c r="C9466" s="1">
        <v>0.34069700000000003</v>
      </c>
      <c r="D9466" s="1">
        <v>-8.4412000000000001E-2</v>
      </c>
      <c r="E9466" s="1">
        <v>25.59263</v>
      </c>
      <c r="F9466" s="1">
        <v>-1.494127</v>
      </c>
      <c r="G9466" s="1">
        <v>0.25119399999999997</v>
      </c>
      <c r="H9466" s="1">
        <v>0.28870099999999999</v>
      </c>
      <c r="I9466" s="1">
        <v>0.34496599999999999</v>
      </c>
      <c r="J9466" s="1">
        <v>658.73473999999999</v>
      </c>
      <c r="K9466">
        <f t="shared" si="296"/>
        <v>3.7507000000000013E-2</v>
      </c>
      <c r="L9466">
        <f t="shared" si="297"/>
        <v>5.6265000000000009E-2</v>
      </c>
    </row>
    <row r="9467" spans="1:12" x14ac:dyDescent="0.2">
      <c r="A9467" s="2">
        <v>43183.691324931497</v>
      </c>
      <c r="B9467" s="1">
        <v>9467</v>
      </c>
      <c r="C9467" s="1">
        <v>0.35159099999999999</v>
      </c>
      <c r="D9467" s="1">
        <v>-7.9161999999999996E-2</v>
      </c>
      <c r="E9467" s="1">
        <v>25.578320999999999</v>
      </c>
      <c r="F9467" s="1">
        <v>-1.4273210000000001</v>
      </c>
      <c r="G9467" s="1">
        <v>0.25165100000000001</v>
      </c>
      <c r="H9467" s="1">
        <v>0.29046499999999997</v>
      </c>
      <c r="I9467" s="1">
        <v>0.34487400000000001</v>
      </c>
      <c r="J9467" s="1">
        <v>659.26751400000001</v>
      </c>
      <c r="K9467">
        <f t="shared" si="296"/>
        <v>3.881399999999996E-2</v>
      </c>
      <c r="L9467">
        <f t="shared" si="297"/>
        <v>5.4409000000000041E-2</v>
      </c>
    </row>
    <row r="9468" spans="1:12" x14ac:dyDescent="0.2">
      <c r="A9468" s="2">
        <v>43183.691336505603</v>
      </c>
      <c r="B9468" s="1">
        <v>9468</v>
      </c>
      <c r="C9468" s="1">
        <v>0.35014800000000001</v>
      </c>
      <c r="D9468" s="1">
        <v>-9.6355999999999997E-2</v>
      </c>
      <c r="E9468" s="1">
        <v>25.570312999999999</v>
      </c>
      <c r="F9468" s="1">
        <v>-1.41144</v>
      </c>
      <c r="G9468" s="1">
        <v>0.25152999999999998</v>
      </c>
      <c r="H9468" s="1">
        <v>0.288381</v>
      </c>
      <c r="I9468" s="1">
        <v>0.34487400000000001</v>
      </c>
      <c r="J9468" s="1">
        <v>659.23922500000003</v>
      </c>
      <c r="K9468">
        <f t="shared" si="296"/>
        <v>3.6851000000000023E-2</v>
      </c>
      <c r="L9468">
        <f t="shared" si="297"/>
        <v>5.6493000000000015E-2</v>
      </c>
    </row>
    <row r="9469" spans="1:12" x14ac:dyDescent="0.2">
      <c r="A9469" s="2">
        <v>43183.691348079599</v>
      </c>
      <c r="B9469" s="1">
        <v>9469</v>
      </c>
      <c r="C9469" s="1">
        <v>0.33702100000000002</v>
      </c>
      <c r="D9469" s="1">
        <v>-9.1894000000000003E-2</v>
      </c>
      <c r="E9469" s="1">
        <v>25.575958</v>
      </c>
      <c r="F9469" s="1">
        <v>-1.518146</v>
      </c>
      <c r="G9469" s="1">
        <v>0.25123600000000001</v>
      </c>
      <c r="H9469" s="1">
        <v>0.289352</v>
      </c>
      <c r="I9469" s="1">
        <v>0.34486499999999998</v>
      </c>
      <c r="J9469" s="1">
        <v>657.98037099999999</v>
      </c>
      <c r="K9469">
        <f t="shared" si="296"/>
        <v>3.8115999999999983E-2</v>
      </c>
      <c r="L9469">
        <f t="shared" si="297"/>
        <v>5.5512999999999979E-2</v>
      </c>
    </row>
    <row r="9470" spans="1:12" x14ac:dyDescent="0.2">
      <c r="A9470" s="2">
        <v>43183.691359653698</v>
      </c>
      <c r="B9470" s="1">
        <v>9470</v>
      </c>
      <c r="C9470" s="1">
        <v>0.33623399999999998</v>
      </c>
      <c r="D9470" s="1">
        <v>-8.4017999999999995E-2</v>
      </c>
      <c r="E9470" s="1">
        <v>25.572019999999998</v>
      </c>
      <c r="F9470" s="1">
        <v>-1.5527949999999999</v>
      </c>
      <c r="G9470" s="1">
        <v>0.251803</v>
      </c>
      <c r="H9470" s="1">
        <v>0.28869600000000001</v>
      </c>
      <c r="I9470" s="1">
        <v>0.34481000000000001</v>
      </c>
      <c r="J9470" s="1">
        <v>659.908728</v>
      </c>
      <c r="K9470">
        <f t="shared" si="296"/>
        <v>3.6893000000000009E-2</v>
      </c>
      <c r="L9470">
        <f t="shared" si="297"/>
        <v>5.6113999999999997E-2</v>
      </c>
    </row>
    <row r="9471" spans="1:12" x14ac:dyDescent="0.2">
      <c r="A9471" s="2">
        <v>43183.691371227796</v>
      </c>
      <c r="B9471" s="1">
        <v>9471</v>
      </c>
      <c r="C9471" s="1">
        <v>0.34411000000000003</v>
      </c>
      <c r="D9471" s="1">
        <v>-7.4567999999999995E-2</v>
      </c>
      <c r="E9471" s="1">
        <v>25.563355999999999</v>
      </c>
      <c r="F9471" s="1">
        <v>-1.5101389999999999</v>
      </c>
      <c r="G9471" s="1">
        <v>0.25126199999999999</v>
      </c>
      <c r="H9471" s="1">
        <v>0.28837600000000002</v>
      </c>
      <c r="I9471" s="1">
        <v>0.34515899999999999</v>
      </c>
      <c r="J9471" s="1">
        <v>658.05580799999996</v>
      </c>
      <c r="K9471">
        <f t="shared" si="296"/>
        <v>3.7114000000000036E-2</v>
      </c>
      <c r="L9471">
        <f t="shared" si="297"/>
        <v>5.6782999999999972E-2</v>
      </c>
    </row>
    <row r="9472" spans="1:12" x14ac:dyDescent="0.2">
      <c r="A9472" s="2">
        <v>43183.691382801801</v>
      </c>
      <c r="B9472" s="1">
        <v>9472</v>
      </c>
      <c r="C9472" s="1">
        <v>0.34909699999999999</v>
      </c>
      <c r="D9472" s="1">
        <v>-7.9949000000000006E-2</v>
      </c>
      <c r="E9472" s="1">
        <v>25.557186000000002</v>
      </c>
      <c r="F9472" s="1">
        <v>-1.5059389999999999</v>
      </c>
      <c r="G9472" s="1">
        <v>0.25108399999999997</v>
      </c>
      <c r="H9472" s="1">
        <v>0.28972999999999999</v>
      </c>
      <c r="I9472" s="1">
        <v>0.34478199999999998</v>
      </c>
      <c r="J9472" s="1">
        <v>658.61215500000003</v>
      </c>
      <c r="K9472">
        <f t="shared" si="296"/>
        <v>3.8646000000000014E-2</v>
      </c>
      <c r="L9472">
        <f t="shared" si="297"/>
        <v>5.505199999999999E-2</v>
      </c>
    </row>
    <row r="9473" spans="1:12" x14ac:dyDescent="0.2">
      <c r="A9473" s="2">
        <v>43183.691394375899</v>
      </c>
      <c r="B9473" s="1">
        <v>9473</v>
      </c>
      <c r="C9473" s="1">
        <v>0.34489700000000001</v>
      </c>
      <c r="D9473" s="1">
        <v>-8.3362000000000006E-2</v>
      </c>
      <c r="E9473" s="1">
        <v>25.556135999999999</v>
      </c>
      <c r="F9473" s="1">
        <v>-1.477196</v>
      </c>
      <c r="G9473" s="1">
        <v>0.25140899999999999</v>
      </c>
      <c r="H9473" s="1">
        <v>0.29046</v>
      </c>
      <c r="I9473" s="1">
        <v>0.34479100000000001</v>
      </c>
      <c r="J9473" s="1">
        <v>660.92241200000001</v>
      </c>
      <c r="K9473">
        <f t="shared" si="296"/>
        <v>3.9051000000000002E-2</v>
      </c>
      <c r="L9473">
        <f t="shared" si="297"/>
        <v>5.4331000000000018E-2</v>
      </c>
    </row>
    <row r="9474" spans="1:12" x14ac:dyDescent="0.2">
      <c r="A9474" s="2">
        <v>43183.691405949998</v>
      </c>
      <c r="B9474" s="1">
        <v>9474</v>
      </c>
      <c r="C9474" s="1">
        <v>0.34673500000000002</v>
      </c>
      <c r="D9474" s="1">
        <v>-9.2024999999999996E-2</v>
      </c>
      <c r="E9474" s="1">
        <v>25.558105000000001</v>
      </c>
      <c r="F9474" s="1">
        <v>-1.4551460000000001</v>
      </c>
      <c r="G9474" s="1">
        <v>0.25347799999999998</v>
      </c>
      <c r="H9474" s="1">
        <v>0.29173100000000002</v>
      </c>
      <c r="I9474" s="1">
        <v>0.34462599999999999</v>
      </c>
      <c r="J9474" s="1">
        <v>662.39343199999996</v>
      </c>
      <c r="K9474">
        <f t="shared" si="296"/>
        <v>3.8253000000000037E-2</v>
      </c>
      <c r="L9474">
        <f t="shared" si="297"/>
        <v>5.289499999999997E-2</v>
      </c>
    </row>
    <row r="9475" spans="1:12" x14ac:dyDescent="0.2">
      <c r="A9475" s="2">
        <v>43183.691417524104</v>
      </c>
      <c r="B9475" s="1">
        <v>9475</v>
      </c>
      <c r="C9475" s="1">
        <v>0.349491</v>
      </c>
      <c r="D9475" s="1">
        <v>-9.6225000000000005E-2</v>
      </c>
      <c r="E9475" s="1">
        <v>25.555610999999999</v>
      </c>
      <c r="F9475" s="1">
        <v>-1.3594660000000001</v>
      </c>
      <c r="G9475" s="1">
        <v>0.25226500000000002</v>
      </c>
      <c r="H9475" s="1">
        <v>0.28991400000000001</v>
      </c>
      <c r="I9475" s="1">
        <v>0.34481899999999999</v>
      </c>
      <c r="J9475" s="1">
        <v>661.06857100000002</v>
      </c>
      <c r="K9475">
        <f t="shared" si="296"/>
        <v>3.7648999999999988E-2</v>
      </c>
      <c r="L9475">
        <f t="shared" si="297"/>
        <v>5.4904999999999982E-2</v>
      </c>
    </row>
    <row r="9476" spans="1:12" x14ac:dyDescent="0.2">
      <c r="A9476" s="2">
        <v>43183.6914290981</v>
      </c>
      <c r="B9476" s="1">
        <v>9476</v>
      </c>
      <c r="C9476" s="1">
        <v>0.35145999999999999</v>
      </c>
      <c r="D9476" s="1">
        <v>-8.9792999999999998E-2</v>
      </c>
      <c r="E9476" s="1">
        <v>25.55246</v>
      </c>
      <c r="F9476" s="1">
        <v>-1.452259</v>
      </c>
      <c r="G9476" s="1">
        <v>0.25196000000000002</v>
      </c>
      <c r="H9476" s="1">
        <v>0.290549</v>
      </c>
      <c r="I9476" s="1">
        <v>0.34460800000000003</v>
      </c>
      <c r="J9476" s="1">
        <v>660.375494</v>
      </c>
      <c r="K9476">
        <f t="shared" si="296"/>
        <v>3.8588999999999984E-2</v>
      </c>
      <c r="L9476">
        <f t="shared" si="297"/>
        <v>5.4059000000000024E-2</v>
      </c>
    </row>
    <row r="9477" spans="1:12" x14ac:dyDescent="0.2">
      <c r="A9477" s="2">
        <v>43183.691440672199</v>
      </c>
      <c r="B9477" s="1">
        <v>9477</v>
      </c>
      <c r="C9477" s="1">
        <v>0.346472</v>
      </c>
      <c r="D9477" s="1">
        <v>-8.7956000000000006E-2</v>
      </c>
      <c r="E9477" s="1">
        <v>25.548784999999999</v>
      </c>
      <c r="F9477" s="1">
        <v>-1.5155209999999999</v>
      </c>
      <c r="G9477" s="1">
        <v>0.25242199999999998</v>
      </c>
      <c r="H9477" s="1">
        <v>0.29047600000000001</v>
      </c>
      <c r="I9477" s="1">
        <v>0.34508499999999998</v>
      </c>
      <c r="J9477" s="1">
        <v>660.535797</v>
      </c>
      <c r="K9477">
        <f t="shared" si="296"/>
        <v>3.8054000000000032E-2</v>
      </c>
      <c r="L9477">
        <f t="shared" si="297"/>
        <v>5.4608999999999963E-2</v>
      </c>
    </row>
    <row r="9478" spans="1:12" x14ac:dyDescent="0.2">
      <c r="A9478" s="2">
        <v>43183.691452246298</v>
      </c>
      <c r="B9478" s="1">
        <v>9478</v>
      </c>
      <c r="C9478" s="1">
        <v>0.33833400000000002</v>
      </c>
      <c r="D9478" s="1">
        <v>-9.5962000000000006E-2</v>
      </c>
      <c r="E9478" s="1">
        <v>25.546946999999999</v>
      </c>
      <c r="F9478" s="1">
        <v>-1.483627</v>
      </c>
      <c r="G9478" s="1">
        <v>0.25210700000000003</v>
      </c>
      <c r="H9478" s="1">
        <v>0.28844900000000001</v>
      </c>
      <c r="I9478" s="1">
        <v>0.34521400000000002</v>
      </c>
      <c r="J9478" s="1">
        <v>661.49290299999996</v>
      </c>
      <c r="K9478">
        <f t="shared" si="296"/>
        <v>3.6341999999999985E-2</v>
      </c>
      <c r="L9478">
        <f t="shared" si="297"/>
        <v>5.676500000000001E-2</v>
      </c>
    </row>
    <row r="9479" spans="1:12" x14ac:dyDescent="0.2">
      <c r="A9479" s="2">
        <v>43183.691463820403</v>
      </c>
      <c r="B9479" s="1">
        <v>9479</v>
      </c>
      <c r="C9479" s="1">
        <v>0.33203300000000002</v>
      </c>
      <c r="D9479" s="1">
        <v>-8.7562000000000001E-2</v>
      </c>
      <c r="E9479" s="1">
        <v>25.545634</v>
      </c>
      <c r="F9479" s="1">
        <v>-1.4292899999999999</v>
      </c>
      <c r="G9479" s="1">
        <v>0.25124600000000002</v>
      </c>
      <c r="H9479" s="1">
        <v>0.28823900000000002</v>
      </c>
      <c r="I9479" s="1">
        <v>0.34458</v>
      </c>
      <c r="J9479" s="1">
        <v>659.22979499999997</v>
      </c>
      <c r="K9479">
        <f t="shared" si="296"/>
        <v>3.6992999999999998E-2</v>
      </c>
      <c r="L9479">
        <f t="shared" si="297"/>
        <v>5.6340999999999974E-2</v>
      </c>
    </row>
    <row r="9480" spans="1:12" x14ac:dyDescent="0.2">
      <c r="A9480" s="2">
        <v>43183.6914753944</v>
      </c>
      <c r="B9480" s="1">
        <v>9480</v>
      </c>
      <c r="C9480" s="1">
        <v>0.33675899999999998</v>
      </c>
      <c r="D9480" s="1">
        <v>-9.5436999999999994E-2</v>
      </c>
      <c r="E9480" s="1">
        <v>25.536182</v>
      </c>
      <c r="F9480" s="1">
        <v>-1.505808</v>
      </c>
      <c r="G9480" s="1">
        <v>0.25226999999999999</v>
      </c>
      <c r="H9480" s="1">
        <v>0.290933</v>
      </c>
      <c r="I9480" s="1">
        <v>0.34481899999999999</v>
      </c>
      <c r="J9480" s="1">
        <v>658.25854500000003</v>
      </c>
      <c r="K9480">
        <f t="shared" si="296"/>
        <v>3.8663000000000003E-2</v>
      </c>
      <c r="L9480">
        <f t="shared" si="297"/>
        <v>5.3885999999999989E-2</v>
      </c>
    </row>
    <row r="9481" spans="1:12" x14ac:dyDescent="0.2">
      <c r="A9481" s="2">
        <v>43183.691486968499</v>
      </c>
      <c r="B9481" s="1">
        <v>9481</v>
      </c>
      <c r="C9481" s="1">
        <v>0.35001599999999999</v>
      </c>
      <c r="D9481" s="1">
        <v>-9.6750000000000003E-2</v>
      </c>
      <c r="E9481" s="1">
        <v>25.536182</v>
      </c>
      <c r="F9481" s="1">
        <v>-1.4753579999999999</v>
      </c>
      <c r="G9481" s="1">
        <v>0.25160300000000002</v>
      </c>
      <c r="H9481" s="1">
        <v>0.289132</v>
      </c>
      <c r="I9481" s="1">
        <v>0.34476400000000001</v>
      </c>
      <c r="J9481" s="1">
        <v>661.58248500000002</v>
      </c>
      <c r="K9481">
        <f t="shared" si="296"/>
        <v>3.7528999999999979E-2</v>
      </c>
      <c r="L9481">
        <f t="shared" si="297"/>
        <v>5.5632000000000015E-2</v>
      </c>
    </row>
    <row r="9482" spans="1:12" x14ac:dyDescent="0.2">
      <c r="A9482" s="2">
        <v>43183.691498542597</v>
      </c>
      <c r="B9482" s="1">
        <v>9482</v>
      </c>
      <c r="C9482" s="1">
        <v>0.351854</v>
      </c>
      <c r="D9482" s="1">
        <v>-9.8849999999999993E-2</v>
      </c>
      <c r="E9482" s="1">
        <v>25.532768999999998</v>
      </c>
      <c r="F9482" s="1">
        <v>-1.436903</v>
      </c>
      <c r="G9482" s="1">
        <v>0.25206499999999998</v>
      </c>
      <c r="H9482" s="1">
        <v>0.29011399999999998</v>
      </c>
      <c r="I9482" s="1">
        <v>0.34476400000000001</v>
      </c>
      <c r="J9482" s="1">
        <v>660.54994199999999</v>
      </c>
      <c r="K9482">
        <f t="shared" si="296"/>
        <v>3.8048999999999999E-2</v>
      </c>
      <c r="L9482">
        <f t="shared" si="297"/>
        <v>5.4650000000000032E-2</v>
      </c>
    </row>
    <row r="9483" spans="1:12" x14ac:dyDescent="0.2">
      <c r="A9483" s="2">
        <v>43183.691510116703</v>
      </c>
      <c r="B9483" s="1">
        <v>9483</v>
      </c>
      <c r="C9483" s="1">
        <v>0.35631699999999999</v>
      </c>
      <c r="D9483" s="1">
        <v>-8.8481000000000004E-2</v>
      </c>
      <c r="E9483" s="1">
        <v>25.522136</v>
      </c>
      <c r="F9483" s="1">
        <v>-1.436903</v>
      </c>
      <c r="G9483" s="1">
        <v>0.25275799999999998</v>
      </c>
      <c r="H9483" s="1">
        <v>0.29046499999999997</v>
      </c>
      <c r="I9483" s="1">
        <v>0.34510400000000002</v>
      </c>
      <c r="J9483" s="1">
        <v>659.49382500000002</v>
      </c>
      <c r="K9483">
        <f t="shared" si="296"/>
        <v>3.7706999999999991E-2</v>
      </c>
      <c r="L9483">
        <f t="shared" si="297"/>
        <v>5.4639000000000049E-2</v>
      </c>
    </row>
    <row r="9484" spans="1:12" x14ac:dyDescent="0.2">
      <c r="A9484" s="2">
        <v>43183.6915216907</v>
      </c>
      <c r="B9484" s="1">
        <v>9484</v>
      </c>
      <c r="C9484" s="1">
        <v>0.346078</v>
      </c>
      <c r="D9484" s="1">
        <v>-0.108432</v>
      </c>
      <c r="E9484" s="1">
        <v>25.526731000000002</v>
      </c>
      <c r="F9484" s="1">
        <v>-1.4530460000000001</v>
      </c>
      <c r="G9484" s="1">
        <v>0.25193399999999999</v>
      </c>
      <c r="H9484" s="1">
        <v>0.28911100000000001</v>
      </c>
      <c r="I9484" s="1">
        <v>0.34469</v>
      </c>
      <c r="J9484" s="1">
        <v>660.35663499999998</v>
      </c>
      <c r="K9484">
        <f t="shared" ref="K9484:K9547" si="298">H9484-G9484</f>
        <v>3.7177000000000016E-2</v>
      </c>
      <c r="L9484">
        <f t="shared" ref="L9484:L9547" si="299">I9484-H9484</f>
        <v>5.557899999999999E-2</v>
      </c>
    </row>
    <row r="9485" spans="1:12" x14ac:dyDescent="0.2">
      <c r="A9485" s="2">
        <v>43183.691533264799</v>
      </c>
      <c r="B9485" s="1">
        <v>9485</v>
      </c>
      <c r="C9485" s="1">
        <v>0.345553</v>
      </c>
      <c r="D9485" s="1">
        <v>-9.7012000000000001E-2</v>
      </c>
      <c r="E9485" s="1">
        <v>25.526337000000002</v>
      </c>
      <c r="F9485" s="1">
        <v>-1.5172270000000001</v>
      </c>
      <c r="G9485" s="1">
        <v>0.251</v>
      </c>
      <c r="H9485" s="1">
        <v>0.28786099999999998</v>
      </c>
      <c r="I9485" s="1">
        <v>0.34497499999999998</v>
      </c>
      <c r="J9485" s="1">
        <v>658.69702199999995</v>
      </c>
      <c r="K9485">
        <f t="shared" si="298"/>
        <v>3.6860999999999977E-2</v>
      </c>
      <c r="L9485">
        <f t="shared" si="299"/>
        <v>5.7113999999999998E-2</v>
      </c>
    </row>
    <row r="9486" spans="1:12" x14ac:dyDescent="0.2">
      <c r="A9486" s="2">
        <v>43183.691544838897</v>
      </c>
      <c r="B9486" s="1">
        <v>9486</v>
      </c>
      <c r="C9486" s="1">
        <v>0.34581600000000001</v>
      </c>
      <c r="D9486" s="1">
        <v>-9.2943999999999999E-2</v>
      </c>
      <c r="E9486" s="1">
        <v>25.525811999999998</v>
      </c>
      <c r="F9486" s="1">
        <v>-1.437953</v>
      </c>
      <c r="G9486" s="1">
        <v>0.25076300000000001</v>
      </c>
      <c r="H9486" s="1">
        <v>0.28686899999999999</v>
      </c>
      <c r="I9486" s="1">
        <v>0.344497</v>
      </c>
      <c r="J9486" s="1">
        <v>657.31558299999995</v>
      </c>
      <c r="K9486">
        <f t="shared" si="298"/>
        <v>3.6105999999999971E-2</v>
      </c>
      <c r="L9486">
        <f t="shared" si="299"/>
        <v>5.7628000000000013E-2</v>
      </c>
    </row>
    <row r="9487" spans="1:12" x14ac:dyDescent="0.2">
      <c r="A9487" s="2">
        <v>43183.691556413003</v>
      </c>
      <c r="B9487" s="1">
        <v>9487</v>
      </c>
      <c r="C9487" s="1">
        <v>0.35408499999999998</v>
      </c>
      <c r="D9487" s="1">
        <v>-9.2024999999999996E-2</v>
      </c>
      <c r="E9487" s="1">
        <v>25.517410000000002</v>
      </c>
      <c r="F9487" s="1">
        <v>-1.439659</v>
      </c>
      <c r="G9487" s="1">
        <v>0.25107299999999999</v>
      </c>
      <c r="H9487" s="1">
        <v>0.28732600000000003</v>
      </c>
      <c r="I9487" s="1">
        <v>0.34405599999999997</v>
      </c>
      <c r="J9487" s="1">
        <v>655.40608599999996</v>
      </c>
      <c r="K9487">
        <f t="shared" si="298"/>
        <v>3.6253000000000035E-2</v>
      </c>
      <c r="L9487">
        <f t="shared" si="299"/>
        <v>5.6729999999999947E-2</v>
      </c>
    </row>
    <row r="9488" spans="1:12" x14ac:dyDescent="0.2">
      <c r="A9488" s="2">
        <v>43183.691567987</v>
      </c>
      <c r="B9488" s="1">
        <v>9488</v>
      </c>
      <c r="C9488" s="1">
        <v>0.35014800000000001</v>
      </c>
      <c r="D9488" s="1">
        <v>-9.5831E-2</v>
      </c>
      <c r="E9488" s="1">
        <v>25.510321999999999</v>
      </c>
      <c r="F9488" s="1">
        <v>-1.443071</v>
      </c>
      <c r="G9488" s="1">
        <v>0.25015399999999999</v>
      </c>
      <c r="H9488" s="1">
        <v>0.28592899999999999</v>
      </c>
      <c r="I9488" s="1">
        <v>0.34374399999999999</v>
      </c>
      <c r="J9488" s="1">
        <v>654.415976</v>
      </c>
      <c r="K9488">
        <f t="shared" si="298"/>
        <v>3.5775000000000001E-2</v>
      </c>
      <c r="L9488">
        <f t="shared" si="299"/>
        <v>5.7815000000000005E-2</v>
      </c>
    </row>
    <row r="9489" spans="1:12" x14ac:dyDescent="0.2">
      <c r="A9489" s="2">
        <v>43183.691579561098</v>
      </c>
      <c r="B9489" s="1">
        <v>9489</v>
      </c>
      <c r="C9489" s="1">
        <v>0.35172300000000001</v>
      </c>
      <c r="D9489" s="1">
        <v>-9.2680999999999999E-2</v>
      </c>
      <c r="E9489" s="1">
        <v>25.516753999999999</v>
      </c>
      <c r="F9489" s="1">
        <v>-1.3847970000000001</v>
      </c>
      <c r="G9489" s="1">
        <v>0.24912500000000001</v>
      </c>
      <c r="H9489" s="1">
        <v>0.28483700000000001</v>
      </c>
      <c r="I9489" s="1">
        <v>0.34383599999999997</v>
      </c>
      <c r="J9489" s="1">
        <v>653.21370000000002</v>
      </c>
      <c r="K9489">
        <f t="shared" si="298"/>
        <v>3.5711999999999994E-2</v>
      </c>
      <c r="L9489">
        <f t="shared" si="299"/>
        <v>5.8998999999999968E-2</v>
      </c>
    </row>
    <row r="9490" spans="1:12" x14ac:dyDescent="0.2">
      <c r="A9490" s="2">
        <v>43183.691591135197</v>
      </c>
      <c r="B9490" s="1">
        <v>9490</v>
      </c>
      <c r="C9490" s="1">
        <v>0.34673500000000002</v>
      </c>
      <c r="D9490" s="1">
        <v>-8.9268E-2</v>
      </c>
      <c r="E9490" s="1">
        <v>25.500869999999999</v>
      </c>
      <c r="F9490" s="1">
        <v>-1.434409</v>
      </c>
      <c r="G9490" s="1">
        <v>0.24884700000000001</v>
      </c>
      <c r="H9490" s="1">
        <v>0.284937</v>
      </c>
      <c r="I9490" s="1">
        <v>0.34336699999999998</v>
      </c>
      <c r="J9490" s="1">
        <v>651.86054999999999</v>
      </c>
      <c r="K9490">
        <f t="shared" si="298"/>
        <v>3.6089999999999983E-2</v>
      </c>
      <c r="L9490">
        <f t="shared" si="299"/>
        <v>5.8429999999999982E-2</v>
      </c>
    </row>
    <row r="9491" spans="1:12" x14ac:dyDescent="0.2">
      <c r="A9491" s="2">
        <v>43183.691602709303</v>
      </c>
      <c r="B9491" s="1">
        <v>9491</v>
      </c>
      <c r="C9491" s="1">
        <v>0.33662799999999998</v>
      </c>
      <c r="D9491" s="1">
        <v>-9.0317999999999996E-2</v>
      </c>
      <c r="E9491" s="1">
        <v>25.507959</v>
      </c>
      <c r="F9491" s="1">
        <v>-1.4623649999999999</v>
      </c>
      <c r="G9491" s="1">
        <v>0.248364</v>
      </c>
      <c r="H9491" s="1">
        <v>0.28444799999999998</v>
      </c>
      <c r="I9491" s="1">
        <v>0.34290799999999999</v>
      </c>
      <c r="J9491" s="1">
        <v>652.09628999999995</v>
      </c>
      <c r="K9491">
        <f t="shared" si="298"/>
        <v>3.6083999999999977E-2</v>
      </c>
      <c r="L9491">
        <f t="shared" si="299"/>
        <v>5.8460000000000012E-2</v>
      </c>
    </row>
    <row r="9492" spans="1:12" x14ac:dyDescent="0.2">
      <c r="A9492" s="2">
        <v>43183.6916142833</v>
      </c>
      <c r="B9492" s="1">
        <v>9492</v>
      </c>
      <c r="C9492" s="1">
        <v>0.35355999999999999</v>
      </c>
      <c r="D9492" s="1">
        <v>-9.3993999999999994E-2</v>
      </c>
      <c r="E9492" s="1">
        <v>25.505071000000001</v>
      </c>
      <c r="F9492" s="1">
        <v>-1.4812650000000001</v>
      </c>
      <c r="G9492" s="1">
        <v>0.24798600000000001</v>
      </c>
      <c r="H9492" s="1">
        <v>0.28518900000000003</v>
      </c>
      <c r="I9492" s="1">
        <v>0.34323900000000002</v>
      </c>
      <c r="J9492" s="1">
        <v>650.17736300000001</v>
      </c>
      <c r="K9492">
        <f t="shared" si="298"/>
        <v>3.7203000000000014E-2</v>
      </c>
      <c r="L9492">
        <f t="shared" si="299"/>
        <v>5.804999999999999E-2</v>
      </c>
    </row>
    <row r="9493" spans="1:12" x14ac:dyDescent="0.2">
      <c r="A9493" s="2">
        <v>43183.691625857398</v>
      </c>
      <c r="B9493" s="1">
        <v>9493</v>
      </c>
      <c r="C9493" s="1">
        <v>0.35001599999999999</v>
      </c>
      <c r="D9493" s="1">
        <v>-9.8194000000000004E-2</v>
      </c>
      <c r="E9493" s="1">
        <v>25.495488000000002</v>
      </c>
      <c r="F9493" s="1">
        <v>-1.393853</v>
      </c>
      <c r="G9493" s="1">
        <v>0.24760799999999999</v>
      </c>
      <c r="H9493" s="1">
        <v>0.28564000000000001</v>
      </c>
      <c r="I9493" s="1">
        <v>0.34290799999999999</v>
      </c>
      <c r="J9493" s="1">
        <v>651.97842000000003</v>
      </c>
      <c r="K9493">
        <f t="shared" si="298"/>
        <v>3.803200000000001E-2</v>
      </c>
      <c r="L9493">
        <f t="shared" si="299"/>
        <v>5.7267999999999986E-2</v>
      </c>
    </row>
    <row r="9494" spans="1:12" x14ac:dyDescent="0.2">
      <c r="A9494" s="2">
        <v>43183.691637431497</v>
      </c>
      <c r="B9494" s="1">
        <v>9494</v>
      </c>
      <c r="C9494" s="1">
        <v>0.354348</v>
      </c>
      <c r="D9494" s="1">
        <v>-8.9136999999999994E-2</v>
      </c>
      <c r="E9494" s="1">
        <v>25.487217000000001</v>
      </c>
      <c r="F9494" s="1">
        <v>-1.4752270000000001</v>
      </c>
      <c r="G9494" s="1">
        <v>0.24823799999999999</v>
      </c>
      <c r="H9494" s="1">
        <v>0.284443</v>
      </c>
      <c r="I9494" s="1">
        <v>0.342586</v>
      </c>
      <c r="J9494" s="1">
        <v>653.53902200000005</v>
      </c>
      <c r="K9494">
        <f t="shared" si="298"/>
        <v>3.6205000000000015E-2</v>
      </c>
      <c r="L9494">
        <f t="shared" si="299"/>
        <v>5.8143E-2</v>
      </c>
    </row>
    <row r="9495" spans="1:12" x14ac:dyDescent="0.2">
      <c r="A9495" s="2">
        <v>43183.691649005603</v>
      </c>
      <c r="B9495" s="1">
        <v>9495</v>
      </c>
      <c r="C9495" s="1">
        <v>0.35172300000000001</v>
      </c>
      <c r="D9495" s="1">
        <v>-0.104888</v>
      </c>
      <c r="E9495" s="1">
        <v>25.496932000000001</v>
      </c>
      <c r="F9495" s="1">
        <v>-1.5030520000000001</v>
      </c>
      <c r="G9495" s="1">
        <v>0.248553</v>
      </c>
      <c r="H9495" s="1">
        <v>0.28581899999999999</v>
      </c>
      <c r="I9495" s="1">
        <v>0.34266000000000002</v>
      </c>
      <c r="J9495" s="1">
        <v>652.10100499999999</v>
      </c>
      <c r="K9495">
        <f t="shared" si="298"/>
        <v>3.7265999999999994E-2</v>
      </c>
      <c r="L9495">
        <f t="shared" si="299"/>
        <v>5.684100000000003E-2</v>
      </c>
    </row>
    <row r="9496" spans="1:12" x14ac:dyDescent="0.2">
      <c r="A9496" s="2">
        <v>43183.6916605796</v>
      </c>
      <c r="B9496" s="1">
        <v>9496</v>
      </c>
      <c r="C9496" s="1">
        <v>0.34542200000000001</v>
      </c>
      <c r="D9496" s="1">
        <v>-7.9686999999999994E-2</v>
      </c>
      <c r="E9496" s="1">
        <v>25.482623</v>
      </c>
      <c r="F9496" s="1">
        <v>-1.4758830000000001</v>
      </c>
      <c r="G9496" s="1">
        <v>0.24837999999999999</v>
      </c>
      <c r="H9496" s="1">
        <v>0.28481600000000001</v>
      </c>
      <c r="I9496" s="1">
        <v>0.34209899999999999</v>
      </c>
      <c r="J9496" s="1">
        <v>653.32214099999999</v>
      </c>
      <c r="K9496">
        <f t="shared" si="298"/>
        <v>3.6436000000000024E-2</v>
      </c>
      <c r="L9496">
        <f t="shared" si="299"/>
        <v>5.7282999999999973E-2</v>
      </c>
    </row>
    <row r="9497" spans="1:12" x14ac:dyDescent="0.2">
      <c r="A9497" s="2">
        <v>43183.691672153698</v>
      </c>
      <c r="B9497" s="1">
        <v>9497</v>
      </c>
      <c r="C9497" s="1">
        <v>0.34726000000000001</v>
      </c>
      <c r="D9497" s="1">
        <v>-9.5436999999999994E-2</v>
      </c>
      <c r="E9497" s="1">
        <v>25.476977999999999</v>
      </c>
      <c r="F9497" s="1">
        <v>-1.4228590000000001</v>
      </c>
      <c r="G9497" s="1">
        <v>0.247167</v>
      </c>
      <c r="H9497" s="1">
        <v>0.28398600000000002</v>
      </c>
      <c r="I9497" s="1">
        <v>0.34211799999999998</v>
      </c>
      <c r="J9497" s="1">
        <v>652.41218300000003</v>
      </c>
      <c r="K9497">
        <f t="shared" si="298"/>
        <v>3.6819000000000018E-2</v>
      </c>
      <c r="L9497">
        <f t="shared" si="299"/>
        <v>5.8131999999999961E-2</v>
      </c>
    </row>
    <row r="9498" spans="1:12" x14ac:dyDescent="0.2">
      <c r="A9498" s="2">
        <v>43183.691683727797</v>
      </c>
      <c r="B9498" s="1">
        <v>9498</v>
      </c>
      <c r="C9498" s="1">
        <v>0.34214099999999997</v>
      </c>
      <c r="D9498" s="1">
        <v>-0.105938</v>
      </c>
      <c r="E9498" s="1">
        <v>25.476322</v>
      </c>
      <c r="F9498" s="1">
        <v>-1.4711590000000001</v>
      </c>
      <c r="G9498" s="1">
        <v>0.247503</v>
      </c>
      <c r="H9498" s="1">
        <v>0.28384999999999999</v>
      </c>
      <c r="I9498" s="1">
        <v>0.34201700000000002</v>
      </c>
      <c r="J9498" s="1">
        <v>650.96945100000005</v>
      </c>
      <c r="K9498">
        <f t="shared" si="298"/>
        <v>3.634699999999999E-2</v>
      </c>
      <c r="L9498">
        <f t="shared" si="299"/>
        <v>5.8167000000000024E-2</v>
      </c>
    </row>
    <row r="9499" spans="1:12" x14ac:dyDescent="0.2">
      <c r="A9499" s="2">
        <v>43183.691695301801</v>
      </c>
      <c r="B9499" s="1">
        <v>9499</v>
      </c>
      <c r="C9499" s="1">
        <v>0.35972999999999999</v>
      </c>
      <c r="D9499" s="1">
        <v>-9.7931000000000004E-2</v>
      </c>
      <c r="E9499" s="1">
        <v>25.468969999999999</v>
      </c>
      <c r="F9499" s="1">
        <v>-1.4051400000000001</v>
      </c>
      <c r="G9499" s="1">
        <v>0.247587</v>
      </c>
      <c r="H9499" s="1">
        <v>0.28545700000000002</v>
      </c>
      <c r="I9499" s="1">
        <v>0.341943</v>
      </c>
      <c r="J9499" s="1">
        <v>650.60641099999998</v>
      </c>
      <c r="K9499">
        <f t="shared" si="298"/>
        <v>3.7870000000000015E-2</v>
      </c>
      <c r="L9499">
        <f t="shared" si="299"/>
        <v>5.6485999999999981E-2</v>
      </c>
    </row>
    <row r="9500" spans="1:12" x14ac:dyDescent="0.2">
      <c r="A9500" s="2">
        <v>43183.691706875899</v>
      </c>
      <c r="B9500" s="1">
        <v>9500</v>
      </c>
      <c r="C9500" s="1">
        <v>0.35854799999999998</v>
      </c>
      <c r="D9500" s="1">
        <v>-9.7275E-2</v>
      </c>
      <c r="E9500" s="1">
        <v>25.467395</v>
      </c>
      <c r="F9500" s="1">
        <v>-1.4563269999999999</v>
      </c>
      <c r="G9500" s="1">
        <v>0.24767600000000001</v>
      </c>
      <c r="H9500" s="1">
        <v>0.28469499999999998</v>
      </c>
      <c r="I9500" s="1">
        <v>0.341916</v>
      </c>
      <c r="J9500" s="1">
        <v>652.52533800000003</v>
      </c>
      <c r="K9500">
        <f t="shared" si="298"/>
        <v>3.7018999999999969E-2</v>
      </c>
      <c r="L9500">
        <f t="shared" si="299"/>
        <v>5.7221000000000022E-2</v>
      </c>
    </row>
    <row r="9501" spans="1:12" x14ac:dyDescent="0.2">
      <c r="A9501" s="2">
        <v>43183.691718449998</v>
      </c>
      <c r="B9501" s="1">
        <v>9501</v>
      </c>
      <c r="C9501" s="1">
        <v>0.36209200000000002</v>
      </c>
      <c r="D9501" s="1">
        <v>-9.8456000000000002E-2</v>
      </c>
      <c r="E9501" s="1">
        <v>25.460699999999999</v>
      </c>
      <c r="F9501" s="1">
        <v>-1.454752</v>
      </c>
      <c r="G9501" s="1">
        <v>0.247613</v>
      </c>
      <c r="H9501" s="1">
        <v>0.28446399999999999</v>
      </c>
      <c r="I9501" s="1">
        <v>0.34163100000000002</v>
      </c>
      <c r="J9501" s="1">
        <v>652.49233400000003</v>
      </c>
      <c r="K9501">
        <f t="shared" si="298"/>
        <v>3.6850999999999995E-2</v>
      </c>
      <c r="L9501">
        <f t="shared" si="299"/>
        <v>5.7167000000000023E-2</v>
      </c>
    </row>
    <row r="9502" spans="1:12" x14ac:dyDescent="0.2">
      <c r="A9502" s="2">
        <v>43183.691730024097</v>
      </c>
      <c r="B9502" s="1">
        <v>9502</v>
      </c>
      <c r="C9502" s="1">
        <v>0.36944300000000002</v>
      </c>
      <c r="D9502" s="1">
        <v>-9.2680999999999999E-2</v>
      </c>
      <c r="E9502" s="1">
        <v>25.461618999999999</v>
      </c>
      <c r="F9502" s="1">
        <v>-1.414196</v>
      </c>
      <c r="G9502" s="1">
        <v>0.247839</v>
      </c>
      <c r="H9502" s="1">
        <v>0.28500500000000001</v>
      </c>
      <c r="I9502" s="1">
        <v>0.34184199999999998</v>
      </c>
      <c r="J9502" s="1">
        <v>651.61066500000004</v>
      </c>
      <c r="K9502">
        <f t="shared" si="298"/>
        <v>3.7166000000000005E-2</v>
      </c>
      <c r="L9502">
        <f t="shared" si="299"/>
        <v>5.6836999999999971E-2</v>
      </c>
    </row>
    <row r="9503" spans="1:12" x14ac:dyDescent="0.2">
      <c r="A9503" s="2">
        <v>43183.691741598101</v>
      </c>
      <c r="B9503" s="1">
        <v>9503</v>
      </c>
      <c r="C9503" s="1">
        <v>0.35369200000000001</v>
      </c>
      <c r="D9503" s="1">
        <v>-9.9243999999999999E-2</v>
      </c>
      <c r="E9503" s="1">
        <v>25.464244999999998</v>
      </c>
      <c r="F9503" s="1">
        <v>-1.464334</v>
      </c>
      <c r="G9503" s="1">
        <v>0.24792800000000001</v>
      </c>
      <c r="H9503" s="1">
        <v>0.28460600000000003</v>
      </c>
      <c r="I9503" s="1">
        <v>0.34174100000000002</v>
      </c>
      <c r="J9503" s="1">
        <v>650.87044000000003</v>
      </c>
      <c r="K9503">
        <f t="shared" si="298"/>
        <v>3.6678000000000016E-2</v>
      </c>
      <c r="L9503">
        <f t="shared" si="299"/>
        <v>5.7134999999999991E-2</v>
      </c>
    </row>
    <row r="9504" spans="1:12" x14ac:dyDescent="0.2">
      <c r="A9504" s="2">
        <v>43183.691753172199</v>
      </c>
      <c r="B9504" s="1">
        <v>9504</v>
      </c>
      <c r="C9504" s="1">
        <v>0.356186</v>
      </c>
      <c r="D9504" s="1">
        <v>-9.8194000000000004E-2</v>
      </c>
      <c r="E9504" s="1">
        <v>25.470414000000002</v>
      </c>
      <c r="F9504" s="1">
        <v>-1.4463520000000001</v>
      </c>
      <c r="G9504" s="1">
        <v>0.248584</v>
      </c>
      <c r="H9504" s="1">
        <v>0.28614400000000001</v>
      </c>
      <c r="I9504" s="1">
        <v>0.34156700000000001</v>
      </c>
      <c r="J9504" s="1">
        <v>649.63044600000001</v>
      </c>
      <c r="K9504">
        <f t="shared" si="298"/>
        <v>3.756000000000001E-2</v>
      </c>
      <c r="L9504">
        <f t="shared" si="299"/>
        <v>5.5423E-2</v>
      </c>
    </row>
    <row r="9505" spans="1:12" x14ac:dyDescent="0.2">
      <c r="A9505" s="2">
        <v>43183.691764746298</v>
      </c>
      <c r="B9505" s="1">
        <v>9505</v>
      </c>
      <c r="C9505" s="1">
        <v>0.34778500000000001</v>
      </c>
      <c r="D9505" s="1">
        <v>-0.10829999999999999</v>
      </c>
      <c r="E9505" s="1">
        <v>25.457812000000001</v>
      </c>
      <c r="F9505" s="1">
        <v>-1.448321</v>
      </c>
      <c r="G9505" s="1">
        <v>0.24856300000000001</v>
      </c>
      <c r="H9505" s="1">
        <v>0.28466399999999997</v>
      </c>
      <c r="I9505" s="1">
        <v>0.34116200000000002</v>
      </c>
      <c r="J9505" s="1">
        <v>651.84169099999997</v>
      </c>
      <c r="K9505">
        <f t="shared" si="298"/>
        <v>3.6100999999999966E-2</v>
      </c>
      <c r="L9505">
        <f t="shared" si="299"/>
        <v>5.6498000000000048E-2</v>
      </c>
    </row>
    <row r="9506" spans="1:12" x14ac:dyDescent="0.2">
      <c r="A9506" s="2">
        <v>43183.691776320396</v>
      </c>
      <c r="B9506" s="1">
        <v>9506</v>
      </c>
      <c r="C9506" s="1">
        <v>0.35894199999999998</v>
      </c>
      <c r="D9506" s="1">
        <v>-0.1062</v>
      </c>
      <c r="E9506" s="1">
        <v>25.457944000000001</v>
      </c>
      <c r="F9506" s="1">
        <v>-1.4581649999999999</v>
      </c>
      <c r="G9506" s="1">
        <v>0.247387</v>
      </c>
      <c r="H9506" s="1">
        <v>0.285609</v>
      </c>
      <c r="I9506" s="1">
        <v>0.34151100000000001</v>
      </c>
      <c r="J9506" s="1">
        <v>652.61491899999999</v>
      </c>
      <c r="K9506">
        <f t="shared" si="298"/>
        <v>3.8222000000000006E-2</v>
      </c>
      <c r="L9506">
        <f t="shared" si="299"/>
        <v>5.5902000000000007E-2</v>
      </c>
    </row>
    <row r="9507" spans="1:12" x14ac:dyDescent="0.2">
      <c r="A9507" s="2">
        <v>43183.6917878944</v>
      </c>
      <c r="B9507" s="1">
        <v>9507</v>
      </c>
      <c r="C9507" s="1">
        <v>0.35999199999999998</v>
      </c>
      <c r="D9507" s="1">
        <v>-0.101475</v>
      </c>
      <c r="E9507" s="1">
        <v>25.452693</v>
      </c>
      <c r="F9507" s="1">
        <v>-1.4203650000000001</v>
      </c>
      <c r="G9507" s="1">
        <v>0.24832699999999999</v>
      </c>
      <c r="H9507" s="1">
        <v>0.28572999999999998</v>
      </c>
      <c r="I9507" s="1">
        <v>0.34128199999999997</v>
      </c>
      <c r="J9507" s="1">
        <v>651.98784999999998</v>
      </c>
      <c r="K9507">
        <f t="shared" si="298"/>
        <v>3.7402999999999992E-2</v>
      </c>
      <c r="L9507">
        <f t="shared" si="299"/>
        <v>5.555199999999999E-2</v>
      </c>
    </row>
    <row r="9508" spans="1:12" x14ac:dyDescent="0.2">
      <c r="A9508" s="2">
        <v>43183.691799468499</v>
      </c>
      <c r="B9508" s="1">
        <v>9508</v>
      </c>
      <c r="C9508" s="1">
        <v>0.36038599999999998</v>
      </c>
      <c r="D9508" s="1">
        <v>-9.8456000000000002E-2</v>
      </c>
      <c r="E9508" s="1">
        <v>25.453742999999999</v>
      </c>
      <c r="F9508" s="1">
        <v>-1.449371</v>
      </c>
      <c r="G9508" s="1">
        <v>0.24845300000000001</v>
      </c>
      <c r="H9508" s="1">
        <v>0.285136</v>
      </c>
      <c r="I9508" s="1">
        <v>0.34118999999999999</v>
      </c>
      <c r="J9508" s="1">
        <v>652.71864500000004</v>
      </c>
      <c r="K9508">
        <f t="shared" si="298"/>
        <v>3.6682999999999993E-2</v>
      </c>
      <c r="L9508">
        <f t="shared" si="299"/>
        <v>5.6053999999999993E-2</v>
      </c>
    </row>
    <row r="9509" spans="1:12" x14ac:dyDescent="0.2">
      <c r="A9509" s="2">
        <v>43183.691811042598</v>
      </c>
      <c r="B9509" s="1">
        <v>9509</v>
      </c>
      <c r="C9509" s="1">
        <v>0.35828599999999999</v>
      </c>
      <c r="D9509" s="1">
        <v>-0.1104</v>
      </c>
      <c r="E9509" s="1">
        <v>25.462931999999999</v>
      </c>
      <c r="F9509" s="1">
        <v>-1.3918839999999999</v>
      </c>
      <c r="G9509" s="1">
        <v>0.24762899999999999</v>
      </c>
      <c r="H9509" s="1">
        <v>0.285084</v>
      </c>
      <c r="I9509" s="1">
        <v>0.34089599999999998</v>
      </c>
      <c r="J9509" s="1">
        <v>652.28488300000004</v>
      </c>
      <c r="K9509">
        <f t="shared" si="298"/>
        <v>3.7455000000000016E-2</v>
      </c>
      <c r="L9509">
        <f t="shared" si="299"/>
        <v>5.5811999999999973E-2</v>
      </c>
    </row>
    <row r="9510" spans="1:12" x14ac:dyDescent="0.2">
      <c r="A9510" s="2">
        <v>43183.691822616704</v>
      </c>
      <c r="B9510" s="1">
        <v>9510</v>
      </c>
      <c r="C9510" s="1">
        <v>0.35854799999999998</v>
      </c>
      <c r="D9510" s="1">
        <v>-0.113944</v>
      </c>
      <c r="E9510" s="1">
        <v>25.454004999999999</v>
      </c>
      <c r="F9510" s="1">
        <v>-1.446877</v>
      </c>
      <c r="G9510" s="1">
        <v>0.24873100000000001</v>
      </c>
      <c r="H9510" s="1">
        <v>0.28580800000000001</v>
      </c>
      <c r="I9510" s="1">
        <v>0.34101500000000001</v>
      </c>
      <c r="J9510" s="1">
        <v>652.82237099999998</v>
      </c>
      <c r="K9510">
        <f t="shared" si="298"/>
        <v>3.7076999999999999E-2</v>
      </c>
      <c r="L9510">
        <f t="shared" si="299"/>
        <v>5.5207000000000006E-2</v>
      </c>
    </row>
    <row r="9511" spans="1:12" x14ac:dyDescent="0.2">
      <c r="A9511" s="2">
        <v>43183.6918341907</v>
      </c>
      <c r="B9511" s="1">
        <v>9511</v>
      </c>
      <c r="C9511" s="1">
        <v>0.35841699999999999</v>
      </c>
      <c r="D9511" s="1">
        <v>-0.102788</v>
      </c>
      <c r="E9511" s="1">
        <v>25.450986</v>
      </c>
      <c r="F9511" s="1">
        <v>-1.4617089999999999</v>
      </c>
      <c r="G9511" s="1">
        <v>0.24803800000000001</v>
      </c>
      <c r="H9511" s="1">
        <v>0.28503099999999998</v>
      </c>
      <c r="I9511" s="1">
        <v>0.34126299999999998</v>
      </c>
      <c r="J9511" s="1">
        <v>653.08168499999999</v>
      </c>
      <c r="K9511">
        <f t="shared" si="298"/>
        <v>3.699299999999997E-2</v>
      </c>
      <c r="L9511">
        <f t="shared" si="299"/>
        <v>5.6232000000000004E-2</v>
      </c>
    </row>
    <row r="9512" spans="1:12" x14ac:dyDescent="0.2">
      <c r="A9512" s="2">
        <v>43183.691845764799</v>
      </c>
      <c r="B9512" s="1">
        <v>9512</v>
      </c>
      <c r="C9512" s="1">
        <v>0.36012300000000003</v>
      </c>
      <c r="D9512" s="1">
        <v>-9.8719000000000001E-2</v>
      </c>
      <c r="E9512" s="1">
        <v>25.446128999999999</v>
      </c>
      <c r="F9512" s="1">
        <v>-1.518146</v>
      </c>
      <c r="G9512" s="1">
        <v>0.2485</v>
      </c>
      <c r="H9512" s="1">
        <v>0.28534100000000001</v>
      </c>
      <c r="I9512" s="1">
        <v>0.34118100000000001</v>
      </c>
      <c r="J9512" s="1">
        <v>652.86008900000002</v>
      </c>
      <c r="K9512">
        <f t="shared" si="298"/>
        <v>3.6841000000000013E-2</v>
      </c>
      <c r="L9512">
        <f t="shared" si="299"/>
        <v>5.5840000000000001E-2</v>
      </c>
    </row>
    <row r="9513" spans="1:12" x14ac:dyDescent="0.2">
      <c r="A9513" s="2">
        <v>43183.691857338898</v>
      </c>
      <c r="B9513" s="1">
        <v>9513</v>
      </c>
      <c r="C9513" s="1">
        <v>0.35999199999999998</v>
      </c>
      <c r="D9513" s="1">
        <v>-0.12746299999999999</v>
      </c>
      <c r="E9513" s="1">
        <v>25.457681000000001</v>
      </c>
      <c r="F9513" s="1">
        <v>-1.465384</v>
      </c>
      <c r="G9513" s="1">
        <v>0.24862100000000001</v>
      </c>
      <c r="H9513" s="1">
        <v>0.28573500000000002</v>
      </c>
      <c r="I9513" s="1">
        <v>0.34094200000000002</v>
      </c>
      <c r="J9513" s="1">
        <v>653.18069600000001</v>
      </c>
      <c r="K9513">
        <f t="shared" si="298"/>
        <v>3.7114000000000008E-2</v>
      </c>
      <c r="L9513">
        <f t="shared" si="299"/>
        <v>5.5207000000000006E-2</v>
      </c>
    </row>
    <row r="9514" spans="1:12" x14ac:dyDescent="0.2">
      <c r="A9514" s="2">
        <v>43183.691868913003</v>
      </c>
      <c r="B9514" s="1">
        <v>9514</v>
      </c>
      <c r="C9514" s="1">
        <v>0.36537399999999998</v>
      </c>
      <c r="D9514" s="1">
        <v>-0.113288</v>
      </c>
      <c r="E9514" s="1">
        <v>25.445865999999999</v>
      </c>
      <c r="F9514" s="1">
        <v>-1.45764</v>
      </c>
      <c r="G9514" s="1">
        <v>0.24892600000000001</v>
      </c>
      <c r="H9514" s="1">
        <v>0.28509899999999999</v>
      </c>
      <c r="I9514" s="1">
        <v>0.341034</v>
      </c>
      <c r="J9514" s="1">
        <v>652.71864500000004</v>
      </c>
      <c r="K9514">
        <f t="shared" si="298"/>
        <v>3.6172999999999983E-2</v>
      </c>
      <c r="L9514">
        <f t="shared" si="299"/>
        <v>5.5935000000000012E-2</v>
      </c>
    </row>
    <row r="9515" spans="1:12" x14ac:dyDescent="0.2">
      <c r="A9515" s="2">
        <v>43183.691880487</v>
      </c>
      <c r="B9515" s="1">
        <v>9515</v>
      </c>
      <c r="C9515" s="1">
        <v>0.373643</v>
      </c>
      <c r="D9515" s="1">
        <v>-0.11604399999999999</v>
      </c>
      <c r="E9515" s="1">
        <v>25.444946999999999</v>
      </c>
      <c r="F9515" s="1">
        <v>-1.432571</v>
      </c>
      <c r="G9515" s="1">
        <v>0.2487</v>
      </c>
      <c r="H9515" s="1">
        <v>0.28495199999999998</v>
      </c>
      <c r="I9515" s="1">
        <v>0.34117199999999998</v>
      </c>
      <c r="J9515" s="1">
        <v>651.30420300000003</v>
      </c>
      <c r="K9515">
        <f t="shared" si="298"/>
        <v>3.6251999999999979E-2</v>
      </c>
      <c r="L9515">
        <f t="shared" si="299"/>
        <v>5.6219999999999992E-2</v>
      </c>
    </row>
    <row r="9516" spans="1:12" x14ac:dyDescent="0.2">
      <c r="A9516" s="2">
        <v>43183.691892061099</v>
      </c>
      <c r="B9516" s="1">
        <v>9516</v>
      </c>
      <c r="C9516" s="1">
        <v>0.38059999999999999</v>
      </c>
      <c r="D9516" s="1">
        <v>-0.118801</v>
      </c>
      <c r="E9516" s="1">
        <v>25.429195</v>
      </c>
      <c r="F9516" s="1">
        <v>-1.4598709999999999</v>
      </c>
      <c r="G9516" s="1">
        <v>0.24787600000000001</v>
      </c>
      <c r="H9516" s="1">
        <v>0.28471099999999999</v>
      </c>
      <c r="I9516" s="1">
        <v>0.34074900000000002</v>
      </c>
      <c r="J9516" s="1">
        <v>651.38435400000003</v>
      </c>
      <c r="K9516">
        <f t="shared" si="298"/>
        <v>3.6834999999999979E-2</v>
      </c>
      <c r="L9516">
        <f t="shared" si="299"/>
        <v>5.6038000000000032E-2</v>
      </c>
    </row>
    <row r="9517" spans="1:12" x14ac:dyDescent="0.2">
      <c r="A9517" s="2">
        <v>43183.691903635197</v>
      </c>
      <c r="B9517" s="1">
        <v>9517</v>
      </c>
      <c r="C9517" s="1">
        <v>0.36274899999999999</v>
      </c>
      <c r="D9517" s="1">
        <v>-0.122738</v>
      </c>
      <c r="E9517" s="1">
        <v>25.442978</v>
      </c>
      <c r="F9517" s="1">
        <v>-1.47759</v>
      </c>
      <c r="G9517" s="1">
        <v>0.24801200000000001</v>
      </c>
      <c r="H9517" s="1">
        <v>0.28532999999999997</v>
      </c>
      <c r="I9517" s="1">
        <v>0.340868</v>
      </c>
      <c r="J9517" s="1">
        <v>651.02602899999999</v>
      </c>
      <c r="K9517">
        <f t="shared" si="298"/>
        <v>3.7317999999999962E-2</v>
      </c>
      <c r="L9517">
        <f t="shared" si="299"/>
        <v>5.5538000000000032E-2</v>
      </c>
    </row>
    <row r="9518" spans="1:12" x14ac:dyDescent="0.2">
      <c r="A9518" s="2">
        <v>43183.691915209303</v>
      </c>
      <c r="B9518" s="1">
        <v>9518</v>
      </c>
      <c r="C9518" s="1">
        <v>0.35710399999999998</v>
      </c>
      <c r="D9518" s="1">
        <v>-0.11683200000000001</v>
      </c>
      <c r="E9518" s="1">
        <v>25.445079</v>
      </c>
      <c r="F9518" s="1">
        <v>-1.4312590000000001</v>
      </c>
      <c r="G9518" s="1">
        <v>0.247613</v>
      </c>
      <c r="H9518" s="1">
        <v>0.28464299999999998</v>
      </c>
      <c r="I9518" s="1">
        <v>0.34061999999999998</v>
      </c>
      <c r="J9518" s="1">
        <v>651.94070199999999</v>
      </c>
      <c r="K9518">
        <f t="shared" si="298"/>
        <v>3.702999999999998E-2</v>
      </c>
      <c r="L9518">
        <f t="shared" si="299"/>
        <v>5.5976999999999999E-2</v>
      </c>
    </row>
    <row r="9519" spans="1:12" x14ac:dyDescent="0.2">
      <c r="A9519" s="2">
        <v>43183.6919267833</v>
      </c>
      <c r="B9519" s="1">
        <v>9519</v>
      </c>
      <c r="C9519" s="1">
        <v>0.36156700000000003</v>
      </c>
      <c r="D9519" s="1">
        <v>-0.11315699999999999</v>
      </c>
      <c r="E9519" s="1">
        <v>25.437071</v>
      </c>
      <c r="F9519" s="1">
        <v>-1.4055340000000001</v>
      </c>
      <c r="G9519" s="1">
        <v>0.24865799999999999</v>
      </c>
      <c r="H9519" s="1">
        <v>0.285026</v>
      </c>
      <c r="I9519" s="1">
        <v>0.34095999999999999</v>
      </c>
      <c r="J9519" s="1">
        <v>651.51165400000002</v>
      </c>
      <c r="K9519">
        <f t="shared" si="298"/>
        <v>3.6368000000000011E-2</v>
      </c>
      <c r="L9519">
        <f t="shared" si="299"/>
        <v>5.5933999999999984E-2</v>
      </c>
    </row>
    <row r="9520" spans="1:12" x14ac:dyDescent="0.2">
      <c r="A9520" s="2">
        <v>43183.691938357399</v>
      </c>
      <c r="B9520" s="1">
        <v>9520</v>
      </c>
      <c r="C9520" s="1">
        <v>0.36182999999999998</v>
      </c>
      <c r="D9520" s="1">
        <v>-0.107775</v>
      </c>
      <c r="E9520" s="1">
        <v>25.439039999999999</v>
      </c>
      <c r="F9520" s="1">
        <v>-1.4542269999999999</v>
      </c>
      <c r="G9520" s="1">
        <v>0.24845300000000001</v>
      </c>
      <c r="H9520" s="1">
        <v>0.28552499999999997</v>
      </c>
      <c r="I9520" s="1">
        <v>0.341034</v>
      </c>
      <c r="J9520" s="1">
        <v>651.63895400000001</v>
      </c>
      <c r="K9520">
        <f t="shared" si="298"/>
        <v>3.7071999999999966E-2</v>
      </c>
      <c r="L9520">
        <f t="shared" si="299"/>
        <v>5.5509000000000031E-2</v>
      </c>
    </row>
    <row r="9521" spans="1:12" x14ac:dyDescent="0.2">
      <c r="A9521" s="2">
        <v>43183.691949931497</v>
      </c>
      <c r="B9521" s="1">
        <v>9521</v>
      </c>
      <c r="C9521" s="1">
        <v>0.372199</v>
      </c>
      <c r="D9521" s="1">
        <v>-0.112107</v>
      </c>
      <c r="E9521" s="1">
        <v>25.426963000000001</v>
      </c>
      <c r="F9521" s="1">
        <v>-1.3950340000000001</v>
      </c>
      <c r="G9521" s="1">
        <v>0.24770200000000001</v>
      </c>
      <c r="H9521" s="1">
        <v>0.28528799999999999</v>
      </c>
      <c r="I9521" s="1">
        <v>0.34062900000000002</v>
      </c>
      <c r="J9521" s="1">
        <v>651.53522799999996</v>
      </c>
      <c r="K9521">
        <f t="shared" si="298"/>
        <v>3.7585999999999981E-2</v>
      </c>
      <c r="L9521">
        <f t="shared" si="299"/>
        <v>5.5341000000000029E-2</v>
      </c>
    </row>
    <row r="9522" spans="1:12" x14ac:dyDescent="0.2">
      <c r="A9522" s="2">
        <v>43183.691961505603</v>
      </c>
      <c r="B9522" s="1">
        <v>9522</v>
      </c>
      <c r="C9522" s="1">
        <v>0.37062400000000001</v>
      </c>
      <c r="D9522" s="1">
        <v>-0.10974399999999999</v>
      </c>
      <c r="E9522" s="1">
        <v>25.432345000000002</v>
      </c>
      <c r="F9522" s="1">
        <v>-1.3933279999999999</v>
      </c>
      <c r="G9522" s="1">
        <v>0.247891</v>
      </c>
      <c r="H9522" s="1">
        <v>0.28383399999999998</v>
      </c>
      <c r="I9522" s="1">
        <v>0.34046399999999999</v>
      </c>
      <c r="J9522" s="1">
        <v>651.04017299999998</v>
      </c>
      <c r="K9522">
        <f t="shared" si="298"/>
        <v>3.5942999999999975E-2</v>
      </c>
      <c r="L9522">
        <f t="shared" si="299"/>
        <v>5.6630000000000014E-2</v>
      </c>
    </row>
    <row r="9523" spans="1:12" x14ac:dyDescent="0.2">
      <c r="A9523" s="2">
        <v>43183.6919730796</v>
      </c>
      <c r="B9523" s="1">
        <v>9523</v>
      </c>
      <c r="C9523" s="1">
        <v>0.36248599999999997</v>
      </c>
      <c r="D9523" s="1">
        <v>-0.11368200000000001</v>
      </c>
      <c r="E9523" s="1">
        <v>25.423549999999999</v>
      </c>
      <c r="F9523" s="1">
        <v>-1.466696</v>
      </c>
      <c r="G9523" s="1">
        <v>0.24838499999999999</v>
      </c>
      <c r="H9523" s="1">
        <v>0.28313100000000002</v>
      </c>
      <c r="I9523" s="1">
        <v>0.34070299999999998</v>
      </c>
      <c r="J9523" s="1">
        <v>650.545118</v>
      </c>
      <c r="K9523">
        <f t="shared" si="298"/>
        <v>3.4746000000000027E-2</v>
      </c>
      <c r="L9523">
        <f t="shared" si="299"/>
        <v>5.7571999999999957E-2</v>
      </c>
    </row>
    <row r="9524" spans="1:12" x14ac:dyDescent="0.2">
      <c r="A9524" s="2">
        <v>43183.691984653698</v>
      </c>
      <c r="B9524" s="1">
        <v>9524</v>
      </c>
      <c r="C9524" s="1">
        <v>0.35014800000000001</v>
      </c>
      <c r="D9524" s="1">
        <v>-0.11801300000000001</v>
      </c>
      <c r="E9524" s="1">
        <v>25.422761999999999</v>
      </c>
      <c r="F9524" s="1">
        <v>-1.5231330000000001</v>
      </c>
      <c r="G9524" s="1">
        <v>0.24743499999999999</v>
      </c>
      <c r="H9524" s="1">
        <v>0.28522500000000001</v>
      </c>
      <c r="I9524" s="1">
        <v>0.34065699999999999</v>
      </c>
      <c r="J9524" s="1">
        <v>649.13539100000003</v>
      </c>
      <c r="K9524">
        <f t="shared" si="298"/>
        <v>3.7790000000000018E-2</v>
      </c>
      <c r="L9524">
        <f t="shared" si="299"/>
        <v>5.5431999999999981E-2</v>
      </c>
    </row>
    <row r="9525" spans="1:12" x14ac:dyDescent="0.2">
      <c r="A9525" s="2">
        <v>43183.691996227797</v>
      </c>
      <c r="B9525" s="1">
        <v>9525</v>
      </c>
      <c r="C9525" s="1">
        <v>0.37456200000000001</v>
      </c>
      <c r="D9525" s="1">
        <v>-0.116176</v>
      </c>
      <c r="E9525" s="1">
        <v>25.409372000000001</v>
      </c>
      <c r="F9525" s="1">
        <v>-1.3979220000000001</v>
      </c>
      <c r="G9525" s="1">
        <v>0.24756600000000001</v>
      </c>
      <c r="H9525" s="1">
        <v>0.28425899999999998</v>
      </c>
      <c r="I9525" s="1">
        <v>0.34016999999999997</v>
      </c>
      <c r="J9525" s="1">
        <v>651.37963999999999</v>
      </c>
      <c r="K9525">
        <f t="shared" si="298"/>
        <v>3.6692999999999976E-2</v>
      </c>
      <c r="L9525">
        <f t="shared" si="299"/>
        <v>5.5910999999999988E-2</v>
      </c>
    </row>
    <row r="9526" spans="1:12" x14ac:dyDescent="0.2">
      <c r="A9526" s="2">
        <v>43183.692007801801</v>
      </c>
      <c r="B9526" s="1">
        <v>9526</v>
      </c>
      <c r="C9526" s="1">
        <v>0.37495600000000001</v>
      </c>
      <c r="D9526" s="1">
        <v>-0.119851</v>
      </c>
      <c r="E9526" s="1">
        <v>25.392831999999999</v>
      </c>
      <c r="F9526" s="1">
        <v>-1.4485840000000001</v>
      </c>
      <c r="G9526" s="1">
        <v>0.24797</v>
      </c>
      <c r="H9526" s="1">
        <v>0.28535100000000002</v>
      </c>
      <c r="I9526" s="1">
        <v>0.34010600000000002</v>
      </c>
      <c r="J9526" s="1">
        <v>651.28062899999998</v>
      </c>
      <c r="K9526">
        <f t="shared" si="298"/>
        <v>3.7381000000000025E-2</v>
      </c>
      <c r="L9526">
        <f t="shared" si="299"/>
        <v>5.4754999999999998E-2</v>
      </c>
    </row>
    <row r="9527" spans="1:12" x14ac:dyDescent="0.2">
      <c r="A9527" s="2">
        <v>43183.6920193759</v>
      </c>
      <c r="B9527" s="1">
        <v>9527</v>
      </c>
      <c r="C9527" s="1">
        <v>0.36392999999999998</v>
      </c>
      <c r="D9527" s="1">
        <v>-0.116963</v>
      </c>
      <c r="E9527" s="1">
        <v>25.402677000000001</v>
      </c>
      <c r="F9527" s="1">
        <v>-1.514864</v>
      </c>
      <c r="G9527" s="1">
        <v>0.24715100000000001</v>
      </c>
      <c r="H9527" s="1">
        <v>0.28562500000000002</v>
      </c>
      <c r="I9527" s="1">
        <v>0.34036300000000003</v>
      </c>
      <c r="J9527" s="1">
        <v>652.97796000000005</v>
      </c>
      <c r="K9527">
        <f t="shared" si="298"/>
        <v>3.8474000000000008E-2</v>
      </c>
      <c r="L9527">
        <f t="shared" si="299"/>
        <v>5.4738000000000009E-2</v>
      </c>
    </row>
    <row r="9528" spans="1:12" x14ac:dyDescent="0.2">
      <c r="A9528" s="2">
        <v>43183.692030949998</v>
      </c>
      <c r="B9528" s="1">
        <v>9528</v>
      </c>
      <c r="C9528" s="1">
        <v>0.36786799999999997</v>
      </c>
      <c r="D9528" s="1">
        <v>-0.131664</v>
      </c>
      <c r="E9528" s="1">
        <v>25.408321999999998</v>
      </c>
      <c r="F9528" s="1">
        <v>-1.4063209999999999</v>
      </c>
      <c r="G9528" s="1">
        <v>0.24779200000000001</v>
      </c>
      <c r="H9528" s="1">
        <v>0.285661</v>
      </c>
      <c r="I9528" s="1">
        <v>0.33988499999999999</v>
      </c>
      <c r="J9528" s="1">
        <v>653.12411899999995</v>
      </c>
      <c r="K9528">
        <f t="shared" si="298"/>
        <v>3.7868999999999986E-2</v>
      </c>
      <c r="L9528">
        <f t="shared" si="299"/>
        <v>5.4223999999999994E-2</v>
      </c>
    </row>
    <row r="9529" spans="1:12" x14ac:dyDescent="0.2">
      <c r="A9529" s="2">
        <v>43183.692042524097</v>
      </c>
      <c r="B9529" s="1">
        <v>9529</v>
      </c>
      <c r="C9529" s="1">
        <v>0.36563600000000002</v>
      </c>
      <c r="D9529" s="1">
        <v>-0.118144</v>
      </c>
      <c r="E9529" s="1">
        <v>25.391781999999999</v>
      </c>
      <c r="F9529" s="1">
        <v>-1.4564589999999999</v>
      </c>
      <c r="G9529" s="1">
        <v>0.24817</v>
      </c>
      <c r="H9529" s="1">
        <v>0.28401799999999999</v>
      </c>
      <c r="I9529" s="1">
        <v>0.34061999999999998</v>
      </c>
      <c r="J9529" s="1">
        <v>652.31788600000004</v>
      </c>
      <c r="K9529">
        <f t="shared" si="298"/>
        <v>3.5847999999999991E-2</v>
      </c>
      <c r="L9529">
        <f t="shared" si="299"/>
        <v>5.6601999999999986E-2</v>
      </c>
    </row>
    <row r="9530" spans="1:12" x14ac:dyDescent="0.2">
      <c r="A9530" s="2">
        <v>43183.692054098101</v>
      </c>
      <c r="B9530" s="1">
        <v>9530</v>
      </c>
      <c r="C9530" s="1">
        <v>0.36353600000000003</v>
      </c>
      <c r="D9530" s="1">
        <v>-0.122082</v>
      </c>
      <c r="E9530" s="1">
        <v>25.387318</v>
      </c>
      <c r="F9530" s="1">
        <v>-1.470634</v>
      </c>
      <c r="G9530" s="1">
        <v>0.24756600000000001</v>
      </c>
      <c r="H9530" s="1">
        <v>0.28441699999999998</v>
      </c>
      <c r="I9530" s="1">
        <v>0.340308</v>
      </c>
      <c r="J9530" s="1">
        <v>650.12550099999999</v>
      </c>
      <c r="K9530">
        <f t="shared" si="298"/>
        <v>3.6850999999999967E-2</v>
      </c>
      <c r="L9530">
        <f t="shared" si="299"/>
        <v>5.5891000000000024E-2</v>
      </c>
    </row>
    <row r="9531" spans="1:12" x14ac:dyDescent="0.2">
      <c r="A9531" s="2">
        <v>43183.6920656722</v>
      </c>
      <c r="B9531" s="1">
        <v>9531</v>
      </c>
      <c r="C9531" s="1">
        <v>0.374168</v>
      </c>
      <c r="D9531" s="1">
        <v>-0.108038</v>
      </c>
      <c r="E9531" s="1">
        <v>25.383248999999999</v>
      </c>
      <c r="F9531" s="1">
        <v>-1.445171</v>
      </c>
      <c r="G9531" s="1">
        <v>0.24810099999999999</v>
      </c>
      <c r="H9531" s="1">
        <v>0.28536699999999998</v>
      </c>
      <c r="I9531" s="1">
        <v>0.340501</v>
      </c>
      <c r="J9531" s="1">
        <v>651.62009499999999</v>
      </c>
      <c r="K9531">
        <f t="shared" si="298"/>
        <v>3.7265999999999994E-2</v>
      </c>
      <c r="L9531">
        <f t="shared" si="299"/>
        <v>5.5134000000000016E-2</v>
      </c>
    </row>
    <row r="9532" spans="1:12" x14ac:dyDescent="0.2">
      <c r="A9532" s="2">
        <v>43183.692077246298</v>
      </c>
      <c r="B9532" s="1">
        <v>9532</v>
      </c>
      <c r="C9532" s="1">
        <v>0.36038599999999998</v>
      </c>
      <c r="D9532" s="1">
        <v>-0.129301</v>
      </c>
      <c r="E9532" s="1">
        <v>25.385217999999998</v>
      </c>
      <c r="F9532" s="1">
        <v>-1.3791530000000001</v>
      </c>
      <c r="G9532" s="1">
        <v>0.24916199999999999</v>
      </c>
      <c r="H9532" s="1">
        <v>0.287163</v>
      </c>
      <c r="I9532" s="1">
        <v>0.34050999999999998</v>
      </c>
      <c r="J9532" s="1">
        <v>653.90677700000003</v>
      </c>
      <c r="K9532">
        <f t="shared" si="298"/>
        <v>3.8001000000000007E-2</v>
      </c>
      <c r="L9532">
        <f t="shared" si="299"/>
        <v>5.3346999999999978E-2</v>
      </c>
    </row>
    <row r="9533" spans="1:12" x14ac:dyDescent="0.2">
      <c r="A9533" s="2">
        <v>43183.692088820397</v>
      </c>
      <c r="B9533" s="1">
        <v>9533</v>
      </c>
      <c r="C9533" s="1">
        <v>0.372199</v>
      </c>
      <c r="D9533" s="1">
        <v>-0.108169</v>
      </c>
      <c r="E9533" s="1">
        <v>25.375897999999999</v>
      </c>
      <c r="F9533" s="1">
        <v>-1.3895219999999999</v>
      </c>
      <c r="G9533" s="1">
        <v>0.24893599999999999</v>
      </c>
      <c r="H9533" s="1">
        <v>0.28424899999999997</v>
      </c>
      <c r="I9533" s="1">
        <v>0.34001399999999998</v>
      </c>
      <c r="J9533" s="1">
        <v>653.81248100000005</v>
      </c>
      <c r="K9533">
        <f t="shared" si="298"/>
        <v>3.5312999999999983E-2</v>
      </c>
      <c r="L9533">
        <f t="shared" si="299"/>
        <v>5.5765000000000009E-2</v>
      </c>
    </row>
    <row r="9534" spans="1:12" x14ac:dyDescent="0.2">
      <c r="A9534" s="2">
        <v>43183.692100394401</v>
      </c>
      <c r="B9534" s="1">
        <v>9534</v>
      </c>
      <c r="C9534" s="1">
        <v>0.36603000000000002</v>
      </c>
      <c r="D9534" s="1">
        <v>-0.126807</v>
      </c>
      <c r="E9534" s="1">
        <v>25.376422999999999</v>
      </c>
      <c r="F9534" s="1">
        <v>-1.434409</v>
      </c>
      <c r="G9534" s="1">
        <v>0.24731400000000001</v>
      </c>
      <c r="H9534" s="1">
        <v>0.28346700000000002</v>
      </c>
      <c r="I9534" s="1">
        <v>0.34035399999999999</v>
      </c>
      <c r="J9534" s="1">
        <v>651.75682400000005</v>
      </c>
      <c r="K9534">
        <f t="shared" si="298"/>
        <v>3.6153000000000018E-2</v>
      </c>
      <c r="L9534">
        <f t="shared" si="299"/>
        <v>5.6886999999999965E-2</v>
      </c>
    </row>
    <row r="9535" spans="1:12" x14ac:dyDescent="0.2">
      <c r="A9535" s="2">
        <v>43183.692111968499</v>
      </c>
      <c r="B9535" s="1">
        <v>9535</v>
      </c>
      <c r="C9535" s="1">
        <v>0.38020599999999999</v>
      </c>
      <c r="D9535" s="1">
        <v>-0.138095</v>
      </c>
      <c r="E9535" s="1">
        <v>25.376684999999998</v>
      </c>
      <c r="F9535" s="1">
        <v>-1.4374279999999999</v>
      </c>
      <c r="G9535" s="1">
        <v>0.24750800000000001</v>
      </c>
      <c r="H9535" s="1">
        <v>0.28570299999999998</v>
      </c>
      <c r="I9535" s="1">
        <v>0.34025300000000003</v>
      </c>
      <c r="J9535" s="1">
        <v>652.79879700000004</v>
      </c>
      <c r="K9535">
        <f t="shared" si="298"/>
        <v>3.8194999999999979E-2</v>
      </c>
      <c r="L9535">
        <f t="shared" si="299"/>
        <v>5.4550000000000043E-2</v>
      </c>
    </row>
    <row r="9536" spans="1:12" x14ac:dyDescent="0.2">
      <c r="A9536" s="2">
        <v>43183.692123542598</v>
      </c>
      <c r="B9536" s="1">
        <v>9536</v>
      </c>
      <c r="C9536" s="1">
        <v>0.37338100000000002</v>
      </c>
      <c r="D9536" s="1">
        <v>-0.12523200000000001</v>
      </c>
      <c r="E9536" s="1">
        <v>25.375765999999999</v>
      </c>
      <c r="F9536" s="1">
        <v>-1.5816699999999999</v>
      </c>
      <c r="G9536" s="1">
        <v>0.24812799999999999</v>
      </c>
      <c r="H9536" s="1">
        <v>0.28451700000000002</v>
      </c>
      <c r="I9536" s="1">
        <v>0.34020699999999998</v>
      </c>
      <c r="J9536" s="1">
        <v>653.69932500000004</v>
      </c>
      <c r="K9536">
        <f t="shared" si="298"/>
        <v>3.6389000000000032E-2</v>
      </c>
      <c r="L9536">
        <f t="shared" si="299"/>
        <v>5.5689999999999962E-2</v>
      </c>
    </row>
    <row r="9537" spans="1:12" x14ac:dyDescent="0.2">
      <c r="A9537" s="2">
        <v>43183.692135116697</v>
      </c>
      <c r="B9537" s="1">
        <v>9537</v>
      </c>
      <c r="C9537" s="1">
        <v>0.37377500000000002</v>
      </c>
      <c r="D9537" s="1">
        <v>-0.125363</v>
      </c>
      <c r="E9537" s="1">
        <v>25.369071000000002</v>
      </c>
      <c r="F9537" s="1">
        <v>-1.4848079999999999</v>
      </c>
      <c r="G9537" s="1">
        <v>0.24775</v>
      </c>
      <c r="H9537" s="1">
        <v>0.283719</v>
      </c>
      <c r="I9537" s="1">
        <v>0.34031699999999998</v>
      </c>
      <c r="J9537" s="1">
        <v>652.45933100000002</v>
      </c>
      <c r="K9537">
        <f t="shared" si="298"/>
        <v>3.5969000000000001E-2</v>
      </c>
      <c r="L9537">
        <f t="shared" si="299"/>
        <v>5.6597999999999982E-2</v>
      </c>
    </row>
    <row r="9538" spans="1:12" x14ac:dyDescent="0.2">
      <c r="A9538" s="2">
        <v>43183.692146690701</v>
      </c>
      <c r="B9538" s="1">
        <v>9538</v>
      </c>
      <c r="C9538" s="1">
        <v>0.37154300000000001</v>
      </c>
      <c r="D9538" s="1">
        <v>-0.116438</v>
      </c>
      <c r="E9538" s="1">
        <v>25.368414999999999</v>
      </c>
      <c r="F9538" s="1">
        <v>-1.419578</v>
      </c>
      <c r="G9538" s="1">
        <v>0.247839</v>
      </c>
      <c r="H9538" s="1">
        <v>0.28476299999999999</v>
      </c>
      <c r="I9538" s="1">
        <v>0.34023399999999998</v>
      </c>
      <c r="J9538" s="1">
        <v>650.82329200000004</v>
      </c>
      <c r="K9538">
        <f t="shared" si="298"/>
        <v>3.6923999999999985E-2</v>
      </c>
      <c r="L9538">
        <f t="shared" si="299"/>
        <v>5.5470999999999993E-2</v>
      </c>
    </row>
    <row r="9539" spans="1:12" x14ac:dyDescent="0.2">
      <c r="A9539" s="2">
        <v>43183.692158264799</v>
      </c>
      <c r="B9539" s="1">
        <v>9539</v>
      </c>
      <c r="C9539" s="1">
        <v>0.37745000000000001</v>
      </c>
      <c r="D9539" s="1">
        <v>-0.12510099999999999</v>
      </c>
      <c r="E9539" s="1">
        <v>25.349906000000001</v>
      </c>
      <c r="F9539" s="1">
        <v>-1.5338959999999999</v>
      </c>
      <c r="G9539" s="1">
        <v>0.24784400000000001</v>
      </c>
      <c r="H9539" s="1">
        <v>0.28453200000000001</v>
      </c>
      <c r="I9539" s="1">
        <v>0.33989399999999997</v>
      </c>
      <c r="J9539" s="1">
        <v>651.16275800000005</v>
      </c>
      <c r="K9539">
        <f t="shared" si="298"/>
        <v>3.6687999999999998E-2</v>
      </c>
      <c r="L9539">
        <f t="shared" si="299"/>
        <v>5.5361999999999967E-2</v>
      </c>
    </row>
    <row r="9540" spans="1:12" x14ac:dyDescent="0.2">
      <c r="A9540" s="2">
        <v>43183.692169838898</v>
      </c>
      <c r="B9540" s="1">
        <v>9540</v>
      </c>
      <c r="C9540" s="1">
        <v>0.377581</v>
      </c>
      <c r="D9540" s="1">
        <v>-0.110663</v>
      </c>
      <c r="E9540" s="1">
        <v>25.358832</v>
      </c>
      <c r="F9540" s="1">
        <v>-1.3693090000000001</v>
      </c>
      <c r="G9540" s="1">
        <v>0.24804399999999999</v>
      </c>
      <c r="H9540" s="1">
        <v>0.28579300000000002</v>
      </c>
      <c r="I9540" s="1">
        <v>0.34044600000000003</v>
      </c>
      <c r="J9540" s="1">
        <v>651.12975500000005</v>
      </c>
      <c r="K9540">
        <f t="shared" si="298"/>
        <v>3.7749000000000033E-2</v>
      </c>
      <c r="L9540">
        <f t="shared" si="299"/>
        <v>5.4653000000000007E-2</v>
      </c>
    </row>
    <row r="9541" spans="1:12" x14ac:dyDescent="0.2">
      <c r="A9541" s="2">
        <v>43183.692181412996</v>
      </c>
      <c r="B9541" s="1">
        <v>9541</v>
      </c>
      <c r="C9541" s="1">
        <v>0.37731900000000002</v>
      </c>
      <c r="D9541" s="1">
        <v>-0.115519</v>
      </c>
      <c r="E9541" s="1">
        <v>25.354237999999999</v>
      </c>
      <c r="F9541" s="1">
        <v>-1.438609</v>
      </c>
      <c r="G9541" s="1">
        <v>0.24807999999999999</v>
      </c>
      <c r="H9541" s="1">
        <v>0.28467900000000002</v>
      </c>
      <c r="I9541" s="1">
        <v>0.34012399999999998</v>
      </c>
      <c r="J9541" s="1">
        <v>652.45461599999999</v>
      </c>
      <c r="K9541">
        <f t="shared" si="298"/>
        <v>3.659900000000002E-2</v>
      </c>
      <c r="L9541">
        <f t="shared" si="299"/>
        <v>5.5444999999999967E-2</v>
      </c>
    </row>
    <row r="9542" spans="1:12" x14ac:dyDescent="0.2">
      <c r="A9542" s="2">
        <v>43183.692192987</v>
      </c>
      <c r="B9542" s="1">
        <v>9542</v>
      </c>
      <c r="C9542" s="1">
        <v>0.38952599999999998</v>
      </c>
      <c r="D9542" s="1">
        <v>-0.12431300000000001</v>
      </c>
      <c r="E9542" s="1">
        <v>25.348199000000001</v>
      </c>
      <c r="F9542" s="1">
        <v>-1.4317839999999999</v>
      </c>
      <c r="G9542" s="1">
        <v>0.24770200000000001</v>
      </c>
      <c r="H9542" s="1">
        <v>0.28499400000000003</v>
      </c>
      <c r="I9542" s="1">
        <v>0.34024399999999999</v>
      </c>
      <c r="J9542" s="1">
        <v>651.79454299999998</v>
      </c>
      <c r="K9542">
        <f t="shared" si="298"/>
        <v>3.729200000000002E-2</v>
      </c>
      <c r="L9542">
        <f t="shared" si="299"/>
        <v>5.5249999999999966E-2</v>
      </c>
    </row>
    <row r="9543" spans="1:12" x14ac:dyDescent="0.2">
      <c r="A9543" s="2">
        <v>43183.692204561099</v>
      </c>
      <c r="B9543" s="1">
        <v>9543</v>
      </c>
      <c r="C9543" s="1">
        <v>0.37981300000000001</v>
      </c>
      <c r="D9543" s="1">
        <v>-0.134682</v>
      </c>
      <c r="E9543" s="1">
        <v>25.352924999999999</v>
      </c>
      <c r="F9543" s="1">
        <v>-1.4727330000000001</v>
      </c>
      <c r="G9543" s="1">
        <v>0.24817</v>
      </c>
      <c r="H9543" s="1">
        <v>0.28483199999999997</v>
      </c>
      <c r="I9543" s="1">
        <v>0.34064800000000001</v>
      </c>
      <c r="J9543" s="1">
        <v>652.52533800000003</v>
      </c>
      <c r="K9543">
        <f t="shared" si="298"/>
        <v>3.6661999999999972E-2</v>
      </c>
      <c r="L9543">
        <f t="shared" si="299"/>
        <v>5.5816000000000032E-2</v>
      </c>
    </row>
    <row r="9544" spans="1:12" x14ac:dyDescent="0.2">
      <c r="A9544" s="2">
        <v>43183.692216135198</v>
      </c>
      <c r="B9544" s="1">
        <v>9544</v>
      </c>
      <c r="C9544" s="1">
        <v>0.38703199999999999</v>
      </c>
      <c r="D9544" s="1">
        <v>-0.13284499999999999</v>
      </c>
      <c r="E9544" s="1">
        <v>25.35135</v>
      </c>
      <c r="F9544" s="1">
        <v>-1.4211530000000001</v>
      </c>
      <c r="G9544" s="1">
        <v>0.24818499999999999</v>
      </c>
      <c r="H9544" s="1">
        <v>0.28494700000000001</v>
      </c>
      <c r="I9544" s="1">
        <v>0.34053800000000001</v>
      </c>
      <c r="J9544" s="1">
        <v>652.23302000000001</v>
      </c>
      <c r="K9544">
        <f t="shared" si="298"/>
        <v>3.6762000000000017E-2</v>
      </c>
      <c r="L9544">
        <f t="shared" si="299"/>
        <v>5.5591000000000002E-2</v>
      </c>
    </row>
    <row r="9545" spans="1:12" x14ac:dyDescent="0.2">
      <c r="A9545" s="2">
        <v>43183.692227709304</v>
      </c>
      <c r="B9545" s="1">
        <v>9545</v>
      </c>
      <c r="C9545" s="1">
        <v>0.374168</v>
      </c>
      <c r="D9545" s="1">
        <v>-0.128776</v>
      </c>
      <c r="E9545" s="1">
        <v>25.347411000000001</v>
      </c>
      <c r="F9545" s="1">
        <v>-1.467484</v>
      </c>
      <c r="G9545" s="1">
        <v>0.248395</v>
      </c>
      <c r="H9545" s="1">
        <v>0.285667</v>
      </c>
      <c r="I9545" s="1">
        <v>0.340501</v>
      </c>
      <c r="J9545" s="1">
        <v>652.69035599999995</v>
      </c>
      <c r="K9545">
        <f t="shared" si="298"/>
        <v>3.7272E-2</v>
      </c>
      <c r="L9545">
        <f t="shared" si="299"/>
        <v>5.4833999999999994E-2</v>
      </c>
    </row>
    <row r="9546" spans="1:12" x14ac:dyDescent="0.2">
      <c r="A9546" s="2">
        <v>43183.6922392833</v>
      </c>
      <c r="B9546" s="1">
        <v>9546</v>
      </c>
      <c r="C9546" s="1">
        <v>0.37876300000000002</v>
      </c>
      <c r="D9546" s="1">
        <v>-0.120244</v>
      </c>
      <c r="E9546" s="1">
        <v>25.335597</v>
      </c>
      <c r="F9546" s="1">
        <v>-1.459084</v>
      </c>
      <c r="G9546" s="1">
        <v>0.248275</v>
      </c>
      <c r="H9546" s="1">
        <v>0.285362</v>
      </c>
      <c r="I9546" s="1">
        <v>0.340198</v>
      </c>
      <c r="J9546" s="1">
        <v>653.75118799999996</v>
      </c>
      <c r="K9546">
        <f t="shared" si="298"/>
        <v>3.7087000000000009E-2</v>
      </c>
      <c r="L9546">
        <f t="shared" si="299"/>
        <v>5.4835999999999996E-2</v>
      </c>
    </row>
    <row r="9547" spans="1:12" x14ac:dyDescent="0.2">
      <c r="A9547" s="2">
        <v>43183.692250857399</v>
      </c>
      <c r="B9547" s="1">
        <v>9547</v>
      </c>
      <c r="C9547" s="1">
        <v>0.38322499999999998</v>
      </c>
      <c r="D9547" s="1">
        <v>-0.13652</v>
      </c>
      <c r="E9547" s="1">
        <v>25.336252999999999</v>
      </c>
      <c r="F9547" s="1">
        <v>-1.5059389999999999</v>
      </c>
      <c r="G9547" s="1">
        <v>0.248805</v>
      </c>
      <c r="H9547" s="1">
        <v>0.28559800000000002</v>
      </c>
      <c r="I9547" s="1">
        <v>0.33994000000000002</v>
      </c>
      <c r="J9547" s="1">
        <v>653.07697099999996</v>
      </c>
      <c r="K9547">
        <f t="shared" si="298"/>
        <v>3.679300000000002E-2</v>
      </c>
      <c r="L9547">
        <f t="shared" si="299"/>
        <v>5.4342000000000001E-2</v>
      </c>
    </row>
    <row r="9548" spans="1:12" x14ac:dyDescent="0.2">
      <c r="A9548" s="2">
        <v>43183.692262431498</v>
      </c>
      <c r="B9548" s="1">
        <v>9548</v>
      </c>
      <c r="C9548" s="1">
        <v>0.39346399999999998</v>
      </c>
      <c r="D9548" s="1">
        <v>-0.13008900000000001</v>
      </c>
      <c r="E9548" s="1">
        <v>25.334809</v>
      </c>
      <c r="F9548" s="1">
        <v>-1.5038400000000001</v>
      </c>
      <c r="G9548" s="1">
        <v>0.24815899999999999</v>
      </c>
      <c r="H9548" s="1">
        <v>0.284333</v>
      </c>
      <c r="I9548" s="1">
        <v>0.340032</v>
      </c>
      <c r="J9548" s="1">
        <v>652.41218300000003</v>
      </c>
      <c r="K9548">
        <f t="shared" ref="K9548:K9611" si="300">H9548-G9548</f>
        <v>3.6174000000000012E-2</v>
      </c>
      <c r="L9548">
        <f t="shared" ref="L9548:L9611" si="301">I9548-H9548</f>
        <v>5.5698999999999999E-2</v>
      </c>
    </row>
    <row r="9549" spans="1:12" x14ac:dyDescent="0.2">
      <c r="A9549" s="2">
        <v>43183.692274005603</v>
      </c>
      <c r="B9549" s="1">
        <v>9549</v>
      </c>
      <c r="C9549" s="1">
        <v>0.380075</v>
      </c>
      <c r="D9549" s="1">
        <v>-0.134157</v>
      </c>
      <c r="E9549" s="1">
        <v>25.329426999999999</v>
      </c>
      <c r="F9549" s="1">
        <v>-1.4724710000000001</v>
      </c>
      <c r="G9549" s="1">
        <v>0.24701999999999999</v>
      </c>
      <c r="H9549" s="1">
        <v>0.28416000000000002</v>
      </c>
      <c r="I9549" s="1">
        <v>0.33997699999999997</v>
      </c>
      <c r="J9549" s="1">
        <v>652.280168</v>
      </c>
      <c r="K9549">
        <f t="shared" si="300"/>
        <v>3.7140000000000034E-2</v>
      </c>
      <c r="L9549">
        <f t="shared" si="301"/>
        <v>5.581699999999995E-2</v>
      </c>
    </row>
    <row r="9550" spans="1:12" x14ac:dyDescent="0.2">
      <c r="A9550" s="2">
        <v>43183.6922855796</v>
      </c>
      <c r="B9550" s="1">
        <v>9550</v>
      </c>
      <c r="C9550" s="1">
        <v>0.38322499999999998</v>
      </c>
      <c r="D9550" s="1">
        <v>-0.13533899999999999</v>
      </c>
      <c r="E9550" s="1">
        <v>25.320238</v>
      </c>
      <c r="F9550" s="1">
        <v>-1.496227</v>
      </c>
      <c r="G9550" s="1">
        <v>0.247886</v>
      </c>
      <c r="H9550" s="1">
        <v>0.28505200000000003</v>
      </c>
      <c r="I9550" s="1">
        <v>0.34042699999999998</v>
      </c>
      <c r="J9550" s="1">
        <v>650.42253300000004</v>
      </c>
      <c r="K9550">
        <f t="shared" si="300"/>
        <v>3.7166000000000032E-2</v>
      </c>
      <c r="L9550">
        <f t="shared" si="301"/>
        <v>5.5374999999999952E-2</v>
      </c>
    </row>
    <row r="9551" spans="1:12" x14ac:dyDescent="0.2">
      <c r="A9551" s="2">
        <v>43183.692297153699</v>
      </c>
      <c r="B9551" s="1">
        <v>9551</v>
      </c>
      <c r="C9551" s="1">
        <v>0.372199</v>
      </c>
      <c r="D9551" s="1">
        <v>-0.141376</v>
      </c>
      <c r="E9551" s="1">
        <v>25.333759000000001</v>
      </c>
      <c r="F9551" s="1">
        <v>-1.460134</v>
      </c>
      <c r="G9551" s="1">
        <v>0.248364</v>
      </c>
      <c r="H9551" s="1">
        <v>0.28529900000000002</v>
      </c>
      <c r="I9551" s="1">
        <v>0.34001399999999998</v>
      </c>
      <c r="J9551" s="1">
        <v>651.52108399999997</v>
      </c>
      <c r="K9551">
        <f t="shared" si="300"/>
        <v>3.6935000000000023E-2</v>
      </c>
      <c r="L9551">
        <f t="shared" si="301"/>
        <v>5.4714999999999958E-2</v>
      </c>
    </row>
    <row r="9552" spans="1:12" x14ac:dyDescent="0.2">
      <c r="A9552" s="2">
        <v>43183.692308727797</v>
      </c>
      <c r="B9552" s="1">
        <v>9552</v>
      </c>
      <c r="C9552" s="1">
        <v>0.38611299999999998</v>
      </c>
      <c r="D9552" s="1">
        <v>-0.12798799999999999</v>
      </c>
      <c r="E9552" s="1">
        <v>25.315249000000001</v>
      </c>
      <c r="F9552" s="1">
        <v>-1.458952</v>
      </c>
      <c r="G9552" s="1">
        <v>0.24823799999999999</v>
      </c>
      <c r="H9552" s="1">
        <v>0.28469</v>
      </c>
      <c r="I9552" s="1">
        <v>0.34001399999999998</v>
      </c>
      <c r="J9552" s="1">
        <v>652.69035599999995</v>
      </c>
      <c r="K9552">
        <f t="shared" si="300"/>
        <v>3.6452000000000012E-2</v>
      </c>
      <c r="L9552">
        <f t="shared" si="301"/>
        <v>5.5323999999999984E-2</v>
      </c>
    </row>
    <row r="9553" spans="1:12" x14ac:dyDescent="0.2">
      <c r="A9553" s="2">
        <v>43183.692320301801</v>
      </c>
      <c r="B9553" s="1">
        <v>9553</v>
      </c>
      <c r="C9553" s="1">
        <v>0.38624399999999998</v>
      </c>
      <c r="D9553" s="1">
        <v>-0.12615100000000001</v>
      </c>
      <c r="E9553" s="1">
        <v>25.319713</v>
      </c>
      <c r="F9553" s="1">
        <v>-1.4764079999999999</v>
      </c>
      <c r="G9553" s="1">
        <v>0.24745600000000001</v>
      </c>
      <c r="H9553" s="1">
        <v>0.28397600000000001</v>
      </c>
      <c r="I9553" s="1">
        <v>0.34045500000000001</v>
      </c>
      <c r="J9553" s="1">
        <v>652.05385699999999</v>
      </c>
      <c r="K9553">
        <f t="shared" si="300"/>
        <v>3.6519999999999997E-2</v>
      </c>
      <c r="L9553">
        <f t="shared" si="301"/>
        <v>5.6479000000000001E-2</v>
      </c>
    </row>
    <row r="9554" spans="1:12" x14ac:dyDescent="0.2">
      <c r="A9554" s="2">
        <v>43183.6923318759</v>
      </c>
      <c r="B9554" s="1">
        <v>9554</v>
      </c>
      <c r="C9554" s="1">
        <v>0.38808199999999998</v>
      </c>
      <c r="D9554" s="1">
        <v>-0.133107</v>
      </c>
      <c r="E9554" s="1">
        <v>25.314723999999998</v>
      </c>
      <c r="F9554" s="1">
        <v>-1.3863719999999999</v>
      </c>
      <c r="G9554" s="1">
        <v>0.248002</v>
      </c>
      <c r="H9554" s="1">
        <v>0.28588200000000002</v>
      </c>
      <c r="I9554" s="1">
        <v>0.34049200000000002</v>
      </c>
      <c r="J9554" s="1">
        <v>651.38906899999995</v>
      </c>
      <c r="K9554">
        <f t="shared" si="300"/>
        <v>3.7880000000000025E-2</v>
      </c>
      <c r="L9554">
        <f t="shared" si="301"/>
        <v>5.4609999999999992E-2</v>
      </c>
    </row>
    <row r="9555" spans="1:12" x14ac:dyDescent="0.2">
      <c r="A9555" s="2">
        <v>43183.692343449999</v>
      </c>
      <c r="B9555" s="1">
        <v>9555</v>
      </c>
      <c r="C9555" s="1">
        <v>0.38204399999999999</v>
      </c>
      <c r="D9555" s="1">
        <v>-0.145708</v>
      </c>
      <c r="E9555" s="1">
        <v>25.307504000000002</v>
      </c>
      <c r="F9555" s="1">
        <v>-1.434671</v>
      </c>
      <c r="G9555" s="1">
        <v>0.247807</v>
      </c>
      <c r="H9555" s="1">
        <v>0.28375</v>
      </c>
      <c r="I9555" s="1">
        <v>0.34015200000000001</v>
      </c>
      <c r="J9555" s="1">
        <v>651.34663599999999</v>
      </c>
      <c r="K9555">
        <f t="shared" si="300"/>
        <v>3.5943000000000003E-2</v>
      </c>
      <c r="L9555">
        <f t="shared" si="301"/>
        <v>5.6402000000000008E-2</v>
      </c>
    </row>
    <row r="9556" spans="1:12" x14ac:dyDescent="0.2">
      <c r="A9556" s="2">
        <v>43183.692355024097</v>
      </c>
      <c r="B9556" s="1">
        <v>9556</v>
      </c>
      <c r="C9556" s="1">
        <v>0.38755699999999998</v>
      </c>
      <c r="D9556" s="1">
        <v>-0.13573199999999999</v>
      </c>
      <c r="E9556" s="1">
        <v>25.315774000000001</v>
      </c>
      <c r="F9556" s="1">
        <v>-1.519458</v>
      </c>
      <c r="G9556" s="1">
        <v>0.24799099999999999</v>
      </c>
      <c r="H9556" s="1">
        <v>0.284858</v>
      </c>
      <c r="I9556" s="1">
        <v>0.34064800000000001</v>
      </c>
      <c r="J9556" s="1">
        <v>650.16793399999995</v>
      </c>
      <c r="K9556">
        <f t="shared" si="300"/>
        <v>3.6867000000000011E-2</v>
      </c>
      <c r="L9556">
        <f t="shared" si="301"/>
        <v>5.5790000000000006E-2</v>
      </c>
    </row>
    <row r="9557" spans="1:12" x14ac:dyDescent="0.2">
      <c r="A9557" s="2">
        <v>43183.692366598101</v>
      </c>
      <c r="B9557" s="1">
        <v>9557</v>
      </c>
      <c r="C9557" s="1">
        <v>0.382963</v>
      </c>
      <c r="D9557" s="1">
        <v>-0.136126</v>
      </c>
      <c r="E9557" s="1">
        <v>25.316168000000001</v>
      </c>
      <c r="F9557" s="1">
        <v>-1.484283</v>
      </c>
      <c r="G9557" s="1">
        <v>0.24797</v>
      </c>
      <c r="H9557" s="1">
        <v>0.284742</v>
      </c>
      <c r="I9557" s="1">
        <v>0.33994000000000002</v>
      </c>
      <c r="J9557" s="1">
        <v>651.34663599999999</v>
      </c>
      <c r="K9557">
        <f t="shared" si="300"/>
        <v>3.6771999999999999E-2</v>
      </c>
      <c r="L9557">
        <f t="shared" si="301"/>
        <v>5.5198000000000025E-2</v>
      </c>
    </row>
    <row r="9558" spans="1:12" x14ac:dyDescent="0.2">
      <c r="A9558" s="2">
        <v>43183.6923781722</v>
      </c>
      <c r="B9558" s="1">
        <v>9558</v>
      </c>
      <c r="C9558" s="1">
        <v>0.39057599999999998</v>
      </c>
      <c r="D9558" s="1">
        <v>-0.14032600000000001</v>
      </c>
      <c r="E9558" s="1">
        <v>25.320238</v>
      </c>
      <c r="F9558" s="1">
        <v>-1.4397899999999999</v>
      </c>
      <c r="G9558" s="1">
        <v>0.247445</v>
      </c>
      <c r="H9558" s="1">
        <v>0.28420200000000001</v>
      </c>
      <c r="I9558" s="1">
        <v>0.34006900000000001</v>
      </c>
      <c r="J9558" s="1">
        <v>651.11089500000003</v>
      </c>
      <c r="K9558">
        <f t="shared" si="300"/>
        <v>3.6757000000000012E-2</v>
      </c>
      <c r="L9558">
        <f t="shared" si="301"/>
        <v>5.5867E-2</v>
      </c>
    </row>
    <row r="9559" spans="1:12" x14ac:dyDescent="0.2">
      <c r="A9559" s="2">
        <v>43183.692389746298</v>
      </c>
      <c r="B9559" s="1">
        <v>9559</v>
      </c>
      <c r="C9559" s="1">
        <v>0.38886999999999999</v>
      </c>
      <c r="D9559" s="1">
        <v>-0.13547000000000001</v>
      </c>
      <c r="E9559" s="1">
        <v>25.316956000000001</v>
      </c>
      <c r="F9559" s="1">
        <v>-1.453309</v>
      </c>
      <c r="G9559" s="1">
        <v>0.247944</v>
      </c>
      <c r="H9559" s="1">
        <v>0.28470600000000001</v>
      </c>
      <c r="I9559" s="1">
        <v>0.34020699999999998</v>
      </c>
      <c r="J9559" s="1">
        <v>650.46968200000003</v>
      </c>
      <c r="K9559">
        <f t="shared" si="300"/>
        <v>3.6762000000000017E-2</v>
      </c>
      <c r="L9559">
        <f t="shared" si="301"/>
        <v>5.5500999999999967E-2</v>
      </c>
    </row>
    <row r="9560" spans="1:12" x14ac:dyDescent="0.2">
      <c r="A9560" s="2">
        <v>43183.692401320397</v>
      </c>
      <c r="B9560" s="1">
        <v>9560</v>
      </c>
      <c r="C9560" s="1">
        <v>0.38913199999999998</v>
      </c>
      <c r="D9560" s="1">
        <v>-0.135995</v>
      </c>
      <c r="E9560" s="1">
        <v>25.318006</v>
      </c>
      <c r="F9560" s="1">
        <v>-1.4988520000000001</v>
      </c>
      <c r="G9560" s="1">
        <v>0.247944</v>
      </c>
      <c r="H9560" s="1">
        <v>0.285414</v>
      </c>
      <c r="I9560" s="1">
        <v>0.340308</v>
      </c>
      <c r="J9560" s="1">
        <v>649.81903799999998</v>
      </c>
      <c r="K9560">
        <f t="shared" si="300"/>
        <v>3.7470000000000003E-2</v>
      </c>
      <c r="L9560">
        <f t="shared" si="301"/>
        <v>5.4893999999999998E-2</v>
      </c>
    </row>
    <row r="9561" spans="1:12" x14ac:dyDescent="0.2">
      <c r="A9561" s="2">
        <v>43183.692412894401</v>
      </c>
      <c r="B9561" s="1">
        <v>9561</v>
      </c>
      <c r="C9561" s="1">
        <v>0.39293899999999998</v>
      </c>
      <c r="D9561" s="1">
        <v>-0.14072000000000001</v>
      </c>
      <c r="E9561" s="1">
        <v>25.311311</v>
      </c>
      <c r="F9561" s="1">
        <v>-1.3946400000000001</v>
      </c>
      <c r="G9561" s="1">
        <v>0.24877299999999999</v>
      </c>
      <c r="H9561" s="1">
        <v>0.28503099999999998</v>
      </c>
      <c r="I9561" s="1">
        <v>0.33972000000000002</v>
      </c>
      <c r="J9561" s="1">
        <v>651.12975500000005</v>
      </c>
      <c r="K9561">
        <f t="shared" si="300"/>
        <v>3.6257999999999985E-2</v>
      </c>
      <c r="L9561">
        <f t="shared" si="301"/>
        <v>5.4689000000000043E-2</v>
      </c>
    </row>
    <row r="9562" spans="1:12" x14ac:dyDescent="0.2">
      <c r="A9562" s="2">
        <v>43183.6924244685</v>
      </c>
      <c r="B9562" s="1">
        <v>9562</v>
      </c>
      <c r="C9562" s="1">
        <v>0.39306999999999997</v>
      </c>
      <c r="D9562" s="1">
        <v>-0.14360800000000001</v>
      </c>
      <c r="E9562" s="1">
        <v>25.314198999999999</v>
      </c>
      <c r="F9562" s="1">
        <v>-1.4294210000000001</v>
      </c>
      <c r="G9562" s="1">
        <v>0.248359</v>
      </c>
      <c r="H9562" s="1">
        <v>0.28401799999999999</v>
      </c>
      <c r="I9562" s="1">
        <v>0.33978399999999997</v>
      </c>
      <c r="J9562" s="1">
        <v>651.44093199999998</v>
      </c>
      <c r="K9562">
        <f t="shared" si="300"/>
        <v>3.5658999999999996E-2</v>
      </c>
      <c r="L9562">
        <f t="shared" si="301"/>
        <v>5.5765999999999982E-2</v>
      </c>
    </row>
    <row r="9563" spans="1:12" x14ac:dyDescent="0.2">
      <c r="A9563" s="2">
        <v>43183.692436042598</v>
      </c>
      <c r="B9563" s="1">
        <v>9563</v>
      </c>
      <c r="C9563" s="1">
        <v>0.387295</v>
      </c>
      <c r="D9563" s="1">
        <v>-0.14282</v>
      </c>
      <c r="E9563" s="1">
        <v>25.313279999999999</v>
      </c>
      <c r="F9563" s="1">
        <v>-1.5048900000000001</v>
      </c>
      <c r="G9563" s="1">
        <v>0.24710399999999999</v>
      </c>
      <c r="H9563" s="1">
        <v>0.28457399999999999</v>
      </c>
      <c r="I9563" s="1">
        <v>0.33982099999999998</v>
      </c>
      <c r="J9563" s="1">
        <v>650.63469999999995</v>
      </c>
      <c r="K9563">
        <f t="shared" si="300"/>
        <v>3.7470000000000003E-2</v>
      </c>
      <c r="L9563">
        <f t="shared" si="301"/>
        <v>5.5246999999999991E-2</v>
      </c>
    </row>
    <row r="9564" spans="1:12" x14ac:dyDescent="0.2">
      <c r="A9564" s="2">
        <v>43183.692447616697</v>
      </c>
      <c r="B9564" s="1">
        <v>9564</v>
      </c>
      <c r="C9564" s="1">
        <v>0.39110099999999998</v>
      </c>
      <c r="D9564" s="1">
        <v>-0.139014</v>
      </c>
      <c r="E9564" s="1">
        <v>25.308686000000002</v>
      </c>
      <c r="F9564" s="1">
        <v>-1.4119649999999999</v>
      </c>
      <c r="G9564" s="1">
        <v>0.24789700000000001</v>
      </c>
      <c r="H9564" s="1">
        <v>0.28504200000000002</v>
      </c>
      <c r="I9564" s="1">
        <v>0.33998600000000001</v>
      </c>
      <c r="J9564" s="1">
        <v>651.51165400000002</v>
      </c>
      <c r="K9564">
        <f t="shared" si="300"/>
        <v>3.7145000000000011E-2</v>
      </c>
      <c r="L9564">
        <f t="shared" si="301"/>
        <v>5.4943999999999993E-2</v>
      </c>
    </row>
    <row r="9565" spans="1:12" x14ac:dyDescent="0.2">
      <c r="A9565" s="2">
        <v>43183.692459190701</v>
      </c>
      <c r="B9565" s="1">
        <v>9565</v>
      </c>
      <c r="C9565" s="1">
        <v>0.38086300000000001</v>
      </c>
      <c r="D9565" s="1">
        <v>-0.14544499999999999</v>
      </c>
      <c r="E9565" s="1">
        <v>25.307766999999998</v>
      </c>
      <c r="F9565" s="1">
        <v>-1.47024</v>
      </c>
      <c r="G9565" s="1">
        <v>0.24829599999999999</v>
      </c>
      <c r="H9565" s="1">
        <v>0.284223</v>
      </c>
      <c r="I9565" s="1">
        <v>0.33997699999999997</v>
      </c>
      <c r="J9565" s="1">
        <v>651.52108399999997</v>
      </c>
      <c r="K9565">
        <f t="shared" si="300"/>
        <v>3.5927000000000014E-2</v>
      </c>
      <c r="L9565">
        <f t="shared" si="301"/>
        <v>5.575399999999997E-2</v>
      </c>
    </row>
    <row r="9566" spans="1:12" x14ac:dyDescent="0.2">
      <c r="A9566" s="2">
        <v>43183.6924707648</v>
      </c>
      <c r="B9566" s="1">
        <v>9566</v>
      </c>
      <c r="C9566" s="1">
        <v>0.38873799999999997</v>
      </c>
      <c r="D9566" s="1">
        <v>-0.15528900000000001</v>
      </c>
      <c r="E9566" s="1">
        <v>25.316956000000001</v>
      </c>
      <c r="F9566" s="1">
        <v>-1.4720770000000001</v>
      </c>
      <c r="G9566" s="1">
        <v>0.247414</v>
      </c>
      <c r="H9566" s="1">
        <v>0.28437499999999999</v>
      </c>
      <c r="I9566" s="1">
        <v>0.339646</v>
      </c>
      <c r="J9566" s="1">
        <v>650.33295199999998</v>
      </c>
      <c r="K9566">
        <f t="shared" si="300"/>
        <v>3.6960999999999994E-2</v>
      </c>
      <c r="L9566">
        <f t="shared" si="301"/>
        <v>5.5271000000000015E-2</v>
      </c>
    </row>
    <row r="9567" spans="1:12" x14ac:dyDescent="0.2">
      <c r="A9567" s="2">
        <v>43183.692482338898</v>
      </c>
      <c r="B9567" s="1">
        <v>9567</v>
      </c>
      <c r="C9567" s="1">
        <v>0.39425100000000002</v>
      </c>
      <c r="D9567" s="1">
        <v>-0.15240200000000001</v>
      </c>
      <c r="E9567" s="1">
        <v>25.312885999999999</v>
      </c>
      <c r="F9567" s="1">
        <v>-1.4030400000000001</v>
      </c>
      <c r="G9567" s="1">
        <v>0.247498</v>
      </c>
      <c r="H9567" s="1">
        <v>0.28349299999999999</v>
      </c>
      <c r="I9567" s="1">
        <v>0.33971099999999999</v>
      </c>
      <c r="J9567" s="1">
        <v>651.14389900000003</v>
      </c>
      <c r="K9567">
        <f t="shared" si="300"/>
        <v>3.5994999999999999E-2</v>
      </c>
      <c r="L9567">
        <f t="shared" si="301"/>
        <v>5.621799999999999E-2</v>
      </c>
    </row>
    <row r="9568" spans="1:12" x14ac:dyDescent="0.2">
      <c r="A9568" s="2">
        <v>43183.692493912997</v>
      </c>
      <c r="B9568" s="1">
        <v>9568</v>
      </c>
      <c r="C9568" s="1">
        <v>0.39595799999999998</v>
      </c>
      <c r="D9568" s="1">
        <v>-0.144789</v>
      </c>
      <c r="E9568" s="1">
        <v>25.306453999999999</v>
      </c>
      <c r="F9568" s="1">
        <v>-1.5299579999999999</v>
      </c>
      <c r="G9568" s="1">
        <v>0.24792800000000001</v>
      </c>
      <c r="H9568" s="1">
        <v>0.28494700000000001</v>
      </c>
      <c r="I9568" s="1">
        <v>0.34009699999999998</v>
      </c>
      <c r="J9568" s="1">
        <v>650.25751500000001</v>
      </c>
      <c r="K9568">
        <f t="shared" si="300"/>
        <v>3.7018999999999996E-2</v>
      </c>
      <c r="L9568">
        <f t="shared" si="301"/>
        <v>5.5149999999999977E-2</v>
      </c>
    </row>
    <row r="9569" spans="1:12" x14ac:dyDescent="0.2">
      <c r="A9569" s="2">
        <v>43183.692505487001</v>
      </c>
      <c r="B9569" s="1">
        <v>9569</v>
      </c>
      <c r="C9569" s="1">
        <v>0.39858300000000002</v>
      </c>
      <c r="D9569" s="1">
        <v>-0.13245100000000001</v>
      </c>
      <c r="E9569" s="1">
        <v>25.307110000000002</v>
      </c>
      <c r="F9569" s="1">
        <v>-1.436115</v>
      </c>
      <c r="G9569" s="1">
        <v>0.24807499999999999</v>
      </c>
      <c r="H9569" s="1">
        <v>0.284275</v>
      </c>
      <c r="I9569" s="1">
        <v>0.33979300000000001</v>
      </c>
      <c r="J9569" s="1">
        <v>650.96945100000005</v>
      </c>
      <c r="K9569">
        <f t="shared" si="300"/>
        <v>3.620000000000001E-2</v>
      </c>
      <c r="L9569">
        <f t="shared" si="301"/>
        <v>5.5518000000000012E-2</v>
      </c>
    </row>
    <row r="9570" spans="1:12" x14ac:dyDescent="0.2">
      <c r="A9570" s="2">
        <v>43183.692517061099</v>
      </c>
      <c r="B9570" s="1">
        <v>9570</v>
      </c>
      <c r="C9570" s="1">
        <v>0.39293899999999998</v>
      </c>
      <c r="D9570" s="1">
        <v>-0.14058899999999999</v>
      </c>
      <c r="E9570" s="1">
        <v>25.305273</v>
      </c>
      <c r="F9570" s="1">
        <v>-1.479427</v>
      </c>
      <c r="G9570" s="1">
        <v>0.248002</v>
      </c>
      <c r="H9570" s="1">
        <v>0.28485300000000002</v>
      </c>
      <c r="I9570" s="1">
        <v>0.33993099999999998</v>
      </c>
      <c r="J9570" s="1">
        <v>651.34663599999999</v>
      </c>
      <c r="K9570">
        <f t="shared" si="300"/>
        <v>3.6851000000000023E-2</v>
      </c>
      <c r="L9570">
        <f t="shared" si="301"/>
        <v>5.507799999999996E-2</v>
      </c>
    </row>
    <row r="9571" spans="1:12" x14ac:dyDescent="0.2">
      <c r="A9571" s="2">
        <v>43183.692528635198</v>
      </c>
      <c r="B9571" s="1">
        <v>9571</v>
      </c>
      <c r="C9571" s="1">
        <v>0.404752</v>
      </c>
      <c r="D9571" s="1">
        <v>-0.13547000000000001</v>
      </c>
      <c r="E9571" s="1">
        <v>25.313148999999999</v>
      </c>
      <c r="F9571" s="1">
        <v>-1.4412339999999999</v>
      </c>
      <c r="G9571" s="1">
        <v>0.247445</v>
      </c>
      <c r="H9571" s="1">
        <v>0.284028</v>
      </c>
      <c r="I9571" s="1">
        <v>0.34007799999999999</v>
      </c>
      <c r="J9571" s="1">
        <v>650.81386299999997</v>
      </c>
      <c r="K9571">
        <f t="shared" si="300"/>
        <v>3.6583000000000004E-2</v>
      </c>
      <c r="L9571">
        <f t="shared" si="301"/>
        <v>5.6049999999999989E-2</v>
      </c>
    </row>
    <row r="9572" spans="1:12" x14ac:dyDescent="0.2">
      <c r="A9572" s="2">
        <v>43183.692540209297</v>
      </c>
      <c r="B9572" s="1">
        <v>9572</v>
      </c>
      <c r="C9572" s="1">
        <v>0.40055200000000002</v>
      </c>
      <c r="D9572" s="1">
        <v>-0.140851</v>
      </c>
      <c r="E9572" s="1">
        <v>25.304221999999999</v>
      </c>
      <c r="F9572" s="1">
        <v>-1.4324399999999999</v>
      </c>
      <c r="G9572" s="1">
        <v>0.24760799999999999</v>
      </c>
      <c r="H9572" s="1">
        <v>0.28581899999999999</v>
      </c>
      <c r="I9572" s="1">
        <v>0.340225</v>
      </c>
      <c r="J9572" s="1">
        <v>650.55926299999999</v>
      </c>
      <c r="K9572">
        <f t="shared" si="300"/>
        <v>3.8210999999999995E-2</v>
      </c>
      <c r="L9572">
        <f t="shared" si="301"/>
        <v>5.440600000000001E-2</v>
      </c>
    </row>
    <row r="9573" spans="1:12" x14ac:dyDescent="0.2">
      <c r="A9573" s="2">
        <v>43183.692551783301</v>
      </c>
      <c r="B9573" s="1">
        <v>9573</v>
      </c>
      <c r="C9573" s="1">
        <v>0.40750900000000001</v>
      </c>
      <c r="D9573" s="1">
        <v>-0.14833299999999999</v>
      </c>
      <c r="E9573" s="1">
        <v>25.314855999999999</v>
      </c>
      <c r="F9573" s="1">
        <v>-1.4071089999999999</v>
      </c>
      <c r="G9573" s="1">
        <v>0.24750800000000001</v>
      </c>
      <c r="H9573" s="1">
        <v>0.28343499999999999</v>
      </c>
      <c r="I9573" s="1">
        <v>0.34023399999999998</v>
      </c>
      <c r="J9573" s="1">
        <v>651.66724299999998</v>
      </c>
      <c r="K9573">
        <f t="shared" si="300"/>
        <v>3.5926999999999987E-2</v>
      </c>
      <c r="L9573">
        <f t="shared" si="301"/>
        <v>5.6798999999999988E-2</v>
      </c>
    </row>
    <row r="9574" spans="1:12" x14ac:dyDescent="0.2">
      <c r="A9574" s="2">
        <v>43183.692563357399</v>
      </c>
      <c r="B9574" s="1">
        <v>9574</v>
      </c>
      <c r="C9574" s="1">
        <v>0.39989599999999997</v>
      </c>
      <c r="D9574" s="1">
        <v>-0.14780799999999999</v>
      </c>
      <c r="E9574" s="1">
        <v>25.304615999999999</v>
      </c>
      <c r="F9574" s="1">
        <v>-1.448977</v>
      </c>
      <c r="G9574" s="1">
        <v>0.248086</v>
      </c>
      <c r="H9574" s="1">
        <v>0.285362</v>
      </c>
      <c r="I9574" s="1">
        <v>0.34012399999999998</v>
      </c>
      <c r="J9574" s="1">
        <v>650.18207800000005</v>
      </c>
      <c r="K9574">
        <f t="shared" si="300"/>
        <v>3.7276000000000004E-2</v>
      </c>
      <c r="L9574">
        <f t="shared" si="301"/>
        <v>5.4761999999999977E-2</v>
      </c>
    </row>
    <row r="9575" spans="1:12" x14ac:dyDescent="0.2">
      <c r="A9575" s="2">
        <v>43183.692574931498</v>
      </c>
      <c r="B9575" s="1">
        <v>9575</v>
      </c>
      <c r="C9575" s="1">
        <v>0.40514600000000001</v>
      </c>
      <c r="D9575" s="1">
        <v>-0.14912</v>
      </c>
      <c r="E9575" s="1">
        <v>25.307898000000002</v>
      </c>
      <c r="F9575" s="1">
        <v>-1.474046</v>
      </c>
      <c r="G9575" s="1">
        <v>0.248416</v>
      </c>
      <c r="H9575" s="1">
        <v>0.28515699999999999</v>
      </c>
      <c r="I9575" s="1">
        <v>0.34015200000000001</v>
      </c>
      <c r="J9575" s="1">
        <v>651.51165400000002</v>
      </c>
      <c r="K9575">
        <f t="shared" si="300"/>
        <v>3.6740999999999996E-2</v>
      </c>
      <c r="L9575">
        <f t="shared" si="301"/>
        <v>5.4995000000000016E-2</v>
      </c>
    </row>
    <row r="9576" spans="1:12" x14ac:dyDescent="0.2">
      <c r="A9576" s="2">
        <v>43183.692586505596</v>
      </c>
      <c r="B9576" s="1">
        <v>9576</v>
      </c>
      <c r="C9576" s="1">
        <v>0.39963300000000002</v>
      </c>
      <c r="D9576" s="1">
        <v>-0.161327</v>
      </c>
      <c r="E9576" s="1">
        <v>25.307110000000002</v>
      </c>
      <c r="F9576" s="1">
        <v>-1.492027</v>
      </c>
      <c r="G9576" s="1">
        <v>0.248558</v>
      </c>
      <c r="H9576" s="1">
        <v>0.285325</v>
      </c>
      <c r="I9576" s="1">
        <v>0.33971099999999999</v>
      </c>
      <c r="J9576" s="1">
        <v>652.85065999999995</v>
      </c>
      <c r="K9576">
        <f t="shared" si="300"/>
        <v>3.6766999999999994E-2</v>
      </c>
      <c r="L9576">
        <f t="shared" si="301"/>
        <v>5.438599999999999E-2</v>
      </c>
    </row>
    <row r="9577" spans="1:12" x14ac:dyDescent="0.2">
      <c r="A9577" s="2">
        <v>43183.6925980796</v>
      </c>
      <c r="B9577" s="1">
        <v>9577</v>
      </c>
      <c r="C9577" s="1">
        <v>0.41420299999999999</v>
      </c>
      <c r="D9577" s="1">
        <v>-0.17668400000000001</v>
      </c>
      <c r="E9577" s="1">
        <v>25.308948000000001</v>
      </c>
      <c r="F9577" s="1">
        <v>-1.4859899999999999</v>
      </c>
      <c r="G9577" s="1">
        <v>0.24881500000000001</v>
      </c>
      <c r="H9577" s="1">
        <v>0.28504200000000002</v>
      </c>
      <c r="I9577" s="1">
        <v>0.33998600000000001</v>
      </c>
      <c r="J9577" s="1">
        <v>652.20944599999996</v>
      </c>
      <c r="K9577">
        <f t="shared" si="300"/>
        <v>3.6227000000000009E-2</v>
      </c>
      <c r="L9577">
        <f t="shared" si="301"/>
        <v>5.4943999999999993E-2</v>
      </c>
    </row>
    <row r="9578" spans="1:12" x14ac:dyDescent="0.2">
      <c r="A9578" s="2">
        <v>43183.692609653699</v>
      </c>
      <c r="B9578" s="1">
        <v>9578</v>
      </c>
      <c r="C9578" s="1">
        <v>0.409084</v>
      </c>
      <c r="D9578" s="1">
        <v>-0.14938299999999999</v>
      </c>
      <c r="E9578" s="1">
        <v>25.307766999999998</v>
      </c>
      <c r="F9578" s="1">
        <v>-1.4651209999999999</v>
      </c>
      <c r="G9578" s="1">
        <v>0.24817500000000001</v>
      </c>
      <c r="H9578" s="1">
        <v>0.28429100000000002</v>
      </c>
      <c r="I9578" s="1">
        <v>0.340501</v>
      </c>
      <c r="J9578" s="1">
        <v>650.64412900000002</v>
      </c>
      <c r="K9578">
        <f t="shared" si="300"/>
        <v>3.6116000000000009E-2</v>
      </c>
      <c r="L9578">
        <f t="shared" si="301"/>
        <v>5.6209999999999982E-2</v>
      </c>
    </row>
    <row r="9579" spans="1:12" x14ac:dyDescent="0.2">
      <c r="A9579" s="2">
        <v>43183.692621227798</v>
      </c>
      <c r="B9579" s="1">
        <v>9579</v>
      </c>
      <c r="C9579" s="1">
        <v>0.39818900000000002</v>
      </c>
      <c r="D9579" s="1">
        <v>-0.160408</v>
      </c>
      <c r="E9579" s="1">
        <v>25.307372999999998</v>
      </c>
      <c r="F9579" s="1">
        <v>-1.4810019999999999</v>
      </c>
      <c r="G9579" s="1">
        <v>0.248227</v>
      </c>
      <c r="H9579" s="1">
        <v>0.28524100000000002</v>
      </c>
      <c r="I9579" s="1">
        <v>0.33998600000000001</v>
      </c>
      <c r="J9579" s="1">
        <v>650.23394099999996</v>
      </c>
      <c r="K9579">
        <f t="shared" si="300"/>
        <v>3.7014000000000019E-2</v>
      </c>
      <c r="L9579">
        <f t="shared" si="301"/>
        <v>5.4744999999999988E-2</v>
      </c>
    </row>
    <row r="9580" spans="1:12" x14ac:dyDescent="0.2">
      <c r="A9580" s="2">
        <v>43183.692632801802</v>
      </c>
      <c r="B9580" s="1">
        <v>9580</v>
      </c>
      <c r="C9580" s="1">
        <v>0.410659</v>
      </c>
      <c r="D9580" s="1">
        <v>-0.15292700000000001</v>
      </c>
      <c r="E9580" s="1">
        <v>25.294771000000001</v>
      </c>
      <c r="F9580" s="1">
        <v>-1.4669589999999999</v>
      </c>
      <c r="G9580" s="1">
        <v>0.24890999999999999</v>
      </c>
      <c r="H9580" s="1">
        <v>0.28554099999999999</v>
      </c>
      <c r="I9580" s="1">
        <v>0.34005099999999999</v>
      </c>
      <c r="J9580" s="1">
        <v>650.90815899999996</v>
      </c>
      <c r="K9580">
        <f t="shared" si="300"/>
        <v>3.6630999999999997E-2</v>
      </c>
      <c r="L9580">
        <f t="shared" si="301"/>
        <v>5.4510000000000003E-2</v>
      </c>
    </row>
    <row r="9581" spans="1:12" x14ac:dyDescent="0.2">
      <c r="A9581" s="2">
        <v>43183.6926443759</v>
      </c>
      <c r="B9581" s="1">
        <v>9581</v>
      </c>
      <c r="C9581" s="1">
        <v>0.40855900000000001</v>
      </c>
      <c r="D9581" s="1">
        <v>-0.15095800000000001</v>
      </c>
      <c r="E9581" s="1">
        <v>25.292539000000001</v>
      </c>
      <c r="F9581" s="1">
        <v>-1.4820519999999999</v>
      </c>
      <c r="G9581" s="1">
        <v>0.24852099999999999</v>
      </c>
      <c r="H9581" s="1">
        <v>0.28447499999999998</v>
      </c>
      <c r="I9581" s="1">
        <v>0.34039999999999998</v>
      </c>
      <c r="J9581" s="1">
        <v>652.13872400000002</v>
      </c>
      <c r="K9581">
        <f t="shared" si="300"/>
        <v>3.5953999999999986E-2</v>
      </c>
      <c r="L9581">
        <f t="shared" si="301"/>
        <v>5.5925000000000002E-2</v>
      </c>
    </row>
    <row r="9582" spans="1:12" x14ac:dyDescent="0.2">
      <c r="A9582" s="2">
        <v>43183.692655949999</v>
      </c>
      <c r="B9582" s="1">
        <v>9582</v>
      </c>
      <c r="C9582" s="1">
        <v>0.40094600000000002</v>
      </c>
      <c r="D9582" s="1">
        <v>-0.160408</v>
      </c>
      <c r="E9582" s="1">
        <v>25.288995</v>
      </c>
      <c r="F9582" s="1">
        <v>-1.4720770000000001</v>
      </c>
      <c r="G9582" s="1">
        <v>0.247692</v>
      </c>
      <c r="H9582" s="1">
        <v>0.28390199999999999</v>
      </c>
      <c r="I9582" s="1">
        <v>0.34042699999999998</v>
      </c>
      <c r="J9582" s="1">
        <v>650.92230300000006</v>
      </c>
      <c r="K9582">
        <f t="shared" si="300"/>
        <v>3.6209999999999992E-2</v>
      </c>
      <c r="L9582">
        <f t="shared" si="301"/>
        <v>5.6524999999999992E-2</v>
      </c>
    </row>
    <row r="9583" spans="1:12" x14ac:dyDescent="0.2">
      <c r="A9583" s="2">
        <v>43183.692667524097</v>
      </c>
      <c r="B9583" s="1">
        <v>9583</v>
      </c>
      <c r="C9583" s="1">
        <v>0.39976400000000001</v>
      </c>
      <c r="D9583" s="1">
        <v>-0.157914</v>
      </c>
      <c r="E9583" s="1">
        <v>25.290306999999999</v>
      </c>
      <c r="F9583" s="1">
        <v>-1.465252</v>
      </c>
      <c r="G9583" s="1">
        <v>0.24856300000000001</v>
      </c>
      <c r="H9583" s="1">
        <v>0.285887</v>
      </c>
      <c r="I9583" s="1">
        <v>0.34014299999999997</v>
      </c>
      <c r="J9583" s="1">
        <v>651.42678799999999</v>
      </c>
      <c r="K9583">
        <f t="shared" si="300"/>
        <v>3.7323999999999996E-2</v>
      </c>
      <c r="L9583">
        <f t="shared" si="301"/>
        <v>5.4255999999999971E-2</v>
      </c>
    </row>
    <row r="9584" spans="1:12" x14ac:dyDescent="0.2">
      <c r="A9584" s="2">
        <v>43183.692679098102</v>
      </c>
      <c r="B9584" s="1">
        <v>9584</v>
      </c>
      <c r="C9584" s="1">
        <v>0.40737800000000002</v>
      </c>
      <c r="D9584" s="1">
        <v>-0.172877</v>
      </c>
      <c r="E9584" s="1">
        <v>25.289256999999999</v>
      </c>
      <c r="F9584" s="1">
        <v>-1.520508</v>
      </c>
      <c r="G9584" s="1">
        <v>0.24906200000000001</v>
      </c>
      <c r="H9584" s="1">
        <v>0.28605999999999998</v>
      </c>
      <c r="I9584" s="1">
        <v>0.34010600000000002</v>
      </c>
      <c r="J9584" s="1">
        <v>653.26556300000004</v>
      </c>
      <c r="K9584">
        <f t="shared" si="300"/>
        <v>3.6997999999999975E-2</v>
      </c>
      <c r="L9584">
        <f t="shared" si="301"/>
        <v>5.4046000000000038E-2</v>
      </c>
    </row>
    <row r="9585" spans="1:12" x14ac:dyDescent="0.2">
      <c r="A9585" s="2">
        <v>43183.6926906722</v>
      </c>
      <c r="B9585" s="1">
        <v>9585</v>
      </c>
      <c r="C9585" s="1">
        <v>0.40803400000000001</v>
      </c>
      <c r="D9585" s="1">
        <v>-0.15804599999999999</v>
      </c>
      <c r="E9585" s="1">
        <v>25.280593</v>
      </c>
      <c r="F9585" s="1">
        <v>-1.5239210000000001</v>
      </c>
      <c r="G9585" s="1">
        <v>0.248978</v>
      </c>
      <c r="H9585" s="1">
        <v>0.28499400000000003</v>
      </c>
      <c r="I9585" s="1">
        <v>0.33985799999999999</v>
      </c>
      <c r="J9585" s="1">
        <v>653.52959199999998</v>
      </c>
      <c r="K9585">
        <f t="shared" si="300"/>
        <v>3.601600000000002E-2</v>
      </c>
      <c r="L9585">
        <f t="shared" si="301"/>
        <v>5.4863999999999968E-2</v>
      </c>
    </row>
    <row r="9586" spans="1:12" x14ac:dyDescent="0.2">
      <c r="A9586" s="2">
        <v>43183.692702246299</v>
      </c>
      <c r="B9586" s="1">
        <v>9586</v>
      </c>
      <c r="C9586" s="1">
        <v>0.412497</v>
      </c>
      <c r="D9586" s="1">
        <v>-0.14400099999999999</v>
      </c>
      <c r="E9586" s="1">
        <v>25.273372999999999</v>
      </c>
      <c r="F9586" s="1">
        <v>-1.5109269999999999</v>
      </c>
      <c r="G9586" s="1">
        <v>0.24865799999999999</v>
      </c>
      <c r="H9586" s="1">
        <v>0.28414400000000001</v>
      </c>
      <c r="I9586" s="1">
        <v>0.340198</v>
      </c>
      <c r="J9586" s="1">
        <v>651.56823199999997</v>
      </c>
      <c r="K9586">
        <f t="shared" si="300"/>
        <v>3.5486000000000018E-2</v>
      </c>
      <c r="L9586">
        <f t="shared" si="301"/>
        <v>5.6053999999999993E-2</v>
      </c>
    </row>
    <row r="9587" spans="1:12" x14ac:dyDescent="0.2">
      <c r="A9587" s="2">
        <v>43183.692713820397</v>
      </c>
      <c r="B9587" s="1">
        <v>9587</v>
      </c>
      <c r="C9587" s="1">
        <v>0.41525299999999998</v>
      </c>
      <c r="D9587" s="1">
        <v>-0.15725800000000001</v>
      </c>
      <c r="E9587" s="1">
        <v>25.264578</v>
      </c>
      <c r="F9587" s="1">
        <v>-1.4957020000000001</v>
      </c>
      <c r="G9587" s="1">
        <v>0.24878400000000001</v>
      </c>
      <c r="H9587" s="1">
        <v>0.28509899999999999</v>
      </c>
      <c r="I9587" s="1">
        <v>0.34028999999999998</v>
      </c>
      <c r="J9587" s="1">
        <v>651.219336</v>
      </c>
      <c r="K9587">
        <f t="shared" si="300"/>
        <v>3.6314999999999986E-2</v>
      </c>
      <c r="L9587">
        <f t="shared" si="301"/>
        <v>5.519099999999999E-2</v>
      </c>
    </row>
    <row r="9588" spans="1:12" x14ac:dyDescent="0.2">
      <c r="A9588" s="2">
        <v>43183.692725394401</v>
      </c>
      <c r="B9588" s="1">
        <v>9588</v>
      </c>
      <c r="C9588" s="1">
        <v>0.41262799999999999</v>
      </c>
      <c r="D9588" s="1">
        <v>-0.16369</v>
      </c>
      <c r="E9588" s="1">
        <v>25.266416</v>
      </c>
      <c r="F9588" s="1">
        <v>-1.413146</v>
      </c>
      <c r="G9588" s="1">
        <v>0.247865</v>
      </c>
      <c r="H9588" s="1">
        <v>0.28464800000000001</v>
      </c>
      <c r="I9588" s="1">
        <v>0.34027099999999999</v>
      </c>
      <c r="J9588" s="1">
        <v>650.65355899999997</v>
      </c>
      <c r="K9588">
        <f t="shared" si="300"/>
        <v>3.678300000000001E-2</v>
      </c>
      <c r="L9588">
        <f t="shared" si="301"/>
        <v>5.5622999999999978E-2</v>
      </c>
    </row>
    <row r="9589" spans="1:12" x14ac:dyDescent="0.2">
      <c r="A9589" s="2">
        <v>43183.6927369685</v>
      </c>
      <c r="B9589" s="1">
        <v>9589</v>
      </c>
      <c r="C9589" s="1">
        <v>0.39779500000000001</v>
      </c>
      <c r="D9589" s="1">
        <v>-0.17064599999999999</v>
      </c>
      <c r="E9589" s="1">
        <v>25.267071999999999</v>
      </c>
      <c r="F9589" s="1">
        <v>-1.4710270000000001</v>
      </c>
      <c r="G9589" s="1">
        <v>0.247807</v>
      </c>
      <c r="H9589" s="1">
        <v>0.28460099999999999</v>
      </c>
      <c r="I9589" s="1">
        <v>0.34005999999999997</v>
      </c>
      <c r="J9589" s="1">
        <v>651.03074400000003</v>
      </c>
      <c r="K9589">
        <f t="shared" si="300"/>
        <v>3.6793999999999993E-2</v>
      </c>
      <c r="L9589">
        <f t="shared" si="301"/>
        <v>5.5458999999999981E-2</v>
      </c>
    </row>
    <row r="9590" spans="1:12" x14ac:dyDescent="0.2">
      <c r="A9590" s="2">
        <v>43183.692748542599</v>
      </c>
      <c r="B9590" s="1">
        <v>9590</v>
      </c>
      <c r="C9590" s="1">
        <v>0.41669699999999998</v>
      </c>
      <c r="D9590" s="1">
        <v>-0.158439</v>
      </c>
      <c r="E9590" s="1">
        <v>25.260639999999999</v>
      </c>
      <c r="F9590" s="1">
        <v>-1.4834959999999999</v>
      </c>
      <c r="G9590" s="1">
        <v>0.24749199999999999</v>
      </c>
      <c r="H9590" s="1">
        <v>0.28487400000000002</v>
      </c>
      <c r="I9590" s="1">
        <v>0.34005099999999999</v>
      </c>
      <c r="J9590" s="1">
        <v>651.74267999999995</v>
      </c>
      <c r="K9590">
        <f t="shared" si="300"/>
        <v>3.7382000000000026E-2</v>
      </c>
      <c r="L9590">
        <f t="shared" si="301"/>
        <v>5.5176999999999976E-2</v>
      </c>
    </row>
    <row r="9591" spans="1:12" x14ac:dyDescent="0.2">
      <c r="A9591" s="2">
        <v>43183.692760116697</v>
      </c>
      <c r="B9591" s="1">
        <v>9591</v>
      </c>
      <c r="C9591" s="1">
        <v>0.40357100000000001</v>
      </c>
      <c r="D9591" s="1">
        <v>-0.16985900000000001</v>
      </c>
      <c r="E9591" s="1">
        <v>25.256308000000001</v>
      </c>
      <c r="F9591" s="1">
        <v>-1.4657770000000001</v>
      </c>
      <c r="G9591" s="1">
        <v>0.24754000000000001</v>
      </c>
      <c r="H9591" s="1">
        <v>0.28573999999999999</v>
      </c>
      <c r="I9591" s="1">
        <v>0.340005</v>
      </c>
      <c r="J9591" s="1">
        <v>651.82754599999998</v>
      </c>
      <c r="K9591">
        <f t="shared" si="300"/>
        <v>3.8199999999999984E-2</v>
      </c>
      <c r="L9591">
        <f t="shared" si="301"/>
        <v>5.4265000000000008E-2</v>
      </c>
    </row>
    <row r="9592" spans="1:12" x14ac:dyDescent="0.2">
      <c r="A9592" s="2">
        <v>43183.692771690701</v>
      </c>
      <c r="B9592" s="1">
        <v>9592</v>
      </c>
      <c r="C9592" s="1">
        <v>0.41026499999999999</v>
      </c>
      <c r="D9592" s="1">
        <v>-0.15017</v>
      </c>
      <c r="E9592" s="1">
        <v>25.246331000000001</v>
      </c>
      <c r="F9592" s="1">
        <v>-1.457902</v>
      </c>
      <c r="G9592" s="1">
        <v>0.24864700000000001</v>
      </c>
      <c r="H9592" s="1">
        <v>0.28605000000000003</v>
      </c>
      <c r="I9592" s="1">
        <v>0.34036300000000003</v>
      </c>
      <c r="J9592" s="1">
        <v>652.27545299999997</v>
      </c>
      <c r="K9592">
        <f t="shared" si="300"/>
        <v>3.740300000000002E-2</v>
      </c>
      <c r="L9592">
        <f t="shared" si="301"/>
        <v>5.4313E-2</v>
      </c>
    </row>
    <row r="9593" spans="1:12" x14ac:dyDescent="0.2">
      <c r="A9593" s="2">
        <v>43183.6927832648</v>
      </c>
      <c r="B9593" s="1">
        <v>9593</v>
      </c>
      <c r="C9593" s="1">
        <v>0.39582699999999998</v>
      </c>
      <c r="D9593" s="1">
        <v>-0.15765199999999999</v>
      </c>
      <c r="E9593" s="1">
        <v>25.251843999999998</v>
      </c>
      <c r="F9593" s="1">
        <v>-1.439921</v>
      </c>
      <c r="G9593" s="1">
        <v>0.24820600000000001</v>
      </c>
      <c r="H9593" s="1">
        <v>0.28503600000000001</v>
      </c>
      <c r="I9593" s="1">
        <v>0.34039999999999998</v>
      </c>
      <c r="J9593" s="1">
        <v>652.39803800000004</v>
      </c>
      <c r="K9593">
        <f t="shared" si="300"/>
        <v>3.6830000000000002E-2</v>
      </c>
      <c r="L9593">
        <f t="shared" si="301"/>
        <v>5.5363999999999969E-2</v>
      </c>
    </row>
    <row r="9594" spans="1:12" x14ac:dyDescent="0.2">
      <c r="A9594" s="2">
        <v>43183.692794838898</v>
      </c>
      <c r="B9594" s="1">
        <v>9594</v>
      </c>
      <c r="C9594" s="1">
        <v>0.42168499999999998</v>
      </c>
      <c r="D9594" s="1">
        <v>-0.16145799999999999</v>
      </c>
      <c r="E9594" s="1">
        <v>25.2483</v>
      </c>
      <c r="F9594" s="1">
        <v>-1.4546209999999999</v>
      </c>
      <c r="G9594" s="1">
        <v>0.248028</v>
      </c>
      <c r="H9594" s="1">
        <v>0.28436400000000001</v>
      </c>
      <c r="I9594" s="1">
        <v>0.34034500000000001</v>
      </c>
      <c r="J9594" s="1">
        <v>652.49704899999995</v>
      </c>
      <c r="K9594">
        <f t="shared" si="300"/>
        <v>3.6336000000000007E-2</v>
      </c>
      <c r="L9594">
        <f t="shared" si="301"/>
        <v>5.5981000000000003E-2</v>
      </c>
    </row>
    <row r="9595" spans="1:12" x14ac:dyDescent="0.2">
      <c r="A9595" s="2">
        <v>43183.692806412997</v>
      </c>
      <c r="B9595" s="1">
        <v>9595</v>
      </c>
      <c r="C9595" s="1">
        <v>0.41262799999999999</v>
      </c>
      <c r="D9595" s="1">
        <v>-0.164215</v>
      </c>
      <c r="E9595" s="1">
        <v>25.24935</v>
      </c>
      <c r="F9595" s="1">
        <v>-1.46814</v>
      </c>
      <c r="G9595" s="1">
        <v>0.247498</v>
      </c>
      <c r="H9595" s="1">
        <v>0.28328799999999998</v>
      </c>
      <c r="I9595" s="1">
        <v>0.33979300000000001</v>
      </c>
      <c r="J9595" s="1">
        <v>649.93690800000002</v>
      </c>
      <c r="K9595">
        <f t="shared" si="300"/>
        <v>3.5789999999999988E-2</v>
      </c>
      <c r="L9595">
        <f t="shared" si="301"/>
        <v>5.6505000000000027E-2</v>
      </c>
    </row>
    <row r="9596" spans="1:12" x14ac:dyDescent="0.2">
      <c r="A9596" s="2">
        <v>43183.692817987001</v>
      </c>
      <c r="B9596" s="1">
        <v>9596</v>
      </c>
      <c r="C9596" s="1">
        <v>0.412497</v>
      </c>
      <c r="D9596" s="1">
        <v>-0.16592100000000001</v>
      </c>
      <c r="E9596" s="1">
        <v>25.245674999999999</v>
      </c>
      <c r="F9596" s="1">
        <v>-1.4880899999999999</v>
      </c>
      <c r="G9596" s="1">
        <v>0.24796499999999999</v>
      </c>
      <c r="H9596" s="1">
        <v>0.284748</v>
      </c>
      <c r="I9596" s="1">
        <v>0.33973799999999998</v>
      </c>
      <c r="J9596" s="1">
        <v>650.12078599999995</v>
      </c>
      <c r="K9596">
        <f t="shared" si="300"/>
        <v>3.678300000000001E-2</v>
      </c>
      <c r="L9596">
        <f t="shared" si="301"/>
        <v>5.4989999999999983E-2</v>
      </c>
    </row>
    <row r="9597" spans="1:12" x14ac:dyDescent="0.2">
      <c r="A9597" s="2">
        <v>43183.6928295611</v>
      </c>
      <c r="B9597" s="1">
        <v>9597</v>
      </c>
      <c r="C9597" s="1">
        <v>0.41472799999999999</v>
      </c>
      <c r="D9597" s="1">
        <v>-0.15765199999999999</v>
      </c>
      <c r="E9597" s="1">
        <v>25.237535999999999</v>
      </c>
      <c r="F9597" s="1">
        <v>-1.42614</v>
      </c>
      <c r="G9597" s="1">
        <v>0.24754499999999999</v>
      </c>
      <c r="H9597" s="1">
        <v>0.28440599999999999</v>
      </c>
      <c r="I9597" s="1">
        <v>0.339922</v>
      </c>
      <c r="J9597" s="1">
        <v>650.87044000000003</v>
      </c>
      <c r="K9597">
        <f t="shared" si="300"/>
        <v>3.6861000000000005E-2</v>
      </c>
      <c r="L9597">
        <f t="shared" si="301"/>
        <v>5.551600000000001E-2</v>
      </c>
    </row>
    <row r="9598" spans="1:12" x14ac:dyDescent="0.2">
      <c r="A9598" s="2">
        <v>43183.692841135198</v>
      </c>
      <c r="B9598" s="1">
        <v>9598</v>
      </c>
      <c r="C9598" s="1">
        <v>0.414072</v>
      </c>
      <c r="D9598" s="1">
        <v>-0.158439</v>
      </c>
      <c r="E9598" s="1">
        <v>25.239505000000001</v>
      </c>
      <c r="F9598" s="1">
        <v>-1.493865</v>
      </c>
      <c r="G9598" s="1">
        <v>0.24752399999999999</v>
      </c>
      <c r="H9598" s="1">
        <v>0.28470600000000001</v>
      </c>
      <c r="I9598" s="1">
        <v>0.340198</v>
      </c>
      <c r="J9598" s="1">
        <v>649.951053</v>
      </c>
      <c r="K9598">
        <f t="shared" si="300"/>
        <v>3.7182000000000021E-2</v>
      </c>
      <c r="L9598">
        <f t="shared" si="301"/>
        <v>5.5491999999999986E-2</v>
      </c>
    </row>
    <row r="9599" spans="1:12" x14ac:dyDescent="0.2">
      <c r="A9599" s="2">
        <v>43183.692852709297</v>
      </c>
      <c r="B9599" s="1">
        <v>9599</v>
      </c>
      <c r="C9599" s="1">
        <v>0.41840300000000002</v>
      </c>
      <c r="D9599" s="1">
        <v>-0.158439</v>
      </c>
      <c r="E9599" s="1">
        <v>25.245674999999999</v>
      </c>
      <c r="F9599" s="1">
        <v>-1.529039</v>
      </c>
      <c r="G9599" s="1">
        <v>0.247923</v>
      </c>
      <c r="H9599" s="1">
        <v>0.28535100000000002</v>
      </c>
      <c r="I9599" s="1">
        <v>0.34004099999999998</v>
      </c>
      <c r="J9599" s="1">
        <v>649.34284200000002</v>
      </c>
      <c r="K9599">
        <f t="shared" si="300"/>
        <v>3.7428000000000017E-2</v>
      </c>
      <c r="L9599">
        <f t="shared" si="301"/>
        <v>5.4689999999999961E-2</v>
      </c>
    </row>
    <row r="9600" spans="1:12" x14ac:dyDescent="0.2">
      <c r="A9600" s="2">
        <v>43183.692864283301</v>
      </c>
      <c r="B9600" s="1">
        <v>9600</v>
      </c>
      <c r="C9600" s="1">
        <v>0.41118399999999999</v>
      </c>
      <c r="D9600" s="1">
        <v>-0.172484</v>
      </c>
      <c r="E9600" s="1">
        <v>25.240161000000001</v>
      </c>
      <c r="F9600" s="1">
        <v>-1.4690589999999999</v>
      </c>
      <c r="G9600" s="1">
        <v>0.24834300000000001</v>
      </c>
      <c r="H9600" s="1">
        <v>0.28609200000000001</v>
      </c>
      <c r="I9600" s="1">
        <v>0.339839</v>
      </c>
      <c r="J9600" s="1">
        <v>651.88883899999996</v>
      </c>
      <c r="K9600">
        <f t="shared" si="300"/>
        <v>3.7749000000000005E-2</v>
      </c>
      <c r="L9600">
        <f t="shared" si="301"/>
        <v>5.3746999999999989E-2</v>
      </c>
    </row>
    <row r="9601" spans="1:12" x14ac:dyDescent="0.2">
      <c r="A9601" s="2">
        <v>43183.692875857399</v>
      </c>
      <c r="B9601" s="1">
        <v>9601</v>
      </c>
      <c r="C9601" s="1">
        <v>0.414466</v>
      </c>
      <c r="D9601" s="1">
        <v>-0.157914</v>
      </c>
      <c r="E9601" s="1">
        <v>25.235303999999999</v>
      </c>
      <c r="F9601" s="1">
        <v>-1.521558</v>
      </c>
      <c r="G9601" s="1">
        <v>0.24875800000000001</v>
      </c>
      <c r="H9601" s="1">
        <v>0.28413300000000002</v>
      </c>
      <c r="I9601" s="1">
        <v>0.33996799999999999</v>
      </c>
      <c r="J9601" s="1">
        <v>651.98313499999995</v>
      </c>
      <c r="K9601">
        <f t="shared" si="300"/>
        <v>3.5375000000000018E-2</v>
      </c>
      <c r="L9601">
        <f t="shared" si="301"/>
        <v>5.5834999999999968E-2</v>
      </c>
    </row>
    <row r="9602" spans="1:12" x14ac:dyDescent="0.2">
      <c r="A9602" s="2">
        <v>43183.692887431498</v>
      </c>
      <c r="B9602" s="1">
        <v>9602</v>
      </c>
      <c r="C9602" s="1">
        <v>0.413022</v>
      </c>
      <c r="D9602" s="1">
        <v>-0.156996</v>
      </c>
      <c r="E9602" s="1">
        <v>25.234121999999999</v>
      </c>
      <c r="F9602" s="1">
        <v>-1.4943900000000001</v>
      </c>
      <c r="G9602" s="1">
        <v>0.24812200000000001</v>
      </c>
      <c r="H9602" s="1">
        <v>0.28454800000000002</v>
      </c>
      <c r="I9602" s="1">
        <v>0.33971099999999999</v>
      </c>
      <c r="J9602" s="1">
        <v>652.01613899999995</v>
      </c>
      <c r="K9602">
        <f t="shared" si="300"/>
        <v>3.6426000000000014E-2</v>
      </c>
      <c r="L9602">
        <f t="shared" si="301"/>
        <v>5.5162999999999962E-2</v>
      </c>
    </row>
    <row r="9603" spans="1:12" x14ac:dyDescent="0.2">
      <c r="A9603" s="2">
        <v>43183.692899005597</v>
      </c>
      <c r="B9603" s="1">
        <v>9603</v>
      </c>
      <c r="C9603" s="1">
        <v>0.41682799999999998</v>
      </c>
      <c r="D9603" s="1">
        <v>-0.161327</v>
      </c>
      <c r="E9603" s="1">
        <v>25.235828999999999</v>
      </c>
      <c r="F9603" s="1">
        <v>-1.422334</v>
      </c>
      <c r="G9603" s="1">
        <v>0.24795400000000001</v>
      </c>
      <c r="H9603" s="1">
        <v>0.28497299999999998</v>
      </c>
      <c r="I9603" s="1">
        <v>0.33986699999999997</v>
      </c>
      <c r="J9603" s="1">
        <v>652.38860799999998</v>
      </c>
      <c r="K9603">
        <f t="shared" si="300"/>
        <v>3.7018999999999969E-2</v>
      </c>
      <c r="L9603">
        <f t="shared" si="301"/>
        <v>5.4893999999999998E-2</v>
      </c>
    </row>
    <row r="9604" spans="1:12" x14ac:dyDescent="0.2">
      <c r="A9604" s="2">
        <v>43183.692910579601</v>
      </c>
      <c r="B9604" s="1">
        <v>9604</v>
      </c>
      <c r="C9604" s="1">
        <v>0.42299799999999999</v>
      </c>
      <c r="D9604" s="1">
        <v>-0.15266399999999999</v>
      </c>
      <c r="E9604" s="1">
        <v>25.233466</v>
      </c>
      <c r="F9604" s="1">
        <v>-1.4098649999999999</v>
      </c>
      <c r="G9604" s="1">
        <v>0.24737700000000001</v>
      </c>
      <c r="H9604" s="1">
        <v>0.28457399999999999</v>
      </c>
      <c r="I9604" s="1">
        <v>0.33991300000000002</v>
      </c>
      <c r="J9604" s="1">
        <v>651.43150200000002</v>
      </c>
      <c r="K9604">
        <f t="shared" si="300"/>
        <v>3.719699999999998E-2</v>
      </c>
      <c r="L9604">
        <f t="shared" si="301"/>
        <v>5.5339000000000027E-2</v>
      </c>
    </row>
    <row r="9605" spans="1:12" x14ac:dyDescent="0.2">
      <c r="A9605" s="2">
        <v>43183.692922153699</v>
      </c>
      <c r="B9605" s="1">
        <v>9605</v>
      </c>
      <c r="C9605" s="1">
        <v>0.410134</v>
      </c>
      <c r="D9605" s="1">
        <v>-0.16106500000000001</v>
      </c>
      <c r="E9605" s="1">
        <v>25.235173</v>
      </c>
      <c r="F9605" s="1">
        <v>-1.4862519999999999</v>
      </c>
      <c r="G9605" s="1">
        <v>0.247834</v>
      </c>
      <c r="H9605" s="1">
        <v>0.28483199999999997</v>
      </c>
      <c r="I9605" s="1">
        <v>0.34009699999999998</v>
      </c>
      <c r="J9605" s="1">
        <v>651.39849900000002</v>
      </c>
      <c r="K9605">
        <f t="shared" si="300"/>
        <v>3.6997999999999975E-2</v>
      </c>
      <c r="L9605">
        <f t="shared" si="301"/>
        <v>5.5265000000000009E-2</v>
      </c>
    </row>
    <row r="9606" spans="1:12" x14ac:dyDescent="0.2">
      <c r="A9606" s="2">
        <v>43183.692933727798</v>
      </c>
      <c r="B9606" s="1">
        <v>9606</v>
      </c>
      <c r="C9606" s="1">
        <v>0.41761599999999999</v>
      </c>
      <c r="D9606" s="1">
        <v>-0.15003900000000001</v>
      </c>
      <c r="E9606" s="1">
        <v>25.231891000000001</v>
      </c>
      <c r="F9606" s="1">
        <v>-1.4676149999999999</v>
      </c>
      <c r="G9606" s="1">
        <v>0.248616</v>
      </c>
      <c r="H9606" s="1">
        <v>0.28472700000000001</v>
      </c>
      <c r="I9606" s="1">
        <v>0.33957300000000001</v>
      </c>
      <c r="J9606" s="1">
        <v>651.45036200000004</v>
      </c>
      <c r="K9606">
        <f t="shared" si="300"/>
        <v>3.6111000000000004E-2</v>
      </c>
      <c r="L9606">
        <f t="shared" si="301"/>
        <v>5.4846000000000006E-2</v>
      </c>
    </row>
    <row r="9607" spans="1:12" x14ac:dyDescent="0.2">
      <c r="A9607" s="2">
        <v>43183.692945301802</v>
      </c>
      <c r="B9607" s="1">
        <v>9607</v>
      </c>
      <c r="C9607" s="1">
        <v>0.415516</v>
      </c>
      <c r="D9607" s="1">
        <v>-0.15384600000000001</v>
      </c>
      <c r="E9607" s="1">
        <v>25.235697999999999</v>
      </c>
      <c r="F9607" s="1">
        <v>-1.472996</v>
      </c>
      <c r="G9607" s="1">
        <v>0.24777099999999999</v>
      </c>
      <c r="H9607" s="1">
        <v>0.28450599999999998</v>
      </c>
      <c r="I9607" s="1">
        <v>0.33976600000000001</v>
      </c>
      <c r="J9607" s="1">
        <v>651.10146599999996</v>
      </c>
      <c r="K9607">
        <f t="shared" si="300"/>
        <v>3.673499999999999E-2</v>
      </c>
      <c r="L9607">
        <f t="shared" si="301"/>
        <v>5.5260000000000031E-2</v>
      </c>
    </row>
    <row r="9608" spans="1:12" x14ac:dyDescent="0.2">
      <c r="A9608" s="2">
        <v>43183.692956875901</v>
      </c>
      <c r="B9608" s="1">
        <v>9608</v>
      </c>
      <c r="C9608" s="1">
        <v>0.41039700000000001</v>
      </c>
      <c r="D9608" s="1">
        <v>-0.155421</v>
      </c>
      <c r="E9608" s="1">
        <v>25.231891000000001</v>
      </c>
      <c r="F9608" s="1">
        <v>-1.486515</v>
      </c>
      <c r="G9608" s="1">
        <v>0.24798600000000001</v>
      </c>
      <c r="H9608" s="1">
        <v>0.285057</v>
      </c>
      <c r="I9608" s="1">
        <v>0.33971099999999999</v>
      </c>
      <c r="J9608" s="1">
        <v>650.21036700000002</v>
      </c>
      <c r="K9608">
        <f t="shared" si="300"/>
        <v>3.7070999999999993E-2</v>
      </c>
      <c r="L9608">
        <f t="shared" si="301"/>
        <v>5.465399999999998E-2</v>
      </c>
    </row>
    <row r="9609" spans="1:12" x14ac:dyDescent="0.2">
      <c r="A9609" s="2">
        <v>43183.692968449999</v>
      </c>
      <c r="B9609" s="1">
        <v>9609</v>
      </c>
      <c r="C9609" s="1">
        <v>0.408165</v>
      </c>
      <c r="D9609" s="1">
        <v>-0.149645</v>
      </c>
      <c r="E9609" s="1">
        <v>25.234909999999999</v>
      </c>
      <c r="F9609" s="1">
        <v>-1.5126329999999999</v>
      </c>
      <c r="G9609" s="1">
        <v>0.24867400000000001</v>
      </c>
      <c r="H9609" s="1">
        <v>0.28602899999999998</v>
      </c>
      <c r="I9609" s="1">
        <v>0.34027099999999999</v>
      </c>
      <c r="J9609" s="1">
        <v>651.62481000000002</v>
      </c>
      <c r="K9609">
        <f t="shared" si="300"/>
        <v>3.7354999999999972E-2</v>
      </c>
      <c r="L9609">
        <f t="shared" si="301"/>
        <v>5.4242000000000012E-2</v>
      </c>
    </row>
    <row r="9610" spans="1:12" x14ac:dyDescent="0.2">
      <c r="A9610" s="2">
        <v>43183.692980024098</v>
      </c>
      <c r="B9610" s="1">
        <v>9610</v>
      </c>
      <c r="C9610" s="1">
        <v>0.414991</v>
      </c>
      <c r="D9610" s="1">
        <v>-0.155027</v>
      </c>
      <c r="E9610" s="1">
        <v>25.232022000000001</v>
      </c>
      <c r="F9610" s="1">
        <v>-1.5277270000000001</v>
      </c>
      <c r="G9610" s="1">
        <v>0.24798600000000001</v>
      </c>
      <c r="H9610" s="1">
        <v>0.28456900000000002</v>
      </c>
      <c r="I9610" s="1">
        <v>0.33961000000000002</v>
      </c>
      <c r="J9610" s="1">
        <v>652.07271600000001</v>
      </c>
      <c r="K9610">
        <f t="shared" si="300"/>
        <v>3.6583000000000004E-2</v>
      </c>
      <c r="L9610">
        <f t="shared" si="301"/>
        <v>5.5041000000000007E-2</v>
      </c>
    </row>
    <row r="9611" spans="1:12" x14ac:dyDescent="0.2">
      <c r="A9611" s="2">
        <v>43183.692991598102</v>
      </c>
      <c r="B9611" s="1">
        <v>9611</v>
      </c>
      <c r="C9611" s="1">
        <v>0.41617199999999999</v>
      </c>
      <c r="D9611" s="1">
        <v>-0.14951400000000001</v>
      </c>
      <c r="E9611" s="1">
        <v>25.228871999999999</v>
      </c>
      <c r="F9611" s="1">
        <v>-1.4758830000000001</v>
      </c>
      <c r="G9611" s="1">
        <v>0.24793299999999999</v>
      </c>
      <c r="H9611" s="1">
        <v>0.28378199999999998</v>
      </c>
      <c r="I9611" s="1">
        <v>0.33998600000000001</v>
      </c>
      <c r="J9611" s="1">
        <v>652.086861</v>
      </c>
      <c r="K9611">
        <f t="shared" si="300"/>
        <v>3.5848999999999992E-2</v>
      </c>
      <c r="L9611">
        <f t="shared" si="301"/>
        <v>5.6204000000000032E-2</v>
      </c>
    </row>
    <row r="9612" spans="1:12" x14ac:dyDescent="0.2">
      <c r="A9612" s="2">
        <v>43183.6930031722</v>
      </c>
      <c r="B9612" s="1">
        <v>9612</v>
      </c>
      <c r="C9612" s="1">
        <v>0.42050399999999999</v>
      </c>
      <c r="D9612" s="1">
        <v>-0.14400099999999999</v>
      </c>
      <c r="E9612" s="1">
        <v>25.228739999999998</v>
      </c>
      <c r="F9612" s="1">
        <v>-1.4627589999999999</v>
      </c>
      <c r="G9612" s="1">
        <v>0.24814900000000001</v>
      </c>
      <c r="H9612" s="1">
        <v>0.28513100000000002</v>
      </c>
      <c r="I9612" s="1">
        <v>0.33977499999999999</v>
      </c>
      <c r="J9612" s="1">
        <v>650.785574</v>
      </c>
      <c r="K9612">
        <f t="shared" ref="K9612:K9675" si="302">H9612-G9612</f>
        <v>3.6982000000000015E-2</v>
      </c>
      <c r="L9612">
        <f t="shared" ref="L9612:L9675" si="303">I9612-H9612</f>
        <v>5.464399999999997E-2</v>
      </c>
    </row>
    <row r="9613" spans="1:12" x14ac:dyDescent="0.2">
      <c r="A9613" s="2">
        <v>43183.693014746299</v>
      </c>
      <c r="B9613" s="1">
        <v>9613</v>
      </c>
      <c r="C9613" s="1">
        <v>0.42142200000000002</v>
      </c>
      <c r="D9613" s="1">
        <v>-0.152139</v>
      </c>
      <c r="E9613" s="1">
        <v>25.234254</v>
      </c>
      <c r="F9613" s="1">
        <v>-1.418528</v>
      </c>
      <c r="G9613" s="1">
        <v>0.247471</v>
      </c>
      <c r="H9613" s="1">
        <v>0.28396500000000002</v>
      </c>
      <c r="I9613" s="1">
        <v>0.34005099999999999</v>
      </c>
      <c r="J9613" s="1">
        <v>651.09203600000001</v>
      </c>
      <c r="K9613">
        <f t="shared" si="302"/>
        <v>3.6494000000000026E-2</v>
      </c>
      <c r="L9613">
        <f t="shared" si="303"/>
        <v>5.6085999999999969E-2</v>
      </c>
    </row>
    <row r="9614" spans="1:12" x14ac:dyDescent="0.2">
      <c r="A9614" s="2">
        <v>43183.693026320398</v>
      </c>
      <c r="B9614" s="1">
        <v>9614</v>
      </c>
      <c r="C9614" s="1">
        <v>0.41800999999999999</v>
      </c>
      <c r="D9614" s="1">
        <v>-0.155552</v>
      </c>
      <c r="E9614" s="1">
        <v>25.240686</v>
      </c>
      <c r="F9614" s="1">
        <v>-1.47654</v>
      </c>
      <c r="G9614" s="1">
        <v>0.24754999999999999</v>
      </c>
      <c r="H9614" s="1">
        <v>0.28506300000000001</v>
      </c>
      <c r="I9614" s="1">
        <v>0.33999600000000002</v>
      </c>
      <c r="J9614" s="1">
        <v>650.75256999999999</v>
      </c>
      <c r="K9614">
        <f t="shared" si="302"/>
        <v>3.7513000000000019E-2</v>
      </c>
      <c r="L9614">
        <f t="shared" si="303"/>
        <v>5.493300000000001E-2</v>
      </c>
    </row>
    <row r="9615" spans="1:12" x14ac:dyDescent="0.2">
      <c r="A9615" s="2">
        <v>43183.693037894402</v>
      </c>
      <c r="B9615" s="1">
        <v>9615</v>
      </c>
      <c r="C9615" s="1">
        <v>0.41840300000000002</v>
      </c>
      <c r="D9615" s="1">
        <v>-0.149645</v>
      </c>
      <c r="E9615" s="1">
        <v>25.233597</v>
      </c>
      <c r="F9615" s="1">
        <v>-1.5689390000000001</v>
      </c>
      <c r="G9615" s="1">
        <v>0.24851599999999999</v>
      </c>
      <c r="H9615" s="1">
        <v>0.284385</v>
      </c>
      <c r="I9615" s="1">
        <v>0.339702</v>
      </c>
      <c r="J9615" s="1">
        <v>650.46025199999997</v>
      </c>
      <c r="K9615">
        <f t="shared" si="302"/>
        <v>3.5869000000000012E-2</v>
      </c>
      <c r="L9615">
        <f t="shared" si="303"/>
        <v>5.5317000000000005E-2</v>
      </c>
    </row>
    <row r="9616" spans="1:12" x14ac:dyDescent="0.2">
      <c r="A9616" s="2">
        <v>43183.6930494685</v>
      </c>
      <c r="B9616" s="1">
        <v>9616</v>
      </c>
      <c r="C9616" s="1">
        <v>0.40764</v>
      </c>
      <c r="D9616" s="1">
        <v>-0.15673300000000001</v>
      </c>
      <c r="E9616" s="1">
        <v>25.227164999999999</v>
      </c>
      <c r="F9616" s="1">
        <v>-1.5286459999999999</v>
      </c>
      <c r="G9616" s="1">
        <v>0.247949</v>
      </c>
      <c r="H9616" s="1">
        <v>0.28480499999999997</v>
      </c>
      <c r="I9616" s="1">
        <v>0.33952700000000002</v>
      </c>
      <c r="J9616" s="1">
        <v>650.21036700000002</v>
      </c>
      <c r="K9616">
        <f t="shared" si="302"/>
        <v>3.6855999999999972E-2</v>
      </c>
      <c r="L9616">
        <f t="shared" si="303"/>
        <v>5.4722000000000048E-2</v>
      </c>
    </row>
    <row r="9617" spans="1:12" x14ac:dyDescent="0.2">
      <c r="A9617" s="2">
        <v>43183.693061042599</v>
      </c>
      <c r="B9617" s="1">
        <v>9617</v>
      </c>
      <c r="C9617" s="1">
        <v>0.40344000000000002</v>
      </c>
      <c r="D9617" s="1">
        <v>-0.14688899999999999</v>
      </c>
      <c r="E9617" s="1">
        <v>25.227164999999999</v>
      </c>
      <c r="F9617" s="1">
        <v>-1.4869079999999999</v>
      </c>
      <c r="G9617" s="1">
        <v>0.24790200000000001</v>
      </c>
      <c r="H9617" s="1">
        <v>0.284721</v>
      </c>
      <c r="I9617" s="1">
        <v>0.34006900000000001</v>
      </c>
      <c r="J9617" s="1">
        <v>650.738426</v>
      </c>
      <c r="K9617">
        <f t="shared" si="302"/>
        <v>3.6818999999999991E-2</v>
      </c>
      <c r="L9617">
        <f t="shared" si="303"/>
        <v>5.5348000000000008E-2</v>
      </c>
    </row>
    <row r="9618" spans="1:12" x14ac:dyDescent="0.2">
      <c r="A9618" s="2">
        <v>43183.693072616697</v>
      </c>
      <c r="B9618" s="1">
        <v>9618</v>
      </c>
      <c r="C9618" s="1">
        <v>0.41275899999999999</v>
      </c>
      <c r="D9618" s="1">
        <v>-0.15030199999999999</v>
      </c>
      <c r="E9618" s="1">
        <v>25.224539</v>
      </c>
      <c r="F9618" s="1">
        <v>-1.512108</v>
      </c>
      <c r="G9618" s="1">
        <v>0.247618</v>
      </c>
      <c r="H9618" s="1">
        <v>0.28400700000000001</v>
      </c>
      <c r="I9618" s="1">
        <v>0.340005</v>
      </c>
      <c r="J9618" s="1">
        <v>650.67713300000003</v>
      </c>
      <c r="K9618">
        <f t="shared" si="302"/>
        <v>3.6389000000000005E-2</v>
      </c>
      <c r="L9618">
        <f t="shared" si="303"/>
        <v>5.5997999999999992E-2</v>
      </c>
    </row>
    <row r="9619" spans="1:12" x14ac:dyDescent="0.2">
      <c r="A9619" s="2">
        <v>43183.693084190701</v>
      </c>
      <c r="B9619" s="1">
        <v>9619</v>
      </c>
      <c r="C9619" s="1">
        <v>0.42391600000000002</v>
      </c>
      <c r="D9619" s="1">
        <v>-0.15017</v>
      </c>
      <c r="E9619" s="1">
        <v>25.224146000000001</v>
      </c>
      <c r="F9619" s="1">
        <v>-1.5337639999999999</v>
      </c>
      <c r="G9619" s="1">
        <v>0.24756600000000001</v>
      </c>
      <c r="H9619" s="1">
        <v>0.285084</v>
      </c>
      <c r="I9619" s="1">
        <v>0.339839</v>
      </c>
      <c r="J9619" s="1">
        <v>650.64412900000002</v>
      </c>
      <c r="K9619">
        <f t="shared" si="302"/>
        <v>3.7517999999999996E-2</v>
      </c>
      <c r="L9619">
        <f t="shared" si="303"/>
        <v>5.4754999999999998E-2</v>
      </c>
    </row>
    <row r="9620" spans="1:12" x14ac:dyDescent="0.2">
      <c r="A9620" s="2">
        <v>43183.6930957648</v>
      </c>
      <c r="B9620" s="1">
        <v>9620</v>
      </c>
      <c r="C9620" s="1">
        <v>0.40606500000000001</v>
      </c>
      <c r="D9620" s="1">
        <v>-0.16250800000000001</v>
      </c>
      <c r="E9620" s="1">
        <v>25.231234000000001</v>
      </c>
      <c r="F9620" s="1">
        <v>-1.4837579999999999</v>
      </c>
      <c r="G9620" s="1">
        <v>0.246952</v>
      </c>
      <c r="H9620" s="1">
        <v>0.28303600000000001</v>
      </c>
      <c r="I9620" s="1">
        <v>0.33942600000000001</v>
      </c>
      <c r="J9620" s="1">
        <v>650.84215099999994</v>
      </c>
      <c r="K9620">
        <f t="shared" si="302"/>
        <v>3.6084000000000005E-2</v>
      </c>
      <c r="L9620">
        <f t="shared" si="303"/>
        <v>5.6389999999999996E-2</v>
      </c>
    </row>
    <row r="9621" spans="1:12" x14ac:dyDescent="0.2">
      <c r="A9621" s="2">
        <v>43183.693107338899</v>
      </c>
      <c r="B9621" s="1">
        <v>9621</v>
      </c>
      <c r="C9621" s="1">
        <v>0.42063499999999998</v>
      </c>
      <c r="D9621" s="1">
        <v>-0.154502</v>
      </c>
      <c r="E9621" s="1">
        <v>25.220994999999998</v>
      </c>
      <c r="F9621" s="1">
        <v>-1.489271</v>
      </c>
      <c r="G9621" s="1">
        <v>0.24792800000000001</v>
      </c>
      <c r="H9621" s="1">
        <v>0.28455900000000001</v>
      </c>
      <c r="I9621" s="1">
        <v>0.33969199999999999</v>
      </c>
      <c r="J9621" s="1">
        <v>649.63516000000004</v>
      </c>
      <c r="K9621">
        <f t="shared" si="302"/>
        <v>3.6630999999999997E-2</v>
      </c>
      <c r="L9621">
        <f t="shared" si="303"/>
        <v>5.5132999999999988E-2</v>
      </c>
    </row>
    <row r="9622" spans="1:12" x14ac:dyDescent="0.2">
      <c r="A9622" s="2">
        <v>43183.693118912997</v>
      </c>
      <c r="B9622" s="1">
        <v>9622</v>
      </c>
      <c r="C9622" s="1">
        <v>0.43047999999999997</v>
      </c>
      <c r="D9622" s="1">
        <v>-0.14649499999999999</v>
      </c>
      <c r="E9622" s="1">
        <v>25.227164999999999</v>
      </c>
      <c r="F9622" s="1">
        <v>-1.4855959999999999</v>
      </c>
      <c r="G9622" s="1">
        <v>0.24767600000000001</v>
      </c>
      <c r="H9622" s="1">
        <v>0.28615000000000002</v>
      </c>
      <c r="I9622" s="1">
        <v>0.33980300000000002</v>
      </c>
      <c r="J9622" s="1">
        <v>650.71013700000003</v>
      </c>
      <c r="K9622">
        <f t="shared" si="302"/>
        <v>3.8474000000000008E-2</v>
      </c>
      <c r="L9622">
        <f t="shared" si="303"/>
        <v>5.3653000000000006E-2</v>
      </c>
    </row>
    <row r="9623" spans="1:12" x14ac:dyDescent="0.2">
      <c r="A9623" s="2">
        <v>43183.693130487001</v>
      </c>
      <c r="B9623" s="1">
        <v>9623</v>
      </c>
      <c r="C9623" s="1">
        <v>0.41827199999999998</v>
      </c>
      <c r="D9623" s="1">
        <v>-0.15476400000000001</v>
      </c>
      <c r="E9623" s="1">
        <v>25.219944999999999</v>
      </c>
      <c r="F9623" s="1">
        <v>-1.5044960000000001</v>
      </c>
      <c r="G9623" s="1">
        <v>0.24804399999999999</v>
      </c>
      <c r="H9623" s="1">
        <v>0.28542000000000001</v>
      </c>
      <c r="I9623" s="1">
        <v>0.33991300000000002</v>
      </c>
      <c r="J9623" s="1">
        <v>652.63849300000004</v>
      </c>
      <c r="K9623">
        <f t="shared" si="302"/>
        <v>3.737600000000002E-2</v>
      </c>
      <c r="L9623">
        <f t="shared" si="303"/>
        <v>5.4493000000000014E-2</v>
      </c>
    </row>
    <row r="9624" spans="1:12" x14ac:dyDescent="0.2">
      <c r="A9624" s="2">
        <v>43183.6931420611</v>
      </c>
      <c r="B9624" s="1">
        <v>9624</v>
      </c>
      <c r="C9624" s="1">
        <v>0.42102899999999999</v>
      </c>
      <c r="D9624" s="1">
        <v>-0.146233</v>
      </c>
      <c r="E9624" s="1">
        <v>25.215744000000001</v>
      </c>
      <c r="F9624" s="1">
        <v>-1.5539769999999999</v>
      </c>
      <c r="G9624" s="1">
        <v>0.24798100000000001</v>
      </c>
      <c r="H9624" s="1">
        <v>0.28326200000000001</v>
      </c>
      <c r="I9624" s="1">
        <v>0.33973799999999998</v>
      </c>
      <c r="J9624" s="1">
        <v>651.81811700000003</v>
      </c>
      <c r="K9624">
        <f t="shared" si="302"/>
        <v>3.5281000000000007E-2</v>
      </c>
      <c r="L9624">
        <f t="shared" si="303"/>
        <v>5.6475999999999971E-2</v>
      </c>
    </row>
    <row r="9625" spans="1:12" x14ac:dyDescent="0.2">
      <c r="A9625" s="2">
        <v>43183.693153635199</v>
      </c>
      <c r="B9625" s="1">
        <v>9625</v>
      </c>
      <c r="C9625" s="1">
        <v>0.42168499999999998</v>
      </c>
      <c r="D9625" s="1">
        <v>-0.14360800000000001</v>
      </c>
      <c r="E9625" s="1">
        <v>25.209181000000001</v>
      </c>
      <c r="F9625" s="1">
        <v>-1.451077</v>
      </c>
      <c r="G9625" s="1">
        <v>0.24768100000000001</v>
      </c>
      <c r="H9625" s="1">
        <v>0.28540900000000002</v>
      </c>
      <c r="I9625" s="1">
        <v>0.34008699999999997</v>
      </c>
      <c r="J9625" s="1">
        <v>649.34755700000005</v>
      </c>
      <c r="K9625">
        <f t="shared" si="302"/>
        <v>3.7728000000000012E-2</v>
      </c>
      <c r="L9625">
        <f t="shared" si="303"/>
        <v>5.4677999999999949E-2</v>
      </c>
    </row>
    <row r="9626" spans="1:12" x14ac:dyDescent="0.2">
      <c r="A9626" s="2">
        <v>43183.693165209297</v>
      </c>
      <c r="B9626" s="1">
        <v>9626</v>
      </c>
      <c r="C9626" s="1">
        <v>0.42824800000000002</v>
      </c>
      <c r="D9626" s="1">
        <v>-0.144395</v>
      </c>
      <c r="E9626" s="1">
        <v>25.210099</v>
      </c>
      <c r="F9626" s="1">
        <v>-1.5478080000000001</v>
      </c>
      <c r="G9626" s="1">
        <v>0.24870999999999999</v>
      </c>
      <c r="H9626" s="1">
        <v>0.28432800000000003</v>
      </c>
      <c r="I9626" s="1">
        <v>0.33967399999999998</v>
      </c>
      <c r="J9626" s="1">
        <v>651.81811700000003</v>
      </c>
      <c r="K9626">
        <f t="shared" si="302"/>
        <v>3.5618000000000039E-2</v>
      </c>
      <c r="L9626">
        <f t="shared" si="303"/>
        <v>5.5345999999999951E-2</v>
      </c>
    </row>
    <row r="9627" spans="1:12" x14ac:dyDescent="0.2">
      <c r="A9627" s="2">
        <v>43183.693176783301</v>
      </c>
      <c r="B9627" s="1">
        <v>9627</v>
      </c>
      <c r="C9627" s="1">
        <v>0.42916700000000002</v>
      </c>
      <c r="D9627" s="1">
        <v>-0.152533</v>
      </c>
      <c r="E9627" s="1">
        <v>25.207474000000001</v>
      </c>
      <c r="F9627" s="1">
        <v>-1.4404459999999999</v>
      </c>
      <c r="G9627" s="1">
        <v>0.24762899999999999</v>
      </c>
      <c r="H9627" s="1">
        <v>0.28447499999999998</v>
      </c>
      <c r="I9627" s="1">
        <v>0.33994999999999997</v>
      </c>
      <c r="J9627" s="1">
        <v>651.64838399999996</v>
      </c>
      <c r="K9627">
        <f t="shared" si="302"/>
        <v>3.684599999999999E-2</v>
      </c>
      <c r="L9627">
        <f t="shared" si="303"/>
        <v>5.5474999999999997E-2</v>
      </c>
    </row>
    <row r="9628" spans="1:12" x14ac:dyDescent="0.2">
      <c r="A9628" s="2">
        <v>43183.6931883574</v>
      </c>
      <c r="B9628" s="1">
        <v>9628</v>
      </c>
      <c r="C9628" s="1">
        <v>0.42378500000000002</v>
      </c>
      <c r="D9628" s="1">
        <v>-0.145839</v>
      </c>
      <c r="E9628" s="1">
        <v>25.201435</v>
      </c>
      <c r="F9628" s="1">
        <v>-1.4546209999999999</v>
      </c>
      <c r="G9628" s="1">
        <v>0.24748200000000001</v>
      </c>
      <c r="H9628" s="1">
        <v>0.283887</v>
      </c>
      <c r="I9628" s="1">
        <v>0.33998600000000001</v>
      </c>
      <c r="J9628" s="1">
        <v>652.37446399999999</v>
      </c>
      <c r="K9628">
        <f t="shared" si="302"/>
        <v>3.6404999999999993E-2</v>
      </c>
      <c r="L9628">
        <f t="shared" si="303"/>
        <v>5.609900000000001E-2</v>
      </c>
    </row>
    <row r="9629" spans="1:12" x14ac:dyDescent="0.2">
      <c r="A9629" s="2">
        <v>43183.693199931498</v>
      </c>
      <c r="B9629" s="1">
        <v>9629</v>
      </c>
      <c r="C9629" s="1">
        <v>0.42562299999999997</v>
      </c>
      <c r="D9629" s="1">
        <v>-0.137964</v>
      </c>
      <c r="E9629" s="1">
        <v>25.203272999999999</v>
      </c>
      <c r="F9629" s="1">
        <v>-1.5524020000000001</v>
      </c>
      <c r="G9629" s="1">
        <v>0.24746599999999999</v>
      </c>
      <c r="H9629" s="1">
        <v>0.284244</v>
      </c>
      <c r="I9629" s="1">
        <v>0.339839</v>
      </c>
      <c r="J9629" s="1">
        <v>650.20093699999995</v>
      </c>
      <c r="K9629">
        <f t="shared" si="302"/>
        <v>3.6778000000000005E-2</v>
      </c>
      <c r="L9629">
        <f t="shared" si="303"/>
        <v>5.5595000000000006E-2</v>
      </c>
    </row>
    <row r="9630" spans="1:12" x14ac:dyDescent="0.2">
      <c r="A9630" s="2">
        <v>43183.693211505597</v>
      </c>
      <c r="B9630" s="1">
        <v>9630</v>
      </c>
      <c r="C9630" s="1">
        <v>0.42037200000000002</v>
      </c>
      <c r="D9630" s="1">
        <v>-0.152139</v>
      </c>
      <c r="E9630" s="1">
        <v>25.209837</v>
      </c>
      <c r="F9630" s="1">
        <v>-1.5264139999999999</v>
      </c>
      <c r="G9630" s="1">
        <v>0.24788099999999999</v>
      </c>
      <c r="H9630" s="1">
        <v>0.28501500000000002</v>
      </c>
      <c r="I9630" s="1">
        <v>0.33974700000000002</v>
      </c>
      <c r="J9630" s="1">
        <v>649.37113099999999</v>
      </c>
      <c r="K9630">
        <f t="shared" si="302"/>
        <v>3.7134000000000028E-2</v>
      </c>
      <c r="L9630">
        <f t="shared" si="303"/>
        <v>5.4732000000000003E-2</v>
      </c>
    </row>
    <row r="9631" spans="1:12" x14ac:dyDescent="0.2">
      <c r="A9631" s="2">
        <v>43183.693223079601</v>
      </c>
      <c r="B9631" s="1">
        <v>9631</v>
      </c>
      <c r="C9631" s="1">
        <v>0.42444100000000001</v>
      </c>
      <c r="D9631" s="1">
        <v>-0.15975200000000001</v>
      </c>
      <c r="E9631" s="1">
        <v>25.196052999999999</v>
      </c>
      <c r="F9631" s="1">
        <v>-1.5203770000000001</v>
      </c>
      <c r="G9631" s="1">
        <v>0.24796499999999999</v>
      </c>
      <c r="H9631" s="1">
        <v>0.284553</v>
      </c>
      <c r="I9631" s="1">
        <v>0.33997699999999997</v>
      </c>
      <c r="J9631" s="1">
        <v>650.64412900000002</v>
      </c>
      <c r="K9631">
        <f t="shared" si="302"/>
        <v>3.6588000000000009E-2</v>
      </c>
      <c r="L9631">
        <f t="shared" si="303"/>
        <v>5.5423999999999973E-2</v>
      </c>
    </row>
    <row r="9632" spans="1:12" x14ac:dyDescent="0.2">
      <c r="A9632" s="2">
        <v>43183.6932346537</v>
      </c>
      <c r="B9632" s="1">
        <v>9632</v>
      </c>
      <c r="C9632" s="1">
        <v>0.44137399999999999</v>
      </c>
      <c r="D9632" s="1">
        <v>-0.15095800000000001</v>
      </c>
      <c r="E9632" s="1">
        <v>25.191852000000001</v>
      </c>
      <c r="F9632" s="1">
        <v>-1.4648589999999999</v>
      </c>
      <c r="G9632" s="1">
        <v>0.24765000000000001</v>
      </c>
      <c r="H9632" s="1">
        <v>0.28398600000000002</v>
      </c>
      <c r="I9632" s="1">
        <v>0.34001399999999998</v>
      </c>
      <c r="J9632" s="1">
        <v>650.16321900000003</v>
      </c>
      <c r="K9632">
        <f t="shared" si="302"/>
        <v>3.6336000000000007E-2</v>
      </c>
      <c r="L9632">
        <f t="shared" si="303"/>
        <v>5.6027999999999967E-2</v>
      </c>
    </row>
    <row r="9633" spans="1:12" x14ac:dyDescent="0.2">
      <c r="A9633" s="2">
        <v>43183.693246227798</v>
      </c>
      <c r="B9633" s="1">
        <v>9633</v>
      </c>
      <c r="C9633" s="1">
        <v>0.43271100000000001</v>
      </c>
      <c r="D9633" s="1">
        <v>-0.137964</v>
      </c>
      <c r="E9633" s="1">
        <v>25.188963999999999</v>
      </c>
      <c r="F9633" s="1">
        <v>-1.4560649999999999</v>
      </c>
      <c r="G9633" s="1">
        <v>0.247529</v>
      </c>
      <c r="H9633" s="1">
        <v>0.284391</v>
      </c>
      <c r="I9633" s="1">
        <v>0.33983000000000002</v>
      </c>
      <c r="J9633" s="1">
        <v>650.35652600000003</v>
      </c>
      <c r="K9633">
        <f t="shared" si="302"/>
        <v>3.6862000000000006E-2</v>
      </c>
      <c r="L9633">
        <f t="shared" si="303"/>
        <v>5.5439000000000016E-2</v>
      </c>
    </row>
    <row r="9634" spans="1:12" x14ac:dyDescent="0.2">
      <c r="A9634" s="2">
        <v>43183.693257801802</v>
      </c>
      <c r="B9634" s="1">
        <v>9634</v>
      </c>
      <c r="C9634" s="1">
        <v>0.43454900000000002</v>
      </c>
      <c r="D9634" s="1">
        <v>-0.159883</v>
      </c>
      <c r="E9634" s="1">
        <v>25.192903000000001</v>
      </c>
      <c r="F9634" s="1">
        <v>-1.47339</v>
      </c>
      <c r="G9634" s="1">
        <v>0.248332</v>
      </c>
      <c r="H9634" s="1">
        <v>0.28557199999999999</v>
      </c>
      <c r="I9634" s="1">
        <v>0.340005</v>
      </c>
      <c r="J9634" s="1">
        <v>649.87561600000004</v>
      </c>
      <c r="K9634">
        <f t="shared" si="302"/>
        <v>3.7239999999999995E-2</v>
      </c>
      <c r="L9634">
        <f t="shared" si="303"/>
        <v>5.4433000000000009E-2</v>
      </c>
    </row>
    <row r="9635" spans="1:12" x14ac:dyDescent="0.2">
      <c r="A9635" s="2">
        <v>43183.693269375901</v>
      </c>
      <c r="B9635" s="1">
        <v>9635</v>
      </c>
      <c r="C9635" s="1">
        <v>0.42273500000000003</v>
      </c>
      <c r="D9635" s="1">
        <v>-0.15857099999999999</v>
      </c>
      <c r="E9635" s="1">
        <v>25.194084</v>
      </c>
      <c r="F9635" s="1">
        <v>-1.509352</v>
      </c>
      <c r="G9635" s="1">
        <v>0.248747</v>
      </c>
      <c r="H9635" s="1">
        <v>0.28514099999999998</v>
      </c>
      <c r="I9635" s="1">
        <v>0.33954499999999999</v>
      </c>
      <c r="J9635" s="1">
        <v>652.03499799999997</v>
      </c>
      <c r="K9635">
        <f t="shared" si="302"/>
        <v>3.6393999999999982E-2</v>
      </c>
      <c r="L9635">
        <f t="shared" si="303"/>
        <v>5.4404000000000008E-2</v>
      </c>
    </row>
    <row r="9636" spans="1:12" x14ac:dyDescent="0.2">
      <c r="A9636" s="2">
        <v>43183.693280949999</v>
      </c>
      <c r="B9636" s="1">
        <v>9636</v>
      </c>
      <c r="C9636" s="1">
        <v>0.42614800000000003</v>
      </c>
      <c r="D9636" s="1">
        <v>-0.15463299999999999</v>
      </c>
      <c r="E9636" s="1">
        <v>25.188701999999999</v>
      </c>
      <c r="F9636" s="1">
        <v>-1.526546</v>
      </c>
      <c r="G9636" s="1">
        <v>0.24702499999999999</v>
      </c>
      <c r="H9636" s="1">
        <v>0.28292099999999998</v>
      </c>
      <c r="I9636" s="1">
        <v>0.339922</v>
      </c>
      <c r="J9636" s="1">
        <v>650.69127700000001</v>
      </c>
      <c r="K9636">
        <f t="shared" si="302"/>
        <v>3.5895999999999983E-2</v>
      </c>
      <c r="L9636">
        <f t="shared" si="303"/>
        <v>5.7001000000000024E-2</v>
      </c>
    </row>
    <row r="9637" spans="1:12" x14ac:dyDescent="0.2">
      <c r="A9637" s="2">
        <v>43183.693292524098</v>
      </c>
      <c r="B9637" s="1">
        <v>9637</v>
      </c>
      <c r="C9637" s="1">
        <v>0.42916700000000002</v>
      </c>
      <c r="D9637" s="1">
        <v>-0.15240200000000001</v>
      </c>
      <c r="E9637" s="1">
        <v>25.185157</v>
      </c>
      <c r="F9637" s="1">
        <v>-1.5609329999999999</v>
      </c>
      <c r="G9637" s="1">
        <v>0.24778600000000001</v>
      </c>
      <c r="H9637" s="1">
        <v>0.28464299999999998</v>
      </c>
      <c r="I9637" s="1">
        <v>0.33977499999999999</v>
      </c>
      <c r="J9637" s="1">
        <v>647.70680400000003</v>
      </c>
      <c r="K9637">
        <f t="shared" si="302"/>
        <v>3.6856999999999973E-2</v>
      </c>
      <c r="L9637">
        <f t="shared" si="303"/>
        <v>5.5132000000000014E-2</v>
      </c>
    </row>
    <row r="9638" spans="1:12" x14ac:dyDescent="0.2">
      <c r="A9638" s="2">
        <v>43183.693304098102</v>
      </c>
      <c r="B9638" s="1">
        <v>9638</v>
      </c>
      <c r="C9638" s="1">
        <v>0.43376100000000001</v>
      </c>
      <c r="D9638" s="1">
        <v>-0.151089</v>
      </c>
      <c r="E9638" s="1">
        <v>25.177019000000001</v>
      </c>
      <c r="F9638" s="1">
        <v>-1.4414960000000001</v>
      </c>
      <c r="G9638" s="1">
        <v>0.24774399999999999</v>
      </c>
      <c r="H9638" s="1">
        <v>0.284275</v>
      </c>
      <c r="I9638" s="1">
        <v>0.33967399999999998</v>
      </c>
      <c r="J9638" s="1">
        <v>648.20185900000001</v>
      </c>
      <c r="K9638">
        <f t="shared" si="302"/>
        <v>3.6531000000000008E-2</v>
      </c>
      <c r="L9638">
        <f t="shared" si="303"/>
        <v>5.5398999999999976E-2</v>
      </c>
    </row>
    <row r="9639" spans="1:12" x14ac:dyDescent="0.2">
      <c r="A9639" s="2">
        <v>43183.693315672201</v>
      </c>
      <c r="B9639" s="1">
        <v>9639</v>
      </c>
      <c r="C9639" s="1">
        <v>0.43520500000000001</v>
      </c>
      <c r="D9639" s="1">
        <v>-0.151614</v>
      </c>
      <c r="E9639" s="1">
        <v>25.172687</v>
      </c>
      <c r="F9639" s="1">
        <v>-1.4824459999999999</v>
      </c>
      <c r="G9639" s="1">
        <v>0.24859500000000001</v>
      </c>
      <c r="H9639" s="1">
        <v>0.28534100000000001</v>
      </c>
      <c r="I9639" s="1">
        <v>0.33980300000000002</v>
      </c>
      <c r="J9639" s="1">
        <v>648.74406199999999</v>
      </c>
      <c r="K9639">
        <f t="shared" si="302"/>
        <v>3.6746000000000001E-2</v>
      </c>
      <c r="L9639">
        <f t="shared" si="303"/>
        <v>5.446200000000001E-2</v>
      </c>
    </row>
    <row r="9640" spans="1:12" x14ac:dyDescent="0.2">
      <c r="A9640" s="2">
        <v>43183.693327246299</v>
      </c>
      <c r="B9640" s="1">
        <v>9640</v>
      </c>
      <c r="C9640" s="1">
        <v>0.42247299999999999</v>
      </c>
      <c r="D9640" s="1">
        <v>-0.15476400000000001</v>
      </c>
      <c r="E9640" s="1">
        <v>25.180168999999999</v>
      </c>
      <c r="F9640" s="1">
        <v>-1.533371</v>
      </c>
      <c r="G9640" s="1">
        <v>0.24800700000000001</v>
      </c>
      <c r="H9640" s="1">
        <v>0.28484700000000002</v>
      </c>
      <c r="I9640" s="1">
        <v>0.33975699999999998</v>
      </c>
      <c r="J9640" s="1">
        <v>649.37113099999999</v>
      </c>
      <c r="K9640">
        <f t="shared" si="302"/>
        <v>3.6840000000000012E-2</v>
      </c>
      <c r="L9640">
        <f t="shared" si="303"/>
        <v>5.4909999999999959E-2</v>
      </c>
    </row>
    <row r="9641" spans="1:12" x14ac:dyDescent="0.2">
      <c r="A9641" s="2">
        <v>43183.693338820398</v>
      </c>
      <c r="B9641" s="1">
        <v>9641</v>
      </c>
      <c r="C9641" s="1">
        <v>0.42562299999999997</v>
      </c>
      <c r="D9641" s="1">
        <v>-0.15017</v>
      </c>
      <c r="E9641" s="1">
        <v>25.175049000000001</v>
      </c>
      <c r="F9641" s="1">
        <v>-1.4748330000000001</v>
      </c>
      <c r="G9641" s="1">
        <v>0.24812799999999999</v>
      </c>
      <c r="H9641" s="1">
        <v>0.28598200000000001</v>
      </c>
      <c r="I9641" s="1">
        <v>0.33996799999999999</v>
      </c>
      <c r="J9641" s="1">
        <v>648.82421299999999</v>
      </c>
      <c r="K9641">
        <f t="shared" si="302"/>
        <v>3.7854000000000027E-2</v>
      </c>
      <c r="L9641">
        <f t="shared" si="303"/>
        <v>5.3985999999999978E-2</v>
      </c>
    </row>
    <row r="9642" spans="1:12" x14ac:dyDescent="0.2">
      <c r="A9642" s="2">
        <v>43183.693350394402</v>
      </c>
      <c r="B9642" s="1">
        <v>9642</v>
      </c>
      <c r="C9642" s="1">
        <v>0.43047999999999997</v>
      </c>
      <c r="D9642" s="1">
        <v>-0.149645</v>
      </c>
      <c r="E9642" s="1">
        <v>25.172817999999999</v>
      </c>
      <c r="F9642" s="1">
        <v>-1.4939960000000001</v>
      </c>
      <c r="G9642" s="1">
        <v>0.248332</v>
      </c>
      <c r="H9642" s="1">
        <v>0.28564000000000001</v>
      </c>
      <c r="I9642" s="1">
        <v>0.34014299999999997</v>
      </c>
      <c r="J9642" s="1">
        <v>650.88458500000002</v>
      </c>
      <c r="K9642">
        <f t="shared" si="302"/>
        <v>3.7308000000000008E-2</v>
      </c>
      <c r="L9642">
        <f t="shared" si="303"/>
        <v>5.4502999999999968E-2</v>
      </c>
    </row>
    <row r="9643" spans="1:12" x14ac:dyDescent="0.2">
      <c r="A9643" s="2">
        <v>43183.693361968501</v>
      </c>
      <c r="B9643" s="1">
        <v>9643</v>
      </c>
      <c r="C9643" s="1">
        <v>0.43454900000000002</v>
      </c>
      <c r="D9643" s="1">
        <v>-0.14912</v>
      </c>
      <c r="E9643" s="1">
        <v>25.176493000000001</v>
      </c>
      <c r="F9643" s="1">
        <v>-1.464596</v>
      </c>
      <c r="G9643" s="1">
        <v>0.248668</v>
      </c>
      <c r="H9643" s="1">
        <v>0.28560400000000002</v>
      </c>
      <c r="I9643" s="1">
        <v>0.33991300000000002</v>
      </c>
      <c r="J9643" s="1">
        <v>651.77096900000004</v>
      </c>
      <c r="K9643">
        <f t="shared" si="302"/>
        <v>3.6936000000000024E-2</v>
      </c>
      <c r="L9643">
        <f t="shared" si="303"/>
        <v>5.4308999999999996E-2</v>
      </c>
    </row>
    <row r="9644" spans="1:12" x14ac:dyDescent="0.2">
      <c r="A9644" s="2">
        <v>43183.693373542599</v>
      </c>
      <c r="B9644" s="1">
        <v>9644</v>
      </c>
      <c r="C9644" s="1">
        <v>0.43218600000000001</v>
      </c>
      <c r="D9644" s="1">
        <v>-0.15476400000000001</v>
      </c>
      <c r="E9644" s="1">
        <v>25.169536000000001</v>
      </c>
      <c r="F9644" s="1">
        <v>-1.5017400000000001</v>
      </c>
      <c r="G9644" s="1">
        <v>0.24890499999999999</v>
      </c>
      <c r="H9644" s="1">
        <v>0.28449600000000003</v>
      </c>
      <c r="I9644" s="1">
        <v>0.33996799999999999</v>
      </c>
      <c r="J9644" s="1">
        <v>652.61963400000002</v>
      </c>
      <c r="K9644">
        <f t="shared" si="302"/>
        <v>3.5591000000000039E-2</v>
      </c>
      <c r="L9644">
        <f t="shared" si="303"/>
        <v>5.5471999999999966E-2</v>
      </c>
    </row>
    <row r="9645" spans="1:12" x14ac:dyDescent="0.2">
      <c r="A9645" s="2">
        <v>43183.693385116698</v>
      </c>
      <c r="B9645" s="1">
        <v>9645</v>
      </c>
      <c r="C9645" s="1">
        <v>0.44347399999999998</v>
      </c>
      <c r="D9645" s="1">
        <v>-0.13770099999999999</v>
      </c>
      <c r="E9645" s="1">
        <v>25.170717</v>
      </c>
      <c r="F9645" s="1">
        <v>-1.440709</v>
      </c>
      <c r="G9645" s="1">
        <v>0.248469</v>
      </c>
      <c r="H9645" s="1">
        <v>0.28558299999999998</v>
      </c>
      <c r="I9645" s="1">
        <v>0.34001399999999998</v>
      </c>
      <c r="J9645" s="1">
        <v>651.53522799999996</v>
      </c>
      <c r="K9645">
        <f t="shared" si="302"/>
        <v>3.711399999999998E-2</v>
      </c>
      <c r="L9645">
        <f t="shared" si="303"/>
        <v>5.4431000000000007E-2</v>
      </c>
    </row>
    <row r="9646" spans="1:12" x14ac:dyDescent="0.2">
      <c r="A9646" s="2">
        <v>43183.693396690702</v>
      </c>
      <c r="B9646" s="1">
        <v>9646</v>
      </c>
      <c r="C9646" s="1">
        <v>0.42916700000000002</v>
      </c>
      <c r="D9646" s="1">
        <v>-0.151614</v>
      </c>
      <c r="E9646" s="1">
        <v>25.163629</v>
      </c>
      <c r="F9646" s="1">
        <v>-1.4697150000000001</v>
      </c>
      <c r="G9646" s="1">
        <v>0.24815899999999999</v>
      </c>
      <c r="H9646" s="1">
        <v>0.28514099999999998</v>
      </c>
      <c r="I9646" s="1">
        <v>0.34010600000000002</v>
      </c>
      <c r="J9646" s="1">
        <v>651.48336500000005</v>
      </c>
      <c r="K9646">
        <f t="shared" si="302"/>
        <v>3.6981999999999987E-2</v>
      </c>
      <c r="L9646">
        <f t="shared" si="303"/>
        <v>5.4965000000000042E-2</v>
      </c>
    </row>
    <row r="9647" spans="1:12" x14ac:dyDescent="0.2">
      <c r="A9647" s="2">
        <v>43183.6934082648</v>
      </c>
      <c r="B9647" s="1">
        <v>9647</v>
      </c>
      <c r="C9647" s="1">
        <v>0.42470400000000003</v>
      </c>
      <c r="D9647" s="1">
        <v>-0.150564</v>
      </c>
      <c r="E9647" s="1">
        <v>25.169930000000001</v>
      </c>
      <c r="F9647" s="1">
        <v>-1.445171</v>
      </c>
      <c r="G9647" s="1">
        <v>0.24746599999999999</v>
      </c>
      <c r="H9647" s="1">
        <v>0.28454800000000002</v>
      </c>
      <c r="I9647" s="1">
        <v>0.33993099999999998</v>
      </c>
      <c r="J9647" s="1">
        <v>651.53051300000004</v>
      </c>
      <c r="K9647">
        <f t="shared" si="302"/>
        <v>3.7082000000000032E-2</v>
      </c>
      <c r="L9647">
        <f t="shared" si="303"/>
        <v>5.538299999999996E-2</v>
      </c>
    </row>
    <row r="9648" spans="1:12" x14ac:dyDescent="0.2">
      <c r="A9648" s="2">
        <v>43183.693419838899</v>
      </c>
      <c r="B9648" s="1">
        <v>9648</v>
      </c>
      <c r="C9648" s="1">
        <v>0.432973</v>
      </c>
      <c r="D9648" s="1">
        <v>-0.14741399999999999</v>
      </c>
      <c r="E9648" s="1">
        <v>25.167304000000001</v>
      </c>
      <c r="F9648" s="1">
        <v>-1.4798210000000001</v>
      </c>
      <c r="G9648" s="1">
        <v>0.249393</v>
      </c>
      <c r="H9648" s="1">
        <v>0.28496300000000002</v>
      </c>
      <c r="I9648" s="1">
        <v>0.33998600000000001</v>
      </c>
      <c r="J9648" s="1">
        <v>652.81765600000006</v>
      </c>
      <c r="K9648">
        <f t="shared" si="302"/>
        <v>3.5570000000000018E-2</v>
      </c>
      <c r="L9648">
        <f t="shared" si="303"/>
        <v>5.5022999999999989E-2</v>
      </c>
    </row>
    <row r="9649" spans="1:12" x14ac:dyDescent="0.2">
      <c r="A9649" s="2">
        <v>43183.693431412998</v>
      </c>
      <c r="B9649" s="1">
        <v>9649</v>
      </c>
      <c r="C9649" s="1">
        <v>0.43061100000000002</v>
      </c>
      <c r="D9649" s="1">
        <v>-0.146233</v>
      </c>
      <c r="E9649" s="1">
        <v>25.155621</v>
      </c>
      <c r="F9649" s="1">
        <v>-1.540195</v>
      </c>
      <c r="G9649" s="1">
        <v>0.248443</v>
      </c>
      <c r="H9649" s="1">
        <v>0.28423799999999999</v>
      </c>
      <c r="I9649" s="1">
        <v>0.33968300000000001</v>
      </c>
      <c r="J9649" s="1">
        <v>651.63423899999998</v>
      </c>
      <c r="K9649">
        <f t="shared" si="302"/>
        <v>3.5794999999999993E-2</v>
      </c>
      <c r="L9649">
        <f t="shared" si="303"/>
        <v>5.5445000000000022E-2</v>
      </c>
    </row>
    <row r="9650" spans="1:12" x14ac:dyDescent="0.2">
      <c r="A9650" s="2">
        <v>43183.693442987002</v>
      </c>
      <c r="B9650" s="1">
        <v>9650</v>
      </c>
      <c r="C9650" s="1">
        <v>0.42877300000000002</v>
      </c>
      <c r="D9650" s="1">
        <v>-0.15174499999999999</v>
      </c>
      <c r="E9650" s="1">
        <v>25.159953000000002</v>
      </c>
      <c r="F9650" s="1">
        <v>-1.5505640000000001</v>
      </c>
      <c r="G9650" s="1">
        <v>0.247692</v>
      </c>
      <c r="H9650" s="1">
        <v>0.28414400000000001</v>
      </c>
      <c r="I9650" s="1">
        <v>0.339839</v>
      </c>
      <c r="J9650" s="1">
        <v>651.00716999999997</v>
      </c>
      <c r="K9650">
        <f t="shared" si="302"/>
        <v>3.6452000000000012E-2</v>
      </c>
      <c r="L9650">
        <f t="shared" si="303"/>
        <v>5.5694999999999995E-2</v>
      </c>
    </row>
    <row r="9651" spans="1:12" x14ac:dyDescent="0.2">
      <c r="A9651" s="2">
        <v>43183.6934545611</v>
      </c>
      <c r="B9651" s="1">
        <v>9651</v>
      </c>
      <c r="C9651" s="1">
        <v>0.432973</v>
      </c>
      <c r="D9651" s="1">
        <v>-0.14741399999999999</v>
      </c>
      <c r="E9651" s="1">
        <v>25.161134000000001</v>
      </c>
      <c r="F9651" s="1">
        <v>-1.541639</v>
      </c>
      <c r="G9651" s="1">
        <v>0.24797</v>
      </c>
      <c r="H9651" s="1">
        <v>0.28500500000000001</v>
      </c>
      <c r="I9651" s="1">
        <v>0.34023399999999998</v>
      </c>
      <c r="J9651" s="1">
        <v>651.67195800000002</v>
      </c>
      <c r="K9651">
        <f t="shared" si="302"/>
        <v>3.7035000000000012E-2</v>
      </c>
      <c r="L9651">
        <f t="shared" si="303"/>
        <v>5.5228999999999973E-2</v>
      </c>
    </row>
    <row r="9652" spans="1:12" x14ac:dyDescent="0.2">
      <c r="A9652" s="2">
        <v>43183.693466135199</v>
      </c>
      <c r="B9652" s="1">
        <v>9652</v>
      </c>
      <c r="C9652" s="1">
        <v>0.43914300000000001</v>
      </c>
      <c r="D9652" s="1">
        <v>-0.14741399999999999</v>
      </c>
      <c r="E9652" s="1">
        <v>25.156276999999999</v>
      </c>
      <c r="F9652" s="1">
        <v>-1.5674950000000001</v>
      </c>
      <c r="G9652" s="1">
        <v>0.24754499999999999</v>
      </c>
      <c r="H9652" s="1">
        <v>0.28505200000000003</v>
      </c>
      <c r="I9652" s="1">
        <v>0.34005999999999997</v>
      </c>
      <c r="J9652" s="1">
        <v>652.63849300000004</v>
      </c>
      <c r="K9652">
        <f t="shared" si="302"/>
        <v>3.750700000000004E-2</v>
      </c>
      <c r="L9652">
        <f t="shared" si="303"/>
        <v>5.5007999999999946E-2</v>
      </c>
    </row>
    <row r="9653" spans="1:12" x14ac:dyDescent="0.2">
      <c r="A9653" s="2">
        <v>43183.693477709297</v>
      </c>
      <c r="B9653" s="1">
        <v>9653</v>
      </c>
      <c r="C9653" s="1">
        <v>0.44006200000000001</v>
      </c>
      <c r="D9653" s="1">
        <v>-0.14268900000000001</v>
      </c>
      <c r="E9653" s="1">
        <v>25.146432000000001</v>
      </c>
      <c r="F9653" s="1">
        <v>-1.4506840000000001</v>
      </c>
      <c r="G9653" s="1">
        <v>0.2485</v>
      </c>
      <c r="H9653" s="1">
        <v>0.28660600000000003</v>
      </c>
      <c r="I9653" s="1">
        <v>0.33979300000000001</v>
      </c>
      <c r="J9653" s="1">
        <v>651.86054999999999</v>
      </c>
      <c r="K9653">
        <f t="shared" si="302"/>
        <v>3.8106000000000029E-2</v>
      </c>
      <c r="L9653">
        <f t="shared" si="303"/>
        <v>5.3186999999999984E-2</v>
      </c>
    </row>
    <row r="9654" spans="1:12" x14ac:dyDescent="0.2">
      <c r="A9654" s="2">
        <v>43183.693489283301</v>
      </c>
      <c r="B9654" s="1">
        <v>9654</v>
      </c>
      <c r="C9654" s="1">
        <v>0.44819999999999999</v>
      </c>
      <c r="D9654" s="1">
        <v>-0.14610200000000001</v>
      </c>
      <c r="E9654" s="1">
        <v>25.141836999999999</v>
      </c>
      <c r="F9654" s="1">
        <v>-1.466434</v>
      </c>
      <c r="G9654" s="1">
        <v>0.249172</v>
      </c>
      <c r="H9654" s="1">
        <v>0.28508899999999998</v>
      </c>
      <c r="I9654" s="1">
        <v>0.33996799999999999</v>
      </c>
      <c r="J9654" s="1">
        <v>652.48290499999996</v>
      </c>
      <c r="K9654">
        <f t="shared" si="302"/>
        <v>3.5916999999999977E-2</v>
      </c>
      <c r="L9654">
        <f t="shared" si="303"/>
        <v>5.4879000000000011E-2</v>
      </c>
    </row>
    <row r="9655" spans="1:12" x14ac:dyDescent="0.2">
      <c r="A9655" s="2">
        <v>43183.6935008574</v>
      </c>
      <c r="B9655" s="1">
        <v>9655</v>
      </c>
      <c r="C9655" s="1">
        <v>0.44491799999999998</v>
      </c>
      <c r="D9655" s="1">
        <v>-0.13678199999999999</v>
      </c>
      <c r="E9655" s="1">
        <v>25.128316000000002</v>
      </c>
      <c r="F9655" s="1">
        <v>-1.4834959999999999</v>
      </c>
      <c r="G9655" s="1">
        <v>0.24799099999999999</v>
      </c>
      <c r="H9655" s="1">
        <v>0.28459000000000001</v>
      </c>
      <c r="I9655" s="1">
        <v>0.34007799999999999</v>
      </c>
      <c r="J9655" s="1">
        <v>651.24291000000005</v>
      </c>
      <c r="K9655">
        <f t="shared" si="302"/>
        <v>3.659900000000002E-2</v>
      </c>
      <c r="L9655">
        <f t="shared" si="303"/>
        <v>5.5487999999999982E-2</v>
      </c>
    </row>
    <row r="9656" spans="1:12" x14ac:dyDescent="0.2">
      <c r="A9656" s="2">
        <v>43183.693512431499</v>
      </c>
      <c r="B9656" s="1">
        <v>9656</v>
      </c>
      <c r="C9656" s="1">
        <v>0.436255</v>
      </c>
      <c r="D9656" s="1">
        <v>-0.134551</v>
      </c>
      <c r="E9656" s="1">
        <v>25.13081</v>
      </c>
      <c r="F9656" s="1">
        <v>-1.512896</v>
      </c>
      <c r="G9656" s="1">
        <v>0.248506</v>
      </c>
      <c r="H9656" s="1">
        <v>0.285856</v>
      </c>
      <c r="I9656" s="1">
        <v>0.34013300000000002</v>
      </c>
      <c r="J9656" s="1">
        <v>650.57340699999997</v>
      </c>
      <c r="K9656">
        <f t="shared" si="302"/>
        <v>3.7349999999999994E-2</v>
      </c>
      <c r="L9656">
        <f t="shared" si="303"/>
        <v>5.427700000000002E-2</v>
      </c>
    </row>
    <row r="9657" spans="1:12" x14ac:dyDescent="0.2">
      <c r="A9657" s="2">
        <v>43183.693524005597</v>
      </c>
      <c r="B9657" s="1">
        <v>9657</v>
      </c>
      <c r="C9657" s="1">
        <v>0.42903599999999997</v>
      </c>
      <c r="D9657" s="1">
        <v>-0.139933</v>
      </c>
      <c r="E9657" s="1">
        <v>25.129235000000001</v>
      </c>
      <c r="F9657" s="1">
        <v>-1.5027900000000001</v>
      </c>
      <c r="G9657" s="1">
        <v>0.248616</v>
      </c>
      <c r="H9657" s="1">
        <v>0.28490500000000002</v>
      </c>
      <c r="I9657" s="1">
        <v>0.340308</v>
      </c>
      <c r="J9657" s="1">
        <v>652.05857200000003</v>
      </c>
      <c r="K9657">
        <f t="shared" si="302"/>
        <v>3.6289000000000016E-2</v>
      </c>
      <c r="L9657">
        <f t="shared" si="303"/>
        <v>5.540299999999998E-2</v>
      </c>
    </row>
    <row r="9658" spans="1:12" x14ac:dyDescent="0.2">
      <c r="A9658" s="2">
        <v>43183.693535579601</v>
      </c>
      <c r="B9658" s="1">
        <v>9658</v>
      </c>
      <c r="C9658" s="1">
        <v>0.44045499999999999</v>
      </c>
      <c r="D9658" s="1">
        <v>-0.138489</v>
      </c>
      <c r="E9658" s="1">
        <v>25.123328000000001</v>
      </c>
      <c r="F9658" s="1">
        <v>-1.506464</v>
      </c>
      <c r="G9658" s="1">
        <v>0.248448</v>
      </c>
      <c r="H9658" s="1">
        <v>0.28542000000000001</v>
      </c>
      <c r="I9658" s="1">
        <v>0.34059299999999998</v>
      </c>
      <c r="J9658" s="1">
        <v>651.48807999999997</v>
      </c>
      <c r="K9658">
        <f t="shared" si="302"/>
        <v>3.6972000000000005E-2</v>
      </c>
      <c r="L9658">
        <f t="shared" si="303"/>
        <v>5.5172999999999972E-2</v>
      </c>
    </row>
    <row r="9659" spans="1:12" x14ac:dyDescent="0.2">
      <c r="A9659" s="2">
        <v>43183.6935471537</v>
      </c>
      <c r="B9659" s="1">
        <v>9659</v>
      </c>
      <c r="C9659" s="1">
        <v>0.45108799999999999</v>
      </c>
      <c r="D9659" s="1">
        <v>-0.14255799999999999</v>
      </c>
      <c r="E9659" s="1">
        <v>25.130548000000001</v>
      </c>
      <c r="F9659" s="1">
        <v>-1.403303</v>
      </c>
      <c r="G9659" s="1">
        <v>0.24752399999999999</v>
      </c>
      <c r="H9659" s="1">
        <v>0.283503</v>
      </c>
      <c r="I9659" s="1">
        <v>0.34046399999999999</v>
      </c>
      <c r="J9659" s="1">
        <v>650.26223000000005</v>
      </c>
      <c r="K9659">
        <f t="shared" si="302"/>
        <v>3.5979000000000011E-2</v>
      </c>
      <c r="L9659">
        <f t="shared" si="303"/>
        <v>5.6960999999999984E-2</v>
      </c>
    </row>
    <row r="9660" spans="1:12" x14ac:dyDescent="0.2">
      <c r="A9660" s="2">
        <v>43183.693558727799</v>
      </c>
      <c r="B9660" s="1">
        <v>9660</v>
      </c>
      <c r="C9660" s="1">
        <v>0.43363000000000002</v>
      </c>
      <c r="D9660" s="1">
        <v>-0.15975200000000001</v>
      </c>
      <c r="E9660" s="1">
        <v>25.13383</v>
      </c>
      <c r="F9660" s="1">
        <v>-1.494915</v>
      </c>
      <c r="G9660" s="1">
        <v>0.24775</v>
      </c>
      <c r="H9660" s="1">
        <v>0.28459499999999999</v>
      </c>
      <c r="I9660" s="1">
        <v>0.34012399999999998</v>
      </c>
      <c r="J9660" s="1">
        <v>649.52671999999995</v>
      </c>
      <c r="K9660">
        <f t="shared" si="302"/>
        <v>3.6844999999999989E-2</v>
      </c>
      <c r="L9660">
        <f t="shared" si="303"/>
        <v>5.5528999999999995E-2</v>
      </c>
    </row>
    <row r="9661" spans="1:12" x14ac:dyDescent="0.2">
      <c r="A9661" s="2">
        <v>43183.693570301803</v>
      </c>
      <c r="B9661" s="1">
        <v>9661</v>
      </c>
      <c r="C9661" s="1">
        <v>0.43901200000000001</v>
      </c>
      <c r="D9661" s="1">
        <v>-0.15148300000000001</v>
      </c>
      <c r="E9661" s="1">
        <v>25.123459</v>
      </c>
      <c r="F9661" s="1">
        <v>-1.47549</v>
      </c>
      <c r="G9661" s="1">
        <v>0.248138</v>
      </c>
      <c r="H9661" s="1">
        <v>0.28444799999999998</v>
      </c>
      <c r="I9661" s="1">
        <v>0.34006900000000001</v>
      </c>
      <c r="J9661" s="1">
        <v>649.88976000000002</v>
      </c>
      <c r="K9661">
        <f t="shared" si="302"/>
        <v>3.6309999999999981E-2</v>
      </c>
      <c r="L9661">
        <f t="shared" si="303"/>
        <v>5.5621000000000032E-2</v>
      </c>
    </row>
    <row r="9662" spans="1:12" x14ac:dyDescent="0.2">
      <c r="A9662" s="2">
        <v>43183.693581875901</v>
      </c>
      <c r="B9662" s="1">
        <v>9662</v>
      </c>
      <c r="C9662" s="1">
        <v>0.44097999999999998</v>
      </c>
      <c r="D9662" s="1">
        <v>-0.141901</v>
      </c>
      <c r="E9662" s="1">
        <v>25.123065</v>
      </c>
      <c r="F9662" s="1">
        <v>-1.533239</v>
      </c>
      <c r="G9662" s="1">
        <v>0.24759200000000001</v>
      </c>
      <c r="H9662" s="1">
        <v>0.28565099999999999</v>
      </c>
      <c r="I9662" s="1">
        <v>0.34062900000000002</v>
      </c>
      <c r="J9662" s="1">
        <v>649.23911699999996</v>
      </c>
      <c r="K9662">
        <f t="shared" si="302"/>
        <v>3.8058999999999982E-2</v>
      </c>
      <c r="L9662">
        <f t="shared" si="303"/>
        <v>5.4978000000000027E-2</v>
      </c>
    </row>
    <row r="9663" spans="1:12" x14ac:dyDescent="0.2">
      <c r="A9663" s="2">
        <v>43183.69359345</v>
      </c>
      <c r="B9663" s="1">
        <v>9663</v>
      </c>
      <c r="C9663" s="1">
        <v>0.44347399999999998</v>
      </c>
      <c r="D9663" s="1">
        <v>-0.144789</v>
      </c>
      <c r="E9663" s="1">
        <v>25.118601999999999</v>
      </c>
      <c r="F9663" s="1">
        <v>-1.523396</v>
      </c>
      <c r="G9663" s="1">
        <v>0.248033</v>
      </c>
      <c r="H9663" s="1">
        <v>0.28532000000000002</v>
      </c>
      <c r="I9663" s="1">
        <v>0.34001399999999998</v>
      </c>
      <c r="J9663" s="1">
        <v>650.27637400000003</v>
      </c>
      <c r="K9663">
        <f t="shared" si="302"/>
        <v>3.7287000000000015E-2</v>
      </c>
      <c r="L9663">
        <f t="shared" si="303"/>
        <v>5.4693999999999965E-2</v>
      </c>
    </row>
    <row r="9664" spans="1:12" x14ac:dyDescent="0.2">
      <c r="A9664" s="2">
        <v>43183.693605024098</v>
      </c>
      <c r="B9664" s="1">
        <v>9664</v>
      </c>
      <c r="C9664" s="1">
        <v>0.43231700000000001</v>
      </c>
      <c r="D9664" s="1">
        <v>-0.14951400000000001</v>
      </c>
      <c r="E9664" s="1">
        <v>25.122803000000001</v>
      </c>
      <c r="F9664" s="1">
        <v>-1.498721</v>
      </c>
      <c r="G9664" s="1">
        <v>0.24842700000000001</v>
      </c>
      <c r="H9664" s="1">
        <v>0.28558800000000001</v>
      </c>
      <c r="I9664" s="1">
        <v>0.340198</v>
      </c>
      <c r="J9664" s="1">
        <v>651.69553199999996</v>
      </c>
      <c r="K9664">
        <f t="shared" si="302"/>
        <v>3.7161E-2</v>
      </c>
      <c r="L9664">
        <f t="shared" si="303"/>
        <v>5.4609999999999992E-2</v>
      </c>
    </row>
    <row r="9665" spans="1:12" x14ac:dyDescent="0.2">
      <c r="A9665" s="2">
        <v>43183.693616598102</v>
      </c>
      <c r="B9665" s="1">
        <v>9665</v>
      </c>
      <c r="C9665" s="1">
        <v>0.43546699999999999</v>
      </c>
      <c r="D9665" s="1">
        <v>-0.142295</v>
      </c>
      <c r="E9665" s="1">
        <v>25.115583000000001</v>
      </c>
      <c r="F9665" s="1">
        <v>-1.4883519999999999</v>
      </c>
      <c r="G9665" s="1">
        <v>0.24835299999999999</v>
      </c>
      <c r="H9665" s="1">
        <v>0.28514099999999998</v>
      </c>
      <c r="I9665" s="1">
        <v>0.33997699999999997</v>
      </c>
      <c r="J9665" s="1">
        <v>650.22922600000004</v>
      </c>
      <c r="K9665">
        <f t="shared" si="302"/>
        <v>3.6787999999999987E-2</v>
      </c>
      <c r="L9665">
        <f t="shared" si="303"/>
        <v>5.4835999999999996E-2</v>
      </c>
    </row>
    <row r="9666" spans="1:12" x14ac:dyDescent="0.2">
      <c r="A9666" s="2">
        <v>43183.693628172201</v>
      </c>
      <c r="B9666" s="1">
        <v>9666</v>
      </c>
      <c r="C9666" s="1">
        <v>0.45134999999999997</v>
      </c>
      <c r="D9666" s="1">
        <v>-0.146758</v>
      </c>
      <c r="E9666" s="1">
        <v>25.109280999999999</v>
      </c>
      <c r="F9666" s="1">
        <v>-1.5080389999999999</v>
      </c>
      <c r="G9666" s="1">
        <v>0.24838499999999999</v>
      </c>
      <c r="H9666" s="1">
        <v>0.285105</v>
      </c>
      <c r="I9666" s="1">
        <v>0.340115</v>
      </c>
      <c r="J9666" s="1">
        <v>649.61158599999999</v>
      </c>
      <c r="K9666">
        <f t="shared" si="302"/>
        <v>3.6720000000000003E-2</v>
      </c>
      <c r="L9666">
        <f t="shared" si="303"/>
        <v>5.5010000000000003E-2</v>
      </c>
    </row>
    <row r="9667" spans="1:12" x14ac:dyDescent="0.2">
      <c r="A9667" s="2">
        <v>43183.6936397463</v>
      </c>
      <c r="B9667" s="1">
        <v>9667</v>
      </c>
      <c r="C9667" s="1">
        <v>0.443606</v>
      </c>
      <c r="D9667" s="1">
        <v>-0.143345</v>
      </c>
      <c r="E9667" s="1">
        <v>25.111118999999999</v>
      </c>
      <c r="F9667" s="1">
        <v>-1.495833</v>
      </c>
      <c r="G9667" s="1">
        <v>0.24843199999999999</v>
      </c>
      <c r="H9667" s="1">
        <v>0.28629100000000002</v>
      </c>
      <c r="I9667" s="1">
        <v>0.34028999999999998</v>
      </c>
      <c r="J9667" s="1">
        <v>650.98830999999996</v>
      </c>
      <c r="K9667">
        <f t="shared" si="302"/>
        <v>3.7859000000000032E-2</v>
      </c>
      <c r="L9667">
        <f t="shared" si="303"/>
        <v>5.3998999999999964E-2</v>
      </c>
    </row>
    <row r="9668" spans="1:12" x14ac:dyDescent="0.2">
      <c r="A9668" s="2">
        <v>43183.693651320398</v>
      </c>
      <c r="B9668" s="1">
        <v>9668</v>
      </c>
      <c r="C9668" s="1">
        <v>0.42942900000000001</v>
      </c>
      <c r="D9668" s="1">
        <v>-0.14702000000000001</v>
      </c>
      <c r="E9668" s="1">
        <v>25.106393000000001</v>
      </c>
      <c r="F9668" s="1">
        <v>-1.4737830000000001</v>
      </c>
      <c r="G9668" s="1">
        <v>0.249445</v>
      </c>
      <c r="H9668" s="1">
        <v>0.28534100000000001</v>
      </c>
      <c r="I9668" s="1">
        <v>0.340308</v>
      </c>
      <c r="J9668" s="1">
        <v>652.22358999999994</v>
      </c>
      <c r="K9668">
        <f t="shared" si="302"/>
        <v>3.5896000000000011E-2</v>
      </c>
      <c r="L9668">
        <f t="shared" si="303"/>
        <v>5.4966999999999988E-2</v>
      </c>
    </row>
    <row r="9669" spans="1:12" x14ac:dyDescent="0.2">
      <c r="A9669" s="2">
        <v>43183.693662894402</v>
      </c>
      <c r="B9669" s="1">
        <v>9669</v>
      </c>
      <c r="C9669" s="1">
        <v>0.42286600000000002</v>
      </c>
      <c r="D9669" s="1">
        <v>-0.15318899999999999</v>
      </c>
      <c r="E9669" s="1">
        <v>25.121621000000001</v>
      </c>
      <c r="F9669" s="1">
        <v>-1.492027</v>
      </c>
      <c r="G9669" s="1">
        <v>0.24886800000000001</v>
      </c>
      <c r="H9669" s="1">
        <v>0.285057</v>
      </c>
      <c r="I9669" s="1">
        <v>0.34013300000000002</v>
      </c>
      <c r="J9669" s="1">
        <v>651.54937299999995</v>
      </c>
      <c r="K9669">
        <f t="shared" si="302"/>
        <v>3.6188999999999999E-2</v>
      </c>
      <c r="L9669">
        <f t="shared" si="303"/>
        <v>5.5076000000000014E-2</v>
      </c>
    </row>
    <row r="9670" spans="1:12" x14ac:dyDescent="0.2">
      <c r="A9670" s="2">
        <v>43183.693674468501</v>
      </c>
      <c r="B9670" s="1">
        <v>9670</v>
      </c>
      <c r="C9670" s="1">
        <v>0.44294899999999998</v>
      </c>
      <c r="D9670" s="1">
        <v>-0.13547000000000001</v>
      </c>
      <c r="E9670" s="1">
        <v>25.102587</v>
      </c>
      <c r="F9670" s="1">
        <v>-1.4985900000000001</v>
      </c>
      <c r="G9670" s="1">
        <v>0.248332</v>
      </c>
      <c r="H9670" s="1">
        <v>0.28423799999999999</v>
      </c>
      <c r="I9670" s="1">
        <v>0.340418</v>
      </c>
      <c r="J9670" s="1">
        <v>651.37021000000004</v>
      </c>
      <c r="K9670">
        <f t="shared" si="302"/>
        <v>3.5905999999999993E-2</v>
      </c>
      <c r="L9670">
        <f t="shared" si="303"/>
        <v>5.6180000000000008E-2</v>
      </c>
    </row>
    <row r="9671" spans="1:12" x14ac:dyDescent="0.2">
      <c r="A9671" s="2">
        <v>43183.693686042599</v>
      </c>
      <c r="B9671" s="1">
        <v>9671</v>
      </c>
      <c r="C9671" s="1">
        <v>0.43848599999999999</v>
      </c>
      <c r="D9671" s="1">
        <v>-0.141901</v>
      </c>
      <c r="E9671" s="1">
        <v>25.113219999999998</v>
      </c>
      <c r="F9671" s="1">
        <v>-1.485465</v>
      </c>
      <c r="G9671" s="1">
        <v>0.248663</v>
      </c>
      <c r="H9671" s="1">
        <v>0.28535700000000003</v>
      </c>
      <c r="I9671" s="1">
        <v>0.340391</v>
      </c>
      <c r="J9671" s="1">
        <v>650.15378899999996</v>
      </c>
      <c r="K9671">
        <f t="shared" si="302"/>
        <v>3.6694000000000032E-2</v>
      </c>
      <c r="L9671">
        <f t="shared" si="303"/>
        <v>5.5033999999999972E-2</v>
      </c>
    </row>
    <row r="9672" spans="1:12" x14ac:dyDescent="0.2">
      <c r="A9672" s="2">
        <v>43183.693697616698</v>
      </c>
      <c r="B9672" s="1">
        <v>9672</v>
      </c>
      <c r="C9672" s="1">
        <v>0.44321199999999999</v>
      </c>
      <c r="D9672" s="1">
        <v>-0.15345200000000001</v>
      </c>
      <c r="E9672" s="1">
        <v>25.104686999999998</v>
      </c>
      <c r="F9672" s="1">
        <v>-1.450027</v>
      </c>
      <c r="G9672" s="1">
        <v>0.248311</v>
      </c>
      <c r="H9672" s="1">
        <v>0.28528300000000001</v>
      </c>
      <c r="I9672" s="1">
        <v>0.34028999999999998</v>
      </c>
      <c r="J9672" s="1">
        <v>650.46968200000003</v>
      </c>
      <c r="K9672">
        <f t="shared" si="302"/>
        <v>3.6972000000000005E-2</v>
      </c>
      <c r="L9672">
        <f t="shared" si="303"/>
        <v>5.5006999999999973E-2</v>
      </c>
    </row>
    <row r="9673" spans="1:12" x14ac:dyDescent="0.2">
      <c r="A9673" s="2">
        <v>43183.693709190702</v>
      </c>
      <c r="B9673" s="1">
        <v>9673</v>
      </c>
      <c r="C9673" s="1">
        <v>0.45016899999999999</v>
      </c>
      <c r="D9673" s="1">
        <v>-0.15332100000000001</v>
      </c>
      <c r="E9673" s="1">
        <v>25.105343000000001</v>
      </c>
      <c r="F9673" s="1">
        <v>-1.516046</v>
      </c>
      <c r="G9673" s="1">
        <v>0.248642</v>
      </c>
      <c r="H9673" s="1">
        <v>0.28478999999999999</v>
      </c>
      <c r="I9673" s="1">
        <v>0.34009699999999998</v>
      </c>
      <c r="J9673" s="1">
        <v>650.75256999999999</v>
      </c>
      <c r="K9673">
        <f t="shared" si="302"/>
        <v>3.6147999999999986E-2</v>
      </c>
      <c r="L9673">
        <f t="shared" si="303"/>
        <v>5.5306999999999995E-2</v>
      </c>
    </row>
    <row r="9674" spans="1:12" x14ac:dyDescent="0.2">
      <c r="A9674" s="2">
        <v>43183.693720764801</v>
      </c>
      <c r="B9674" s="1">
        <v>9674</v>
      </c>
      <c r="C9674" s="1">
        <v>0.44570599999999999</v>
      </c>
      <c r="D9674" s="1">
        <v>-0.144264</v>
      </c>
      <c r="E9674" s="1">
        <v>25.112563000000002</v>
      </c>
      <c r="F9674" s="1">
        <v>-1.5094829999999999</v>
      </c>
      <c r="G9674" s="1">
        <v>0.248668</v>
      </c>
      <c r="H9674" s="1">
        <v>0.28522500000000001</v>
      </c>
      <c r="I9674" s="1">
        <v>0.340335</v>
      </c>
      <c r="J9674" s="1">
        <v>649.79074900000001</v>
      </c>
      <c r="K9674">
        <f t="shared" si="302"/>
        <v>3.6557000000000006E-2</v>
      </c>
      <c r="L9674">
        <f t="shared" si="303"/>
        <v>5.5109999999999992E-2</v>
      </c>
    </row>
    <row r="9675" spans="1:12" x14ac:dyDescent="0.2">
      <c r="A9675" s="2">
        <v>43183.693732338899</v>
      </c>
      <c r="B9675" s="1">
        <v>9675</v>
      </c>
      <c r="C9675" s="1">
        <v>0.43887999999999999</v>
      </c>
      <c r="D9675" s="1">
        <v>-0.14491999999999999</v>
      </c>
      <c r="E9675" s="1">
        <v>25.115058000000001</v>
      </c>
      <c r="F9675" s="1">
        <v>-1.589151</v>
      </c>
      <c r="G9675" s="1">
        <v>0.24862600000000001</v>
      </c>
      <c r="H9675" s="1">
        <v>0.28578700000000001</v>
      </c>
      <c r="I9675" s="1">
        <v>0.34024399999999999</v>
      </c>
      <c r="J9675" s="1">
        <v>651.16275800000005</v>
      </c>
      <c r="K9675">
        <f t="shared" si="302"/>
        <v>3.7161E-2</v>
      </c>
      <c r="L9675">
        <f t="shared" si="303"/>
        <v>5.4456999999999978E-2</v>
      </c>
    </row>
    <row r="9676" spans="1:12" x14ac:dyDescent="0.2">
      <c r="A9676" s="2">
        <v>43183.693743912998</v>
      </c>
      <c r="B9676" s="1">
        <v>9676</v>
      </c>
      <c r="C9676" s="1">
        <v>0.442687</v>
      </c>
      <c r="D9676" s="1">
        <v>-0.148595</v>
      </c>
      <c r="E9676" s="1">
        <v>25.107706</v>
      </c>
      <c r="F9676" s="1">
        <v>-1.4828399999999999</v>
      </c>
      <c r="G9676" s="1">
        <v>0.24804399999999999</v>
      </c>
      <c r="H9676" s="1">
        <v>0.28348200000000001</v>
      </c>
      <c r="I9676" s="1">
        <v>0.33998600000000001</v>
      </c>
      <c r="J9676" s="1">
        <v>650.50739999999996</v>
      </c>
      <c r="K9676">
        <f t="shared" ref="K9676:K9739" si="304">H9676-G9676</f>
        <v>3.5438000000000025E-2</v>
      </c>
      <c r="L9676">
        <f t="shared" ref="L9676:L9739" si="305">I9676-H9676</f>
        <v>5.6503999999999999E-2</v>
      </c>
    </row>
    <row r="9677" spans="1:12" x14ac:dyDescent="0.2">
      <c r="A9677" s="2">
        <v>43183.693755487002</v>
      </c>
      <c r="B9677" s="1">
        <v>9677</v>
      </c>
      <c r="C9677" s="1">
        <v>0.44189899999999999</v>
      </c>
      <c r="D9677" s="1">
        <v>-0.15135199999999999</v>
      </c>
      <c r="E9677" s="1">
        <v>25.113088000000001</v>
      </c>
      <c r="F9677" s="1">
        <v>-1.5569949999999999</v>
      </c>
      <c r="G9677" s="1">
        <v>0.247807</v>
      </c>
      <c r="H9677" s="1">
        <v>0.28409099999999998</v>
      </c>
      <c r="I9677" s="1">
        <v>0.34015200000000001</v>
      </c>
      <c r="J9677" s="1">
        <v>649.82375300000001</v>
      </c>
      <c r="K9677">
        <f t="shared" si="304"/>
        <v>3.6283999999999983E-2</v>
      </c>
      <c r="L9677">
        <f t="shared" si="305"/>
        <v>5.6061000000000027E-2</v>
      </c>
    </row>
    <row r="9678" spans="1:12" x14ac:dyDescent="0.2">
      <c r="A9678" s="2">
        <v>43183.693767061101</v>
      </c>
      <c r="B9678" s="1">
        <v>9678</v>
      </c>
      <c r="C9678" s="1">
        <v>0.44649299999999997</v>
      </c>
      <c r="D9678" s="1">
        <v>-0.152533</v>
      </c>
      <c r="E9678" s="1">
        <v>25.117158</v>
      </c>
      <c r="F9678" s="1">
        <v>-1.501871</v>
      </c>
      <c r="G9678" s="1">
        <v>0.248443</v>
      </c>
      <c r="H9678" s="1">
        <v>0.28459499999999999</v>
      </c>
      <c r="I9678" s="1">
        <v>0.34013300000000002</v>
      </c>
      <c r="J9678" s="1">
        <v>650.83743700000002</v>
      </c>
      <c r="K9678">
        <f t="shared" si="304"/>
        <v>3.615199999999999E-2</v>
      </c>
      <c r="L9678">
        <f t="shared" si="305"/>
        <v>5.5538000000000032E-2</v>
      </c>
    </row>
    <row r="9679" spans="1:12" x14ac:dyDescent="0.2">
      <c r="A9679" s="2">
        <v>43183.693778635199</v>
      </c>
      <c r="B9679" s="1">
        <v>9679</v>
      </c>
      <c r="C9679" s="1">
        <v>0.45226899999999998</v>
      </c>
      <c r="D9679" s="1">
        <v>-0.14662700000000001</v>
      </c>
      <c r="E9679" s="1">
        <v>25.114926000000001</v>
      </c>
      <c r="F9679" s="1">
        <v>-1.493733</v>
      </c>
      <c r="G9679" s="1">
        <v>0.247692</v>
      </c>
      <c r="H9679" s="1">
        <v>0.284196</v>
      </c>
      <c r="I9679" s="1">
        <v>0.34027099999999999</v>
      </c>
      <c r="J9679" s="1">
        <v>650.01234499999998</v>
      </c>
      <c r="K9679">
        <f t="shared" si="304"/>
        <v>3.6504000000000009E-2</v>
      </c>
      <c r="L9679">
        <f t="shared" si="305"/>
        <v>5.6074999999999986E-2</v>
      </c>
    </row>
    <row r="9680" spans="1:12" x14ac:dyDescent="0.2">
      <c r="A9680" s="2">
        <v>43183.693790209298</v>
      </c>
      <c r="B9680" s="1">
        <v>9680</v>
      </c>
      <c r="C9680" s="1">
        <v>0.43901200000000001</v>
      </c>
      <c r="D9680" s="1">
        <v>-0.14360800000000001</v>
      </c>
      <c r="E9680" s="1">
        <v>25.118732999999999</v>
      </c>
      <c r="F9680" s="1">
        <v>-1.515914</v>
      </c>
      <c r="G9680" s="1">
        <v>0.247193</v>
      </c>
      <c r="H9680" s="1">
        <v>0.284858</v>
      </c>
      <c r="I9680" s="1">
        <v>0.339839</v>
      </c>
      <c r="J9680" s="1">
        <v>650.41781900000001</v>
      </c>
      <c r="K9680">
        <f t="shared" si="304"/>
        <v>3.7665000000000004E-2</v>
      </c>
      <c r="L9680">
        <f t="shared" si="305"/>
        <v>5.4981000000000002E-2</v>
      </c>
    </row>
    <row r="9681" spans="1:12" x14ac:dyDescent="0.2">
      <c r="A9681" s="2">
        <v>43183.693801783302</v>
      </c>
      <c r="B9681" s="1">
        <v>9681</v>
      </c>
      <c r="C9681" s="1">
        <v>0.4461</v>
      </c>
      <c r="D9681" s="1">
        <v>-0.147283</v>
      </c>
      <c r="E9681" s="1">
        <v>25.10915</v>
      </c>
      <c r="F9681" s="1">
        <v>-1.503315</v>
      </c>
      <c r="G9681" s="1">
        <v>0.24818000000000001</v>
      </c>
      <c r="H9681" s="1">
        <v>0.284889</v>
      </c>
      <c r="I9681" s="1">
        <v>0.34026200000000001</v>
      </c>
      <c r="J9681" s="1">
        <v>650.25751500000001</v>
      </c>
      <c r="K9681">
        <f t="shared" si="304"/>
        <v>3.6708999999999992E-2</v>
      </c>
      <c r="L9681">
        <f t="shared" si="305"/>
        <v>5.5373000000000006E-2</v>
      </c>
    </row>
    <row r="9682" spans="1:12" x14ac:dyDescent="0.2">
      <c r="A9682" s="2">
        <v>43183.6938133574</v>
      </c>
      <c r="B9682" s="1">
        <v>9682</v>
      </c>
      <c r="C9682" s="1">
        <v>0.44833099999999998</v>
      </c>
      <c r="D9682" s="1">
        <v>-0.150695</v>
      </c>
      <c r="E9682" s="1">
        <v>25.110068999999999</v>
      </c>
      <c r="F9682" s="1">
        <v>-1.584033</v>
      </c>
      <c r="G9682" s="1">
        <v>0.24848999999999999</v>
      </c>
      <c r="H9682" s="1">
        <v>0.28475800000000001</v>
      </c>
      <c r="I9682" s="1">
        <v>0.340005</v>
      </c>
      <c r="J9682" s="1">
        <v>649.50314600000002</v>
      </c>
      <c r="K9682">
        <f t="shared" si="304"/>
        <v>3.6268000000000022E-2</v>
      </c>
      <c r="L9682">
        <f t="shared" si="305"/>
        <v>5.5246999999999991E-2</v>
      </c>
    </row>
    <row r="9683" spans="1:12" x14ac:dyDescent="0.2">
      <c r="A9683" s="2">
        <v>43183.693824931499</v>
      </c>
      <c r="B9683" s="1">
        <v>9683</v>
      </c>
      <c r="C9683" s="1">
        <v>0.44859399999999999</v>
      </c>
      <c r="D9683" s="1">
        <v>-0.149645</v>
      </c>
      <c r="E9683" s="1">
        <v>25.113219999999998</v>
      </c>
      <c r="F9683" s="1">
        <v>-1.4689270000000001</v>
      </c>
      <c r="G9683" s="1">
        <v>0.24818000000000001</v>
      </c>
      <c r="H9683" s="1">
        <v>0.28547800000000001</v>
      </c>
      <c r="I9683" s="1">
        <v>0.34016099999999999</v>
      </c>
      <c r="J9683" s="1">
        <v>649.11181699999997</v>
      </c>
      <c r="K9683">
        <f t="shared" si="304"/>
        <v>3.7297999999999998E-2</v>
      </c>
      <c r="L9683">
        <f t="shared" si="305"/>
        <v>5.4682999999999982E-2</v>
      </c>
    </row>
    <row r="9684" spans="1:12" x14ac:dyDescent="0.2">
      <c r="A9684" s="2">
        <v>43183.693836505598</v>
      </c>
      <c r="B9684" s="1">
        <v>9684</v>
      </c>
      <c r="C9684" s="1">
        <v>0.444131</v>
      </c>
      <c r="D9684" s="1">
        <v>-0.150695</v>
      </c>
      <c r="E9684" s="1">
        <v>25.115451</v>
      </c>
      <c r="F9684" s="1">
        <v>-1.47654</v>
      </c>
      <c r="G9684" s="1">
        <v>0.2485</v>
      </c>
      <c r="H9684" s="1">
        <v>0.28423799999999999</v>
      </c>
      <c r="I9684" s="1">
        <v>0.34067500000000001</v>
      </c>
      <c r="J9684" s="1">
        <v>650.00762999999995</v>
      </c>
      <c r="K9684">
        <f t="shared" si="304"/>
        <v>3.5737999999999992E-2</v>
      </c>
      <c r="L9684">
        <f t="shared" si="305"/>
        <v>5.6437000000000015E-2</v>
      </c>
    </row>
    <row r="9685" spans="1:12" x14ac:dyDescent="0.2">
      <c r="A9685" s="2">
        <v>43183.693848079602</v>
      </c>
      <c r="B9685" s="1">
        <v>9685</v>
      </c>
      <c r="C9685" s="1">
        <v>0.45436900000000002</v>
      </c>
      <c r="D9685" s="1">
        <v>-0.142295</v>
      </c>
      <c r="E9685" s="1">
        <v>25.108625</v>
      </c>
      <c r="F9685" s="1">
        <v>-1.470896</v>
      </c>
      <c r="G9685" s="1">
        <v>0.248054</v>
      </c>
      <c r="H9685" s="1">
        <v>0.28569299999999997</v>
      </c>
      <c r="I9685" s="1">
        <v>0.340198</v>
      </c>
      <c r="J9685" s="1">
        <v>650.01234499999998</v>
      </c>
      <c r="K9685">
        <f t="shared" si="304"/>
        <v>3.7638999999999978E-2</v>
      </c>
      <c r="L9685">
        <f t="shared" si="305"/>
        <v>5.4505000000000026E-2</v>
      </c>
    </row>
    <row r="9686" spans="1:12" x14ac:dyDescent="0.2">
      <c r="A9686" s="2">
        <v>43183.6938596537</v>
      </c>
      <c r="B9686" s="1">
        <v>9686</v>
      </c>
      <c r="C9686" s="1">
        <v>0.44242399999999998</v>
      </c>
      <c r="D9686" s="1">
        <v>-0.150695</v>
      </c>
      <c r="E9686" s="1">
        <v>25.109544</v>
      </c>
      <c r="F9686" s="1">
        <v>-1.552664</v>
      </c>
      <c r="G9686" s="1">
        <v>0.24832699999999999</v>
      </c>
      <c r="H9686" s="1">
        <v>0.28517300000000001</v>
      </c>
      <c r="I9686" s="1">
        <v>0.34032600000000002</v>
      </c>
      <c r="J9686" s="1">
        <v>651.30420300000003</v>
      </c>
      <c r="K9686">
        <f t="shared" si="304"/>
        <v>3.6846000000000018E-2</v>
      </c>
      <c r="L9686">
        <f t="shared" si="305"/>
        <v>5.5153000000000008E-2</v>
      </c>
    </row>
    <row r="9687" spans="1:12" x14ac:dyDescent="0.2">
      <c r="A9687" s="2">
        <v>43183.693871227799</v>
      </c>
      <c r="B9687" s="1">
        <v>9687</v>
      </c>
      <c r="C9687" s="1">
        <v>0.45121899999999998</v>
      </c>
      <c r="D9687" s="1">
        <v>-0.14465800000000001</v>
      </c>
      <c r="E9687" s="1">
        <v>25.118077</v>
      </c>
      <c r="F9687" s="1">
        <v>-1.4241710000000001</v>
      </c>
      <c r="G9687" s="1">
        <v>0.24800700000000001</v>
      </c>
      <c r="H9687" s="1">
        <v>0.28475299999999998</v>
      </c>
      <c r="I9687" s="1">
        <v>0.34012399999999998</v>
      </c>
      <c r="J9687" s="1">
        <v>651.37492499999996</v>
      </c>
      <c r="K9687">
        <f t="shared" si="304"/>
        <v>3.6745999999999973E-2</v>
      </c>
      <c r="L9687">
        <f t="shared" si="305"/>
        <v>5.5371000000000004E-2</v>
      </c>
    </row>
    <row r="9688" spans="1:12" x14ac:dyDescent="0.2">
      <c r="A9688" s="2">
        <v>43183.693882801803</v>
      </c>
      <c r="B9688" s="1">
        <v>9688</v>
      </c>
      <c r="C9688" s="1">
        <v>0.45699400000000001</v>
      </c>
      <c r="D9688" s="1">
        <v>-0.15174499999999999</v>
      </c>
      <c r="E9688" s="1">
        <v>25.10915</v>
      </c>
      <c r="F9688" s="1">
        <v>-1.489927</v>
      </c>
      <c r="G9688" s="1">
        <v>0.24840100000000001</v>
      </c>
      <c r="H9688" s="1">
        <v>0.28464299999999998</v>
      </c>
      <c r="I9688" s="1">
        <v>0.33999600000000002</v>
      </c>
      <c r="J9688" s="1">
        <v>650.111356</v>
      </c>
      <c r="K9688">
        <f t="shared" si="304"/>
        <v>3.6241999999999969E-2</v>
      </c>
      <c r="L9688">
        <f t="shared" si="305"/>
        <v>5.5353000000000041E-2</v>
      </c>
    </row>
    <row r="9689" spans="1:12" x14ac:dyDescent="0.2">
      <c r="A9689" s="2">
        <v>43183.693894375901</v>
      </c>
      <c r="B9689" s="1">
        <v>9689</v>
      </c>
      <c r="C9689" s="1">
        <v>0.45673200000000003</v>
      </c>
      <c r="D9689" s="1">
        <v>-0.15292700000000001</v>
      </c>
      <c r="E9689" s="1">
        <v>25.108756</v>
      </c>
      <c r="F9689" s="1">
        <v>-1.492027</v>
      </c>
      <c r="G9689" s="1">
        <v>0.248002</v>
      </c>
      <c r="H9689" s="1">
        <v>0.285472</v>
      </c>
      <c r="I9689" s="1">
        <v>0.34001399999999998</v>
      </c>
      <c r="J9689" s="1">
        <v>649.66344900000001</v>
      </c>
      <c r="K9689">
        <f t="shared" si="304"/>
        <v>3.7470000000000003E-2</v>
      </c>
      <c r="L9689">
        <f t="shared" si="305"/>
        <v>5.4541999999999979E-2</v>
      </c>
    </row>
    <row r="9690" spans="1:12" x14ac:dyDescent="0.2">
      <c r="A9690" s="2">
        <v>43183.69390595</v>
      </c>
      <c r="B9690" s="1">
        <v>9690</v>
      </c>
      <c r="C9690" s="1">
        <v>0.45345000000000002</v>
      </c>
      <c r="D9690" s="1">
        <v>-0.142426</v>
      </c>
      <c r="E9690" s="1">
        <v>25.118471</v>
      </c>
      <c r="F9690" s="1">
        <v>-1.5314019999999999</v>
      </c>
      <c r="G9690" s="1">
        <v>0.24935599999999999</v>
      </c>
      <c r="H9690" s="1">
        <v>0.28498899999999999</v>
      </c>
      <c r="I9690" s="1">
        <v>0.340308</v>
      </c>
      <c r="J9690" s="1">
        <v>651.79925700000001</v>
      </c>
      <c r="K9690">
        <f t="shared" si="304"/>
        <v>3.5632999999999998E-2</v>
      </c>
      <c r="L9690">
        <f t="shared" si="305"/>
        <v>5.5319000000000007E-2</v>
      </c>
    </row>
    <row r="9691" spans="1:12" x14ac:dyDescent="0.2">
      <c r="A9691" s="2">
        <v>43183.693917524099</v>
      </c>
      <c r="B9691" s="1">
        <v>9691</v>
      </c>
      <c r="C9691" s="1">
        <v>0.44846200000000003</v>
      </c>
      <c r="D9691" s="1">
        <v>-0.13757</v>
      </c>
      <c r="E9691" s="1">
        <v>25.117683</v>
      </c>
      <c r="F9691" s="1">
        <v>-1.5143390000000001</v>
      </c>
      <c r="G9691" s="1">
        <v>0.248527</v>
      </c>
      <c r="H9691" s="1">
        <v>0.28595500000000001</v>
      </c>
      <c r="I9691" s="1">
        <v>0.34037200000000001</v>
      </c>
      <c r="J9691" s="1">
        <v>651.40792799999997</v>
      </c>
      <c r="K9691">
        <f t="shared" si="304"/>
        <v>3.7428000000000017E-2</v>
      </c>
      <c r="L9691">
        <f t="shared" si="305"/>
        <v>5.4416999999999993E-2</v>
      </c>
    </row>
    <row r="9692" spans="1:12" x14ac:dyDescent="0.2">
      <c r="A9692" s="2">
        <v>43183.693929098103</v>
      </c>
      <c r="B9692" s="1">
        <v>9692</v>
      </c>
      <c r="C9692" s="1">
        <v>0.45463199999999998</v>
      </c>
      <c r="D9692" s="1">
        <v>-0.14387</v>
      </c>
      <c r="E9692" s="1">
        <v>25.115714000000001</v>
      </c>
      <c r="F9692" s="1">
        <v>-1.5362579999999999</v>
      </c>
      <c r="G9692" s="1">
        <v>0.24790200000000001</v>
      </c>
      <c r="H9692" s="1">
        <v>0.28509400000000001</v>
      </c>
      <c r="I9692" s="1">
        <v>0.34027099999999999</v>
      </c>
      <c r="J9692" s="1">
        <v>652.47347500000001</v>
      </c>
      <c r="K9692">
        <f t="shared" si="304"/>
        <v>3.7192000000000003E-2</v>
      </c>
      <c r="L9692">
        <f t="shared" si="305"/>
        <v>5.5176999999999976E-2</v>
      </c>
    </row>
    <row r="9693" spans="1:12" x14ac:dyDescent="0.2">
      <c r="A9693" s="2">
        <v>43183.693940672201</v>
      </c>
      <c r="B9693" s="1">
        <v>9693</v>
      </c>
      <c r="C9693" s="1">
        <v>0.45253100000000002</v>
      </c>
      <c r="D9693" s="1">
        <v>-0.148727</v>
      </c>
      <c r="E9693" s="1">
        <v>25.117946</v>
      </c>
      <c r="F9693" s="1">
        <v>-1.540983</v>
      </c>
      <c r="G9693" s="1">
        <v>0.248836</v>
      </c>
      <c r="H9693" s="1">
        <v>0.28438000000000002</v>
      </c>
      <c r="I9693" s="1">
        <v>0.34035399999999999</v>
      </c>
      <c r="J9693" s="1">
        <v>651.74267999999995</v>
      </c>
      <c r="K9693">
        <f t="shared" si="304"/>
        <v>3.554400000000002E-2</v>
      </c>
      <c r="L9693">
        <f t="shared" si="305"/>
        <v>5.5973999999999968E-2</v>
      </c>
    </row>
    <row r="9694" spans="1:12" x14ac:dyDescent="0.2">
      <c r="A9694" s="2">
        <v>43183.6939522463</v>
      </c>
      <c r="B9694" s="1">
        <v>9694</v>
      </c>
      <c r="C9694" s="1">
        <v>0.44898700000000002</v>
      </c>
      <c r="D9694" s="1">
        <v>-0.152533</v>
      </c>
      <c r="E9694" s="1">
        <v>25.120965000000002</v>
      </c>
      <c r="F9694" s="1">
        <v>-1.5314019999999999</v>
      </c>
      <c r="G9694" s="1">
        <v>0.24762400000000001</v>
      </c>
      <c r="H9694" s="1">
        <v>0.28414400000000001</v>
      </c>
      <c r="I9694" s="1">
        <v>0.340528</v>
      </c>
      <c r="J9694" s="1">
        <v>651.14861399999995</v>
      </c>
      <c r="K9694">
        <f t="shared" si="304"/>
        <v>3.6519999999999997E-2</v>
      </c>
      <c r="L9694">
        <f t="shared" si="305"/>
        <v>5.638399999999999E-2</v>
      </c>
    </row>
    <row r="9695" spans="1:12" x14ac:dyDescent="0.2">
      <c r="A9695" s="2">
        <v>43183.693963820398</v>
      </c>
      <c r="B9695" s="1">
        <v>9695</v>
      </c>
      <c r="C9695" s="1">
        <v>0.44964399999999999</v>
      </c>
      <c r="D9695" s="1">
        <v>-0.15082699999999999</v>
      </c>
      <c r="E9695" s="1">
        <v>25.122278000000001</v>
      </c>
      <c r="F9695" s="1">
        <v>-1.703732</v>
      </c>
      <c r="G9695" s="1">
        <v>0.24842700000000001</v>
      </c>
      <c r="H9695" s="1">
        <v>0.284632</v>
      </c>
      <c r="I9695" s="1">
        <v>0.33960000000000001</v>
      </c>
      <c r="J9695" s="1">
        <v>650.02648999999997</v>
      </c>
      <c r="K9695">
        <f t="shared" si="304"/>
        <v>3.6204999999999987E-2</v>
      </c>
      <c r="L9695">
        <f t="shared" si="305"/>
        <v>5.4968000000000017E-2</v>
      </c>
    </row>
    <row r="9696" spans="1:12" x14ac:dyDescent="0.2">
      <c r="A9696" s="2">
        <v>43183.693975394403</v>
      </c>
      <c r="B9696" s="1">
        <v>9696</v>
      </c>
      <c r="C9696" s="1">
        <v>0.44819999999999999</v>
      </c>
      <c r="D9696" s="1">
        <v>-0.145839</v>
      </c>
      <c r="E9696" s="1">
        <v>25.118732999999999</v>
      </c>
      <c r="F9696" s="1">
        <v>-1.4542269999999999</v>
      </c>
      <c r="G9696" s="1">
        <v>0.24721399999999999</v>
      </c>
      <c r="H9696" s="1">
        <v>0.28386600000000001</v>
      </c>
      <c r="I9696" s="1">
        <v>0.34048200000000001</v>
      </c>
      <c r="J9696" s="1">
        <v>648.86664699999994</v>
      </c>
      <c r="K9696">
        <f t="shared" si="304"/>
        <v>3.6652000000000018E-2</v>
      </c>
      <c r="L9696">
        <f t="shared" si="305"/>
        <v>5.6616E-2</v>
      </c>
    </row>
    <row r="9697" spans="1:12" x14ac:dyDescent="0.2">
      <c r="A9697" s="2">
        <v>43183.693986968501</v>
      </c>
      <c r="B9697" s="1">
        <v>9697</v>
      </c>
      <c r="C9697" s="1">
        <v>0.42234100000000002</v>
      </c>
      <c r="D9697" s="1">
        <v>-0.15148300000000001</v>
      </c>
      <c r="E9697" s="1">
        <v>25.112694999999999</v>
      </c>
      <c r="F9697" s="1">
        <v>-1.4550149999999999</v>
      </c>
      <c r="G9697" s="1">
        <v>0.24818499999999999</v>
      </c>
      <c r="H9697" s="1">
        <v>0.284779</v>
      </c>
      <c r="I9697" s="1">
        <v>0.33990399999999998</v>
      </c>
      <c r="J9697" s="1">
        <v>648.99866099999997</v>
      </c>
      <c r="K9697">
        <f t="shared" si="304"/>
        <v>3.6594000000000015E-2</v>
      </c>
      <c r="L9697">
        <f t="shared" si="305"/>
        <v>5.512499999999998E-2</v>
      </c>
    </row>
    <row r="9698" spans="1:12" x14ac:dyDescent="0.2">
      <c r="A9698" s="2">
        <v>43183.6939985426</v>
      </c>
      <c r="B9698" s="1">
        <v>9698</v>
      </c>
      <c r="C9698" s="1">
        <v>0.45476299999999997</v>
      </c>
      <c r="D9698" s="1">
        <v>-0.151614</v>
      </c>
      <c r="E9698" s="1">
        <v>25.114139000000002</v>
      </c>
      <c r="F9698" s="1">
        <v>-1.579701</v>
      </c>
      <c r="G9698" s="1">
        <v>0.248138</v>
      </c>
      <c r="H9698" s="1">
        <v>0.28448000000000001</v>
      </c>
      <c r="I9698" s="1">
        <v>0.33994000000000002</v>
      </c>
      <c r="J9698" s="1">
        <v>650.545118</v>
      </c>
      <c r="K9698">
        <f t="shared" si="304"/>
        <v>3.6342000000000013E-2</v>
      </c>
      <c r="L9698">
        <f t="shared" si="305"/>
        <v>5.5460000000000009E-2</v>
      </c>
    </row>
    <row r="9699" spans="1:12" x14ac:dyDescent="0.2">
      <c r="A9699" s="2">
        <v>43183.694010116698</v>
      </c>
      <c r="B9699" s="1">
        <v>9699</v>
      </c>
      <c r="C9699" s="1">
        <v>0.45240000000000002</v>
      </c>
      <c r="D9699" s="1">
        <v>-0.16106500000000001</v>
      </c>
      <c r="E9699" s="1">
        <v>25.116108000000001</v>
      </c>
      <c r="F9699" s="1">
        <v>-1.3338719999999999</v>
      </c>
      <c r="G9699" s="1">
        <v>0.24796000000000001</v>
      </c>
      <c r="H9699" s="1">
        <v>0.28488400000000003</v>
      </c>
      <c r="I9699" s="1">
        <v>0.339812</v>
      </c>
      <c r="J9699" s="1">
        <v>650.65827400000001</v>
      </c>
      <c r="K9699">
        <f t="shared" si="304"/>
        <v>3.6924000000000012E-2</v>
      </c>
      <c r="L9699">
        <f t="shared" si="305"/>
        <v>5.4927999999999977E-2</v>
      </c>
    </row>
    <row r="9700" spans="1:12" x14ac:dyDescent="0.2">
      <c r="A9700" s="2">
        <v>43183.694021690702</v>
      </c>
      <c r="B9700" s="1">
        <v>9700</v>
      </c>
      <c r="C9700" s="1">
        <v>0.46119500000000002</v>
      </c>
      <c r="D9700" s="1">
        <v>-0.155946</v>
      </c>
      <c r="E9700" s="1">
        <v>25.116633</v>
      </c>
      <c r="F9700" s="1">
        <v>-1.3777090000000001</v>
      </c>
      <c r="G9700" s="1">
        <v>0.24787000000000001</v>
      </c>
      <c r="H9700" s="1">
        <v>0.28342499999999998</v>
      </c>
      <c r="I9700" s="1">
        <v>0.34020699999999998</v>
      </c>
      <c r="J9700" s="1">
        <v>651.26176899999996</v>
      </c>
      <c r="K9700">
        <f t="shared" si="304"/>
        <v>3.5554999999999976E-2</v>
      </c>
      <c r="L9700">
        <f t="shared" si="305"/>
        <v>5.6781999999999999E-2</v>
      </c>
    </row>
    <row r="9701" spans="1:12" x14ac:dyDescent="0.2">
      <c r="A9701" s="2">
        <v>43183.694033264801</v>
      </c>
      <c r="B9701" s="1">
        <v>9701</v>
      </c>
      <c r="C9701" s="1">
        <v>0.45279399999999997</v>
      </c>
      <c r="D9701" s="1">
        <v>-0.15371399999999999</v>
      </c>
      <c r="E9701" s="1">
        <v>25.121490000000001</v>
      </c>
      <c r="F9701" s="1">
        <v>-1.4791650000000001</v>
      </c>
      <c r="G9701" s="1">
        <v>0.24781300000000001</v>
      </c>
      <c r="H9701" s="1">
        <v>0.28497299999999998</v>
      </c>
      <c r="I9701" s="1">
        <v>0.33998600000000001</v>
      </c>
      <c r="J9701" s="1">
        <v>650.45553700000005</v>
      </c>
      <c r="K9701">
        <f t="shared" si="304"/>
        <v>3.7159999999999971E-2</v>
      </c>
      <c r="L9701">
        <f t="shared" si="305"/>
        <v>5.5013000000000034E-2</v>
      </c>
    </row>
    <row r="9702" spans="1:12" x14ac:dyDescent="0.2">
      <c r="A9702" s="2">
        <v>43183.6940448389</v>
      </c>
      <c r="B9702" s="1">
        <v>9702</v>
      </c>
      <c r="C9702" s="1">
        <v>0.465001</v>
      </c>
      <c r="D9702" s="1">
        <v>-0.14780799999999999</v>
      </c>
      <c r="E9702" s="1">
        <v>25.111250999999999</v>
      </c>
      <c r="F9702" s="1">
        <v>-1.523658</v>
      </c>
      <c r="G9702" s="1">
        <v>0.248028</v>
      </c>
      <c r="H9702" s="1">
        <v>0.284721</v>
      </c>
      <c r="I9702" s="1">
        <v>0.34039999999999998</v>
      </c>
      <c r="J9702" s="1">
        <v>650.38009999999997</v>
      </c>
      <c r="K9702">
        <f t="shared" si="304"/>
        <v>3.6693000000000003E-2</v>
      </c>
      <c r="L9702">
        <f t="shared" si="305"/>
        <v>5.5678999999999979E-2</v>
      </c>
    </row>
    <row r="9703" spans="1:12" x14ac:dyDescent="0.2">
      <c r="A9703" s="2">
        <v>43183.694056412998</v>
      </c>
      <c r="B9703" s="1">
        <v>9703</v>
      </c>
      <c r="C9703" s="1">
        <v>0.46421400000000002</v>
      </c>
      <c r="D9703" s="1">
        <v>-0.14491999999999999</v>
      </c>
      <c r="E9703" s="1">
        <v>25.112694999999999</v>
      </c>
      <c r="F9703" s="1">
        <v>-1.4883519999999999</v>
      </c>
      <c r="G9703" s="1">
        <v>0.247692</v>
      </c>
      <c r="H9703" s="1">
        <v>0.28571400000000002</v>
      </c>
      <c r="I9703" s="1">
        <v>0.34009699999999998</v>
      </c>
      <c r="J9703" s="1">
        <v>649.74360100000001</v>
      </c>
      <c r="K9703">
        <f t="shared" si="304"/>
        <v>3.8022000000000028E-2</v>
      </c>
      <c r="L9703">
        <f t="shared" si="305"/>
        <v>5.4382999999999959E-2</v>
      </c>
    </row>
    <row r="9704" spans="1:12" x14ac:dyDescent="0.2">
      <c r="A9704" s="2">
        <v>43183.694067987002</v>
      </c>
      <c r="B9704" s="1">
        <v>9704</v>
      </c>
      <c r="C9704" s="1">
        <v>0.45450000000000002</v>
      </c>
      <c r="D9704" s="1">
        <v>-0.15121999999999999</v>
      </c>
      <c r="E9704" s="1">
        <v>25.116633</v>
      </c>
      <c r="F9704" s="1">
        <v>-1.5017400000000001</v>
      </c>
      <c r="G9704" s="1">
        <v>0.248448</v>
      </c>
      <c r="H9704" s="1">
        <v>0.28506799999999999</v>
      </c>
      <c r="I9704" s="1">
        <v>0.34006900000000001</v>
      </c>
      <c r="J9704" s="1">
        <v>650.28580399999998</v>
      </c>
      <c r="K9704">
        <f t="shared" si="304"/>
        <v>3.6619999999999986E-2</v>
      </c>
      <c r="L9704">
        <f t="shared" si="305"/>
        <v>5.5001000000000022E-2</v>
      </c>
    </row>
    <row r="9705" spans="1:12" x14ac:dyDescent="0.2">
      <c r="A9705" s="2">
        <v>43183.694079561101</v>
      </c>
      <c r="B9705" s="1">
        <v>9705</v>
      </c>
      <c r="C9705" s="1">
        <v>0.45765099999999997</v>
      </c>
      <c r="D9705" s="1">
        <v>-0.15804599999999999</v>
      </c>
      <c r="E9705" s="1">
        <v>25.114532000000001</v>
      </c>
      <c r="F9705" s="1">
        <v>-1.452259</v>
      </c>
      <c r="G9705" s="1">
        <v>0.24831700000000001</v>
      </c>
      <c r="H9705" s="1">
        <v>0.28386</v>
      </c>
      <c r="I9705" s="1">
        <v>0.33994000000000002</v>
      </c>
      <c r="J9705" s="1">
        <v>650.92701799999998</v>
      </c>
      <c r="K9705">
        <f t="shared" si="304"/>
        <v>3.5542999999999991E-2</v>
      </c>
      <c r="L9705">
        <f t="shared" si="305"/>
        <v>5.6080000000000019E-2</v>
      </c>
    </row>
    <row r="9706" spans="1:12" x14ac:dyDescent="0.2">
      <c r="A9706" s="2">
        <v>43183.694091135199</v>
      </c>
      <c r="B9706" s="1">
        <v>9706</v>
      </c>
      <c r="C9706" s="1">
        <v>0.45699400000000001</v>
      </c>
      <c r="D9706" s="1">
        <v>-0.14898900000000001</v>
      </c>
      <c r="E9706" s="1">
        <v>25.118863999999999</v>
      </c>
      <c r="F9706" s="1">
        <v>-1.5387519999999999</v>
      </c>
      <c r="G9706" s="1">
        <v>0.24812200000000001</v>
      </c>
      <c r="H9706" s="1">
        <v>0.28494199999999997</v>
      </c>
      <c r="I9706" s="1">
        <v>0.34016099999999999</v>
      </c>
      <c r="J9706" s="1">
        <v>649.73417099999995</v>
      </c>
      <c r="K9706">
        <f t="shared" si="304"/>
        <v>3.6819999999999964E-2</v>
      </c>
      <c r="L9706">
        <f t="shared" si="305"/>
        <v>5.5219000000000018E-2</v>
      </c>
    </row>
    <row r="9707" spans="1:12" x14ac:dyDescent="0.2">
      <c r="A9707" s="2">
        <v>43183.694102709298</v>
      </c>
      <c r="B9707" s="1">
        <v>9707</v>
      </c>
      <c r="C9707" s="1">
        <v>0.46368900000000002</v>
      </c>
      <c r="D9707" s="1">
        <v>-0.16369</v>
      </c>
      <c r="E9707" s="1">
        <v>25.110199999999999</v>
      </c>
      <c r="F9707" s="1">
        <v>-1.506464</v>
      </c>
      <c r="G9707" s="1">
        <v>0.248558</v>
      </c>
      <c r="H9707" s="1">
        <v>0.28458499999999998</v>
      </c>
      <c r="I9707" s="1">
        <v>0.33988499999999999</v>
      </c>
      <c r="J9707" s="1">
        <v>649.19668300000001</v>
      </c>
      <c r="K9707">
        <f t="shared" si="304"/>
        <v>3.6026999999999976E-2</v>
      </c>
      <c r="L9707">
        <f t="shared" si="305"/>
        <v>5.5300000000000016E-2</v>
      </c>
    </row>
    <row r="9708" spans="1:12" x14ac:dyDescent="0.2">
      <c r="A9708" s="2">
        <v>43183.694114283302</v>
      </c>
      <c r="B9708" s="1">
        <v>9708</v>
      </c>
      <c r="C9708" s="1">
        <v>0.45843800000000001</v>
      </c>
      <c r="D9708" s="1">
        <v>-0.161327</v>
      </c>
      <c r="E9708" s="1">
        <v>25.123328000000001</v>
      </c>
      <c r="F9708" s="1">
        <v>-1.544395</v>
      </c>
      <c r="G9708" s="1">
        <v>0.247865</v>
      </c>
      <c r="H9708" s="1">
        <v>0.28531499999999999</v>
      </c>
      <c r="I9708" s="1">
        <v>0.34059299999999998</v>
      </c>
      <c r="J9708" s="1">
        <v>649.89447500000006</v>
      </c>
      <c r="K9708">
        <f t="shared" si="304"/>
        <v>3.7449999999999983E-2</v>
      </c>
      <c r="L9708">
        <f t="shared" si="305"/>
        <v>5.5277999999999994E-2</v>
      </c>
    </row>
    <row r="9709" spans="1:12" x14ac:dyDescent="0.2">
      <c r="A9709" s="2">
        <v>43183.694125857401</v>
      </c>
      <c r="B9709" s="1">
        <v>9709</v>
      </c>
      <c r="C9709" s="1">
        <v>0.45791300000000001</v>
      </c>
      <c r="D9709" s="1">
        <v>-0.13927600000000001</v>
      </c>
      <c r="E9709" s="1">
        <v>25.116895</v>
      </c>
      <c r="F9709" s="1">
        <v>-1.4795579999999999</v>
      </c>
      <c r="G9709" s="1">
        <v>0.24776500000000001</v>
      </c>
      <c r="H9709" s="1">
        <v>0.284275</v>
      </c>
      <c r="I9709" s="1">
        <v>0.34002300000000002</v>
      </c>
      <c r="J9709" s="1">
        <v>651.79454299999998</v>
      </c>
      <c r="K9709">
        <f t="shared" si="304"/>
        <v>3.6509999999999987E-2</v>
      </c>
      <c r="L9709">
        <f t="shared" si="305"/>
        <v>5.574800000000002E-2</v>
      </c>
    </row>
    <row r="9710" spans="1:12" x14ac:dyDescent="0.2">
      <c r="A9710" s="2">
        <v>43183.694137431499</v>
      </c>
      <c r="B9710" s="1">
        <v>9710</v>
      </c>
      <c r="C9710" s="1">
        <v>0.45358199999999999</v>
      </c>
      <c r="D9710" s="1">
        <v>-0.151614</v>
      </c>
      <c r="E9710" s="1">
        <v>25.127659999999999</v>
      </c>
      <c r="F9710" s="1">
        <v>-1.519458</v>
      </c>
      <c r="G9710" s="1">
        <v>0.24760299999999999</v>
      </c>
      <c r="H9710" s="1">
        <v>0.28521999999999997</v>
      </c>
      <c r="I9710" s="1">
        <v>0.34051900000000002</v>
      </c>
      <c r="J9710" s="1">
        <v>650.87044000000003</v>
      </c>
      <c r="K9710">
        <f t="shared" si="304"/>
        <v>3.7616999999999984E-2</v>
      </c>
      <c r="L9710">
        <f t="shared" si="305"/>
        <v>5.5299000000000043E-2</v>
      </c>
    </row>
    <row r="9711" spans="1:12" x14ac:dyDescent="0.2">
      <c r="A9711" s="2">
        <v>43183.694149005598</v>
      </c>
      <c r="B9711" s="1">
        <v>9711</v>
      </c>
      <c r="C9711" s="1">
        <v>0.46368900000000002</v>
      </c>
      <c r="D9711" s="1">
        <v>-0.15607699999999999</v>
      </c>
      <c r="E9711" s="1">
        <v>25.110987999999999</v>
      </c>
      <c r="F9711" s="1">
        <v>-1.5256270000000001</v>
      </c>
      <c r="G9711" s="1">
        <v>0.24896799999999999</v>
      </c>
      <c r="H9711" s="1">
        <v>0.28557700000000003</v>
      </c>
      <c r="I9711" s="1">
        <v>0.34016999999999997</v>
      </c>
      <c r="J9711" s="1">
        <v>651.219336</v>
      </c>
      <c r="K9711">
        <f t="shared" si="304"/>
        <v>3.660900000000003E-2</v>
      </c>
      <c r="L9711">
        <f t="shared" si="305"/>
        <v>5.4592999999999947E-2</v>
      </c>
    </row>
    <row r="9712" spans="1:12" x14ac:dyDescent="0.2">
      <c r="A9712" s="2">
        <v>43183.694160579602</v>
      </c>
      <c r="B9712" s="1">
        <v>9712</v>
      </c>
      <c r="C9712" s="1">
        <v>0.45673200000000003</v>
      </c>
      <c r="D9712" s="1">
        <v>-0.15410799999999999</v>
      </c>
      <c r="E9712" s="1">
        <v>25.110593999999999</v>
      </c>
      <c r="F9712" s="1">
        <v>-1.488483</v>
      </c>
      <c r="G9712" s="1">
        <v>0.24845300000000001</v>
      </c>
      <c r="H9712" s="1">
        <v>0.285719</v>
      </c>
      <c r="I9712" s="1">
        <v>0.34008699999999997</v>
      </c>
      <c r="J9712" s="1">
        <v>651.62481000000002</v>
      </c>
      <c r="K9712">
        <f t="shared" si="304"/>
        <v>3.7265999999999994E-2</v>
      </c>
      <c r="L9712">
        <f t="shared" si="305"/>
        <v>5.4367999999999972E-2</v>
      </c>
    </row>
    <row r="9713" spans="1:12" x14ac:dyDescent="0.2">
      <c r="A9713" s="2">
        <v>43183.6941721537</v>
      </c>
      <c r="B9713" s="1">
        <v>9713</v>
      </c>
      <c r="C9713" s="1">
        <v>0.46237600000000001</v>
      </c>
      <c r="D9713" s="1">
        <v>-0.156996</v>
      </c>
      <c r="E9713" s="1">
        <v>25.101535999999999</v>
      </c>
      <c r="F9713" s="1">
        <v>-1.5056769999999999</v>
      </c>
      <c r="G9713" s="1">
        <v>0.24853700000000001</v>
      </c>
      <c r="H9713" s="1">
        <v>0.28475299999999998</v>
      </c>
      <c r="I9713" s="1">
        <v>0.34034500000000001</v>
      </c>
      <c r="J9713" s="1">
        <v>652.04442700000004</v>
      </c>
      <c r="K9713">
        <f t="shared" si="304"/>
        <v>3.621599999999997E-2</v>
      </c>
      <c r="L9713">
        <f t="shared" si="305"/>
        <v>5.559200000000003E-2</v>
      </c>
    </row>
    <row r="9714" spans="1:12" x14ac:dyDescent="0.2">
      <c r="A9714" s="2">
        <v>43183.694183727799</v>
      </c>
      <c r="B9714" s="1">
        <v>9714</v>
      </c>
      <c r="C9714" s="1">
        <v>0.47090799999999999</v>
      </c>
      <c r="D9714" s="1">
        <v>-0.15581400000000001</v>
      </c>
      <c r="E9714" s="1">
        <v>25.096941999999999</v>
      </c>
      <c r="F9714" s="1">
        <v>-1.502265</v>
      </c>
      <c r="G9714" s="1">
        <v>0.24793899999999999</v>
      </c>
      <c r="H9714" s="1">
        <v>0.28587099999999999</v>
      </c>
      <c r="I9714" s="1">
        <v>0.34013300000000002</v>
      </c>
      <c r="J9714" s="1">
        <v>651.28062899999998</v>
      </c>
      <c r="K9714">
        <f t="shared" si="304"/>
        <v>3.7931999999999994E-2</v>
      </c>
      <c r="L9714">
        <f t="shared" si="305"/>
        <v>5.4262000000000032E-2</v>
      </c>
    </row>
    <row r="9715" spans="1:12" x14ac:dyDescent="0.2">
      <c r="A9715" s="2">
        <v>43183.694195301803</v>
      </c>
      <c r="B9715" s="1">
        <v>9715</v>
      </c>
      <c r="C9715" s="1">
        <v>0.467889</v>
      </c>
      <c r="D9715" s="1">
        <v>-0.15437100000000001</v>
      </c>
      <c r="E9715" s="1">
        <v>25.102323999999999</v>
      </c>
      <c r="F9715" s="1">
        <v>-1.523658</v>
      </c>
      <c r="G9715" s="1">
        <v>0.24784900000000001</v>
      </c>
      <c r="H9715" s="1">
        <v>0.28404400000000002</v>
      </c>
      <c r="I9715" s="1">
        <v>0.34038099999999999</v>
      </c>
      <c r="J9715" s="1">
        <v>650.98830999999996</v>
      </c>
      <c r="K9715">
        <f t="shared" si="304"/>
        <v>3.6195000000000005E-2</v>
      </c>
      <c r="L9715">
        <f t="shared" si="305"/>
        <v>5.633699999999997E-2</v>
      </c>
    </row>
    <row r="9716" spans="1:12" x14ac:dyDescent="0.2">
      <c r="A9716" s="2">
        <v>43183.694206875902</v>
      </c>
      <c r="B9716" s="1">
        <v>9716</v>
      </c>
      <c r="C9716" s="1">
        <v>0.45765099999999997</v>
      </c>
      <c r="D9716" s="1">
        <v>-0.16264000000000001</v>
      </c>
      <c r="E9716" s="1">
        <v>25.099567</v>
      </c>
      <c r="F9716" s="1">
        <v>-1.5092209999999999</v>
      </c>
      <c r="G9716" s="1">
        <v>0.248915</v>
      </c>
      <c r="H9716" s="1">
        <v>0.28530899999999998</v>
      </c>
      <c r="I9716" s="1">
        <v>0.34037200000000001</v>
      </c>
      <c r="J9716" s="1">
        <v>648.63090599999998</v>
      </c>
      <c r="K9716">
        <f t="shared" si="304"/>
        <v>3.6393999999999982E-2</v>
      </c>
      <c r="L9716">
        <f t="shared" si="305"/>
        <v>5.5063000000000029E-2</v>
      </c>
    </row>
    <row r="9717" spans="1:12" x14ac:dyDescent="0.2">
      <c r="A9717" s="2">
        <v>43183.69421845</v>
      </c>
      <c r="B9717" s="1">
        <v>9717</v>
      </c>
      <c r="C9717" s="1">
        <v>0.465526</v>
      </c>
      <c r="D9717" s="1">
        <v>-0.15528900000000001</v>
      </c>
      <c r="E9717" s="1">
        <v>25.104292999999998</v>
      </c>
      <c r="F9717" s="1">
        <v>-1.5041020000000001</v>
      </c>
      <c r="G9717" s="1">
        <v>0.24813299999999999</v>
      </c>
      <c r="H9717" s="1">
        <v>0.284217</v>
      </c>
      <c r="I9717" s="1">
        <v>0.33994999999999997</v>
      </c>
      <c r="J9717" s="1">
        <v>649.64458999999999</v>
      </c>
      <c r="K9717">
        <f t="shared" si="304"/>
        <v>3.6084000000000005E-2</v>
      </c>
      <c r="L9717">
        <f t="shared" si="305"/>
        <v>5.5732999999999977E-2</v>
      </c>
    </row>
    <row r="9718" spans="1:12" x14ac:dyDescent="0.2">
      <c r="A9718" s="2">
        <v>43183.694230024099</v>
      </c>
      <c r="B9718" s="1">
        <v>9718</v>
      </c>
      <c r="C9718" s="1">
        <v>0.47103899999999999</v>
      </c>
      <c r="D9718" s="1">
        <v>-0.14898900000000001</v>
      </c>
      <c r="E9718" s="1">
        <v>25.101011</v>
      </c>
      <c r="F9718" s="1">
        <v>-1.4964900000000001</v>
      </c>
      <c r="G9718" s="1">
        <v>0.24759700000000001</v>
      </c>
      <c r="H9718" s="1">
        <v>0.284748</v>
      </c>
      <c r="I9718" s="1">
        <v>0.340198</v>
      </c>
      <c r="J9718" s="1">
        <v>648.76292100000001</v>
      </c>
      <c r="K9718">
        <f t="shared" si="304"/>
        <v>3.715099999999999E-2</v>
      </c>
      <c r="L9718">
        <f t="shared" si="305"/>
        <v>5.5449999999999999E-2</v>
      </c>
    </row>
    <row r="9719" spans="1:12" x14ac:dyDescent="0.2">
      <c r="A9719" s="2">
        <v>43183.694241598103</v>
      </c>
      <c r="B9719" s="1">
        <v>9719</v>
      </c>
      <c r="C9719" s="1">
        <v>0.46119500000000002</v>
      </c>
      <c r="D9719" s="1">
        <v>-0.15345200000000001</v>
      </c>
      <c r="E9719" s="1">
        <v>25.097204000000001</v>
      </c>
      <c r="F9719" s="1">
        <v>-1.47129</v>
      </c>
      <c r="G9719" s="1">
        <v>0.248086</v>
      </c>
      <c r="H9719" s="1">
        <v>0.28528300000000001</v>
      </c>
      <c r="I9719" s="1">
        <v>0.34010600000000002</v>
      </c>
      <c r="J9719" s="1">
        <v>649.80960800000003</v>
      </c>
      <c r="K9719">
        <f t="shared" si="304"/>
        <v>3.7197000000000008E-2</v>
      </c>
      <c r="L9719">
        <f t="shared" si="305"/>
        <v>5.4823000000000011E-2</v>
      </c>
    </row>
    <row r="9720" spans="1:12" x14ac:dyDescent="0.2">
      <c r="A9720" s="2">
        <v>43183.694253172202</v>
      </c>
      <c r="B9720" s="1">
        <v>9720</v>
      </c>
      <c r="C9720" s="1">
        <v>0.47261399999999998</v>
      </c>
      <c r="D9720" s="1">
        <v>-0.155552</v>
      </c>
      <c r="E9720" s="1">
        <v>25.101929999999999</v>
      </c>
      <c r="F9720" s="1">
        <v>-1.566314</v>
      </c>
      <c r="G9720" s="1">
        <v>0.24857899999999999</v>
      </c>
      <c r="H9720" s="1">
        <v>0.285493</v>
      </c>
      <c r="I9720" s="1">
        <v>0.34045500000000001</v>
      </c>
      <c r="J9720" s="1">
        <v>651.48807999999997</v>
      </c>
      <c r="K9720">
        <f t="shared" si="304"/>
        <v>3.6914000000000002E-2</v>
      </c>
      <c r="L9720">
        <f t="shared" si="305"/>
        <v>5.4962000000000011E-2</v>
      </c>
    </row>
    <row r="9721" spans="1:12" x14ac:dyDescent="0.2">
      <c r="A9721" s="2">
        <v>43183.6942647463</v>
      </c>
      <c r="B9721" s="1">
        <v>9721</v>
      </c>
      <c r="C9721" s="1">
        <v>0.471696</v>
      </c>
      <c r="D9721" s="1">
        <v>-0.15515799999999999</v>
      </c>
      <c r="E9721" s="1">
        <v>25.097335999999999</v>
      </c>
      <c r="F9721" s="1">
        <v>-1.494915</v>
      </c>
      <c r="G9721" s="1">
        <v>0.24854799999999999</v>
      </c>
      <c r="H9721" s="1">
        <v>0.28471099999999999</v>
      </c>
      <c r="I9721" s="1">
        <v>0.340391</v>
      </c>
      <c r="J9721" s="1">
        <v>650.85629600000004</v>
      </c>
      <c r="K9721">
        <f t="shared" si="304"/>
        <v>3.6163000000000001E-2</v>
      </c>
      <c r="L9721">
        <f t="shared" si="305"/>
        <v>5.5680000000000007E-2</v>
      </c>
    </row>
    <row r="9722" spans="1:12" x14ac:dyDescent="0.2">
      <c r="A9722" s="2">
        <v>43183.694276320399</v>
      </c>
      <c r="B9722" s="1">
        <v>9722</v>
      </c>
      <c r="C9722" s="1">
        <v>0.463426</v>
      </c>
      <c r="D9722" s="1">
        <v>-0.15121999999999999</v>
      </c>
      <c r="E9722" s="1">
        <v>25.102848999999999</v>
      </c>
      <c r="F9722" s="1">
        <v>-1.471684</v>
      </c>
      <c r="G9722" s="1">
        <v>0.24823300000000001</v>
      </c>
      <c r="H9722" s="1">
        <v>0.28536699999999998</v>
      </c>
      <c r="I9722" s="1">
        <v>0.340391</v>
      </c>
      <c r="J9722" s="1">
        <v>649.70116800000005</v>
      </c>
      <c r="K9722">
        <f t="shared" si="304"/>
        <v>3.7133999999999973E-2</v>
      </c>
      <c r="L9722">
        <f t="shared" si="305"/>
        <v>5.5024000000000017E-2</v>
      </c>
    </row>
    <row r="9723" spans="1:12" x14ac:dyDescent="0.2">
      <c r="A9723" s="2">
        <v>43183.694287894403</v>
      </c>
      <c r="B9723" s="1">
        <v>9723</v>
      </c>
      <c r="C9723" s="1">
        <v>0.46565800000000002</v>
      </c>
      <c r="D9723" s="1">
        <v>-0.15620800000000001</v>
      </c>
      <c r="E9723" s="1">
        <v>25.104161999999999</v>
      </c>
      <c r="F9723" s="1">
        <v>-1.4792959999999999</v>
      </c>
      <c r="G9723" s="1">
        <v>0.24815899999999999</v>
      </c>
      <c r="H9723" s="1">
        <v>0.28534100000000001</v>
      </c>
      <c r="I9723" s="1">
        <v>0.340198</v>
      </c>
      <c r="J9723" s="1">
        <v>651.46922099999995</v>
      </c>
      <c r="K9723">
        <f t="shared" si="304"/>
        <v>3.7182000000000021E-2</v>
      </c>
      <c r="L9723">
        <f t="shared" si="305"/>
        <v>5.4856999999999989E-2</v>
      </c>
    </row>
    <row r="9724" spans="1:12" x14ac:dyDescent="0.2">
      <c r="A9724" s="2">
        <v>43183.694299468501</v>
      </c>
      <c r="B9724" s="1">
        <v>9724</v>
      </c>
      <c r="C9724" s="1">
        <v>0.45751900000000001</v>
      </c>
      <c r="D9724" s="1">
        <v>-0.165265</v>
      </c>
      <c r="E9724" s="1">
        <v>25.110856999999999</v>
      </c>
      <c r="F9724" s="1">
        <v>-1.56067</v>
      </c>
      <c r="G9724" s="1">
        <v>0.24851599999999999</v>
      </c>
      <c r="H9724" s="1">
        <v>0.28517799999999999</v>
      </c>
      <c r="I9724" s="1">
        <v>0.33987600000000001</v>
      </c>
      <c r="J9724" s="1">
        <v>650.82329200000004</v>
      </c>
      <c r="K9724">
        <f t="shared" si="304"/>
        <v>3.6662E-2</v>
      </c>
      <c r="L9724">
        <f t="shared" si="305"/>
        <v>5.4698000000000024E-2</v>
      </c>
    </row>
    <row r="9725" spans="1:12" x14ac:dyDescent="0.2">
      <c r="A9725" s="2">
        <v>43183.6943110426</v>
      </c>
      <c r="B9725" s="1">
        <v>9725</v>
      </c>
      <c r="C9725" s="1">
        <v>0.46119500000000002</v>
      </c>
      <c r="D9725" s="1">
        <v>-0.16106500000000001</v>
      </c>
      <c r="E9725" s="1">
        <v>25.099436000000001</v>
      </c>
      <c r="F9725" s="1">
        <v>-1.493733</v>
      </c>
      <c r="G9725" s="1">
        <v>0.248222</v>
      </c>
      <c r="H9725" s="1">
        <v>0.28494700000000001</v>
      </c>
      <c r="I9725" s="1">
        <v>0.34017900000000001</v>
      </c>
      <c r="J9725" s="1">
        <v>650.00291500000003</v>
      </c>
      <c r="K9725">
        <f t="shared" si="304"/>
        <v>3.6725000000000008E-2</v>
      </c>
      <c r="L9725">
        <f t="shared" si="305"/>
        <v>5.5232000000000003E-2</v>
      </c>
    </row>
    <row r="9726" spans="1:12" x14ac:dyDescent="0.2">
      <c r="A9726" s="2">
        <v>43183.694322616699</v>
      </c>
      <c r="B9726" s="1">
        <v>9726</v>
      </c>
      <c r="C9726" s="1">
        <v>0.47786499999999998</v>
      </c>
      <c r="D9726" s="1">
        <v>-0.15778300000000001</v>
      </c>
      <c r="E9726" s="1">
        <v>25.101535999999999</v>
      </c>
      <c r="F9726" s="1">
        <v>-1.5421640000000001</v>
      </c>
      <c r="G9726" s="1">
        <v>0.248448</v>
      </c>
      <c r="H9726" s="1">
        <v>0.28406500000000001</v>
      </c>
      <c r="I9726" s="1">
        <v>0.34017900000000001</v>
      </c>
      <c r="J9726" s="1">
        <v>648.74877600000002</v>
      </c>
      <c r="K9726">
        <f t="shared" si="304"/>
        <v>3.561700000000001E-2</v>
      </c>
      <c r="L9726">
        <f t="shared" si="305"/>
        <v>5.6113999999999997E-2</v>
      </c>
    </row>
    <row r="9727" spans="1:12" x14ac:dyDescent="0.2">
      <c r="A9727" s="2">
        <v>43183.694334190703</v>
      </c>
      <c r="B9727" s="1">
        <v>9727</v>
      </c>
      <c r="C9727" s="1">
        <v>0.47865200000000002</v>
      </c>
      <c r="D9727" s="1">
        <v>-0.16578999999999999</v>
      </c>
      <c r="E9727" s="1">
        <v>25.110462999999999</v>
      </c>
      <c r="F9727" s="1">
        <v>-1.47024</v>
      </c>
      <c r="G9727" s="1">
        <v>0.24821699999999999</v>
      </c>
      <c r="H9727" s="1">
        <v>0.28473199999999999</v>
      </c>
      <c r="I9727" s="1">
        <v>0.34008699999999997</v>
      </c>
      <c r="J9727" s="1">
        <v>649.323983</v>
      </c>
      <c r="K9727">
        <f t="shared" si="304"/>
        <v>3.6514999999999992E-2</v>
      </c>
      <c r="L9727">
        <f t="shared" si="305"/>
        <v>5.5354999999999988E-2</v>
      </c>
    </row>
    <row r="9728" spans="1:12" x14ac:dyDescent="0.2">
      <c r="A9728" s="2">
        <v>43183.694345764801</v>
      </c>
      <c r="B9728" s="1">
        <v>9728</v>
      </c>
      <c r="C9728" s="1">
        <v>0.47340199999999999</v>
      </c>
      <c r="D9728" s="1">
        <v>-0.162246</v>
      </c>
      <c r="E9728" s="1">
        <v>25.106131000000001</v>
      </c>
      <c r="F9728" s="1">
        <v>-1.5471520000000001</v>
      </c>
      <c r="G9728" s="1">
        <v>0.24819099999999999</v>
      </c>
      <c r="H9728" s="1">
        <v>0.28473700000000002</v>
      </c>
      <c r="I9728" s="1">
        <v>0.34054699999999999</v>
      </c>
      <c r="J9728" s="1">
        <v>648.78178000000003</v>
      </c>
      <c r="K9728">
        <f t="shared" si="304"/>
        <v>3.6546000000000023E-2</v>
      </c>
      <c r="L9728">
        <f t="shared" si="305"/>
        <v>5.5809999999999971E-2</v>
      </c>
    </row>
    <row r="9729" spans="1:12" x14ac:dyDescent="0.2">
      <c r="A9729" s="2">
        <v>43183.6943573389</v>
      </c>
      <c r="B9729" s="1">
        <v>9729</v>
      </c>
      <c r="C9729" s="1">
        <v>0.47497699999999998</v>
      </c>
      <c r="D9729" s="1">
        <v>-0.16644600000000001</v>
      </c>
      <c r="E9729" s="1">
        <v>25.105737000000001</v>
      </c>
      <c r="F9729" s="1">
        <v>-1.435459</v>
      </c>
      <c r="G9729" s="1">
        <v>0.24817</v>
      </c>
      <c r="H9729" s="1">
        <v>0.28471099999999999</v>
      </c>
      <c r="I9729" s="1">
        <v>0.340115</v>
      </c>
      <c r="J9729" s="1">
        <v>649.39470500000004</v>
      </c>
      <c r="K9729">
        <f t="shared" si="304"/>
        <v>3.654099999999999E-2</v>
      </c>
      <c r="L9729">
        <f t="shared" si="305"/>
        <v>5.5404000000000009E-2</v>
      </c>
    </row>
    <row r="9730" spans="1:12" x14ac:dyDescent="0.2">
      <c r="A9730" s="2">
        <v>43183.694368912998</v>
      </c>
      <c r="B9730" s="1">
        <v>9730</v>
      </c>
      <c r="C9730" s="1">
        <v>0.47694599999999998</v>
      </c>
      <c r="D9730" s="1">
        <v>-0.161852</v>
      </c>
      <c r="E9730" s="1">
        <v>25.105080999999998</v>
      </c>
      <c r="F9730" s="1">
        <v>-1.407896</v>
      </c>
      <c r="G9730" s="1">
        <v>0.24740300000000001</v>
      </c>
      <c r="H9730" s="1">
        <v>0.28489999999999999</v>
      </c>
      <c r="I9730" s="1">
        <v>0.33980300000000002</v>
      </c>
      <c r="J9730" s="1">
        <v>650.38953000000004</v>
      </c>
      <c r="K9730">
        <f t="shared" si="304"/>
        <v>3.7496999999999975E-2</v>
      </c>
      <c r="L9730">
        <f t="shared" si="305"/>
        <v>5.4903000000000035E-2</v>
      </c>
    </row>
    <row r="9731" spans="1:12" x14ac:dyDescent="0.2">
      <c r="A9731" s="2">
        <v>43183.694380487002</v>
      </c>
      <c r="B9731" s="1">
        <v>9731</v>
      </c>
      <c r="C9731" s="1">
        <v>0.47064600000000001</v>
      </c>
      <c r="D9731" s="1">
        <v>-0.16474</v>
      </c>
      <c r="E9731" s="1">
        <v>25.096679000000002</v>
      </c>
      <c r="F9731" s="1">
        <v>-1.4995080000000001</v>
      </c>
      <c r="G9731" s="1">
        <v>0.24804899999999999</v>
      </c>
      <c r="H9731" s="1">
        <v>0.28557199999999999</v>
      </c>
      <c r="I9731" s="1">
        <v>0.34028999999999998</v>
      </c>
      <c r="J9731" s="1">
        <v>650.945877</v>
      </c>
      <c r="K9731">
        <f t="shared" si="304"/>
        <v>3.7523000000000001E-2</v>
      </c>
      <c r="L9731">
        <f t="shared" si="305"/>
        <v>5.4717999999999989E-2</v>
      </c>
    </row>
    <row r="9732" spans="1:12" x14ac:dyDescent="0.2">
      <c r="A9732" s="2">
        <v>43183.694392061101</v>
      </c>
      <c r="B9732" s="1">
        <v>9732</v>
      </c>
      <c r="C9732" s="1">
        <v>0.46972700000000001</v>
      </c>
      <c r="D9732" s="1">
        <v>-0.16749600000000001</v>
      </c>
      <c r="E9732" s="1">
        <v>25.107050000000001</v>
      </c>
      <c r="F9732" s="1">
        <v>-1.547283</v>
      </c>
      <c r="G9732" s="1">
        <v>0.24818000000000001</v>
      </c>
      <c r="H9732" s="1">
        <v>0.285414</v>
      </c>
      <c r="I9732" s="1">
        <v>0.34051900000000002</v>
      </c>
      <c r="J9732" s="1">
        <v>651.13446899999997</v>
      </c>
      <c r="K9732">
        <f t="shared" si="304"/>
        <v>3.7233999999999989E-2</v>
      </c>
      <c r="L9732">
        <f t="shared" si="305"/>
        <v>5.5105000000000015E-2</v>
      </c>
    </row>
    <row r="9733" spans="1:12" x14ac:dyDescent="0.2">
      <c r="A9733" s="2">
        <v>43183.6944036352</v>
      </c>
      <c r="B9733" s="1">
        <v>9733</v>
      </c>
      <c r="C9733" s="1">
        <v>0.47852099999999997</v>
      </c>
      <c r="D9733" s="1">
        <v>-0.15463299999999999</v>
      </c>
      <c r="E9733" s="1">
        <v>25.1081</v>
      </c>
      <c r="F9733" s="1">
        <v>-1.4770650000000001</v>
      </c>
      <c r="G9733" s="1">
        <v>0.24918299999999999</v>
      </c>
      <c r="H9733" s="1">
        <v>0.28654299999999999</v>
      </c>
      <c r="I9733" s="1">
        <v>0.34073999999999999</v>
      </c>
      <c r="J9733" s="1">
        <v>650.61112600000001</v>
      </c>
      <c r="K9733">
        <f t="shared" si="304"/>
        <v>3.7360000000000004E-2</v>
      </c>
      <c r="L9733">
        <f t="shared" si="305"/>
        <v>5.4196999999999995E-2</v>
      </c>
    </row>
    <row r="9734" spans="1:12" x14ac:dyDescent="0.2">
      <c r="A9734" s="2">
        <v>43183.694415209298</v>
      </c>
      <c r="B9734" s="1">
        <v>9734</v>
      </c>
      <c r="C9734" s="1">
        <v>0.46998899999999999</v>
      </c>
      <c r="D9734" s="1">
        <v>-0.16237699999999999</v>
      </c>
      <c r="E9734" s="1">
        <v>25.106525000000001</v>
      </c>
      <c r="F9734" s="1">
        <v>-1.436903</v>
      </c>
      <c r="G9734" s="1">
        <v>0.248527</v>
      </c>
      <c r="H9734" s="1">
        <v>0.284889</v>
      </c>
      <c r="I9734" s="1">
        <v>0.340528</v>
      </c>
      <c r="J9734" s="1">
        <v>651.55880200000001</v>
      </c>
      <c r="K9734">
        <f t="shared" si="304"/>
        <v>3.6362000000000005E-2</v>
      </c>
      <c r="L9734">
        <f t="shared" si="305"/>
        <v>5.5638999999999994E-2</v>
      </c>
    </row>
    <row r="9735" spans="1:12" x14ac:dyDescent="0.2">
      <c r="A9735" s="2">
        <v>43183.694426783302</v>
      </c>
      <c r="B9735" s="1">
        <v>9735</v>
      </c>
      <c r="C9735" s="1">
        <v>0.47432099999999999</v>
      </c>
      <c r="D9735" s="1">
        <v>-0.16067100000000001</v>
      </c>
      <c r="E9735" s="1">
        <v>25.102979999999999</v>
      </c>
      <c r="F9735" s="1">
        <v>-1.4859899999999999</v>
      </c>
      <c r="G9735" s="1">
        <v>0.248805</v>
      </c>
      <c r="H9735" s="1">
        <v>0.28527799999999998</v>
      </c>
      <c r="I9735" s="1">
        <v>0.34017900000000001</v>
      </c>
      <c r="J9735" s="1">
        <v>649.12596099999996</v>
      </c>
      <c r="K9735">
        <f t="shared" si="304"/>
        <v>3.6472999999999978E-2</v>
      </c>
      <c r="L9735">
        <f t="shared" si="305"/>
        <v>5.4901000000000033E-2</v>
      </c>
    </row>
    <row r="9736" spans="1:12" x14ac:dyDescent="0.2">
      <c r="A9736" s="2">
        <v>43183.694438357401</v>
      </c>
      <c r="B9736" s="1">
        <v>9736</v>
      </c>
      <c r="C9736" s="1">
        <v>0.47340199999999999</v>
      </c>
      <c r="D9736" s="1">
        <v>-0.16447700000000001</v>
      </c>
      <c r="E9736" s="1">
        <v>25.109280999999999</v>
      </c>
      <c r="F9736" s="1">
        <v>-1.494783</v>
      </c>
      <c r="G9736" s="1">
        <v>0.24784900000000001</v>
      </c>
      <c r="H9736" s="1">
        <v>0.28467399999999998</v>
      </c>
      <c r="I9736" s="1">
        <v>0.34045500000000001</v>
      </c>
      <c r="J9736" s="1">
        <v>649.47014200000001</v>
      </c>
      <c r="K9736">
        <f t="shared" si="304"/>
        <v>3.6824999999999969E-2</v>
      </c>
      <c r="L9736">
        <f t="shared" si="305"/>
        <v>5.5781000000000025E-2</v>
      </c>
    </row>
    <row r="9737" spans="1:12" x14ac:dyDescent="0.2">
      <c r="A9737" s="2">
        <v>43183.6944499315</v>
      </c>
      <c r="B9737" s="1">
        <v>9737</v>
      </c>
      <c r="C9737" s="1">
        <v>0.47353299999999998</v>
      </c>
      <c r="D9737" s="1">
        <v>-0.15633900000000001</v>
      </c>
      <c r="E9737" s="1">
        <v>25.106656000000001</v>
      </c>
      <c r="F9737" s="1">
        <v>-1.5027900000000001</v>
      </c>
      <c r="G9737" s="1">
        <v>0.24879999999999999</v>
      </c>
      <c r="H9737" s="1">
        <v>0.28545100000000001</v>
      </c>
      <c r="I9737" s="1">
        <v>0.340335</v>
      </c>
      <c r="J9737" s="1">
        <v>650.05006400000002</v>
      </c>
      <c r="K9737">
        <f t="shared" si="304"/>
        <v>3.6651000000000017E-2</v>
      </c>
      <c r="L9737">
        <f t="shared" si="305"/>
        <v>5.4883999999999988E-2</v>
      </c>
    </row>
    <row r="9738" spans="1:12" x14ac:dyDescent="0.2">
      <c r="A9738" s="2">
        <v>43183.694461505598</v>
      </c>
      <c r="B9738" s="1">
        <v>9738</v>
      </c>
      <c r="C9738" s="1">
        <v>0.46959499999999998</v>
      </c>
      <c r="D9738" s="1">
        <v>-0.164608</v>
      </c>
      <c r="E9738" s="1">
        <v>25.103242999999999</v>
      </c>
      <c r="F9738" s="1">
        <v>-1.5080389999999999</v>
      </c>
      <c r="G9738" s="1">
        <v>0.248668</v>
      </c>
      <c r="H9738" s="1">
        <v>0.28483700000000001</v>
      </c>
      <c r="I9738" s="1">
        <v>0.34060200000000002</v>
      </c>
      <c r="J9738" s="1">
        <v>649.47485700000004</v>
      </c>
      <c r="K9738">
        <f t="shared" si="304"/>
        <v>3.6169000000000007E-2</v>
      </c>
      <c r="L9738">
        <f t="shared" si="305"/>
        <v>5.5765000000000009E-2</v>
      </c>
    </row>
    <row r="9739" spans="1:12" x14ac:dyDescent="0.2">
      <c r="A9739" s="2">
        <v>43183.694473079602</v>
      </c>
      <c r="B9739" s="1">
        <v>9739</v>
      </c>
      <c r="C9739" s="1">
        <v>0.47379599999999999</v>
      </c>
      <c r="D9739" s="1">
        <v>-0.15909599999999999</v>
      </c>
      <c r="E9739" s="1">
        <v>25.106525000000001</v>
      </c>
      <c r="F9739" s="1">
        <v>-1.507908</v>
      </c>
      <c r="G9739" s="1">
        <v>0.248999</v>
      </c>
      <c r="H9739" s="1">
        <v>0.28504699999999999</v>
      </c>
      <c r="I9739" s="1">
        <v>0.34008699999999997</v>
      </c>
      <c r="J9739" s="1">
        <v>648.329159</v>
      </c>
      <c r="K9739">
        <f t="shared" si="304"/>
        <v>3.6047999999999997E-2</v>
      </c>
      <c r="L9739">
        <f t="shared" si="305"/>
        <v>5.5039999999999978E-2</v>
      </c>
    </row>
    <row r="9740" spans="1:12" x14ac:dyDescent="0.2">
      <c r="A9740" s="2">
        <v>43183.694484653701</v>
      </c>
      <c r="B9740" s="1">
        <v>9740</v>
      </c>
      <c r="C9740" s="1">
        <v>0.47615800000000003</v>
      </c>
      <c r="D9740" s="1">
        <v>-0.16355800000000001</v>
      </c>
      <c r="E9740" s="1">
        <v>25.106525000000001</v>
      </c>
      <c r="F9740" s="1">
        <v>-1.555158</v>
      </c>
      <c r="G9740" s="1">
        <v>0.24779699999999999</v>
      </c>
      <c r="H9740" s="1">
        <v>0.28500500000000001</v>
      </c>
      <c r="I9740" s="1">
        <v>0.34045500000000001</v>
      </c>
      <c r="J9740" s="1">
        <v>647.40977099999998</v>
      </c>
      <c r="K9740">
        <f t="shared" ref="K9740:K9803" si="306">H9740-G9740</f>
        <v>3.7208000000000019E-2</v>
      </c>
      <c r="L9740">
        <f t="shared" ref="L9740:L9803" si="307">I9740-H9740</f>
        <v>5.5449999999999999E-2</v>
      </c>
    </row>
    <row r="9741" spans="1:12" x14ac:dyDescent="0.2">
      <c r="A9741" s="2">
        <v>43183.694496227799</v>
      </c>
      <c r="B9741" s="1">
        <v>9741</v>
      </c>
      <c r="C9741" s="1">
        <v>0.47917799999999999</v>
      </c>
      <c r="D9741" s="1">
        <v>-0.157389</v>
      </c>
      <c r="E9741" s="1">
        <v>25.100749</v>
      </c>
      <c r="F9741" s="1">
        <v>-1.4781150000000001</v>
      </c>
      <c r="G9741" s="1">
        <v>0.24835299999999999</v>
      </c>
      <c r="H9741" s="1">
        <v>0.28539300000000001</v>
      </c>
      <c r="I9741" s="1">
        <v>0.34027099999999999</v>
      </c>
      <c r="J9741" s="1">
        <v>648.98451699999998</v>
      </c>
      <c r="K9741">
        <f t="shared" si="306"/>
        <v>3.7040000000000017E-2</v>
      </c>
      <c r="L9741">
        <f t="shared" si="307"/>
        <v>5.4877999999999982E-2</v>
      </c>
    </row>
    <row r="9742" spans="1:12" x14ac:dyDescent="0.2">
      <c r="A9742" s="2">
        <v>43183.694507801803</v>
      </c>
      <c r="B9742" s="1">
        <v>9742</v>
      </c>
      <c r="C9742" s="1">
        <v>0.47510799999999997</v>
      </c>
      <c r="D9742" s="1">
        <v>-0.17694599999999999</v>
      </c>
      <c r="E9742" s="1">
        <v>25.101274</v>
      </c>
      <c r="F9742" s="1">
        <v>-1.520508</v>
      </c>
      <c r="G9742" s="1">
        <v>0.24820600000000001</v>
      </c>
      <c r="H9742" s="1">
        <v>0.28508899999999998</v>
      </c>
      <c r="I9742" s="1">
        <v>0.33979300000000001</v>
      </c>
      <c r="J9742" s="1">
        <v>649.76246000000003</v>
      </c>
      <c r="K9742">
        <f t="shared" si="306"/>
        <v>3.6882999999999971E-2</v>
      </c>
      <c r="L9742">
        <f t="shared" si="307"/>
        <v>5.470400000000003E-2</v>
      </c>
    </row>
    <row r="9743" spans="1:12" x14ac:dyDescent="0.2">
      <c r="A9743" s="2">
        <v>43183.694519375902</v>
      </c>
      <c r="B9743" s="1">
        <v>9743</v>
      </c>
      <c r="C9743" s="1">
        <v>0.47812700000000002</v>
      </c>
      <c r="D9743" s="1">
        <v>-0.17169599999999999</v>
      </c>
      <c r="E9743" s="1">
        <v>25.104030999999999</v>
      </c>
      <c r="F9743" s="1">
        <v>-1.492815</v>
      </c>
      <c r="G9743" s="1">
        <v>0.24865799999999999</v>
      </c>
      <c r="H9743" s="1">
        <v>0.28535100000000002</v>
      </c>
      <c r="I9743" s="1">
        <v>0.34034500000000001</v>
      </c>
      <c r="J9743" s="1">
        <v>649.27211999999997</v>
      </c>
      <c r="K9743">
        <f t="shared" si="306"/>
        <v>3.6693000000000031E-2</v>
      </c>
      <c r="L9743">
        <f t="shared" si="307"/>
        <v>5.4993999999999987E-2</v>
      </c>
    </row>
    <row r="9744" spans="1:12" x14ac:dyDescent="0.2">
      <c r="A9744" s="2">
        <v>43183.694530950001</v>
      </c>
      <c r="B9744" s="1">
        <v>9744</v>
      </c>
      <c r="C9744" s="1">
        <v>0.47235199999999999</v>
      </c>
      <c r="D9744" s="1">
        <v>-0.17629</v>
      </c>
      <c r="E9744" s="1">
        <v>25.098255000000002</v>
      </c>
      <c r="F9744" s="1">
        <v>-1.47549</v>
      </c>
      <c r="G9744" s="1">
        <v>0.24837999999999999</v>
      </c>
      <c r="H9744" s="1">
        <v>0.28412799999999999</v>
      </c>
      <c r="I9744" s="1">
        <v>0.340418</v>
      </c>
      <c r="J9744" s="1">
        <v>648.43288399999994</v>
      </c>
      <c r="K9744">
        <f t="shared" si="306"/>
        <v>3.5748000000000002E-2</v>
      </c>
      <c r="L9744">
        <f t="shared" si="307"/>
        <v>5.6290000000000007E-2</v>
      </c>
    </row>
    <row r="9745" spans="1:12" x14ac:dyDescent="0.2">
      <c r="A9745" s="2">
        <v>43183.694542524099</v>
      </c>
      <c r="B9745" s="1">
        <v>9745</v>
      </c>
      <c r="C9745" s="1">
        <v>0.47419</v>
      </c>
      <c r="D9745" s="1">
        <v>-0.17090900000000001</v>
      </c>
      <c r="E9745" s="1">
        <v>25.103636999999999</v>
      </c>
      <c r="F9745" s="1">
        <v>-1.518408</v>
      </c>
      <c r="G9745" s="1">
        <v>0.248831</v>
      </c>
      <c r="H9745" s="1">
        <v>0.28526699999999999</v>
      </c>
      <c r="I9745" s="1">
        <v>0.34017900000000001</v>
      </c>
      <c r="J9745" s="1">
        <v>648.69691399999999</v>
      </c>
      <c r="K9745">
        <f t="shared" si="306"/>
        <v>3.6435999999999996E-2</v>
      </c>
      <c r="L9745">
        <f t="shared" si="307"/>
        <v>5.4912000000000016E-2</v>
      </c>
    </row>
    <row r="9746" spans="1:12" x14ac:dyDescent="0.2">
      <c r="A9746" s="2">
        <v>43183.694554098103</v>
      </c>
      <c r="B9746" s="1">
        <v>9746</v>
      </c>
      <c r="C9746" s="1">
        <v>0.47143299999999999</v>
      </c>
      <c r="D9746" s="1">
        <v>-0.17274600000000001</v>
      </c>
      <c r="E9746" s="1">
        <v>25.097992000000001</v>
      </c>
      <c r="F9746" s="1">
        <v>-1.555814</v>
      </c>
      <c r="G9746" s="1">
        <v>0.24809100000000001</v>
      </c>
      <c r="H9746" s="1">
        <v>0.28387600000000002</v>
      </c>
      <c r="I9746" s="1">
        <v>0.34013300000000002</v>
      </c>
      <c r="J9746" s="1">
        <v>648.82421299999999</v>
      </c>
      <c r="K9746">
        <f t="shared" si="306"/>
        <v>3.5785000000000011E-2</v>
      </c>
      <c r="L9746">
        <f t="shared" si="307"/>
        <v>5.6257000000000001E-2</v>
      </c>
    </row>
    <row r="9747" spans="1:12" x14ac:dyDescent="0.2">
      <c r="A9747" s="2">
        <v>43183.694565672202</v>
      </c>
      <c r="B9747" s="1">
        <v>9747</v>
      </c>
      <c r="C9747" s="1">
        <v>0.48114600000000002</v>
      </c>
      <c r="D9747" s="1">
        <v>-0.15765199999999999</v>
      </c>
      <c r="E9747" s="1">
        <v>25.102717999999999</v>
      </c>
      <c r="F9747" s="1">
        <v>-1.516964</v>
      </c>
      <c r="G9747" s="1">
        <v>0.24745600000000001</v>
      </c>
      <c r="H9747" s="1">
        <v>0.284385</v>
      </c>
      <c r="I9747" s="1">
        <v>0.340308</v>
      </c>
      <c r="J9747" s="1">
        <v>647.73037799999997</v>
      </c>
      <c r="K9747">
        <f t="shared" si="306"/>
        <v>3.692899999999999E-2</v>
      </c>
      <c r="L9747">
        <f t="shared" si="307"/>
        <v>5.5923E-2</v>
      </c>
    </row>
    <row r="9748" spans="1:12" x14ac:dyDescent="0.2">
      <c r="A9748" s="2">
        <v>43183.6945772463</v>
      </c>
      <c r="B9748" s="1">
        <v>9748</v>
      </c>
      <c r="C9748" s="1">
        <v>0.47300799999999998</v>
      </c>
      <c r="D9748" s="1">
        <v>-0.15410799999999999</v>
      </c>
      <c r="E9748" s="1">
        <v>25.102979999999999</v>
      </c>
      <c r="F9748" s="1">
        <v>-1.518408</v>
      </c>
      <c r="G9748" s="1">
        <v>0.247807</v>
      </c>
      <c r="H9748" s="1">
        <v>0.284632</v>
      </c>
      <c r="I9748" s="1">
        <v>0.34048200000000001</v>
      </c>
      <c r="J9748" s="1">
        <v>648.49889199999996</v>
      </c>
      <c r="K9748">
        <f t="shared" si="306"/>
        <v>3.6824999999999997E-2</v>
      </c>
      <c r="L9748">
        <f t="shared" si="307"/>
        <v>5.5850000000000011E-2</v>
      </c>
    </row>
    <row r="9749" spans="1:12" x14ac:dyDescent="0.2">
      <c r="A9749" s="2">
        <v>43183.694588820399</v>
      </c>
      <c r="B9749" s="1">
        <v>9749</v>
      </c>
      <c r="C9749" s="1">
        <v>0.47419</v>
      </c>
      <c r="D9749" s="1">
        <v>-0.15870200000000001</v>
      </c>
      <c r="E9749" s="1">
        <v>25.096941999999999</v>
      </c>
      <c r="F9749" s="1">
        <v>-1.531271</v>
      </c>
      <c r="G9749" s="1">
        <v>0.248248</v>
      </c>
      <c r="H9749" s="1">
        <v>0.28634399999999999</v>
      </c>
      <c r="I9749" s="1">
        <v>0.34028999999999998</v>
      </c>
      <c r="J9749" s="1">
        <v>649.74360100000001</v>
      </c>
      <c r="K9749">
        <f t="shared" si="306"/>
        <v>3.8095999999999991E-2</v>
      </c>
      <c r="L9749">
        <f t="shared" si="307"/>
        <v>5.3945999999999994E-2</v>
      </c>
    </row>
    <row r="9750" spans="1:12" x14ac:dyDescent="0.2">
      <c r="A9750" s="2">
        <v>43183.694600394403</v>
      </c>
      <c r="B9750" s="1">
        <v>9750</v>
      </c>
      <c r="C9750" s="1">
        <v>0.47996499999999997</v>
      </c>
      <c r="D9750" s="1">
        <v>-0.16408300000000001</v>
      </c>
      <c r="E9750" s="1">
        <v>25.106000000000002</v>
      </c>
      <c r="F9750" s="1">
        <v>-1.5514829999999999</v>
      </c>
      <c r="G9750" s="1">
        <v>0.248338</v>
      </c>
      <c r="H9750" s="1">
        <v>0.285383</v>
      </c>
      <c r="I9750" s="1">
        <v>0.33978399999999997</v>
      </c>
      <c r="J9750" s="1">
        <v>651.29477299999996</v>
      </c>
      <c r="K9750">
        <f t="shared" si="306"/>
        <v>3.7044999999999995E-2</v>
      </c>
      <c r="L9750">
        <f t="shared" si="307"/>
        <v>5.4400999999999977E-2</v>
      </c>
    </row>
    <row r="9751" spans="1:12" x14ac:dyDescent="0.2">
      <c r="A9751" s="2">
        <v>43183.694611968502</v>
      </c>
      <c r="B9751" s="1">
        <v>9751</v>
      </c>
      <c r="C9751" s="1">
        <v>0.48127799999999998</v>
      </c>
      <c r="D9751" s="1">
        <v>-0.17996500000000001</v>
      </c>
      <c r="E9751" s="1">
        <v>25.093397</v>
      </c>
      <c r="F9751" s="1">
        <v>-1.439659</v>
      </c>
      <c r="G9751" s="1">
        <v>0.24851100000000001</v>
      </c>
      <c r="H9751" s="1">
        <v>0.28512599999999999</v>
      </c>
      <c r="I9751" s="1">
        <v>0.34021600000000002</v>
      </c>
      <c r="J9751" s="1">
        <v>651.51165400000002</v>
      </c>
      <c r="K9751">
        <f t="shared" si="306"/>
        <v>3.6614999999999981E-2</v>
      </c>
      <c r="L9751">
        <f t="shared" si="307"/>
        <v>5.5090000000000028E-2</v>
      </c>
    </row>
    <row r="9752" spans="1:12" x14ac:dyDescent="0.2">
      <c r="A9752" s="2">
        <v>43183.6946235426</v>
      </c>
      <c r="B9752" s="1">
        <v>9752</v>
      </c>
      <c r="C9752" s="1">
        <v>0.48232799999999998</v>
      </c>
      <c r="D9752" s="1">
        <v>-0.166577</v>
      </c>
      <c r="E9752" s="1">
        <v>25.096416999999999</v>
      </c>
      <c r="F9752" s="1">
        <v>-1.498327</v>
      </c>
      <c r="G9752" s="1">
        <v>0.24881</v>
      </c>
      <c r="H9752" s="1">
        <v>0.28569299999999997</v>
      </c>
      <c r="I9752" s="1">
        <v>0.34018799999999999</v>
      </c>
      <c r="J9752" s="1">
        <v>650.93644800000004</v>
      </c>
      <c r="K9752">
        <f t="shared" si="306"/>
        <v>3.6882999999999971E-2</v>
      </c>
      <c r="L9752">
        <f t="shared" si="307"/>
        <v>5.4495000000000016E-2</v>
      </c>
    </row>
    <row r="9753" spans="1:12" x14ac:dyDescent="0.2">
      <c r="A9753" s="2">
        <v>43183.694635116699</v>
      </c>
      <c r="B9753" s="1">
        <v>9753</v>
      </c>
      <c r="C9753" s="1">
        <v>0.47484599999999999</v>
      </c>
      <c r="D9753" s="1">
        <v>-0.16093299999999999</v>
      </c>
      <c r="E9753" s="1">
        <v>25.098911000000001</v>
      </c>
      <c r="F9753" s="1">
        <v>-1.4876959999999999</v>
      </c>
      <c r="G9753" s="1">
        <v>0.24824299999999999</v>
      </c>
      <c r="H9753" s="1">
        <v>0.28375</v>
      </c>
      <c r="I9753" s="1">
        <v>0.34020699999999998</v>
      </c>
      <c r="J9753" s="1">
        <v>651.04017299999998</v>
      </c>
      <c r="K9753">
        <f t="shared" si="306"/>
        <v>3.5507000000000011E-2</v>
      </c>
      <c r="L9753">
        <f t="shared" si="307"/>
        <v>5.6456999999999979E-2</v>
      </c>
    </row>
    <row r="9754" spans="1:12" x14ac:dyDescent="0.2">
      <c r="A9754" s="2">
        <v>43183.694646690703</v>
      </c>
      <c r="B9754" s="1">
        <v>9754</v>
      </c>
      <c r="C9754" s="1">
        <v>0.47510799999999997</v>
      </c>
      <c r="D9754" s="1">
        <v>-0.16880899999999999</v>
      </c>
      <c r="E9754" s="1">
        <v>25.103373999999999</v>
      </c>
      <c r="F9754" s="1">
        <v>-1.5042329999999999</v>
      </c>
      <c r="G9754" s="1">
        <v>0.24851100000000001</v>
      </c>
      <c r="H9754" s="1">
        <v>0.284748</v>
      </c>
      <c r="I9754" s="1">
        <v>0.33983000000000002</v>
      </c>
      <c r="J9754" s="1">
        <v>649.27211999999997</v>
      </c>
      <c r="K9754">
        <f t="shared" si="306"/>
        <v>3.6236999999999991E-2</v>
      </c>
      <c r="L9754">
        <f t="shared" si="307"/>
        <v>5.508200000000002E-2</v>
      </c>
    </row>
    <row r="9755" spans="1:12" x14ac:dyDescent="0.2">
      <c r="A9755" s="2">
        <v>43183.694658264802</v>
      </c>
      <c r="B9755" s="1">
        <v>9755</v>
      </c>
      <c r="C9755" s="1">
        <v>0.47773399999999999</v>
      </c>
      <c r="D9755" s="1">
        <v>-0.15528900000000001</v>
      </c>
      <c r="E9755" s="1">
        <v>25.111381999999999</v>
      </c>
      <c r="F9755" s="1">
        <v>-1.5224770000000001</v>
      </c>
      <c r="G9755" s="1">
        <v>0.24774399999999999</v>
      </c>
      <c r="H9755" s="1">
        <v>0.28436400000000001</v>
      </c>
      <c r="I9755" s="1">
        <v>0.34016099999999999</v>
      </c>
      <c r="J9755" s="1">
        <v>647.98026300000004</v>
      </c>
      <c r="K9755">
        <f t="shared" si="306"/>
        <v>3.6620000000000014E-2</v>
      </c>
      <c r="L9755">
        <f t="shared" si="307"/>
        <v>5.5796999999999985E-2</v>
      </c>
    </row>
    <row r="9756" spans="1:12" x14ac:dyDescent="0.2">
      <c r="A9756" s="2">
        <v>43183.6946698389</v>
      </c>
      <c r="B9756" s="1">
        <v>9756</v>
      </c>
      <c r="C9756" s="1">
        <v>0.48455900000000002</v>
      </c>
      <c r="D9756" s="1">
        <v>-0.16145799999999999</v>
      </c>
      <c r="E9756" s="1">
        <v>25.09366</v>
      </c>
      <c r="F9756" s="1">
        <v>-1.476146</v>
      </c>
      <c r="G9756" s="1">
        <v>0.24814900000000001</v>
      </c>
      <c r="H9756" s="1">
        <v>0.284742</v>
      </c>
      <c r="I9756" s="1">
        <v>0.33967399999999998</v>
      </c>
      <c r="J9756" s="1">
        <v>647.53235600000005</v>
      </c>
      <c r="K9756">
        <f t="shared" si="306"/>
        <v>3.6592999999999987E-2</v>
      </c>
      <c r="L9756">
        <f t="shared" si="307"/>
        <v>5.4931999999999981E-2</v>
      </c>
    </row>
    <row r="9757" spans="1:12" x14ac:dyDescent="0.2">
      <c r="A9757" s="2">
        <v>43183.694681412999</v>
      </c>
      <c r="B9757" s="1">
        <v>9757</v>
      </c>
      <c r="C9757" s="1">
        <v>0.47405799999999998</v>
      </c>
      <c r="D9757" s="1">
        <v>-0.15975200000000001</v>
      </c>
      <c r="E9757" s="1">
        <v>25.100749</v>
      </c>
      <c r="F9757" s="1">
        <v>-1.519064</v>
      </c>
      <c r="G9757" s="1">
        <v>0.248002</v>
      </c>
      <c r="H9757" s="1">
        <v>0.28434300000000001</v>
      </c>
      <c r="I9757" s="1">
        <v>0.33993099999999998</v>
      </c>
      <c r="J9757" s="1">
        <v>646.79213100000004</v>
      </c>
      <c r="K9757">
        <f t="shared" si="306"/>
        <v>3.6341000000000012E-2</v>
      </c>
      <c r="L9757">
        <f t="shared" si="307"/>
        <v>5.5587999999999971E-2</v>
      </c>
    </row>
    <row r="9758" spans="1:12" x14ac:dyDescent="0.2">
      <c r="A9758" s="2">
        <v>43183.694692987003</v>
      </c>
      <c r="B9758" s="1">
        <v>9758</v>
      </c>
      <c r="C9758" s="1">
        <v>0.47497699999999998</v>
      </c>
      <c r="D9758" s="1">
        <v>-0.16145799999999999</v>
      </c>
      <c r="E9758" s="1">
        <v>25.098123000000001</v>
      </c>
      <c r="F9758" s="1">
        <v>-1.5429520000000001</v>
      </c>
      <c r="G9758" s="1">
        <v>0.24803800000000001</v>
      </c>
      <c r="H9758" s="1">
        <v>0.28559299999999999</v>
      </c>
      <c r="I9758" s="1">
        <v>0.34005099999999999</v>
      </c>
      <c r="J9758" s="1">
        <v>648.53661</v>
      </c>
      <c r="K9758">
        <f t="shared" si="306"/>
        <v>3.7554999999999977E-2</v>
      </c>
      <c r="L9758">
        <f t="shared" si="307"/>
        <v>5.4458000000000006E-2</v>
      </c>
    </row>
    <row r="9759" spans="1:12" x14ac:dyDescent="0.2">
      <c r="A9759" s="2">
        <v>43183.694704561101</v>
      </c>
      <c r="B9759" s="1">
        <v>9759</v>
      </c>
      <c r="C9759" s="1">
        <v>0.48469000000000001</v>
      </c>
      <c r="D9759" s="1">
        <v>-0.160277</v>
      </c>
      <c r="E9759" s="1">
        <v>25.101405</v>
      </c>
      <c r="F9759" s="1">
        <v>-1.558964</v>
      </c>
      <c r="G9759" s="1">
        <v>0.24807999999999999</v>
      </c>
      <c r="H9759" s="1">
        <v>0.28442699999999999</v>
      </c>
      <c r="I9759" s="1">
        <v>0.33997699999999997</v>
      </c>
      <c r="J9759" s="1">
        <v>650.45553700000005</v>
      </c>
      <c r="K9759">
        <f t="shared" si="306"/>
        <v>3.634699999999999E-2</v>
      </c>
      <c r="L9759">
        <f t="shared" si="307"/>
        <v>5.5549999999999988E-2</v>
      </c>
    </row>
    <row r="9760" spans="1:12" x14ac:dyDescent="0.2">
      <c r="A9760" s="2">
        <v>43183.6947161352</v>
      </c>
      <c r="B9760" s="1">
        <v>9760</v>
      </c>
      <c r="C9760" s="1">
        <v>0.48928500000000003</v>
      </c>
      <c r="D9760" s="1">
        <v>-0.161852</v>
      </c>
      <c r="E9760" s="1">
        <v>25.096022999999999</v>
      </c>
      <c r="F9760" s="1">
        <v>-1.5390140000000001</v>
      </c>
      <c r="G9760" s="1">
        <v>0.24864700000000001</v>
      </c>
      <c r="H9760" s="1">
        <v>0.28613899999999998</v>
      </c>
      <c r="I9760" s="1">
        <v>0.34046399999999999</v>
      </c>
      <c r="J9760" s="1">
        <v>649.01752099999999</v>
      </c>
      <c r="K9760">
        <f t="shared" si="306"/>
        <v>3.749199999999997E-2</v>
      </c>
      <c r="L9760">
        <f t="shared" si="307"/>
        <v>5.4325000000000012E-2</v>
      </c>
    </row>
    <row r="9761" spans="1:12" x14ac:dyDescent="0.2">
      <c r="A9761" s="2">
        <v>43183.694727709299</v>
      </c>
      <c r="B9761" s="1">
        <v>9761</v>
      </c>
      <c r="C9761" s="1">
        <v>0.48324699999999998</v>
      </c>
      <c r="D9761" s="1">
        <v>-0.164608</v>
      </c>
      <c r="E9761" s="1">
        <v>25.095759999999999</v>
      </c>
      <c r="F9761" s="1">
        <v>-1.5235270000000001</v>
      </c>
      <c r="G9761" s="1">
        <v>0.24804899999999999</v>
      </c>
      <c r="H9761" s="1">
        <v>0.28438000000000002</v>
      </c>
      <c r="I9761" s="1">
        <v>0.340032</v>
      </c>
      <c r="J9761" s="1">
        <v>649.404135</v>
      </c>
      <c r="K9761">
        <f t="shared" si="306"/>
        <v>3.633100000000003E-2</v>
      </c>
      <c r="L9761">
        <f t="shared" si="307"/>
        <v>5.5651999999999979E-2</v>
      </c>
    </row>
    <row r="9762" spans="1:12" x14ac:dyDescent="0.2">
      <c r="A9762" s="2">
        <v>43183.694739283303</v>
      </c>
      <c r="B9762" s="1">
        <v>9762</v>
      </c>
      <c r="C9762" s="1">
        <v>0.48862800000000001</v>
      </c>
      <c r="D9762" s="1">
        <v>-0.15463299999999999</v>
      </c>
      <c r="E9762" s="1">
        <v>25.088277999999999</v>
      </c>
      <c r="F9762" s="1">
        <v>-1.5140769999999999</v>
      </c>
      <c r="G9762" s="1">
        <v>0.247445</v>
      </c>
      <c r="H9762" s="1">
        <v>0.28406999999999999</v>
      </c>
      <c r="I9762" s="1">
        <v>0.339922</v>
      </c>
      <c r="J9762" s="1">
        <v>648.51775099999998</v>
      </c>
      <c r="K9762">
        <f t="shared" si="306"/>
        <v>3.6624999999999991E-2</v>
      </c>
      <c r="L9762">
        <f t="shared" si="307"/>
        <v>5.5852000000000013E-2</v>
      </c>
    </row>
    <row r="9763" spans="1:12" x14ac:dyDescent="0.2">
      <c r="A9763" s="2">
        <v>43183.694750857401</v>
      </c>
      <c r="B9763" s="1">
        <v>9763</v>
      </c>
      <c r="C9763" s="1">
        <v>0.48206500000000002</v>
      </c>
      <c r="D9763" s="1">
        <v>-0.166577</v>
      </c>
      <c r="E9763" s="1">
        <v>25.088277999999999</v>
      </c>
      <c r="F9763" s="1">
        <v>-1.524446</v>
      </c>
      <c r="G9763" s="1">
        <v>0.24823300000000001</v>
      </c>
      <c r="H9763" s="1">
        <v>0.28502100000000002</v>
      </c>
      <c r="I9763" s="1">
        <v>0.33988499999999999</v>
      </c>
      <c r="J9763" s="1">
        <v>647.08444899999995</v>
      </c>
      <c r="K9763">
        <f t="shared" si="306"/>
        <v>3.6788000000000015E-2</v>
      </c>
      <c r="L9763">
        <f t="shared" si="307"/>
        <v>5.4863999999999968E-2</v>
      </c>
    </row>
    <row r="9764" spans="1:12" x14ac:dyDescent="0.2">
      <c r="A9764" s="2">
        <v>43183.6947624315</v>
      </c>
      <c r="B9764" s="1">
        <v>9764</v>
      </c>
      <c r="C9764" s="1">
        <v>0.48272199999999998</v>
      </c>
      <c r="D9764" s="1">
        <v>-0.15082699999999999</v>
      </c>
      <c r="E9764" s="1">
        <v>25.090115999999998</v>
      </c>
      <c r="F9764" s="1">
        <v>-1.5328459999999999</v>
      </c>
      <c r="G9764" s="1">
        <v>0.24767600000000001</v>
      </c>
      <c r="H9764" s="1">
        <v>0.28628599999999998</v>
      </c>
      <c r="I9764" s="1">
        <v>0.34053800000000001</v>
      </c>
      <c r="J9764" s="1">
        <v>647.48049300000002</v>
      </c>
      <c r="K9764">
        <f t="shared" si="306"/>
        <v>3.8609999999999978E-2</v>
      </c>
      <c r="L9764">
        <f t="shared" si="307"/>
        <v>5.4252000000000022E-2</v>
      </c>
    </row>
    <row r="9765" spans="1:12" x14ac:dyDescent="0.2">
      <c r="A9765" s="2">
        <v>43183.694774005497</v>
      </c>
      <c r="B9765" s="1">
        <v>9765</v>
      </c>
      <c r="C9765" s="1">
        <v>0.47957100000000003</v>
      </c>
      <c r="D9765" s="1">
        <v>-0.175371</v>
      </c>
      <c r="E9765" s="1">
        <v>25.087752999999999</v>
      </c>
      <c r="F9765" s="1">
        <v>-1.5341579999999999</v>
      </c>
      <c r="G9765" s="1">
        <v>0.24828</v>
      </c>
      <c r="H9765" s="1">
        <v>0.286354</v>
      </c>
      <c r="I9765" s="1">
        <v>0.34028000000000003</v>
      </c>
      <c r="J9765" s="1">
        <v>649.20611299999996</v>
      </c>
      <c r="K9765">
        <f t="shared" si="306"/>
        <v>3.8073999999999997E-2</v>
      </c>
      <c r="L9765">
        <f t="shared" si="307"/>
        <v>5.3926000000000029E-2</v>
      </c>
    </row>
    <row r="9766" spans="1:12" x14ac:dyDescent="0.2">
      <c r="A9766" s="2">
        <v>43183.694785579602</v>
      </c>
      <c r="B9766" s="1">
        <v>9766</v>
      </c>
      <c r="C9766" s="1">
        <v>0.48219699999999999</v>
      </c>
      <c r="D9766" s="1">
        <v>-0.16434599999999999</v>
      </c>
      <c r="E9766" s="1">
        <v>25.093791</v>
      </c>
      <c r="F9766" s="1">
        <v>-1.4963580000000001</v>
      </c>
      <c r="G9766" s="1">
        <v>0.24882099999999999</v>
      </c>
      <c r="H9766" s="1">
        <v>0.28570899999999999</v>
      </c>
      <c r="I9766" s="1">
        <v>0.34032600000000002</v>
      </c>
      <c r="J9766" s="1">
        <v>649.12124600000004</v>
      </c>
      <c r="K9766">
        <f t="shared" si="306"/>
        <v>3.6888000000000004E-2</v>
      </c>
      <c r="L9766">
        <f t="shared" si="307"/>
        <v>5.4617000000000027E-2</v>
      </c>
    </row>
    <row r="9767" spans="1:12" x14ac:dyDescent="0.2">
      <c r="A9767" s="2">
        <v>43183.694797153701</v>
      </c>
      <c r="B9767" s="1">
        <v>9767</v>
      </c>
      <c r="C9767" s="1">
        <v>0.48718400000000001</v>
      </c>
      <c r="D9767" s="1">
        <v>-0.157914</v>
      </c>
      <c r="E9767" s="1">
        <v>25.082108000000002</v>
      </c>
      <c r="F9767" s="1">
        <v>-1.5752390000000001</v>
      </c>
      <c r="G9767" s="1">
        <v>0.24898300000000001</v>
      </c>
      <c r="H9767" s="1">
        <v>0.28470000000000001</v>
      </c>
      <c r="I9767" s="1">
        <v>0.33985799999999999</v>
      </c>
      <c r="J9767" s="1">
        <v>650.08306700000003</v>
      </c>
      <c r="K9767">
        <f t="shared" si="306"/>
        <v>3.5716999999999999E-2</v>
      </c>
      <c r="L9767">
        <f t="shared" si="307"/>
        <v>5.5157999999999985E-2</v>
      </c>
    </row>
    <row r="9768" spans="1:12" x14ac:dyDescent="0.2">
      <c r="A9768" s="2">
        <v>43183.6948087278</v>
      </c>
      <c r="B9768" s="1">
        <v>9768</v>
      </c>
      <c r="C9768" s="1">
        <v>0.48245900000000003</v>
      </c>
      <c r="D9768" s="1">
        <v>-0.165658</v>
      </c>
      <c r="E9768" s="1">
        <v>25.094579</v>
      </c>
      <c r="F9768" s="1">
        <v>-1.511452</v>
      </c>
      <c r="G9768" s="1">
        <v>0.24937699999999999</v>
      </c>
      <c r="H9768" s="1">
        <v>0.28556199999999998</v>
      </c>
      <c r="I9768" s="1">
        <v>0.33994999999999997</v>
      </c>
      <c r="J9768" s="1">
        <v>648.43288399999994</v>
      </c>
      <c r="K9768">
        <f t="shared" si="306"/>
        <v>3.6184999999999995E-2</v>
      </c>
      <c r="L9768">
        <f t="shared" si="307"/>
        <v>5.4387999999999992E-2</v>
      </c>
    </row>
    <row r="9769" spans="1:12" x14ac:dyDescent="0.2">
      <c r="A9769" s="2">
        <v>43183.694820301796</v>
      </c>
      <c r="B9769" s="1">
        <v>9769</v>
      </c>
      <c r="C9769" s="1">
        <v>0.47957100000000003</v>
      </c>
      <c r="D9769" s="1">
        <v>-0.156471</v>
      </c>
      <c r="E9769" s="1">
        <v>25.096153999999999</v>
      </c>
      <c r="F9769" s="1">
        <v>-1.5514829999999999</v>
      </c>
      <c r="G9769" s="1">
        <v>0.24856300000000001</v>
      </c>
      <c r="H9769" s="1">
        <v>0.285551</v>
      </c>
      <c r="I9769" s="1">
        <v>0.34039999999999998</v>
      </c>
      <c r="J9769" s="1">
        <v>648.51775099999998</v>
      </c>
      <c r="K9769">
        <f t="shared" si="306"/>
        <v>3.6987999999999993E-2</v>
      </c>
      <c r="L9769">
        <f t="shared" si="307"/>
        <v>5.4848999999999981E-2</v>
      </c>
    </row>
    <row r="9770" spans="1:12" x14ac:dyDescent="0.2">
      <c r="A9770" s="2">
        <v>43183.694831875902</v>
      </c>
      <c r="B9770" s="1">
        <v>9770</v>
      </c>
      <c r="C9770" s="1">
        <v>0.48482199999999998</v>
      </c>
      <c r="D9770" s="1">
        <v>-0.15725800000000001</v>
      </c>
      <c r="E9770" s="1">
        <v>25.087095999999999</v>
      </c>
      <c r="F9770" s="1">
        <v>-1.4672210000000001</v>
      </c>
      <c r="G9770" s="1">
        <v>0.24815400000000001</v>
      </c>
      <c r="H9770" s="1">
        <v>0.28503600000000001</v>
      </c>
      <c r="I9770" s="1">
        <v>0.33994999999999997</v>
      </c>
      <c r="J9770" s="1">
        <v>648.66862500000002</v>
      </c>
      <c r="K9770">
        <f t="shared" si="306"/>
        <v>3.6881999999999998E-2</v>
      </c>
      <c r="L9770">
        <f t="shared" si="307"/>
        <v>5.4913999999999963E-2</v>
      </c>
    </row>
    <row r="9771" spans="1:12" x14ac:dyDescent="0.2">
      <c r="A9771" s="2">
        <v>43183.694843450001</v>
      </c>
      <c r="B9771" s="1">
        <v>9771</v>
      </c>
      <c r="C9771" s="1">
        <v>0.48692200000000002</v>
      </c>
      <c r="D9771" s="1">
        <v>-0.155946</v>
      </c>
      <c r="E9771" s="1">
        <v>25.096941999999999</v>
      </c>
      <c r="F9771" s="1">
        <v>-1.537833</v>
      </c>
      <c r="G9771" s="1">
        <v>0.247923</v>
      </c>
      <c r="H9771" s="1">
        <v>0.28458499999999998</v>
      </c>
      <c r="I9771" s="1">
        <v>0.34018799999999999</v>
      </c>
      <c r="J9771" s="1">
        <v>649.870901</v>
      </c>
      <c r="K9771">
        <f t="shared" si="306"/>
        <v>3.6661999999999972E-2</v>
      </c>
      <c r="L9771">
        <f t="shared" si="307"/>
        <v>5.5603000000000014E-2</v>
      </c>
    </row>
    <row r="9772" spans="1:12" x14ac:dyDescent="0.2">
      <c r="A9772" s="2">
        <v>43183.6948550241</v>
      </c>
      <c r="B9772" s="1">
        <v>9772</v>
      </c>
      <c r="C9772" s="1">
        <v>0.48534699999999997</v>
      </c>
      <c r="D9772" s="1">
        <v>-0.17169599999999999</v>
      </c>
      <c r="E9772" s="1">
        <v>25.093397</v>
      </c>
      <c r="F9772" s="1">
        <v>-1.4978020000000001</v>
      </c>
      <c r="G9772" s="1">
        <v>0.248254</v>
      </c>
      <c r="H9772" s="1">
        <v>0.28526699999999999</v>
      </c>
      <c r="I9772" s="1">
        <v>0.339729</v>
      </c>
      <c r="J9772" s="1">
        <v>649.13067599999999</v>
      </c>
      <c r="K9772">
        <f t="shared" si="306"/>
        <v>3.701299999999999E-2</v>
      </c>
      <c r="L9772">
        <f t="shared" si="307"/>
        <v>5.446200000000001E-2</v>
      </c>
    </row>
    <row r="9773" spans="1:12" x14ac:dyDescent="0.2">
      <c r="A9773" s="2">
        <v>43183.694866598104</v>
      </c>
      <c r="B9773" s="1">
        <v>9773</v>
      </c>
      <c r="C9773" s="1">
        <v>0.49151600000000001</v>
      </c>
      <c r="D9773" s="1">
        <v>-0.15121999999999999</v>
      </c>
      <c r="E9773" s="1">
        <v>25.090772000000001</v>
      </c>
      <c r="F9773" s="1">
        <v>-1.5485949999999999</v>
      </c>
      <c r="G9773" s="1">
        <v>0.248054</v>
      </c>
      <c r="H9773" s="1">
        <v>0.28472700000000001</v>
      </c>
      <c r="I9773" s="1">
        <v>0.34008699999999997</v>
      </c>
      <c r="J9773" s="1">
        <v>649.61158599999999</v>
      </c>
      <c r="K9773">
        <f t="shared" si="306"/>
        <v>3.6673000000000011E-2</v>
      </c>
      <c r="L9773">
        <f t="shared" si="307"/>
        <v>5.5359999999999965E-2</v>
      </c>
    </row>
    <row r="9774" spans="1:12" x14ac:dyDescent="0.2">
      <c r="A9774" s="2">
        <v>43183.694878172202</v>
      </c>
      <c r="B9774" s="1">
        <v>9774</v>
      </c>
      <c r="C9774" s="1">
        <v>0.48652800000000002</v>
      </c>
      <c r="D9774" s="1">
        <v>-0.15174499999999999</v>
      </c>
      <c r="E9774" s="1">
        <v>25.089065000000002</v>
      </c>
      <c r="F9774" s="1">
        <v>-1.5084329999999999</v>
      </c>
      <c r="G9774" s="1">
        <v>0.24817500000000001</v>
      </c>
      <c r="H9774" s="1">
        <v>0.28483700000000001</v>
      </c>
      <c r="I9774" s="1">
        <v>0.340308</v>
      </c>
      <c r="J9774" s="1">
        <v>648.91379500000005</v>
      </c>
      <c r="K9774">
        <f t="shared" si="306"/>
        <v>3.6662E-2</v>
      </c>
      <c r="L9774">
        <f t="shared" si="307"/>
        <v>5.5470999999999993E-2</v>
      </c>
    </row>
    <row r="9775" spans="1:12" x14ac:dyDescent="0.2">
      <c r="A9775" s="2">
        <v>43183.694889746301</v>
      </c>
      <c r="B9775" s="1">
        <v>9775</v>
      </c>
      <c r="C9775" s="1">
        <v>0.48114600000000002</v>
      </c>
      <c r="D9775" s="1">
        <v>-0.155552</v>
      </c>
      <c r="E9775" s="1">
        <v>25.095497999999999</v>
      </c>
      <c r="F9775" s="1">
        <v>-1.5379640000000001</v>
      </c>
      <c r="G9775" s="1">
        <v>0.248947</v>
      </c>
      <c r="H9775" s="1">
        <v>0.28556199999999998</v>
      </c>
      <c r="I9775" s="1">
        <v>0.34054699999999999</v>
      </c>
      <c r="J9775" s="1">
        <v>649.33341299999995</v>
      </c>
      <c r="K9775">
        <f t="shared" si="306"/>
        <v>3.6614999999999981E-2</v>
      </c>
      <c r="L9775">
        <f t="shared" si="307"/>
        <v>5.4985000000000006E-2</v>
      </c>
    </row>
    <row r="9776" spans="1:12" x14ac:dyDescent="0.2">
      <c r="A9776" s="2">
        <v>43183.694901320399</v>
      </c>
      <c r="B9776" s="1">
        <v>9776</v>
      </c>
      <c r="C9776" s="1">
        <v>0.48508400000000002</v>
      </c>
      <c r="D9776" s="1">
        <v>-0.167102</v>
      </c>
      <c r="E9776" s="1">
        <v>25.101274</v>
      </c>
      <c r="F9776" s="1">
        <v>-1.468796</v>
      </c>
      <c r="G9776" s="1">
        <v>0.24851100000000001</v>
      </c>
      <c r="H9776" s="1">
        <v>0.285829</v>
      </c>
      <c r="I9776" s="1">
        <v>0.33979300000000001</v>
      </c>
      <c r="J9776" s="1">
        <v>649.81903799999998</v>
      </c>
      <c r="K9776">
        <f t="shared" si="306"/>
        <v>3.731799999999999E-2</v>
      </c>
      <c r="L9776">
        <f t="shared" si="307"/>
        <v>5.3964000000000012E-2</v>
      </c>
    </row>
    <row r="9777" spans="1:12" x14ac:dyDescent="0.2">
      <c r="A9777" s="2">
        <v>43183.694912894403</v>
      </c>
      <c r="B9777" s="1">
        <v>9777</v>
      </c>
      <c r="C9777" s="1">
        <v>0.49492900000000001</v>
      </c>
      <c r="D9777" s="1">
        <v>-0.166577</v>
      </c>
      <c r="E9777" s="1">
        <v>25.082370000000001</v>
      </c>
      <c r="F9777" s="1">
        <v>-1.508564</v>
      </c>
      <c r="G9777" s="1">
        <v>0.24836900000000001</v>
      </c>
      <c r="H9777" s="1">
        <v>0.28528799999999999</v>
      </c>
      <c r="I9777" s="1">
        <v>0.340198</v>
      </c>
      <c r="J9777" s="1">
        <v>651.00245500000005</v>
      </c>
      <c r="K9777">
        <f t="shared" si="306"/>
        <v>3.691899999999998E-2</v>
      </c>
      <c r="L9777">
        <f t="shared" si="307"/>
        <v>5.4910000000000014E-2</v>
      </c>
    </row>
    <row r="9778" spans="1:12" x14ac:dyDescent="0.2">
      <c r="A9778" s="2">
        <v>43183.694924468502</v>
      </c>
      <c r="B9778" s="1">
        <v>9778</v>
      </c>
      <c r="C9778" s="1">
        <v>0.49374800000000002</v>
      </c>
      <c r="D9778" s="1">
        <v>-0.15673300000000001</v>
      </c>
      <c r="E9778" s="1">
        <v>25.079613999999999</v>
      </c>
      <c r="F9778" s="1">
        <v>-1.4795579999999999</v>
      </c>
      <c r="G9778" s="1">
        <v>0.24774399999999999</v>
      </c>
      <c r="H9778" s="1">
        <v>0.28482099999999999</v>
      </c>
      <c r="I9778" s="1">
        <v>0.34017900000000001</v>
      </c>
      <c r="J9778" s="1">
        <v>650.12078599999995</v>
      </c>
      <c r="K9778">
        <f t="shared" si="306"/>
        <v>3.7076999999999999E-2</v>
      </c>
      <c r="L9778">
        <f t="shared" si="307"/>
        <v>5.5358000000000018E-2</v>
      </c>
    </row>
    <row r="9779" spans="1:12" x14ac:dyDescent="0.2">
      <c r="A9779" s="2">
        <v>43183.694936042601</v>
      </c>
      <c r="B9779" s="1">
        <v>9779</v>
      </c>
      <c r="C9779" s="1">
        <v>0.48350900000000002</v>
      </c>
      <c r="D9779" s="1">
        <v>-0.15607699999999999</v>
      </c>
      <c r="E9779" s="1">
        <v>25.089721999999998</v>
      </c>
      <c r="F9779" s="1">
        <v>-1.5296959999999999</v>
      </c>
      <c r="G9779" s="1">
        <v>0.24829000000000001</v>
      </c>
      <c r="H9779" s="1">
        <v>0.28486299999999998</v>
      </c>
      <c r="I9779" s="1">
        <v>0.34018799999999999</v>
      </c>
      <c r="J9779" s="1">
        <v>647.942544</v>
      </c>
      <c r="K9779">
        <f t="shared" si="306"/>
        <v>3.6572999999999967E-2</v>
      </c>
      <c r="L9779">
        <f t="shared" si="307"/>
        <v>5.5325000000000013E-2</v>
      </c>
    </row>
    <row r="9780" spans="1:12" x14ac:dyDescent="0.2">
      <c r="A9780" s="2">
        <v>43183.694947616699</v>
      </c>
      <c r="B9780" s="1">
        <v>9780</v>
      </c>
      <c r="C9780" s="1">
        <v>0.48048999999999997</v>
      </c>
      <c r="D9780" s="1">
        <v>-0.159358</v>
      </c>
      <c r="E9780" s="1">
        <v>25.086176999999999</v>
      </c>
      <c r="F9780" s="1">
        <v>-1.5380959999999999</v>
      </c>
      <c r="G9780" s="1">
        <v>0.24898300000000001</v>
      </c>
      <c r="H9780" s="1">
        <v>0.28567199999999998</v>
      </c>
      <c r="I9780" s="1">
        <v>0.339729</v>
      </c>
      <c r="J9780" s="1">
        <v>649.09295699999996</v>
      </c>
      <c r="K9780">
        <f t="shared" si="306"/>
        <v>3.6688999999999972E-2</v>
      </c>
      <c r="L9780">
        <f t="shared" si="307"/>
        <v>5.4057000000000022E-2</v>
      </c>
    </row>
    <row r="9781" spans="1:12" x14ac:dyDescent="0.2">
      <c r="A9781" s="2">
        <v>43183.694959190703</v>
      </c>
      <c r="B9781" s="1">
        <v>9781</v>
      </c>
      <c r="C9781" s="1">
        <v>0.493091</v>
      </c>
      <c r="D9781" s="1">
        <v>-0.158439</v>
      </c>
      <c r="E9781" s="1">
        <v>25.09366</v>
      </c>
      <c r="F9781" s="1">
        <v>-1.4841519999999999</v>
      </c>
      <c r="G9781" s="1">
        <v>0.248637</v>
      </c>
      <c r="H9781" s="1">
        <v>0.28589199999999998</v>
      </c>
      <c r="I9781" s="1">
        <v>0.34024399999999999</v>
      </c>
      <c r="J9781" s="1">
        <v>650.42724799999996</v>
      </c>
      <c r="K9781">
        <f t="shared" si="306"/>
        <v>3.7254999999999983E-2</v>
      </c>
      <c r="L9781">
        <f t="shared" si="307"/>
        <v>5.4352000000000011E-2</v>
      </c>
    </row>
    <row r="9782" spans="1:12" x14ac:dyDescent="0.2">
      <c r="A9782" s="2">
        <v>43183.694970764802</v>
      </c>
      <c r="B9782" s="1">
        <v>9782</v>
      </c>
      <c r="C9782" s="1">
        <v>0.48626599999999998</v>
      </c>
      <c r="D9782" s="1">
        <v>-0.16342699999999999</v>
      </c>
      <c r="E9782" s="1">
        <v>25.086701999999999</v>
      </c>
      <c r="F9782" s="1">
        <v>-1.5081709999999999</v>
      </c>
      <c r="G9782" s="1">
        <v>0.247944</v>
      </c>
      <c r="H9782" s="1">
        <v>0.28364499999999998</v>
      </c>
      <c r="I9782" s="1">
        <v>0.34040900000000002</v>
      </c>
      <c r="J9782" s="1">
        <v>649.63044600000001</v>
      </c>
      <c r="K9782">
        <f t="shared" si="306"/>
        <v>3.5700999999999983E-2</v>
      </c>
      <c r="L9782">
        <f t="shared" si="307"/>
        <v>5.6764000000000037E-2</v>
      </c>
    </row>
    <row r="9783" spans="1:12" x14ac:dyDescent="0.2">
      <c r="A9783" s="2">
        <v>43183.6949823389</v>
      </c>
      <c r="B9783" s="1">
        <v>9783</v>
      </c>
      <c r="C9783" s="1">
        <v>0.49072900000000003</v>
      </c>
      <c r="D9783" s="1">
        <v>-0.14793899999999999</v>
      </c>
      <c r="E9783" s="1">
        <v>25.090509000000001</v>
      </c>
      <c r="F9783" s="1">
        <v>-1.511846</v>
      </c>
      <c r="G9783" s="1">
        <v>0.247918</v>
      </c>
      <c r="H9783" s="1">
        <v>0.28431200000000001</v>
      </c>
      <c r="I9783" s="1">
        <v>0.34076699999999999</v>
      </c>
      <c r="J9783" s="1">
        <v>647.99440700000002</v>
      </c>
      <c r="K9783">
        <f t="shared" si="306"/>
        <v>3.639400000000001E-2</v>
      </c>
      <c r="L9783">
        <f t="shared" si="307"/>
        <v>5.6454999999999977E-2</v>
      </c>
    </row>
    <row r="9784" spans="1:12" x14ac:dyDescent="0.2">
      <c r="A9784" s="2">
        <v>43183.694993912999</v>
      </c>
      <c r="B9784" s="1">
        <v>9784</v>
      </c>
      <c r="C9784" s="1">
        <v>0.49584800000000001</v>
      </c>
      <c r="D9784" s="1">
        <v>-0.156471</v>
      </c>
      <c r="E9784" s="1">
        <v>25.089721999999998</v>
      </c>
      <c r="F9784" s="1">
        <v>-1.5063329999999999</v>
      </c>
      <c r="G9784" s="1">
        <v>0.24771299999999999</v>
      </c>
      <c r="H9784" s="1">
        <v>0.28518300000000002</v>
      </c>
      <c r="I9784" s="1">
        <v>0.340391</v>
      </c>
      <c r="J9784" s="1">
        <v>648.78649499999995</v>
      </c>
      <c r="K9784">
        <f t="shared" si="306"/>
        <v>3.7470000000000031E-2</v>
      </c>
      <c r="L9784">
        <f t="shared" si="307"/>
        <v>5.5207999999999979E-2</v>
      </c>
    </row>
    <row r="9785" spans="1:12" x14ac:dyDescent="0.2">
      <c r="A9785" s="2">
        <v>43183.695005487003</v>
      </c>
      <c r="B9785" s="1">
        <v>9785</v>
      </c>
      <c r="C9785" s="1">
        <v>0.50267300000000004</v>
      </c>
      <c r="D9785" s="1">
        <v>-0.15187700000000001</v>
      </c>
      <c r="E9785" s="1">
        <v>25.083814</v>
      </c>
      <c r="F9785" s="1">
        <v>-1.510796</v>
      </c>
      <c r="G9785" s="1">
        <v>0.248584</v>
      </c>
      <c r="H9785" s="1">
        <v>0.28589199999999998</v>
      </c>
      <c r="I9785" s="1">
        <v>0.34045500000000001</v>
      </c>
      <c r="J9785" s="1">
        <v>648.729917</v>
      </c>
      <c r="K9785">
        <f t="shared" si="306"/>
        <v>3.730799999999998E-2</v>
      </c>
      <c r="L9785">
        <f t="shared" si="307"/>
        <v>5.4563000000000028E-2</v>
      </c>
    </row>
    <row r="9786" spans="1:12" x14ac:dyDescent="0.2">
      <c r="A9786" s="2">
        <v>43183.695017061102</v>
      </c>
      <c r="B9786" s="1">
        <v>9786</v>
      </c>
      <c r="C9786" s="1">
        <v>0.49230400000000002</v>
      </c>
      <c r="D9786" s="1">
        <v>-0.164215</v>
      </c>
      <c r="E9786" s="1">
        <v>25.077907</v>
      </c>
      <c r="F9786" s="1">
        <v>-1.5102709999999999</v>
      </c>
      <c r="G9786" s="1">
        <v>0.248663</v>
      </c>
      <c r="H9786" s="1">
        <v>0.285273</v>
      </c>
      <c r="I9786" s="1">
        <v>0.34027099999999999</v>
      </c>
      <c r="J9786" s="1">
        <v>648.45174399999996</v>
      </c>
      <c r="K9786">
        <f t="shared" si="306"/>
        <v>3.6610000000000004E-2</v>
      </c>
      <c r="L9786">
        <f t="shared" si="307"/>
        <v>5.4997999999999991E-2</v>
      </c>
    </row>
    <row r="9787" spans="1:12" x14ac:dyDescent="0.2">
      <c r="A9787" s="2">
        <v>43183.6950286352</v>
      </c>
      <c r="B9787" s="1">
        <v>9787</v>
      </c>
      <c r="C9787" s="1">
        <v>0.48757800000000001</v>
      </c>
      <c r="D9787" s="1">
        <v>-0.16434599999999999</v>
      </c>
      <c r="E9787" s="1">
        <v>25.082370000000001</v>
      </c>
      <c r="F9787" s="1">
        <v>-1.498327</v>
      </c>
      <c r="G9787" s="1">
        <v>0.24932499999999999</v>
      </c>
      <c r="H9787" s="1">
        <v>0.28663300000000003</v>
      </c>
      <c r="I9787" s="1">
        <v>0.34043699999999999</v>
      </c>
      <c r="J9787" s="1">
        <v>648.19242899999995</v>
      </c>
      <c r="K9787">
        <f t="shared" si="306"/>
        <v>3.7308000000000036E-2</v>
      </c>
      <c r="L9787">
        <f t="shared" si="307"/>
        <v>5.3803999999999963E-2</v>
      </c>
    </row>
    <row r="9788" spans="1:12" x14ac:dyDescent="0.2">
      <c r="A9788" s="2">
        <v>43183.695040209299</v>
      </c>
      <c r="B9788" s="1">
        <v>9788</v>
      </c>
      <c r="C9788" s="1">
        <v>0.48784100000000002</v>
      </c>
      <c r="D9788" s="1">
        <v>-0.156996</v>
      </c>
      <c r="E9788" s="1">
        <v>25.081582999999998</v>
      </c>
      <c r="F9788" s="1">
        <v>-1.5538449999999999</v>
      </c>
      <c r="G9788" s="1">
        <v>0.24865799999999999</v>
      </c>
      <c r="H9788" s="1">
        <v>0.28494199999999997</v>
      </c>
      <c r="I9788" s="1">
        <v>0.34034500000000001</v>
      </c>
      <c r="J9788" s="1">
        <v>650.04534899999999</v>
      </c>
      <c r="K9788">
        <f t="shared" si="306"/>
        <v>3.6283999999999983E-2</v>
      </c>
      <c r="L9788">
        <f t="shared" si="307"/>
        <v>5.5403000000000036E-2</v>
      </c>
    </row>
    <row r="9789" spans="1:12" x14ac:dyDescent="0.2">
      <c r="A9789" s="2">
        <v>43183.695051783303</v>
      </c>
      <c r="B9789" s="1">
        <v>9789</v>
      </c>
      <c r="C9789" s="1">
        <v>0.49401</v>
      </c>
      <c r="D9789" s="1">
        <v>-0.155552</v>
      </c>
      <c r="E9789" s="1">
        <v>25.076857</v>
      </c>
      <c r="F9789" s="1">
        <v>-1.607526</v>
      </c>
      <c r="G9789" s="1">
        <v>0.24931900000000001</v>
      </c>
      <c r="H9789" s="1">
        <v>0.285499</v>
      </c>
      <c r="I9789" s="1">
        <v>0.34028999999999998</v>
      </c>
      <c r="J9789" s="1">
        <v>649.16368</v>
      </c>
      <c r="K9789">
        <f t="shared" si="306"/>
        <v>3.617999999999999E-2</v>
      </c>
      <c r="L9789">
        <f t="shared" si="307"/>
        <v>5.4790999999999979E-2</v>
      </c>
    </row>
    <row r="9790" spans="1:12" x14ac:dyDescent="0.2">
      <c r="A9790" s="2">
        <v>43183.695063357402</v>
      </c>
      <c r="B9790" s="1">
        <v>9790</v>
      </c>
      <c r="C9790" s="1">
        <v>0.49492900000000001</v>
      </c>
      <c r="D9790" s="1">
        <v>-0.15345200000000001</v>
      </c>
      <c r="E9790" s="1">
        <v>25.069768</v>
      </c>
      <c r="F9790" s="1">
        <v>-1.498065</v>
      </c>
      <c r="G9790" s="1">
        <v>0.24781300000000001</v>
      </c>
      <c r="H9790" s="1">
        <v>0.28395500000000001</v>
      </c>
      <c r="I9790" s="1">
        <v>0.340308</v>
      </c>
      <c r="J9790" s="1">
        <v>648.35273299999994</v>
      </c>
      <c r="K9790">
        <f t="shared" si="306"/>
        <v>3.6142000000000007E-2</v>
      </c>
      <c r="L9790">
        <f t="shared" si="307"/>
        <v>5.6352999999999986E-2</v>
      </c>
    </row>
    <row r="9791" spans="1:12" x14ac:dyDescent="0.2">
      <c r="A9791" s="2">
        <v>43183.6950749315</v>
      </c>
      <c r="B9791" s="1">
        <v>9791</v>
      </c>
      <c r="C9791" s="1">
        <v>0.49401</v>
      </c>
      <c r="D9791" s="1">
        <v>-0.157914</v>
      </c>
      <c r="E9791" s="1">
        <v>25.073837999999999</v>
      </c>
      <c r="F9791" s="1">
        <v>-1.511452</v>
      </c>
      <c r="G9791" s="1">
        <v>0.24836900000000001</v>
      </c>
      <c r="H9791" s="1">
        <v>0.284968</v>
      </c>
      <c r="I9791" s="1">
        <v>0.34005999999999997</v>
      </c>
      <c r="J9791" s="1">
        <v>647.28247099999999</v>
      </c>
      <c r="K9791">
        <f t="shared" si="306"/>
        <v>3.6598999999999993E-2</v>
      </c>
      <c r="L9791">
        <f t="shared" si="307"/>
        <v>5.5091999999999974E-2</v>
      </c>
    </row>
    <row r="9792" spans="1:12" x14ac:dyDescent="0.2">
      <c r="A9792" s="2">
        <v>43183.695086505497</v>
      </c>
      <c r="B9792" s="1">
        <v>9792</v>
      </c>
      <c r="C9792" s="1">
        <v>0.48508400000000002</v>
      </c>
      <c r="D9792" s="1">
        <v>-0.15975200000000001</v>
      </c>
      <c r="E9792" s="1">
        <v>25.083158000000001</v>
      </c>
      <c r="F9792" s="1">
        <v>-1.467484</v>
      </c>
      <c r="G9792" s="1">
        <v>0.24856900000000001</v>
      </c>
      <c r="H9792" s="1">
        <v>0.285246</v>
      </c>
      <c r="I9792" s="1">
        <v>0.34005999999999997</v>
      </c>
      <c r="J9792" s="1">
        <v>647.83881799999995</v>
      </c>
      <c r="K9792">
        <f t="shared" si="306"/>
        <v>3.6676999999999987E-2</v>
      </c>
      <c r="L9792">
        <f t="shared" si="307"/>
        <v>5.4813999999999974E-2</v>
      </c>
    </row>
    <row r="9793" spans="1:12" x14ac:dyDescent="0.2">
      <c r="A9793" s="2">
        <v>43183.695098079603</v>
      </c>
      <c r="B9793" s="1">
        <v>9793</v>
      </c>
      <c r="C9793" s="1">
        <v>0.49335400000000001</v>
      </c>
      <c r="D9793" s="1">
        <v>-0.15922700000000001</v>
      </c>
      <c r="E9793" s="1">
        <v>25.06793</v>
      </c>
      <c r="F9793" s="1">
        <v>-1.4768019999999999</v>
      </c>
      <c r="G9793" s="1">
        <v>0.248054</v>
      </c>
      <c r="H9793" s="1">
        <v>0.2848</v>
      </c>
      <c r="I9793" s="1">
        <v>0.34042699999999998</v>
      </c>
      <c r="J9793" s="1">
        <v>648.63562100000001</v>
      </c>
      <c r="K9793">
        <f t="shared" si="306"/>
        <v>3.6746000000000001E-2</v>
      </c>
      <c r="L9793">
        <f t="shared" si="307"/>
        <v>5.5626999999999982E-2</v>
      </c>
    </row>
    <row r="9794" spans="1:12" x14ac:dyDescent="0.2">
      <c r="A9794" s="2">
        <v>43183.695109653701</v>
      </c>
      <c r="B9794" s="1">
        <v>9794</v>
      </c>
      <c r="C9794" s="1">
        <v>0.497554</v>
      </c>
      <c r="D9794" s="1">
        <v>-0.158439</v>
      </c>
      <c r="E9794" s="1">
        <v>25.067143000000002</v>
      </c>
      <c r="F9794" s="1">
        <v>-1.567364</v>
      </c>
      <c r="G9794" s="1">
        <v>0.248448</v>
      </c>
      <c r="H9794" s="1">
        <v>0.28526200000000002</v>
      </c>
      <c r="I9794" s="1">
        <v>0.34049200000000002</v>
      </c>
      <c r="J9794" s="1">
        <v>648.91379500000005</v>
      </c>
      <c r="K9794">
        <f t="shared" si="306"/>
        <v>3.6814000000000013E-2</v>
      </c>
      <c r="L9794">
        <f t="shared" si="307"/>
        <v>5.5230000000000001E-2</v>
      </c>
    </row>
    <row r="9795" spans="1:12" x14ac:dyDescent="0.2">
      <c r="A9795" s="2">
        <v>43183.6951212278</v>
      </c>
      <c r="B9795" s="1">
        <v>9795</v>
      </c>
      <c r="C9795" s="1">
        <v>0.47773399999999999</v>
      </c>
      <c r="D9795" s="1">
        <v>-0.160408</v>
      </c>
      <c r="E9795" s="1">
        <v>25.064516999999999</v>
      </c>
      <c r="F9795" s="1">
        <v>-1.511846</v>
      </c>
      <c r="G9795" s="1">
        <v>0.24881</v>
      </c>
      <c r="H9795" s="1">
        <v>0.28540399999999999</v>
      </c>
      <c r="I9795" s="1">
        <v>0.34050999999999998</v>
      </c>
      <c r="J9795" s="1">
        <v>648.09341800000004</v>
      </c>
      <c r="K9795">
        <f t="shared" si="306"/>
        <v>3.6593999999999988E-2</v>
      </c>
      <c r="L9795">
        <f t="shared" si="307"/>
        <v>5.5105999999999988E-2</v>
      </c>
    </row>
    <row r="9796" spans="1:12" x14ac:dyDescent="0.2">
      <c r="A9796" s="2">
        <v>43183.695132801797</v>
      </c>
      <c r="B9796" s="1">
        <v>9796</v>
      </c>
      <c r="C9796" s="1">
        <v>0.48954700000000001</v>
      </c>
      <c r="D9796" s="1">
        <v>-0.157389</v>
      </c>
      <c r="E9796" s="1">
        <v>25.067143000000002</v>
      </c>
      <c r="F9796" s="1">
        <v>-1.506858</v>
      </c>
      <c r="G9796" s="1">
        <v>0.24922</v>
      </c>
      <c r="H9796" s="1">
        <v>0.28624899999999998</v>
      </c>
      <c r="I9796" s="1">
        <v>0.34028999999999998</v>
      </c>
      <c r="J9796" s="1">
        <v>647.98969199999999</v>
      </c>
      <c r="K9796">
        <f t="shared" si="306"/>
        <v>3.7028999999999979E-2</v>
      </c>
      <c r="L9796">
        <f t="shared" si="307"/>
        <v>5.4041000000000006E-2</v>
      </c>
    </row>
    <row r="9797" spans="1:12" x14ac:dyDescent="0.2">
      <c r="A9797" s="2">
        <v>43183.695144375903</v>
      </c>
      <c r="B9797" s="1">
        <v>9797</v>
      </c>
      <c r="C9797" s="1">
        <v>0.50004800000000005</v>
      </c>
      <c r="D9797" s="1">
        <v>-0.15292700000000001</v>
      </c>
      <c r="E9797" s="1">
        <v>25.059004000000002</v>
      </c>
      <c r="F9797" s="1">
        <v>-1.5499080000000001</v>
      </c>
      <c r="G9797" s="1">
        <v>0.24848999999999999</v>
      </c>
      <c r="H9797" s="1">
        <v>0.285105</v>
      </c>
      <c r="I9797" s="1">
        <v>0.34034500000000001</v>
      </c>
      <c r="J9797" s="1">
        <v>648.58847300000002</v>
      </c>
      <c r="K9797">
        <f t="shared" si="306"/>
        <v>3.6615000000000009E-2</v>
      </c>
      <c r="L9797">
        <f t="shared" si="307"/>
        <v>5.5240000000000011E-2</v>
      </c>
    </row>
    <row r="9798" spans="1:12" x14ac:dyDescent="0.2">
      <c r="A9798" s="2">
        <v>43183.695155950001</v>
      </c>
      <c r="B9798" s="1">
        <v>9798</v>
      </c>
      <c r="C9798" s="1">
        <v>0.50175400000000003</v>
      </c>
      <c r="D9798" s="1">
        <v>-0.14951400000000001</v>
      </c>
      <c r="E9798" s="1">
        <v>25.052834000000001</v>
      </c>
      <c r="F9798" s="1">
        <v>-1.5605389999999999</v>
      </c>
      <c r="G9798" s="1">
        <v>0.248999</v>
      </c>
      <c r="H9798" s="1">
        <v>0.28598699999999999</v>
      </c>
      <c r="I9798" s="1">
        <v>0.34038099999999999</v>
      </c>
      <c r="J9798" s="1">
        <v>648.16413999999997</v>
      </c>
      <c r="K9798">
        <f t="shared" si="306"/>
        <v>3.6987999999999993E-2</v>
      </c>
      <c r="L9798">
        <f t="shared" si="307"/>
        <v>5.4393999999999998E-2</v>
      </c>
    </row>
    <row r="9799" spans="1:12" x14ac:dyDescent="0.2">
      <c r="A9799" s="2">
        <v>43183.6951675241</v>
      </c>
      <c r="B9799" s="1">
        <v>9799</v>
      </c>
      <c r="C9799" s="1">
        <v>0.49545400000000001</v>
      </c>
      <c r="D9799" s="1">
        <v>-0.158833</v>
      </c>
      <c r="E9799" s="1">
        <v>25.052703000000001</v>
      </c>
      <c r="F9799" s="1">
        <v>-1.5034460000000001</v>
      </c>
      <c r="G9799" s="1">
        <v>0.24873700000000001</v>
      </c>
      <c r="H9799" s="1">
        <v>0.28487400000000002</v>
      </c>
      <c r="I9799" s="1">
        <v>0.34009699999999998</v>
      </c>
      <c r="J9799" s="1">
        <v>648.88550599999996</v>
      </c>
      <c r="K9799">
        <f t="shared" si="306"/>
        <v>3.6137000000000002E-2</v>
      </c>
      <c r="L9799">
        <f t="shared" si="307"/>
        <v>5.5222999999999967E-2</v>
      </c>
    </row>
    <row r="9800" spans="1:12" x14ac:dyDescent="0.2">
      <c r="A9800" s="2">
        <v>43183.695179098097</v>
      </c>
      <c r="B9800" s="1">
        <v>9800</v>
      </c>
      <c r="C9800" s="1">
        <v>0.492172</v>
      </c>
      <c r="D9800" s="1">
        <v>-0.156471</v>
      </c>
      <c r="E9800" s="1">
        <v>25.053753</v>
      </c>
      <c r="F9800" s="1">
        <v>-1.5291710000000001</v>
      </c>
      <c r="G9800" s="1">
        <v>0.24854200000000001</v>
      </c>
      <c r="H9800" s="1">
        <v>0.28456399999999998</v>
      </c>
      <c r="I9800" s="1">
        <v>0.34014299999999997</v>
      </c>
      <c r="J9800" s="1">
        <v>648.296155</v>
      </c>
      <c r="K9800">
        <f t="shared" si="306"/>
        <v>3.6021999999999971E-2</v>
      </c>
      <c r="L9800">
        <f t="shared" si="307"/>
        <v>5.557899999999999E-2</v>
      </c>
    </row>
    <row r="9801" spans="1:12" x14ac:dyDescent="0.2">
      <c r="A9801" s="2">
        <v>43183.695190672202</v>
      </c>
      <c r="B9801" s="1">
        <v>9801</v>
      </c>
      <c r="C9801" s="1">
        <v>0.48770999999999998</v>
      </c>
      <c r="D9801" s="1">
        <v>-0.15476400000000001</v>
      </c>
      <c r="E9801" s="1">
        <v>25.055327999999999</v>
      </c>
      <c r="F9801" s="1">
        <v>-1.5227390000000001</v>
      </c>
      <c r="G9801" s="1">
        <v>0.248416</v>
      </c>
      <c r="H9801" s="1">
        <v>0.286244</v>
      </c>
      <c r="I9801" s="1">
        <v>0.34009699999999998</v>
      </c>
      <c r="J9801" s="1">
        <v>648.75349100000005</v>
      </c>
      <c r="K9801">
        <f t="shared" si="306"/>
        <v>3.7828000000000001E-2</v>
      </c>
      <c r="L9801">
        <f t="shared" si="307"/>
        <v>5.3852999999999984E-2</v>
      </c>
    </row>
    <row r="9802" spans="1:12" x14ac:dyDescent="0.2">
      <c r="A9802" s="2">
        <v>43183.695202246301</v>
      </c>
      <c r="B9802" s="1">
        <v>9802</v>
      </c>
      <c r="C9802" s="1">
        <v>0.496504</v>
      </c>
      <c r="D9802" s="1">
        <v>-0.14702000000000001</v>
      </c>
      <c r="E9802" s="1">
        <v>25.051259000000002</v>
      </c>
      <c r="F9802" s="1">
        <v>-1.5176210000000001</v>
      </c>
      <c r="G9802" s="1">
        <v>0.24838499999999999</v>
      </c>
      <c r="H9802" s="1">
        <v>0.284721</v>
      </c>
      <c r="I9802" s="1">
        <v>0.34021600000000002</v>
      </c>
      <c r="J9802" s="1">
        <v>649.70588299999997</v>
      </c>
      <c r="K9802">
        <f t="shared" si="306"/>
        <v>3.6336000000000007E-2</v>
      </c>
      <c r="L9802">
        <f t="shared" si="307"/>
        <v>5.5495000000000017E-2</v>
      </c>
    </row>
    <row r="9803" spans="1:12" x14ac:dyDescent="0.2">
      <c r="A9803" s="2">
        <v>43183.6952138204</v>
      </c>
      <c r="B9803" s="1">
        <v>9803</v>
      </c>
      <c r="C9803" s="1">
        <v>0.50017900000000004</v>
      </c>
      <c r="D9803" s="1">
        <v>-0.14990800000000001</v>
      </c>
      <c r="E9803" s="1">
        <v>25.043382000000001</v>
      </c>
      <c r="F9803" s="1">
        <v>-1.5035769999999999</v>
      </c>
      <c r="G9803" s="1">
        <v>0.24912500000000001</v>
      </c>
      <c r="H9803" s="1">
        <v>0.28608099999999997</v>
      </c>
      <c r="I9803" s="1">
        <v>0.340694</v>
      </c>
      <c r="J9803" s="1">
        <v>650.41781900000001</v>
      </c>
      <c r="K9803">
        <f t="shared" si="306"/>
        <v>3.6955999999999961E-2</v>
      </c>
      <c r="L9803">
        <f t="shared" si="307"/>
        <v>5.4613000000000023E-2</v>
      </c>
    </row>
    <row r="9804" spans="1:12" x14ac:dyDescent="0.2">
      <c r="A9804" s="2">
        <v>43183.695225394396</v>
      </c>
      <c r="B9804" s="1">
        <v>9804</v>
      </c>
      <c r="C9804" s="1">
        <v>0.50083599999999995</v>
      </c>
      <c r="D9804" s="1">
        <v>-0.15345200000000001</v>
      </c>
      <c r="E9804" s="1">
        <v>25.042988000000001</v>
      </c>
      <c r="F9804" s="1">
        <v>-1.5302210000000001</v>
      </c>
      <c r="G9804" s="1">
        <v>0.24904599999999999</v>
      </c>
      <c r="H9804" s="1">
        <v>0.28539900000000001</v>
      </c>
      <c r="I9804" s="1">
        <v>0.34016099999999999</v>
      </c>
      <c r="J9804" s="1">
        <v>651.43150200000002</v>
      </c>
      <c r="K9804">
        <f t="shared" ref="K9804:K9867" si="308">H9804-G9804</f>
        <v>3.6353000000000024E-2</v>
      </c>
      <c r="L9804">
        <f t="shared" ref="L9804:L9867" si="309">I9804-H9804</f>
        <v>5.4761999999999977E-2</v>
      </c>
    </row>
    <row r="9805" spans="1:12" x14ac:dyDescent="0.2">
      <c r="A9805" s="2">
        <v>43183.695236968502</v>
      </c>
      <c r="B9805" s="1">
        <v>9805</v>
      </c>
      <c r="C9805" s="1">
        <v>0.50385500000000005</v>
      </c>
      <c r="D9805" s="1">
        <v>-0.156471</v>
      </c>
      <c r="E9805" s="1">
        <v>25.038263000000001</v>
      </c>
      <c r="F9805" s="1">
        <v>-1.488877</v>
      </c>
      <c r="G9805" s="1">
        <v>0.248553</v>
      </c>
      <c r="H9805" s="1">
        <v>0.28471600000000002</v>
      </c>
      <c r="I9805" s="1">
        <v>0.34050999999999998</v>
      </c>
      <c r="J9805" s="1">
        <v>649.60687199999995</v>
      </c>
      <c r="K9805">
        <f t="shared" si="308"/>
        <v>3.6163000000000028E-2</v>
      </c>
      <c r="L9805">
        <f t="shared" si="309"/>
        <v>5.5793999999999955E-2</v>
      </c>
    </row>
    <row r="9806" spans="1:12" x14ac:dyDescent="0.2">
      <c r="A9806" s="2">
        <v>43183.695248542601</v>
      </c>
      <c r="B9806" s="1">
        <v>9806</v>
      </c>
      <c r="C9806" s="1">
        <v>0.50044200000000005</v>
      </c>
      <c r="D9806" s="1">
        <v>-0.155421</v>
      </c>
      <c r="E9806" s="1">
        <v>25.046794999999999</v>
      </c>
      <c r="F9806" s="1">
        <v>-1.6013580000000001</v>
      </c>
      <c r="G9806" s="1">
        <v>0.24851100000000001</v>
      </c>
      <c r="H9806" s="1">
        <v>0.28469499999999998</v>
      </c>
      <c r="I9806" s="1">
        <v>0.34042699999999998</v>
      </c>
      <c r="J9806" s="1">
        <v>648.69691399999999</v>
      </c>
      <c r="K9806">
        <f t="shared" si="308"/>
        <v>3.6183999999999966E-2</v>
      </c>
      <c r="L9806">
        <f t="shared" si="309"/>
        <v>5.5732000000000004E-2</v>
      </c>
    </row>
    <row r="9807" spans="1:12" x14ac:dyDescent="0.2">
      <c r="A9807" s="2">
        <v>43183.6952601167</v>
      </c>
      <c r="B9807" s="1">
        <v>9807</v>
      </c>
      <c r="C9807" s="1">
        <v>0.49834200000000001</v>
      </c>
      <c r="D9807" s="1">
        <v>-0.14846400000000001</v>
      </c>
      <c r="E9807" s="1">
        <v>25.041018999999999</v>
      </c>
      <c r="F9807" s="1">
        <v>-1.5959760000000001</v>
      </c>
      <c r="G9807" s="1">
        <v>0.248359</v>
      </c>
      <c r="H9807" s="1">
        <v>0.28404400000000002</v>
      </c>
      <c r="I9807" s="1">
        <v>0.34007799999999999</v>
      </c>
      <c r="J9807" s="1">
        <v>647.91425500000003</v>
      </c>
      <c r="K9807">
        <f t="shared" si="308"/>
        <v>3.5685000000000022E-2</v>
      </c>
      <c r="L9807">
        <f t="shared" si="309"/>
        <v>5.6033999999999973E-2</v>
      </c>
    </row>
    <row r="9808" spans="1:12" x14ac:dyDescent="0.2">
      <c r="A9808" s="2">
        <v>43183.695271690704</v>
      </c>
      <c r="B9808" s="1">
        <v>9808</v>
      </c>
      <c r="C9808" s="1">
        <v>0.50293600000000005</v>
      </c>
      <c r="D9808" s="1">
        <v>-0.14544499999999999</v>
      </c>
      <c r="E9808" s="1">
        <v>25.027104000000001</v>
      </c>
      <c r="F9808" s="1">
        <v>-1.5491200000000001</v>
      </c>
      <c r="G9808" s="1">
        <v>0.24843699999999999</v>
      </c>
      <c r="H9808" s="1">
        <v>0.28533599999999998</v>
      </c>
      <c r="I9808" s="1">
        <v>0.34005999999999997</v>
      </c>
      <c r="J9808" s="1">
        <v>647.88125200000002</v>
      </c>
      <c r="K9808">
        <f t="shared" si="308"/>
        <v>3.6898999999999987E-2</v>
      </c>
      <c r="L9808">
        <f t="shared" si="309"/>
        <v>5.4723999999999995E-2</v>
      </c>
    </row>
    <row r="9809" spans="1:12" x14ac:dyDescent="0.2">
      <c r="A9809" s="2">
        <v>43183.695283264802</v>
      </c>
      <c r="B9809" s="1">
        <v>9809</v>
      </c>
      <c r="C9809" s="1">
        <v>0.50319800000000003</v>
      </c>
      <c r="D9809" s="1">
        <v>-0.15660199999999999</v>
      </c>
      <c r="E9809" s="1">
        <v>25.032354999999999</v>
      </c>
      <c r="F9809" s="1">
        <v>-1.5080389999999999</v>
      </c>
      <c r="G9809" s="1">
        <v>0.24810699999999999</v>
      </c>
      <c r="H9809" s="1">
        <v>0.28468500000000002</v>
      </c>
      <c r="I9809" s="1">
        <v>0.34018799999999999</v>
      </c>
      <c r="J9809" s="1">
        <v>648.17357000000004</v>
      </c>
      <c r="K9809">
        <f t="shared" si="308"/>
        <v>3.6578000000000027E-2</v>
      </c>
      <c r="L9809">
        <f t="shared" si="309"/>
        <v>5.5502999999999969E-2</v>
      </c>
    </row>
    <row r="9810" spans="1:12" x14ac:dyDescent="0.2">
      <c r="A9810" s="2">
        <v>43183.695294838901</v>
      </c>
      <c r="B9810" s="1">
        <v>9810</v>
      </c>
      <c r="C9810" s="1">
        <v>0.50516700000000003</v>
      </c>
      <c r="D9810" s="1">
        <v>-0.16145799999999999</v>
      </c>
      <c r="E9810" s="1">
        <v>25.039707</v>
      </c>
      <c r="F9810" s="1">
        <v>-1.5285139999999999</v>
      </c>
      <c r="G9810" s="1">
        <v>0.248863</v>
      </c>
      <c r="H9810" s="1">
        <v>0.28633900000000001</v>
      </c>
      <c r="I9810" s="1">
        <v>0.34064800000000001</v>
      </c>
      <c r="J9810" s="1">
        <v>649.62573099999997</v>
      </c>
      <c r="K9810">
        <f t="shared" si="308"/>
        <v>3.7476000000000009E-2</v>
      </c>
      <c r="L9810">
        <f t="shared" si="309"/>
        <v>5.4308999999999996E-2</v>
      </c>
    </row>
    <row r="9811" spans="1:12" x14ac:dyDescent="0.2">
      <c r="A9811" s="2">
        <v>43183.695306412999</v>
      </c>
      <c r="B9811" s="1">
        <v>9811</v>
      </c>
      <c r="C9811" s="1">
        <v>0.50844900000000004</v>
      </c>
      <c r="D9811" s="1">
        <v>-0.15581400000000001</v>
      </c>
      <c r="E9811" s="1">
        <v>25.036162000000001</v>
      </c>
      <c r="F9811" s="1">
        <v>-1.4870399999999999</v>
      </c>
      <c r="G9811" s="1">
        <v>0.248558</v>
      </c>
      <c r="H9811" s="1">
        <v>0.28384500000000001</v>
      </c>
      <c r="I9811" s="1">
        <v>0.34068500000000002</v>
      </c>
      <c r="J9811" s="1">
        <v>650.00762999999995</v>
      </c>
      <c r="K9811">
        <f t="shared" si="308"/>
        <v>3.5287000000000013E-2</v>
      </c>
      <c r="L9811">
        <f t="shared" si="309"/>
        <v>5.6840000000000002E-2</v>
      </c>
    </row>
    <row r="9812" spans="1:12" x14ac:dyDescent="0.2">
      <c r="A9812" s="2">
        <v>43183.695317987003</v>
      </c>
      <c r="B9812" s="1">
        <v>9812</v>
      </c>
      <c r="C9812" s="1">
        <v>0.498998</v>
      </c>
      <c r="D9812" s="1">
        <v>-0.15817700000000001</v>
      </c>
      <c r="E9812" s="1">
        <v>25.034980999999998</v>
      </c>
      <c r="F9812" s="1">
        <v>-1.543083</v>
      </c>
      <c r="G9812" s="1">
        <v>0.248831</v>
      </c>
      <c r="H9812" s="1">
        <v>0.28489500000000001</v>
      </c>
      <c r="I9812" s="1">
        <v>0.33976600000000001</v>
      </c>
      <c r="J9812" s="1">
        <v>646.23578399999997</v>
      </c>
      <c r="K9812">
        <f t="shared" si="308"/>
        <v>3.6064000000000013E-2</v>
      </c>
      <c r="L9812">
        <f t="shared" si="309"/>
        <v>5.4871000000000003E-2</v>
      </c>
    </row>
    <row r="9813" spans="1:12" x14ac:dyDescent="0.2">
      <c r="A9813" s="2">
        <v>43183.695329561102</v>
      </c>
      <c r="B9813" s="1">
        <v>9813</v>
      </c>
      <c r="C9813" s="1">
        <v>0.50424800000000003</v>
      </c>
      <c r="D9813" s="1">
        <v>-0.16106500000000001</v>
      </c>
      <c r="E9813" s="1">
        <v>25.039838</v>
      </c>
      <c r="F9813" s="1">
        <v>-1.549777</v>
      </c>
      <c r="G9813" s="1">
        <v>0.248086</v>
      </c>
      <c r="H9813" s="1">
        <v>0.28699999999999998</v>
      </c>
      <c r="I9813" s="1">
        <v>0.340198</v>
      </c>
      <c r="J9813" s="1">
        <v>646.44323499999996</v>
      </c>
      <c r="K9813">
        <f t="shared" si="308"/>
        <v>3.8913999999999976E-2</v>
      </c>
      <c r="L9813">
        <f t="shared" si="309"/>
        <v>5.3198000000000023E-2</v>
      </c>
    </row>
    <row r="9814" spans="1:12" x14ac:dyDescent="0.2">
      <c r="A9814" s="2">
        <v>43183.695341135201</v>
      </c>
      <c r="B9814" s="1">
        <v>9814</v>
      </c>
      <c r="C9814" s="1">
        <v>0.50582400000000005</v>
      </c>
      <c r="D9814" s="1">
        <v>-0.17077700000000001</v>
      </c>
      <c r="E9814" s="1">
        <v>25.043382000000001</v>
      </c>
      <c r="F9814" s="1">
        <v>-1.532189</v>
      </c>
      <c r="G9814" s="1">
        <v>0.24916199999999999</v>
      </c>
      <c r="H9814" s="1">
        <v>0.28539900000000001</v>
      </c>
      <c r="I9814" s="1">
        <v>0.34028999999999998</v>
      </c>
      <c r="J9814" s="1">
        <v>648.182999</v>
      </c>
      <c r="K9814">
        <f t="shared" si="308"/>
        <v>3.6237000000000019E-2</v>
      </c>
      <c r="L9814">
        <f t="shared" si="309"/>
        <v>5.4890999999999968E-2</v>
      </c>
    </row>
    <row r="9815" spans="1:12" x14ac:dyDescent="0.2">
      <c r="A9815" s="2">
        <v>43183.695352709299</v>
      </c>
      <c r="B9815" s="1">
        <v>9815</v>
      </c>
      <c r="C9815" s="1">
        <v>0.49611</v>
      </c>
      <c r="D9815" s="1">
        <v>-0.15095800000000001</v>
      </c>
      <c r="E9815" s="1">
        <v>25.042988000000001</v>
      </c>
      <c r="F9815" s="1">
        <v>-1.589545</v>
      </c>
      <c r="G9815" s="1">
        <v>0.249193</v>
      </c>
      <c r="H9815" s="1">
        <v>0.28511999999999998</v>
      </c>
      <c r="I9815" s="1">
        <v>0.34031699999999998</v>
      </c>
      <c r="J9815" s="1">
        <v>648.329159</v>
      </c>
      <c r="K9815">
        <f t="shared" si="308"/>
        <v>3.5926999999999987E-2</v>
      </c>
      <c r="L9815">
        <f t="shared" si="309"/>
        <v>5.5196999999999996E-2</v>
      </c>
    </row>
    <row r="9816" spans="1:12" x14ac:dyDescent="0.2">
      <c r="A9816" s="2">
        <v>43183.695364283303</v>
      </c>
      <c r="B9816" s="1">
        <v>9816</v>
      </c>
      <c r="C9816" s="1">
        <v>0.48429699999999998</v>
      </c>
      <c r="D9816" s="1">
        <v>-0.165265</v>
      </c>
      <c r="E9816" s="1">
        <v>25.042331999999998</v>
      </c>
      <c r="F9816" s="1">
        <v>-1.553058</v>
      </c>
      <c r="G9816" s="1">
        <v>0.24949299999999999</v>
      </c>
      <c r="H9816" s="1">
        <v>0.28543000000000002</v>
      </c>
      <c r="I9816" s="1">
        <v>0.34048200000000001</v>
      </c>
      <c r="J9816" s="1">
        <v>649.64930500000003</v>
      </c>
      <c r="K9816">
        <f t="shared" si="308"/>
        <v>3.5937000000000024E-2</v>
      </c>
      <c r="L9816">
        <f t="shared" si="309"/>
        <v>5.505199999999999E-2</v>
      </c>
    </row>
    <row r="9817" spans="1:12" x14ac:dyDescent="0.2">
      <c r="A9817" s="2">
        <v>43183.695375857402</v>
      </c>
      <c r="B9817" s="1">
        <v>9817</v>
      </c>
      <c r="C9817" s="1">
        <v>0.51002400000000003</v>
      </c>
      <c r="D9817" s="1">
        <v>-0.147283</v>
      </c>
      <c r="E9817" s="1">
        <v>25.033798999999998</v>
      </c>
      <c r="F9817" s="1">
        <v>-1.5295639999999999</v>
      </c>
      <c r="G9817" s="1">
        <v>0.24893100000000001</v>
      </c>
      <c r="H9817" s="1">
        <v>0.28616000000000003</v>
      </c>
      <c r="I9817" s="1">
        <v>0.34065699999999999</v>
      </c>
      <c r="J9817" s="1">
        <v>648.79120999999998</v>
      </c>
      <c r="K9817">
        <f t="shared" si="308"/>
        <v>3.7229000000000012E-2</v>
      </c>
      <c r="L9817">
        <f t="shared" si="309"/>
        <v>5.4496999999999962E-2</v>
      </c>
    </row>
    <row r="9818" spans="1:12" x14ac:dyDescent="0.2">
      <c r="A9818" s="2">
        <v>43183.6953874315</v>
      </c>
      <c r="B9818" s="1">
        <v>9818</v>
      </c>
      <c r="C9818" s="1">
        <v>0.49781700000000001</v>
      </c>
      <c r="D9818" s="1">
        <v>-0.16053999999999999</v>
      </c>
      <c r="E9818" s="1">
        <v>25.046402</v>
      </c>
      <c r="F9818" s="1">
        <v>-1.529039</v>
      </c>
      <c r="G9818" s="1">
        <v>0.249414</v>
      </c>
      <c r="H9818" s="1">
        <v>0.28519899999999998</v>
      </c>
      <c r="I9818" s="1">
        <v>0.34064800000000001</v>
      </c>
      <c r="J9818" s="1">
        <v>650.111356</v>
      </c>
      <c r="K9818">
        <f t="shared" si="308"/>
        <v>3.5784999999999983E-2</v>
      </c>
      <c r="L9818">
        <f t="shared" si="309"/>
        <v>5.5449000000000026E-2</v>
      </c>
    </row>
    <row r="9819" spans="1:12" x14ac:dyDescent="0.2">
      <c r="A9819" s="2">
        <v>43183.695399005497</v>
      </c>
      <c r="B9819" s="1">
        <v>9819</v>
      </c>
      <c r="C9819" s="1">
        <v>0.50726700000000002</v>
      </c>
      <c r="D9819" s="1">
        <v>-0.153977</v>
      </c>
      <c r="E9819" s="1">
        <v>25.038263000000001</v>
      </c>
      <c r="F9819" s="1">
        <v>-1.47654</v>
      </c>
      <c r="G9819" s="1">
        <v>0.24901000000000001</v>
      </c>
      <c r="H9819" s="1">
        <v>0.28557700000000003</v>
      </c>
      <c r="I9819" s="1">
        <v>0.34026200000000001</v>
      </c>
      <c r="J9819" s="1">
        <v>649.41356399999995</v>
      </c>
      <c r="K9819">
        <f t="shared" si="308"/>
        <v>3.6567000000000016E-2</v>
      </c>
      <c r="L9819">
        <f t="shared" si="309"/>
        <v>5.4684999999999984E-2</v>
      </c>
    </row>
    <row r="9820" spans="1:12" x14ac:dyDescent="0.2">
      <c r="A9820" s="2">
        <v>43183.695410579603</v>
      </c>
      <c r="B9820" s="1">
        <v>9820</v>
      </c>
      <c r="C9820" s="1">
        <v>0.50831800000000005</v>
      </c>
      <c r="D9820" s="1">
        <v>-0.15752099999999999</v>
      </c>
      <c r="E9820" s="1">
        <v>25.038131</v>
      </c>
      <c r="F9820" s="1">
        <v>-1.495833</v>
      </c>
      <c r="G9820" s="1">
        <v>0.24841099999999999</v>
      </c>
      <c r="H9820" s="1">
        <v>0.285383</v>
      </c>
      <c r="I9820" s="1">
        <v>0.34064800000000001</v>
      </c>
      <c r="J9820" s="1">
        <v>648.01326600000004</v>
      </c>
      <c r="K9820">
        <f t="shared" si="308"/>
        <v>3.6972000000000005E-2</v>
      </c>
      <c r="L9820">
        <f t="shared" si="309"/>
        <v>5.5265000000000009E-2</v>
      </c>
    </row>
    <row r="9821" spans="1:12" x14ac:dyDescent="0.2">
      <c r="A9821" s="2">
        <v>43183.695422153702</v>
      </c>
      <c r="B9821" s="1">
        <v>9821</v>
      </c>
      <c r="C9821" s="1">
        <v>0.51028600000000002</v>
      </c>
      <c r="D9821" s="1">
        <v>-0.155946</v>
      </c>
      <c r="E9821" s="1">
        <v>25.037081000000001</v>
      </c>
      <c r="F9821" s="1">
        <v>-1.544789</v>
      </c>
      <c r="G9821" s="1">
        <v>0.24867400000000001</v>
      </c>
      <c r="H9821" s="1">
        <v>0.28467399999999998</v>
      </c>
      <c r="I9821" s="1">
        <v>0.340528</v>
      </c>
      <c r="J9821" s="1">
        <v>648.08398899999997</v>
      </c>
      <c r="K9821">
        <f t="shared" si="308"/>
        <v>3.5999999999999976E-2</v>
      </c>
      <c r="L9821">
        <f t="shared" si="309"/>
        <v>5.5854000000000015E-2</v>
      </c>
    </row>
    <row r="9822" spans="1:12" x14ac:dyDescent="0.2">
      <c r="A9822" s="2">
        <v>43183.6954337278</v>
      </c>
      <c r="B9822" s="1">
        <v>9822</v>
      </c>
      <c r="C9822" s="1">
        <v>0.50792400000000004</v>
      </c>
      <c r="D9822" s="1">
        <v>-0.152139</v>
      </c>
      <c r="E9822" s="1">
        <v>25.038525</v>
      </c>
      <c r="F9822" s="1">
        <v>-1.42404</v>
      </c>
      <c r="G9822" s="1">
        <v>0.248059</v>
      </c>
      <c r="H9822" s="1">
        <v>0.28506799999999999</v>
      </c>
      <c r="I9822" s="1">
        <v>0.34051900000000002</v>
      </c>
      <c r="J9822" s="1">
        <v>648.14528099999995</v>
      </c>
      <c r="K9822">
        <f t="shared" si="308"/>
        <v>3.7008999999999986E-2</v>
      </c>
      <c r="L9822">
        <f t="shared" si="309"/>
        <v>5.5451000000000028E-2</v>
      </c>
    </row>
    <row r="9823" spans="1:12" x14ac:dyDescent="0.2">
      <c r="A9823" s="2">
        <v>43183.695445301797</v>
      </c>
      <c r="B9823" s="1">
        <v>9823</v>
      </c>
      <c r="C9823" s="1">
        <v>0.50109800000000004</v>
      </c>
      <c r="D9823" s="1">
        <v>-0.16683999999999999</v>
      </c>
      <c r="E9823" s="1">
        <v>25.050339999999998</v>
      </c>
      <c r="F9823" s="1">
        <v>-1.523264</v>
      </c>
      <c r="G9823" s="1">
        <v>0.24817</v>
      </c>
      <c r="H9823" s="1">
        <v>0.28477400000000003</v>
      </c>
      <c r="I9823" s="1">
        <v>0.34095999999999999</v>
      </c>
      <c r="J9823" s="1">
        <v>648.31972900000005</v>
      </c>
      <c r="K9823">
        <f t="shared" si="308"/>
        <v>3.6604000000000025E-2</v>
      </c>
      <c r="L9823">
        <f t="shared" si="309"/>
        <v>5.6185999999999958E-2</v>
      </c>
    </row>
    <row r="9824" spans="1:12" x14ac:dyDescent="0.2">
      <c r="A9824" s="2">
        <v>43183.695456875903</v>
      </c>
      <c r="B9824" s="1">
        <v>9824</v>
      </c>
      <c r="C9824" s="1">
        <v>0.50753000000000004</v>
      </c>
      <c r="D9824" s="1">
        <v>-0.15489600000000001</v>
      </c>
      <c r="E9824" s="1">
        <v>25.041675999999999</v>
      </c>
      <c r="F9824" s="1">
        <v>-1.4442520000000001</v>
      </c>
      <c r="G9824" s="1">
        <v>0.24915699999999999</v>
      </c>
      <c r="H9824" s="1">
        <v>0.28643800000000003</v>
      </c>
      <c r="I9824" s="1">
        <v>0.340721</v>
      </c>
      <c r="J9824" s="1">
        <v>649.34284200000002</v>
      </c>
      <c r="K9824">
        <f t="shared" si="308"/>
        <v>3.7281000000000036E-2</v>
      </c>
      <c r="L9824">
        <f t="shared" si="309"/>
        <v>5.428299999999997E-2</v>
      </c>
    </row>
    <row r="9825" spans="1:12" x14ac:dyDescent="0.2">
      <c r="A9825" s="2">
        <v>43183.695468450001</v>
      </c>
      <c r="B9825" s="1">
        <v>9825</v>
      </c>
      <c r="C9825" s="1">
        <v>0.50844900000000004</v>
      </c>
      <c r="D9825" s="1">
        <v>-0.156864</v>
      </c>
      <c r="E9825" s="1">
        <v>25.045745</v>
      </c>
      <c r="F9825" s="1">
        <v>-1.5002960000000001</v>
      </c>
      <c r="G9825" s="1">
        <v>0.24884700000000001</v>
      </c>
      <c r="H9825" s="1">
        <v>0.28410200000000002</v>
      </c>
      <c r="I9825" s="1">
        <v>0.34047300000000003</v>
      </c>
      <c r="J9825" s="1">
        <v>651.33720600000004</v>
      </c>
      <c r="K9825">
        <f t="shared" si="308"/>
        <v>3.5255000000000009E-2</v>
      </c>
      <c r="L9825">
        <f t="shared" si="309"/>
        <v>5.6371000000000004E-2</v>
      </c>
    </row>
    <row r="9826" spans="1:12" x14ac:dyDescent="0.2">
      <c r="A9826" s="2">
        <v>43183.6954800241</v>
      </c>
      <c r="B9826" s="1">
        <v>9826</v>
      </c>
      <c r="C9826" s="1">
        <v>0.51422400000000001</v>
      </c>
      <c r="D9826" s="1">
        <v>-0.14977699999999999</v>
      </c>
      <c r="E9826" s="1">
        <v>25.046139</v>
      </c>
      <c r="F9826" s="1">
        <v>-1.4971460000000001</v>
      </c>
      <c r="G9826" s="1">
        <v>0.249277</v>
      </c>
      <c r="H9826" s="1">
        <v>0.285551</v>
      </c>
      <c r="I9826" s="1">
        <v>0.340308</v>
      </c>
      <c r="J9826" s="1">
        <v>649.99348599999996</v>
      </c>
      <c r="K9826">
        <f t="shared" si="308"/>
        <v>3.6274000000000001E-2</v>
      </c>
      <c r="L9826">
        <f t="shared" si="309"/>
        <v>5.4757E-2</v>
      </c>
    </row>
    <row r="9827" spans="1:12" x14ac:dyDescent="0.2">
      <c r="A9827" s="2">
        <v>43183.695491598097</v>
      </c>
      <c r="B9827" s="1">
        <v>9827</v>
      </c>
      <c r="C9827" s="1">
        <v>0.50779300000000005</v>
      </c>
      <c r="D9827" s="1">
        <v>-0.165265</v>
      </c>
      <c r="E9827" s="1">
        <v>25.043776000000001</v>
      </c>
      <c r="F9827" s="1">
        <v>-1.5207710000000001</v>
      </c>
      <c r="G9827" s="1">
        <v>0.24826899999999999</v>
      </c>
      <c r="H9827" s="1">
        <v>0.28473199999999999</v>
      </c>
      <c r="I9827" s="1">
        <v>0.34015200000000001</v>
      </c>
      <c r="J9827" s="1">
        <v>649.10238700000002</v>
      </c>
      <c r="K9827">
        <f t="shared" si="308"/>
        <v>3.6462999999999995E-2</v>
      </c>
      <c r="L9827">
        <f t="shared" si="309"/>
        <v>5.5420000000000025E-2</v>
      </c>
    </row>
    <row r="9828" spans="1:12" x14ac:dyDescent="0.2">
      <c r="A9828" s="2">
        <v>43183.695503172203</v>
      </c>
      <c r="B9828" s="1">
        <v>9828</v>
      </c>
      <c r="C9828" s="1">
        <v>0.50070400000000004</v>
      </c>
      <c r="D9828" s="1">
        <v>-0.159358</v>
      </c>
      <c r="E9828" s="1">
        <v>25.052309000000001</v>
      </c>
      <c r="F9828" s="1">
        <v>-1.4971460000000001</v>
      </c>
      <c r="G9828" s="1">
        <v>0.24770800000000001</v>
      </c>
      <c r="H9828" s="1">
        <v>0.28437499999999999</v>
      </c>
      <c r="I9828" s="1">
        <v>0.34049200000000002</v>
      </c>
      <c r="J9828" s="1">
        <v>649.15896499999997</v>
      </c>
      <c r="K9828">
        <f t="shared" si="308"/>
        <v>3.6666999999999977E-2</v>
      </c>
      <c r="L9828">
        <f t="shared" si="309"/>
        <v>5.6117000000000028E-2</v>
      </c>
    </row>
    <row r="9829" spans="1:12" x14ac:dyDescent="0.2">
      <c r="A9829" s="2">
        <v>43183.695514746301</v>
      </c>
      <c r="B9829" s="1">
        <v>9829</v>
      </c>
      <c r="C9829" s="1">
        <v>0.51291200000000003</v>
      </c>
      <c r="D9829" s="1">
        <v>-0.156864</v>
      </c>
      <c r="E9829" s="1">
        <v>25.050339999999998</v>
      </c>
      <c r="F9829" s="1">
        <v>-1.5366519999999999</v>
      </c>
      <c r="G9829" s="1">
        <v>0.24809600000000001</v>
      </c>
      <c r="H9829" s="1">
        <v>0.284721</v>
      </c>
      <c r="I9829" s="1">
        <v>0.340528</v>
      </c>
      <c r="J9829" s="1">
        <v>649.82846800000004</v>
      </c>
      <c r="K9829">
        <f t="shared" si="308"/>
        <v>3.6624999999999991E-2</v>
      </c>
      <c r="L9829">
        <f t="shared" si="309"/>
        <v>5.5806999999999995E-2</v>
      </c>
    </row>
    <row r="9830" spans="1:12" x14ac:dyDescent="0.2">
      <c r="A9830" s="2">
        <v>43183.6955263204</v>
      </c>
      <c r="B9830" s="1">
        <v>9830</v>
      </c>
      <c r="C9830" s="1">
        <v>0.50451100000000004</v>
      </c>
      <c r="D9830" s="1">
        <v>-0.16395199999999999</v>
      </c>
      <c r="E9830" s="1">
        <v>25.044039000000001</v>
      </c>
      <c r="F9830" s="1">
        <v>-1.5094829999999999</v>
      </c>
      <c r="G9830" s="1">
        <v>0.24799599999999999</v>
      </c>
      <c r="H9830" s="1">
        <v>0.28457399999999999</v>
      </c>
      <c r="I9830" s="1">
        <v>0.34038099999999999</v>
      </c>
      <c r="J9830" s="1">
        <v>649.564438</v>
      </c>
      <c r="K9830">
        <f t="shared" si="308"/>
        <v>3.6577999999999999E-2</v>
      </c>
      <c r="L9830">
        <f t="shared" si="309"/>
        <v>5.5806999999999995E-2</v>
      </c>
    </row>
    <row r="9831" spans="1:12" x14ac:dyDescent="0.2">
      <c r="A9831" s="2">
        <v>43183.695537894397</v>
      </c>
      <c r="B9831" s="1">
        <v>9831</v>
      </c>
      <c r="C9831" s="1">
        <v>0.50818600000000003</v>
      </c>
      <c r="D9831" s="1">
        <v>-0.164608</v>
      </c>
      <c r="E9831" s="1">
        <v>25.052440000000001</v>
      </c>
      <c r="F9831" s="1">
        <v>-1.4328339999999999</v>
      </c>
      <c r="G9831" s="1">
        <v>0.24849499999999999</v>
      </c>
      <c r="H9831" s="1">
        <v>0.285777</v>
      </c>
      <c r="I9831" s="1">
        <v>0.34018799999999999</v>
      </c>
      <c r="J9831" s="1">
        <v>648.26315099999999</v>
      </c>
      <c r="K9831">
        <f t="shared" si="308"/>
        <v>3.728200000000001E-2</v>
      </c>
      <c r="L9831">
        <f t="shared" si="309"/>
        <v>5.4410999999999987E-2</v>
      </c>
    </row>
    <row r="9832" spans="1:12" x14ac:dyDescent="0.2">
      <c r="A9832" s="2">
        <v>43183.695549468503</v>
      </c>
      <c r="B9832" s="1">
        <v>9832</v>
      </c>
      <c r="C9832" s="1">
        <v>0.50162300000000004</v>
      </c>
      <c r="D9832" s="1">
        <v>-0.163296</v>
      </c>
      <c r="E9832" s="1">
        <v>25.040756999999999</v>
      </c>
      <c r="F9832" s="1">
        <v>-1.525102</v>
      </c>
      <c r="G9832" s="1">
        <v>0.248805</v>
      </c>
      <c r="H9832" s="1">
        <v>0.28523100000000001</v>
      </c>
      <c r="I9832" s="1">
        <v>0.340418</v>
      </c>
      <c r="J9832" s="1">
        <v>649.94633799999997</v>
      </c>
      <c r="K9832">
        <f t="shared" si="308"/>
        <v>3.6426000000000014E-2</v>
      </c>
      <c r="L9832">
        <f t="shared" si="309"/>
        <v>5.5186999999999986E-2</v>
      </c>
    </row>
    <row r="9833" spans="1:12" x14ac:dyDescent="0.2">
      <c r="A9833" s="2">
        <v>43183.695561042601</v>
      </c>
      <c r="B9833" s="1">
        <v>9833</v>
      </c>
      <c r="C9833" s="1">
        <v>0.51868700000000001</v>
      </c>
      <c r="D9833" s="1">
        <v>-0.16382099999999999</v>
      </c>
      <c r="E9833" s="1">
        <v>25.048238999999999</v>
      </c>
      <c r="F9833" s="1">
        <v>-1.516046</v>
      </c>
      <c r="G9833" s="1">
        <v>0.24818000000000001</v>
      </c>
      <c r="H9833" s="1">
        <v>0.284779</v>
      </c>
      <c r="I9833" s="1">
        <v>0.34067500000000001</v>
      </c>
      <c r="J9833" s="1">
        <v>648.61676199999999</v>
      </c>
      <c r="K9833">
        <f t="shared" si="308"/>
        <v>3.6598999999999993E-2</v>
      </c>
      <c r="L9833">
        <f t="shared" si="309"/>
        <v>5.5896000000000001E-2</v>
      </c>
    </row>
    <row r="9834" spans="1:12" x14ac:dyDescent="0.2">
      <c r="A9834" s="2">
        <v>43183.6955726167</v>
      </c>
      <c r="B9834" s="1">
        <v>9834</v>
      </c>
      <c r="C9834" s="1">
        <v>0.51278000000000001</v>
      </c>
      <c r="D9834" s="1">
        <v>-0.16369</v>
      </c>
      <c r="E9834" s="1">
        <v>25.040099999999999</v>
      </c>
      <c r="F9834" s="1">
        <v>-1.510402</v>
      </c>
      <c r="G9834" s="1">
        <v>0.248779</v>
      </c>
      <c r="H9834" s="1">
        <v>0.28564600000000001</v>
      </c>
      <c r="I9834" s="1">
        <v>0.34028999999999998</v>
      </c>
      <c r="J9834" s="1">
        <v>648.970372</v>
      </c>
      <c r="K9834">
        <f t="shared" si="308"/>
        <v>3.6867000000000011E-2</v>
      </c>
      <c r="L9834">
        <f t="shared" si="309"/>
        <v>5.464399999999997E-2</v>
      </c>
    </row>
    <row r="9835" spans="1:12" x14ac:dyDescent="0.2">
      <c r="A9835" s="2">
        <v>43183.695584190697</v>
      </c>
      <c r="B9835" s="1">
        <v>9835</v>
      </c>
      <c r="C9835" s="1">
        <v>0.50543000000000005</v>
      </c>
      <c r="D9835" s="1">
        <v>-0.16605200000000001</v>
      </c>
      <c r="E9835" s="1">
        <v>25.044039000000001</v>
      </c>
      <c r="F9835" s="1">
        <v>-1.515258</v>
      </c>
      <c r="G9835" s="1">
        <v>0.24862600000000001</v>
      </c>
      <c r="H9835" s="1">
        <v>0.28582400000000002</v>
      </c>
      <c r="I9835" s="1">
        <v>0.34057399999999999</v>
      </c>
      <c r="J9835" s="1">
        <v>650.23865599999999</v>
      </c>
      <c r="K9835">
        <f t="shared" si="308"/>
        <v>3.7198000000000009E-2</v>
      </c>
      <c r="L9835">
        <f t="shared" si="309"/>
        <v>5.4749999999999965E-2</v>
      </c>
    </row>
    <row r="9836" spans="1:12" x14ac:dyDescent="0.2">
      <c r="A9836" s="2">
        <v>43183.695595764802</v>
      </c>
      <c r="B9836" s="1">
        <v>9836</v>
      </c>
      <c r="C9836" s="1">
        <v>0.51186200000000004</v>
      </c>
      <c r="D9836" s="1">
        <v>-0.14754500000000001</v>
      </c>
      <c r="E9836" s="1">
        <v>25.044958000000001</v>
      </c>
      <c r="F9836" s="1">
        <v>-1.531271</v>
      </c>
      <c r="G9836" s="1">
        <v>0.24849499999999999</v>
      </c>
      <c r="H9836" s="1">
        <v>0.285609</v>
      </c>
      <c r="I9836" s="1">
        <v>0.34061999999999998</v>
      </c>
      <c r="J9836" s="1">
        <v>649.404135</v>
      </c>
      <c r="K9836">
        <f t="shared" si="308"/>
        <v>3.7114000000000008E-2</v>
      </c>
      <c r="L9836">
        <f t="shared" si="309"/>
        <v>5.5010999999999977E-2</v>
      </c>
    </row>
    <row r="9837" spans="1:12" x14ac:dyDescent="0.2">
      <c r="A9837" s="2">
        <v>43183.695607338901</v>
      </c>
      <c r="B9837" s="1">
        <v>9837</v>
      </c>
      <c r="C9837" s="1">
        <v>0.498867</v>
      </c>
      <c r="D9837" s="1">
        <v>-0.161852</v>
      </c>
      <c r="E9837" s="1">
        <v>25.046008</v>
      </c>
      <c r="F9837" s="1">
        <v>-1.540983</v>
      </c>
      <c r="G9837" s="1">
        <v>0.249918</v>
      </c>
      <c r="H9837" s="1">
        <v>0.28644399999999998</v>
      </c>
      <c r="I9837" s="1">
        <v>0.34081299999999998</v>
      </c>
      <c r="J9837" s="1">
        <v>650.43667800000003</v>
      </c>
      <c r="K9837">
        <f t="shared" si="308"/>
        <v>3.6525999999999975E-2</v>
      </c>
      <c r="L9837">
        <f t="shared" si="309"/>
        <v>5.4369000000000001E-2</v>
      </c>
    </row>
    <row r="9838" spans="1:12" x14ac:dyDescent="0.2">
      <c r="A9838" s="2">
        <v>43183.695618913</v>
      </c>
      <c r="B9838" s="1">
        <v>9838</v>
      </c>
      <c r="C9838" s="1">
        <v>0.51251800000000003</v>
      </c>
      <c r="D9838" s="1">
        <v>-0.15673300000000001</v>
      </c>
      <c r="E9838" s="1">
        <v>25.040099999999999</v>
      </c>
      <c r="F9838" s="1">
        <v>-1.5306139999999999</v>
      </c>
      <c r="G9838" s="1">
        <v>0.24929799999999999</v>
      </c>
      <c r="H9838" s="1">
        <v>0.28471099999999999</v>
      </c>
      <c r="I9838" s="1">
        <v>0.34075800000000001</v>
      </c>
      <c r="J9838" s="1">
        <v>649.28155000000004</v>
      </c>
      <c r="K9838">
        <f t="shared" si="308"/>
        <v>3.5413E-2</v>
      </c>
      <c r="L9838">
        <f t="shared" si="309"/>
        <v>5.6047000000000013E-2</v>
      </c>
    </row>
    <row r="9839" spans="1:12" x14ac:dyDescent="0.2">
      <c r="A9839" s="2">
        <v>43183.695630486996</v>
      </c>
      <c r="B9839" s="1">
        <v>9839</v>
      </c>
      <c r="C9839" s="1">
        <v>0.50136099999999995</v>
      </c>
      <c r="D9839" s="1">
        <v>-0.17090900000000001</v>
      </c>
      <c r="E9839" s="1">
        <v>25.046794999999999</v>
      </c>
      <c r="F9839" s="1">
        <v>-1.3824339999999999</v>
      </c>
      <c r="G9839" s="1">
        <v>0.24940899999999999</v>
      </c>
      <c r="H9839" s="1">
        <v>0.284916</v>
      </c>
      <c r="I9839" s="1">
        <v>0.34035399999999999</v>
      </c>
      <c r="J9839" s="1">
        <v>647.461634</v>
      </c>
      <c r="K9839">
        <f t="shared" si="308"/>
        <v>3.5507000000000011E-2</v>
      </c>
      <c r="L9839">
        <f t="shared" si="309"/>
        <v>5.5437999999999987E-2</v>
      </c>
    </row>
    <row r="9840" spans="1:12" x14ac:dyDescent="0.2">
      <c r="A9840" s="2">
        <v>43183.695642061102</v>
      </c>
      <c r="B9840" s="1">
        <v>9840</v>
      </c>
      <c r="C9840" s="1">
        <v>0.50844900000000004</v>
      </c>
      <c r="D9840" s="1">
        <v>-0.178259</v>
      </c>
      <c r="E9840" s="1">
        <v>25.043645000000001</v>
      </c>
      <c r="F9840" s="1">
        <v>-1.491633</v>
      </c>
      <c r="G9840" s="1">
        <v>0.248973</v>
      </c>
      <c r="H9840" s="1">
        <v>0.287026</v>
      </c>
      <c r="I9840" s="1">
        <v>0.34087800000000001</v>
      </c>
      <c r="J9840" s="1">
        <v>648.89493600000003</v>
      </c>
      <c r="K9840">
        <f t="shared" si="308"/>
        <v>3.8053000000000003E-2</v>
      </c>
      <c r="L9840">
        <f t="shared" si="309"/>
        <v>5.3852000000000011E-2</v>
      </c>
    </row>
    <row r="9841" spans="1:12" x14ac:dyDescent="0.2">
      <c r="A9841" s="2">
        <v>43183.695653635201</v>
      </c>
      <c r="B9841" s="1">
        <v>9841</v>
      </c>
      <c r="C9841" s="1">
        <v>0.51015500000000003</v>
      </c>
      <c r="D9841" s="1">
        <v>-0.16539599999999999</v>
      </c>
      <c r="E9841" s="1">
        <v>25.041543999999998</v>
      </c>
      <c r="F9841" s="1">
        <v>-1.519196</v>
      </c>
      <c r="G9841" s="1">
        <v>0.24899399999999999</v>
      </c>
      <c r="H9841" s="1">
        <v>0.28464800000000001</v>
      </c>
      <c r="I9841" s="1">
        <v>0.340611</v>
      </c>
      <c r="J9841" s="1">
        <v>650.31880799999999</v>
      </c>
      <c r="K9841">
        <f t="shared" si="308"/>
        <v>3.5654000000000019E-2</v>
      </c>
      <c r="L9841">
        <f t="shared" si="309"/>
        <v>5.5962999999999985E-2</v>
      </c>
    </row>
    <row r="9842" spans="1:12" x14ac:dyDescent="0.2">
      <c r="A9842" s="2">
        <v>43183.695665209299</v>
      </c>
      <c r="B9842" s="1">
        <v>9842</v>
      </c>
      <c r="C9842" s="1">
        <v>0.51422400000000001</v>
      </c>
      <c r="D9842" s="1">
        <v>-0.164608</v>
      </c>
      <c r="E9842" s="1">
        <v>25.035374999999998</v>
      </c>
      <c r="F9842" s="1">
        <v>-1.5571269999999999</v>
      </c>
      <c r="G9842" s="1">
        <v>0.24893599999999999</v>
      </c>
      <c r="H9842" s="1">
        <v>0.28498899999999999</v>
      </c>
      <c r="I9842" s="1">
        <v>0.34048200000000001</v>
      </c>
      <c r="J9842" s="1">
        <v>648.30558399999995</v>
      </c>
      <c r="K9842">
        <f t="shared" si="308"/>
        <v>3.6053000000000002E-2</v>
      </c>
      <c r="L9842">
        <f t="shared" si="309"/>
        <v>5.5493000000000015E-2</v>
      </c>
    </row>
    <row r="9843" spans="1:12" x14ac:dyDescent="0.2">
      <c r="A9843" s="2">
        <v>43183.695676783303</v>
      </c>
      <c r="B9843" s="1">
        <v>9843</v>
      </c>
      <c r="C9843" s="1">
        <v>0.52315</v>
      </c>
      <c r="D9843" s="1">
        <v>-0.16474</v>
      </c>
      <c r="E9843" s="1">
        <v>25.032223999999999</v>
      </c>
      <c r="F9843" s="1">
        <v>-1.4879579999999999</v>
      </c>
      <c r="G9843" s="1">
        <v>0.24896199999999999</v>
      </c>
      <c r="H9843" s="1">
        <v>0.28558299999999998</v>
      </c>
      <c r="I9843" s="1">
        <v>0.34067500000000001</v>
      </c>
      <c r="J9843" s="1">
        <v>648.43759899999998</v>
      </c>
      <c r="K9843">
        <f t="shared" si="308"/>
        <v>3.6620999999999987E-2</v>
      </c>
      <c r="L9843">
        <f t="shared" si="309"/>
        <v>5.509200000000003E-2</v>
      </c>
    </row>
    <row r="9844" spans="1:12" x14ac:dyDescent="0.2">
      <c r="A9844" s="2">
        <v>43183.695688357402</v>
      </c>
      <c r="B9844" s="1">
        <v>9844</v>
      </c>
      <c r="C9844" s="1">
        <v>0.51488100000000003</v>
      </c>
      <c r="D9844" s="1">
        <v>-0.162246</v>
      </c>
      <c r="E9844" s="1">
        <v>25.036162000000001</v>
      </c>
      <c r="F9844" s="1">
        <v>-1.5380959999999999</v>
      </c>
      <c r="G9844" s="1">
        <v>0.248747</v>
      </c>
      <c r="H9844" s="1">
        <v>0.28486800000000001</v>
      </c>
      <c r="I9844" s="1">
        <v>0.34040900000000002</v>
      </c>
      <c r="J9844" s="1">
        <v>649.59272699999997</v>
      </c>
      <c r="K9844">
        <f t="shared" si="308"/>
        <v>3.6121000000000014E-2</v>
      </c>
      <c r="L9844">
        <f t="shared" si="309"/>
        <v>5.5541000000000007E-2</v>
      </c>
    </row>
    <row r="9845" spans="1:12" x14ac:dyDescent="0.2">
      <c r="A9845" s="2">
        <v>43183.695699931501</v>
      </c>
      <c r="B9845" s="1">
        <v>9845</v>
      </c>
      <c r="C9845" s="1">
        <v>0.51028600000000002</v>
      </c>
      <c r="D9845" s="1">
        <v>-0.17274600000000001</v>
      </c>
      <c r="E9845" s="1">
        <v>25.049026999999999</v>
      </c>
      <c r="F9845" s="1">
        <v>-1.509352</v>
      </c>
      <c r="G9845" s="1">
        <v>0.248668</v>
      </c>
      <c r="H9845" s="1">
        <v>0.28557199999999999</v>
      </c>
      <c r="I9845" s="1">
        <v>0.34061999999999998</v>
      </c>
      <c r="J9845" s="1">
        <v>649.65401999999995</v>
      </c>
      <c r="K9845">
        <f t="shared" si="308"/>
        <v>3.6903999999999992E-2</v>
      </c>
      <c r="L9845">
        <f t="shared" si="309"/>
        <v>5.5047999999999986E-2</v>
      </c>
    </row>
    <row r="9846" spans="1:12" x14ac:dyDescent="0.2">
      <c r="A9846" s="2">
        <v>43183.695711505497</v>
      </c>
      <c r="B9846" s="1">
        <v>9846</v>
      </c>
      <c r="C9846" s="1">
        <v>0.50897400000000004</v>
      </c>
      <c r="D9846" s="1">
        <v>-0.17064599999999999</v>
      </c>
      <c r="E9846" s="1">
        <v>25.036031000000001</v>
      </c>
      <c r="F9846" s="1">
        <v>-1.4796899999999999</v>
      </c>
      <c r="G9846" s="1">
        <v>0.24842700000000001</v>
      </c>
      <c r="H9846" s="1">
        <v>0.28591899999999998</v>
      </c>
      <c r="I9846" s="1">
        <v>0.34047300000000003</v>
      </c>
      <c r="J9846" s="1">
        <v>650.22451100000001</v>
      </c>
      <c r="K9846">
        <f t="shared" si="308"/>
        <v>3.749199999999997E-2</v>
      </c>
      <c r="L9846">
        <f t="shared" si="309"/>
        <v>5.4554000000000047E-2</v>
      </c>
    </row>
    <row r="9847" spans="1:12" x14ac:dyDescent="0.2">
      <c r="A9847" s="2">
        <v>43183.695723079603</v>
      </c>
      <c r="B9847" s="1">
        <v>9847</v>
      </c>
      <c r="C9847" s="1">
        <v>0.51199300000000003</v>
      </c>
      <c r="D9847" s="1">
        <v>-0.166708</v>
      </c>
      <c r="E9847" s="1">
        <v>25.045089000000001</v>
      </c>
      <c r="F9847" s="1">
        <v>-1.4963580000000001</v>
      </c>
      <c r="G9847" s="1">
        <v>0.24878400000000001</v>
      </c>
      <c r="H9847" s="1">
        <v>0.284858</v>
      </c>
      <c r="I9847" s="1">
        <v>0.34081299999999998</v>
      </c>
      <c r="J9847" s="1">
        <v>650.93644800000004</v>
      </c>
      <c r="K9847">
        <f t="shared" si="308"/>
        <v>3.6073999999999995E-2</v>
      </c>
      <c r="L9847">
        <f t="shared" si="309"/>
        <v>5.5954999999999977E-2</v>
      </c>
    </row>
    <row r="9848" spans="1:12" x14ac:dyDescent="0.2">
      <c r="A9848" s="2">
        <v>43183.695734653702</v>
      </c>
      <c r="B9848" s="1">
        <v>9848</v>
      </c>
      <c r="C9848" s="1">
        <v>0.51422400000000001</v>
      </c>
      <c r="D9848" s="1">
        <v>-0.17038400000000001</v>
      </c>
      <c r="E9848" s="1">
        <v>25.031435999999999</v>
      </c>
      <c r="F9848" s="1">
        <v>-1.511058</v>
      </c>
      <c r="G9848" s="1">
        <v>0.24854200000000001</v>
      </c>
      <c r="H9848" s="1">
        <v>0.28536699999999998</v>
      </c>
      <c r="I9848" s="1">
        <v>0.34049200000000002</v>
      </c>
      <c r="J9848" s="1">
        <v>650.20093699999995</v>
      </c>
      <c r="K9848">
        <f t="shared" si="308"/>
        <v>3.6824999999999969E-2</v>
      </c>
      <c r="L9848">
        <f t="shared" si="309"/>
        <v>5.5125000000000035E-2</v>
      </c>
    </row>
    <row r="9849" spans="1:12" x14ac:dyDescent="0.2">
      <c r="A9849" s="2">
        <v>43183.695746227801</v>
      </c>
      <c r="B9849" s="1">
        <v>9849</v>
      </c>
      <c r="C9849" s="1">
        <v>0.51304300000000003</v>
      </c>
      <c r="D9849" s="1">
        <v>-0.17642099999999999</v>
      </c>
      <c r="E9849" s="1">
        <v>25.037606</v>
      </c>
      <c r="F9849" s="1">
        <v>-1.5461020000000001</v>
      </c>
      <c r="G9849" s="1">
        <v>0.248915</v>
      </c>
      <c r="H9849" s="1">
        <v>0.285084</v>
      </c>
      <c r="I9849" s="1">
        <v>0.34064800000000001</v>
      </c>
      <c r="J9849" s="1">
        <v>649.20611299999996</v>
      </c>
      <c r="K9849">
        <f t="shared" si="308"/>
        <v>3.6169000000000007E-2</v>
      </c>
      <c r="L9849">
        <f t="shared" si="309"/>
        <v>5.5564000000000002E-2</v>
      </c>
    </row>
    <row r="9850" spans="1:12" x14ac:dyDescent="0.2">
      <c r="A9850" s="2">
        <v>43183.695757801797</v>
      </c>
      <c r="B9850" s="1">
        <v>9850</v>
      </c>
      <c r="C9850" s="1">
        <v>0.53233799999999998</v>
      </c>
      <c r="D9850" s="1">
        <v>-0.177865</v>
      </c>
      <c r="E9850" s="1">
        <v>25.031043</v>
      </c>
      <c r="F9850" s="1">
        <v>-1.5016080000000001</v>
      </c>
      <c r="G9850" s="1">
        <v>0.24843699999999999</v>
      </c>
      <c r="H9850" s="1">
        <v>0.28525200000000001</v>
      </c>
      <c r="I9850" s="1">
        <v>0.34047300000000003</v>
      </c>
      <c r="J9850" s="1">
        <v>649.01280599999996</v>
      </c>
      <c r="K9850">
        <f t="shared" si="308"/>
        <v>3.6815000000000014E-2</v>
      </c>
      <c r="L9850">
        <f t="shared" si="309"/>
        <v>5.522100000000002E-2</v>
      </c>
    </row>
    <row r="9851" spans="1:12" x14ac:dyDescent="0.2">
      <c r="A9851" s="2">
        <v>43183.695769375903</v>
      </c>
      <c r="B9851" s="1">
        <v>9851</v>
      </c>
      <c r="C9851" s="1">
        <v>0.52262500000000001</v>
      </c>
      <c r="D9851" s="1">
        <v>-0.16999</v>
      </c>
      <c r="E9851" s="1">
        <v>25.031174</v>
      </c>
      <c r="F9851" s="1">
        <v>-1.537177</v>
      </c>
      <c r="G9851" s="1">
        <v>0.24878400000000001</v>
      </c>
      <c r="H9851" s="1">
        <v>0.28449000000000002</v>
      </c>
      <c r="I9851" s="1">
        <v>0.34031699999999998</v>
      </c>
      <c r="J9851" s="1">
        <v>650.05949299999997</v>
      </c>
      <c r="K9851">
        <f t="shared" si="308"/>
        <v>3.5706000000000016E-2</v>
      </c>
      <c r="L9851">
        <f t="shared" si="309"/>
        <v>5.582699999999996E-2</v>
      </c>
    </row>
    <row r="9852" spans="1:12" x14ac:dyDescent="0.2">
      <c r="A9852" s="2">
        <v>43183.695780950002</v>
      </c>
      <c r="B9852" s="1">
        <v>9852</v>
      </c>
      <c r="C9852" s="1">
        <v>0.527088</v>
      </c>
      <c r="D9852" s="1">
        <v>-0.18823400000000001</v>
      </c>
      <c r="E9852" s="1">
        <v>25.032879999999999</v>
      </c>
      <c r="F9852" s="1">
        <v>-1.497015</v>
      </c>
      <c r="G9852" s="1">
        <v>0.24837999999999999</v>
      </c>
      <c r="H9852" s="1">
        <v>0.28386</v>
      </c>
      <c r="I9852" s="1">
        <v>0.34048200000000001</v>
      </c>
      <c r="J9852" s="1">
        <v>648.76763600000004</v>
      </c>
      <c r="K9852">
        <f t="shared" si="308"/>
        <v>3.5480000000000012E-2</v>
      </c>
      <c r="L9852">
        <f t="shared" si="309"/>
        <v>5.6622000000000006E-2</v>
      </c>
    </row>
    <row r="9853" spans="1:12" x14ac:dyDescent="0.2">
      <c r="A9853" s="2">
        <v>43183.6957925241</v>
      </c>
      <c r="B9853" s="1">
        <v>9853</v>
      </c>
      <c r="C9853" s="1">
        <v>0.52734999999999999</v>
      </c>
      <c r="D9853" s="1">
        <v>-0.181146</v>
      </c>
      <c r="E9853" s="1">
        <v>25.035374999999998</v>
      </c>
      <c r="F9853" s="1">
        <v>-1.5524020000000001</v>
      </c>
      <c r="G9853" s="1">
        <v>0.24800700000000001</v>
      </c>
      <c r="H9853" s="1">
        <v>0.28466399999999997</v>
      </c>
      <c r="I9853" s="1">
        <v>0.340115</v>
      </c>
      <c r="J9853" s="1">
        <v>647.30133000000001</v>
      </c>
      <c r="K9853">
        <f t="shared" si="308"/>
        <v>3.6656999999999967E-2</v>
      </c>
      <c r="L9853">
        <f t="shared" si="309"/>
        <v>5.5451000000000028E-2</v>
      </c>
    </row>
    <row r="9854" spans="1:12" x14ac:dyDescent="0.2">
      <c r="A9854" s="2">
        <v>43183.695804098097</v>
      </c>
      <c r="B9854" s="1">
        <v>9854</v>
      </c>
      <c r="C9854" s="1">
        <v>0.50254200000000004</v>
      </c>
      <c r="D9854" s="1">
        <v>-0.17419000000000001</v>
      </c>
      <c r="E9854" s="1">
        <v>25.038525</v>
      </c>
      <c r="F9854" s="1">
        <v>-1.532321</v>
      </c>
      <c r="G9854" s="1">
        <v>0.248054</v>
      </c>
      <c r="H9854" s="1">
        <v>0.28483700000000001</v>
      </c>
      <c r="I9854" s="1">
        <v>0.340418</v>
      </c>
      <c r="J9854" s="1">
        <v>647.41920100000004</v>
      </c>
      <c r="K9854">
        <f t="shared" si="308"/>
        <v>3.678300000000001E-2</v>
      </c>
      <c r="L9854">
        <f t="shared" si="309"/>
        <v>5.5580999999999992E-2</v>
      </c>
    </row>
    <row r="9855" spans="1:12" x14ac:dyDescent="0.2">
      <c r="A9855" s="2">
        <v>43183.695815672203</v>
      </c>
      <c r="B9855" s="1">
        <v>9855</v>
      </c>
      <c r="C9855" s="1">
        <v>0.51199300000000003</v>
      </c>
      <c r="D9855" s="1">
        <v>-0.17904600000000001</v>
      </c>
      <c r="E9855" s="1">
        <v>25.053884</v>
      </c>
      <c r="F9855" s="1">
        <v>-1.583901</v>
      </c>
      <c r="G9855" s="1">
        <v>0.248752</v>
      </c>
      <c r="H9855" s="1">
        <v>0.28612300000000002</v>
      </c>
      <c r="I9855" s="1">
        <v>0.340501</v>
      </c>
      <c r="J9855" s="1">
        <v>648.02741100000003</v>
      </c>
      <c r="K9855">
        <f t="shared" si="308"/>
        <v>3.7371000000000015E-2</v>
      </c>
      <c r="L9855">
        <f t="shared" si="309"/>
        <v>5.4377999999999982E-2</v>
      </c>
    </row>
    <row r="9856" spans="1:12" x14ac:dyDescent="0.2">
      <c r="A9856" s="2">
        <v>43183.695827246302</v>
      </c>
      <c r="B9856" s="1">
        <v>9856</v>
      </c>
      <c r="C9856" s="1">
        <v>0.51448700000000003</v>
      </c>
      <c r="D9856" s="1">
        <v>-0.18035899999999999</v>
      </c>
      <c r="E9856" s="1">
        <v>25.044301000000001</v>
      </c>
      <c r="F9856" s="1">
        <v>-1.4748330000000001</v>
      </c>
      <c r="G9856" s="1">
        <v>0.248248</v>
      </c>
      <c r="H9856" s="1">
        <v>0.28608099999999997</v>
      </c>
      <c r="I9856" s="1">
        <v>0.34066600000000002</v>
      </c>
      <c r="J9856" s="1">
        <v>649.74360100000001</v>
      </c>
      <c r="K9856">
        <f t="shared" si="308"/>
        <v>3.7832999999999978E-2</v>
      </c>
      <c r="L9856">
        <f t="shared" si="309"/>
        <v>5.458500000000005E-2</v>
      </c>
    </row>
    <row r="9857" spans="1:12" x14ac:dyDescent="0.2">
      <c r="A9857" s="2">
        <v>43183.6958388204</v>
      </c>
      <c r="B9857" s="1">
        <v>9857</v>
      </c>
      <c r="C9857" s="1">
        <v>0.529057</v>
      </c>
      <c r="D9857" s="1">
        <v>-0.16880899999999999</v>
      </c>
      <c r="E9857" s="1">
        <v>25.035900000000002</v>
      </c>
      <c r="F9857" s="1">
        <v>-1.4699770000000001</v>
      </c>
      <c r="G9857" s="1">
        <v>0.248668</v>
      </c>
      <c r="H9857" s="1">
        <v>0.28471099999999999</v>
      </c>
      <c r="I9857" s="1">
        <v>0.34049200000000002</v>
      </c>
      <c r="J9857" s="1">
        <v>649.323983</v>
      </c>
      <c r="K9857">
        <f t="shared" si="308"/>
        <v>3.6042999999999992E-2</v>
      </c>
      <c r="L9857">
        <f t="shared" si="309"/>
        <v>5.5781000000000025E-2</v>
      </c>
    </row>
    <row r="9858" spans="1:12" x14ac:dyDescent="0.2">
      <c r="A9858" s="2">
        <v>43183.695850394397</v>
      </c>
      <c r="B9858" s="1">
        <v>9858</v>
      </c>
      <c r="C9858" s="1">
        <v>0.51921200000000001</v>
      </c>
      <c r="D9858" s="1">
        <v>-0.170515</v>
      </c>
      <c r="E9858" s="1">
        <v>25.040887999999999</v>
      </c>
      <c r="F9858" s="1">
        <v>-1.537177</v>
      </c>
      <c r="G9858" s="1">
        <v>0.24884200000000001</v>
      </c>
      <c r="H9858" s="1">
        <v>0.28506799999999999</v>
      </c>
      <c r="I9858" s="1">
        <v>0.34014299999999997</v>
      </c>
      <c r="J9858" s="1">
        <v>646.85342400000002</v>
      </c>
      <c r="K9858">
        <f t="shared" si="308"/>
        <v>3.622599999999998E-2</v>
      </c>
      <c r="L9858">
        <f t="shared" si="309"/>
        <v>5.5074999999999985E-2</v>
      </c>
    </row>
    <row r="9859" spans="1:12" x14ac:dyDescent="0.2">
      <c r="A9859" s="2">
        <v>43183.695861968503</v>
      </c>
      <c r="B9859" s="1">
        <v>9859</v>
      </c>
      <c r="C9859" s="1">
        <v>0.52551300000000001</v>
      </c>
      <c r="D9859" s="1">
        <v>-0.17655299999999999</v>
      </c>
      <c r="E9859" s="1">
        <v>25.036162000000001</v>
      </c>
      <c r="F9859" s="1">
        <v>-1.5428200000000001</v>
      </c>
      <c r="G9859" s="1">
        <v>0.248248</v>
      </c>
      <c r="H9859" s="1">
        <v>0.28460600000000003</v>
      </c>
      <c r="I9859" s="1">
        <v>0.340391</v>
      </c>
      <c r="J9859" s="1">
        <v>646.33479499999999</v>
      </c>
      <c r="K9859">
        <f t="shared" si="308"/>
        <v>3.6358000000000029E-2</v>
      </c>
      <c r="L9859">
        <f t="shared" si="309"/>
        <v>5.5784999999999973E-2</v>
      </c>
    </row>
    <row r="9860" spans="1:12" x14ac:dyDescent="0.2">
      <c r="A9860" s="2">
        <v>43183.695873542601</v>
      </c>
      <c r="B9860" s="1">
        <v>9860</v>
      </c>
      <c r="C9860" s="1">
        <v>0.51790000000000003</v>
      </c>
      <c r="D9860" s="1">
        <v>-0.184165</v>
      </c>
      <c r="E9860" s="1">
        <v>25.038788</v>
      </c>
      <c r="F9860" s="1">
        <v>-1.5630329999999999</v>
      </c>
      <c r="G9860" s="1">
        <v>0.248663</v>
      </c>
      <c r="H9860" s="1">
        <v>0.28634399999999999</v>
      </c>
      <c r="I9860" s="1">
        <v>0.340418</v>
      </c>
      <c r="J9860" s="1">
        <v>648.42345499999999</v>
      </c>
      <c r="K9860">
        <f t="shared" si="308"/>
        <v>3.7680999999999992E-2</v>
      </c>
      <c r="L9860">
        <f t="shared" si="309"/>
        <v>5.4074000000000011E-2</v>
      </c>
    </row>
    <row r="9861" spans="1:12" x14ac:dyDescent="0.2">
      <c r="A9861" s="2">
        <v>43183.6958851167</v>
      </c>
      <c r="B9861" s="1">
        <v>9861</v>
      </c>
      <c r="C9861" s="1">
        <v>0.52748200000000001</v>
      </c>
      <c r="D9861" s="1">
        <v>-0.185478</v>
      </c>
      <c r="E9861" s="1">
        <v>25.037212</v>
      </c>
      <c r="F9861" s="1">
        <v>-1.5946640000000001</v>
      </c>
      <c r="G9861" s="1">
        <v>0.248553</v>
      </c>
      <c r="H9861" s="1">
        <v>0.285499</v>
      </c>
      <c r="I9861" s="1">
        <v>0.340528</v>
      </c>
      <c r="J9861" s="1">
        <v>649.84261200000003</v>
      </c>
      <c r="K9861">
        <f t="shared" si="308"/>
        <v>3.6946000000000007E-2</v>
      </c>
      <c r="L9861">
        <f t="shared" si="309"/>
        <v>5.5028999999999995E-2</v>
      </c>
    </row>
    <row r="9862" spans="1:12" x14ac:dyDescent="0.2">
      <c r="A9862" s="2">
        <v>43183.695896690697</v>
      </c>
      <c r="B9862" s="1">
        <v>9862</v>
      </c>
      <c r="C9862" s="1">
        <v>0.530501</v>
      </c>
      <c r="D9862" s="1">
        <v>-0.16592100000000001</v>
      </c>
      <c r="E9862" s="1">
        <v>25.041150999999999</v>
      </c>
      <c r="F9862" s="1">
        <v>-1.519852</v>
      </c>
      <c r="G9862" s="1">
        <v>0.24950800000000001</v>
      </c>
      <c r="H9862" s="1">
        <v>0.28601300000000002</v>
      </c>
      <c r="I9862" s="1">
        <v>0.340721</v>
      </c>
      <c r="J9862" s="1">
        <v>649.46542699999998</v>
      </c>
      <c r="K9862">
        <f t="shared" si="308"/>
        <v>3.650500000000001E-2</v>
      </c>
      <c r="L9862">
        <f t="shared" si="309"/>
        <v>5.4707999999999979E-2</v>
      </c>
    </row>
    <row r="9863" spans="1:12" x14ac:dyDescent="0.2">
      <c r="A9863" s="2">
        <v>43183.695908264803</v>
      </c>
      <c r="B9863" s="1">
        <v>9863</v>
      </c>
      <c r="C9863" s="1">
        <v>0.51855600000000002</v>
      </c>
      <c r="D9863" s="1">
        <v>-0.171565</v>
      </c>
      <c r="E9863" s="1">
        <v>25.025134999999999</v>
      </c>
      <c r="F9863" s="1">
        <v>-1.5592269999999999</v>
      </c>
      <c r="G9863" s="1">
        <v>0.24859000000000001</v>
      </c>
      <c r="H9863" s="1">
        <v>0.28471600000000002</v>
      </c>
      <c r="I9863" s="1">
        <v>0.340198</v>
      </c>
      <c r="J9863" s="1">
        <v>647.975548</v>
      </c>
      <c r="K9863">
        <f t="shared" si="308"/>
        <v>3.6126000000000019E-2</v>
      </c>
      <c r="L9863">
        <f t="shared" si="309"/>
        <v>5.5481999999999976E-2</v>
      </c>
    </row>
    <row r="9864" spans="1:12" x14ac:dyDescent="0.2">
      <c r="A9864" s="2">
        <v>43183.695919838901</v>
      </c>
      <c r="B9864" s="1">
        <v>9864</v>
      </c>
      <c r="C9864" s="1">
        <v>0.526169</v>
      </c>
      <c r="D9864" s="1">
        <v>-0.18967800000000001</v>
      </c>
      <c r="E9864" s="1">
        <v>25.034718000000002</v>
      </c>
      <c r="F9864" s="1">
        <v>-1.535077</v>
      </c>
      <c r="G9864" s="1">
        <v>0.2485</v>
      </c>
      <c r="H9864" s="1">
        <v>0.28526200000000002</v>
      </c>
      <c r="I9864" s="1">
        <v>0.340418</v>
      </c>
      <c r="J9864" s="1">
        <v>647.35319300000003</v>
      </c>
      <c r="K9864">
        <f t="shared" si="308"/>
        <v>3.6762000000000017E-2</v>
      </c>
      <c r="L9864">
        <f t="shared" si="309"/>
        <v>5.5155999999999983E-2</v>
      </c>
    </row>
    <row r="9865" spans="1:12" x14ac:dyDescent="0.2">
      <c r="A9865" s="2">
        <v>43183.695931413</v>
      </c>
      <c r="B9865" s="1">
        <v>9865</v>
      </c>
      <c r="C9865" s="1">
        <v>0.52629999999999999</v>
      </c>
      <c r="D9865" s="1">
        <v>-0.17090900000000001</v>
      </c>
      <c r="E9865" s="1">
        <v>25.034849000000001</v>
      </c>
      <c r="F9865" s="1">
        <v>-1.529827</v>
      </c>
      <c r="G9865" s="1">
        <v>0.24948699999999999</v>
      </c>
      <c r="H9865" s="1">
        <v>0.285887</v>
      </c>
      <c r="I9865" s="1">
        <v>0.34035399999999999</v>
      </c>
      <c r="J9865" s="1">
        <v>649.53614900000002</v>
      </c>
      <c r="K9865">
        <f t="shared" si="308"/>
        <v>3.6400000000000016E-2</v>
      </c>
      <c r="L9865">
        <f t="shared" si="309"/>
        <v>5.4466999999999988E-2</v>
      </c>
    </row>
    <row r="9866" spans="1:12" x14ac:dyDescent="0.2">
      <c r="A9866" s="2">
        <v>43183.695942986997</v>
      </c>
      <c r="B9866" s="1">
        <v>9866</v>
      </c>
      <c r="C9866" s="1">
        <v>0.532995</v>
      </c>
      <c r="D9866" s="1">
        <v>-0.17734</v>
      </c>
      <c r="E9866" s="1">
        <v>25.022116</v>
      </c>
      <c r="F9866" s="1">
        <v>-1.4752270000000001</v>
      </c>
      <c r="G9866" s="1">
        <v>0.24839</v>
      </c>
      <c r="H9866" s="1">
        <v>0.28495799999999999</v>
      </c>
      <c r="I9866" s="1">
        <v>0.34045500000000001</v>
      </c>
      <c r="J9866" s="1">
        <v>649.72474199999999</v>
      </c>
      <c r="K9866">
        <f t="shared" si="308"/>
        <v>3.6567999999999989E-2</v>
      </c>
      <c r="L9866">
        <f t="shared" si="309"/>
        <v>5.5497000000000019E-2</v>
      </c>
    </row>
    <row r="9867" spans="1:12" x14ac:dyDescent="0.2">
      <c r="A9867" s="2">
        <v>43183.695954561103</v>
      </c>
      <c r="B9867" s="1">
        <v>9867</v>
      </c>
      <c r="C9867" s="1">
        <v>0.527088</v>
      </c>
      <c r="D9867" s="1">
        <v>-0.186922</v>
      </c>
      <c r="E9867" s="1">
        <v>25.023823</v>
      </c>
      <c r="F9867" s="1">
        <v>-1.6434880000000001</v>
      </c>
      <c r="G9867" s="1">
        <v>0.24841099999999999</v>
      </c>
      <c r="H9867" s="1">
        <v>0.28437000000000001</v>
      </c>
      <c r="I9867" s="1">
        <v>0.340391</v>
      </c>
      <c r="J9867" s="1">
        <v>649.36170200000004</v>
      </c>
      <c r="K9867">
        <f t="shared" si="308"/>
        <v>3.5959000000000019E-2</v>
      </c>
      <c r="L9867">
        <f t="shared" si="309"/>
        <v>5.6020999999999987E-2</v>
      </c>
    </row>
    <row r="9868" spans="1:12" x14ac:dyDescent="0.2">
      <c r="A9868" s="2">
        <v>43183.695966135201</v>
      </c>
      <c r="B9868" s="1">
        <v>9868</v>
      </c>
      <c r="C9868" s="1">
        <v>0.523281</v>
      </c>
      <c r="D9868" s="1">
        <v>-0.18298400000000001</v>
      </c>
      <c r="E9868" s="1">
        <v>25.020541000000001</v>
      </c>
      <c r="F9868" s="1">
        <v>-1.497933</v>
      </c>
      <c r="G9868" s="1">
        <v>0.24802299999999999</v>
      </c>
      <c r="H9868" s="1">
        <v>0.284858</v>
      </c>
      <c r="I9868" s="1">
        <v>0.340115</v>
      </c>
      <c r="J9868" s="1">
        <v>648.55075499999998</v>
      </c>
      <c r="K9868">
        <f t="shared" ref="K9868:K9931" si="310">H9868-G9868</f>
        <v>3.6835000000000007E-2</v>
      </c>
      <c r="L9868">
        <f t="shared" ref="L9868:L9931" si="311">I9868-H9868</f>
        <v>5.5257000000000001E-2</v>
      </c>
    </row>
    <row r="9869" spans="1:12" x14ac:dyDescent="0.2">
      <c r="A9869" s="2">
        <v>43183.6959777093</v>
      </c>
      <c r="B9869" s="1">
        <v>9869</v>
      </c>
      <c r="C9869" s="1">
        <v>0.52590700000000001</v>
      </c>
      <c r="D9869" s="1">
        <v>-0.18390300000000001</v>
      </c>
      <c r="E9869" s="1">
        <v>25.022247</v>
      </c>
      <c r="F9869" s="1">
        <v>-1.6193390000000001</v>
      </c>
      <c r="G9869" s="1">
        <v>0.24901000000000001</v>
      </c>
      <c r="H9869" s="1">
        <v>0.28495199999999998</v>
      </c>
      <c r="I9869" s="1">
        <v>0.34036300000000003</v>
      </c>
      <c r="J9869" s="1">
        <v>648.49889199999996</v>
      </c>
      <c r="K9869">
        <f t="shared" si="310"/>
        <v>3.5941999999999974E-2</v>
      </c>
      <c r="L9869">
        <f t="shared" si="311"/>
        <v>5.5411000000000044E-2</v>
      </c>
    </row>
    <row r="9870" spans="1:12" x14ac:dyDescent="0.2">
      <c r="A9870" s="2">
        <v>43183.695989283297</v>
      </c>
      <c r="B9870" s="1">
        <v>9870</v>
      </c>
      <c r="C9870" s="1">
        <v>0.51488100000000003</v>
      </c>
      <c r="D9870" s="1">
        <v>-0.174321</v>
      </c>
      <c r="E9870" s="1">
        <v>25.026710999999999</v>
      </c>
      <c r="F9870" s="1">
        <v>-1.5877079999999999</v>
      </c>
      <c r="G9870" s="1">
        <v>0.24870500000000001</v>
      </c>
      <c r="H9870" s="1">
        <v>0.284742</v>
      </c>
      <c r="I9870" s="1">
        <v>0.34046399999999999</v>
      </c>
      <c r="J9870" s="1">
        <v>647.72566300000005</v>
      </c>
      <c r="K9870">
        <f t="shared" si="310"/>
        <v>3.6036999999999986E-2</v>
      </c>
      <c r="L9870">
        <f t="shared" si="311"/>
        <v>5.5721999999999994E-2</v>
      </c>
    </row>
    <row r="9871" spans="1:12" x14ac:dyDescent="0.2">
      <c r="A9871" s="2">
        <v>43183.696000857402</v>
      </c>
      <c r="B9871" s="1">
        <v>9871</v>
      </c>
      <c r="C9871" s="1">
        <v>0.51645600000000003</v>
      </c>
      <c r="D9871" s="1">
        <v>-0.175371</v>
      </c>
      <c r="E9871" s="1">
        <v>25.007545</v>
      </c>
      <c r="F9871" s="1">
        <v>-1.460002</v>
      </c>
      <c r="G9871" s="1">
        <v>0.24926699999999999</v>
      </c>
      <c r="H9871" s="1">
        <v>0.28586600000000001</v>
      </c>
      <c r="I9871" s="1">
        <v>0.34018799999999999</v>
      </c>
      <c r="J9871" s="1">
        <v>647.40977099999998</v>
      </c>
      <c r="K9871">
        <f t="shared" si="310"/>
        <v>3.659900000000002E-2</v>
      </c>
      <c r="L9871">
        <f t="shared" si="311"/>
        <v>5.4321999999999981E-2</v>
      </c>
    </row>
    <row r="9872" spans="1:12" x14ac:dyDescent="0.2">
      <c r="A9872" s="2">
        <v>43183.696012431501</v>
      </c>
      <c r="B9872" s="1">
        <v>9872</v>
      </c>
      <c r="C9872" s="1">
        <v>0.53142</v>
      </c>
      <c r="D9872" s="1">
        <v>-0.169465</v>
      </c>
      <c r="E9872" s="1">
        <v>25.009513999999999</v>
      </c>
      <c r="F9872" s="1">
        <v>-1.4806079999999999</v>
      </c>
      <c r="G9872" s="1">
        <v>0.248663</v>
      </c>
      <c r="H9872" s="1">
        <v>0.28538799999999998</v>
      </c>
      <c r="I9872" s="1">
        <v>0.340335</v>
      </c>
      <c r="J9872" s="1">
        <v>650.12550099999999</v>
      </c>
      <c r="K9872">
        <f t="shared" si="310"/>
        <v>3.672499999999998E-2</v>
      </c>
      <c r="L9872">
        <f t="shared" si="311"/>
        <v>5.4947000000000024E-2</v>
      </c>
    </row>
    <row r="9873" spans="1:12" x14ac:dyDescent="0.2">
      <c r="A9873" s="2">
        <v>43183.696024005498</v>
      </c>
      <c r="B9873" s="1">
        <v>9873</v>
      </c>
      <c r="C9873" s="1">
        <v>0.53273199999999998</v>
      </c>
      <c r="D9873" s="1">
        <v>-0.16867699999999999</v>
      </c>
      <c r="E9873" s="1">
        <v>24.997305000000001</v>
      </c>
      <c r="F9873" s="1">
        <v>-1.529039</v>
      </c>
      <c r="G9873" s="1">
        <v>0.24928800000000001</v>
      </c>
      <c r="H9873" s="1">
        <v>0.28577200000000003</v>
      </c>
      <c r="I9873" s="1">
        <v>0.34051900000000002</v>
      </c>
      <c r="J9873" s="1">
        <v>649.54086400000006</v>
      </c>
      <c r="K9873">
        <f t="shared" si="310"/>
        <v>3.6484000000000016E-2</v>
      </c>
      <c r="L9873">
        <f t="shared" si="311"/>
        <v>5.474699999999999E-2</v>
      </c>
    </row>
    <row r="9874" spans="1:12" x14ac:dyDescent="0.2">
      <c r="A9874" s="2">
        <v>43183.696035579604</v>
      </c>
      <c r="B9874" s="1">
        <v>9874</v>
      </c>
      <c r="C9874" s="1">
        <v>0.52918799999999999</v>
      </c>
      <c r="D9874" s="1">
        <v>-0.171959</v>
      </c>
      <c r="E9874" s="1">
        <v>25.000062</v>
      </c>
      <c r="F9874" s="1">
        <v>-1.570252</v>
      </c>
      <c r="G9874" s="1">
        <v>0.248941</v>
      </c>
      <c r="H9874" s="1">
        <v>0.28582400000000002</v>
      </c>
      <c r="I9874" s="1">
        <v>0.34023399999999998</v>
      </c>
      <c r="J9874" s="1">
        <v>648.75349100000005</v>
      </c>
      <c r="K9874">
        <f t="shared" si="310"/>
        <v>3.6883000000000027E-2</v>
      </c>
      <c r="L9874">
        <f t="shared" si="311"/>
        <v>5.4409999999999958E-2</v>
      </c>
    </row>
    <row r="9875" spans="1:12" x14ac:dyDescent="0.2">
      <c r="A9875" s="2">
        <v>43183.696047153702</v>
      </c>
      <c r="B9875" s="1">
        <v>9875</v>
      </c>
      <c r="C9875" s="1">
        <v>0.52118100000000001</v>
      </c>
      <c r="D9875" s="1">
        <v>-0.18482199999999999</v>
      </c>
      <c r="E9875" s="1">
        <v>25.007676</v>
      </c>
      <c r="F9875" s="1">
        <v>-1.4655149999999999</v>
      </c>
      <c r="G9875" s="1">
        <v>0.24829000000000001</v>
      </c>
      <c r="H9875" s="1">
        <v>0.284196</v>
      </c>
      <c r="I9875" s="1">
        <v>0.340225</v>
      </c>
      <c r="J9875" s="1">
        <v>648.30558399999995</v>
      </c>
      <c r="K9875">
        <f t="shared" si="310"/>
        <v>3.5905999999999993E-2</v>
      </c>
      <c r="L9875">
        <f t="shared" si="311"/>
        <v>5.6028999999999995E-2</v>
      </c>
    </row>
    <row r="9876" spans="1:12" x14ac:dyDescent="0.2">
      <c r="A9876" s="2">
        <v>43183.696058727801</v>
      </c>
      <c r="B9876" s="1">
        <v>9876</v>
      </c>
      <c r="C9876" s="1">
        <v>0.51934400000000003</v>
      </c>
      <c r="D9876" s="1">
        <v>-0.17707800000000001</v>
      </c>
      <c r="E9876" s="1">
        <v>25.008989</v>
      </c>
      <c r="F9876" s="1">
        <v>-1.4883519999999999</v>
      </c>
      <c r="G9876" s="1">
        <v>0.24877299999999999</v>
      </c>
      <c r="H9876" s="1">
        <v>0.287194</v>
      </c>
      <c r="I9876" s="1">
        <v>0.34047300000000003</v>
      </c>
      <c r="J9876" s="1">
        <v>649.36641599999996</v>
      </c>
      <c r="K9876">
        <f t="shared" si="310"/>
        <v>3.8421000000000011E-2</v>
      </c>
      <c r="L9876">
        <f t="shared" si="311"/>
        <v>5.3279000000000021E-2</v>
      </c>
    </row>
    <row r="9877" spans="1:12" x14ac:dyDescent="0.2">
      <c r="A9877" s="2">
        <v>43183.696070301798</v>
      </c>
      <c r="B9877" s="1">
        <v>9877</v>
      </c>
      <c r="C9877" s="1">
        <v>0.52643200000000001</v>
      </c>
      <c r="D9877" s="1">
        <v>-0.172484</v>
      </c>
      <c r="E9877" s="1">
        <v>25.005182000000001</v>
      </c>
      <c r="F9877" s="1">
        <v>-1.4954400000000001</v>
      </c>
      <c r="G9877" s="1">
        <v>0.249193</v>
      </c>
      <c r="H9877" s="1">
        <v>0.28568199999999999</v>
      </c>
      <c r="I9877" s="1">
        <v>0.34012399999999998</v>
      </c>
      <c r="J9877" s="1">
        <v>650.41781900000001</v>
      </c>
      <c r="K9877">
        <f t="shared" si="310"/>
        <v>3.6488999999999994E-2</v>
      </c>
      <c r="L9877">
        <f t="shared" si="311"/>
        <v>5.444199999999999E-2</v>
      </c>
    </row>
    <row r="9878" spans="1:12" x14ac:dyDescent="0.2">
      <c r="A9878" s="2">
        <v>43183.696081875903</v>
      </c>
      <c r="B9878" s="1">
        <v>9878</v>
      </c>
      <c r="C9878" s="1">
        <v>0.53010699999999999</v>
      </c>
      <c r="D9878" s="1">
        <v>-0.16697100000000001</v>
      </c>
      <c r="E9878" s="1">
        <v>24.994416999999999</v>
      </c>
      <c r="F9878" s="1">
        <v>-1.532977</v>
      </c>
      <c r="G9878" s="1">
        <v>0.248779</v>
      </c>
      <c r="H9878" s="1">
        <v>0.286748</v>
      </c>
      <c r="I9878" s="1">
        <v>0.34044600000000003</v>
      </c>
      <c r="J9878" s="1">
        <v>648.94679799999994</v>
      </c>
      <c r="K9878">
        <f t="shared" si="310"/>
        <v>3.7969000000000003E-2</v>
      </c>
      <c r="L9878">
        <f t="shared" si="311"/>
        <v>5.3698000000000023E-2</v>
      </c>
    </row>
    <row r="9879" spans="1:12" x14ac:dyDescent="0.2">
      <c r="A9879" s="2">
        <v>43183.696093450002</v>
      </c>
      <c r="B9879" s="1">
        <v>9879</v>
      </c>
      <c r="C9879" s="1">
        <v>0.53247</v>
      </c>
      <c r="D9879" s="1">
        <v>-0.180753</v>
      </c>
      <c r="E9879" s="1">
        <v>25.000456</v>
      </c>
      <c r="F9879" s="1">
        <v>-1.465252</v>
      </c>
      <c r="G9879" s="1">
        <v>0.248695</v>
      </c>
      <c r="H9879" s="1">
        <v>0.28545100000000001</v>
      </c>
      <c r="I9879" s="1">
        <v>0.34042699999999998</v>
      </c>
      <c r="J9879" s="1">
        <v>649.59272699999997</v>
      </c>
      <c r="K9879">
        <f t="shared" si="310"/>
        <v>3.6756000000000011E-2</v>
      </c>
      <c r="L9879">
        <f t="shared" si="311"/>
        <v>5.4975999999999969E-2</v>
      </c>
    </row>
    <row r="9880" spans="1:12" x14ac:dyDescent="0.2">
      <c r="A9880" s="2">
        <v>43183.696105024101</v>
      </c>
      <c r="B9880" s="1">
        <v>9880</v>
      </c>
      <c r="C9880" s="1">
        <v>0.530501</v>
      </c>
      <c r="D9880" s="1">
        <v>-0.171565</v>
      </c>
      <c r="E9880" s="1">
        <v>24.994416999999999</v>
      </c>
      <c r="F9880" s="1">
        <v>-1.5039709999999999</v>
      </c>
      <c r="G9880" s="1">
        <v>0.24962400000000001</v>
      </c>
      <c r="H9880" s="1">
        <v>0.28703699999999999</v>
      </c>
      <c r="I9880" s="1">
        <v>0.34092299999999998</v>
      </c>
      <c r="J9880" s="1">
        <v>649.90861900000004</v>
      </c>
      <c r="K9880">
        <f t="shared" si="310"/>
        <v>3.7412999999999974E-2</v>
      </c>
      <c r="L9880">
        <f t="shared" si="311"/>
        <v>5.3885999999999989E-2</v>
      </c>
    </row>
    <row r="9881" spans="1:12" x14ac:dyDescent="0.2">
      <c r="A9881" s="2">
        <v>43183.696116598097</v>
      </c>
      <c r="B9881" s="1">
        <v>9881</v>
      </c>
      <c r="C9881" s="1">
        <v>0.528138</v>
      </c>
      <c r="D9881" s="1">
        <v>-0.17904600000000001</v>
      </c>
      <c r="E9881" s="1">
        <v>24.988510000000002</v>
      </c>
      <c r="F9881" s="1">
        <v>-1.5446580000000001</v>
      </c>
      <c r="G9881" s="1">
        <v>0.248805</v>
      </c>
      <c r="H9881" s="1">
        <v>0.28511500000000001</v>
      </c>
      <c r="I9881" s="1">
        <v>0.34028999999999998</v>
      </c>
      <c r="J9881" s="1">
        <v>649.69173799999999</v>
      </c>
      <c r="K9881">
        <f t="shared" si="310"/>
        <v>3.6310000000000009E-2</v>
      </c>
      <c r="L9881">
        <f t="shared" si="311"/>
        <v>5.5174999999999974E-2</v>
      </c>
    </row>
    <row r="9882" spans="1:12" x14ac:dyDescent="0.2">
      <c r="A9882" s="2">
        <v>43183.696128172203</v>
      </c>
      <c r="B9882" s="1">
        <v>9882</v>
      </c>
      <c r="C9882" s="1">
        <v>0.53745799999999999</v>
      </c>
      <c r="D9882" s="1">
        <v>-0.18994</v>
      </c>
      <c r="E9882" s="1">
        <v>24.980371000000002</v>
      </c>
      <c r="F9882" s="1">
        <v>-1.5264139999999999</v>
      </c>
      <c r="G9882" s="1">
        <v>0.24921399999999999</v>
      </c>
      <c r="H9882" s="1">
        <v>0.28574500000000003</v>
      </c>
      <c r="I9882" s="1">
        <v>0.34028000000000003</v>
      </c>
      <c r="J9882" s="1">
        <v>648.97980199999995</v>
      </c>
      <c r="K9882">
        <f t="shared" si="310"/>
        <v>3.6531000000000036E-2</v>
      </c>
      <c r="L9882">
        <f t="shared" si="311"/>
        <v>5.4535E-2</v>
      </c>
    </row>
    <row r="9883" spans="1:12" x14ac:dyDescent="0.2">
      <c r="A9883" s="2">
        <v>43183.696139746302</v>
      </c>
      <c r="B9883" s="1">
        <v>9883</v>
      </c>
      <c r="C9883" s="1">
        <v>0.53168199999999999</v>
      </c>
      <c r="D9883" s="1">
        <v>-0.173927</v>
      </c>
      <c r="E9883" s="1">
        <v>24.971575999999999</v>
      </c>
      <c r="F9883" s="1">
        <v>-1.5109269999999999</v>
      </c>
      <c r="G9883" s="1">
        <v>0.24882099999999999</v>
      </c>
      <c r="H9883" s="1">
        <v>0.28455900000000001</v>
      </c>
      <c r="I9883" s="1">
        <v>0.34031699999999998</v>
      </c>
      <c r="J9883" s="1">
        <v>649.87561600000004</v>
      </c>
      <c r="K9883">
        <f t="shared" si="310"/>
        <v>3.573800000000002E-2</v>
      </c>
      <c r="L9883">
        <f t="shared" si="311"/>
        <v>5.5757999999999974E-2</v>
      </c>
    </row>
    <row r="9884" spans="1:12" x14ac:dyDescent="0.2">
      <c r="A9884" s="2">
        <v>43183.696151320401</v>
      </c>
      <c r="B9884" s="1">
        <v>9884</v>
      </c>
      <c r="C9884" s="1">
        <v>0.528532</v>
      </c>
      <c r="D9884" s="1">
        <v>-0.18180299999999999</v>
      </c>
      <c r="E9884" s="1">
        <v>24.984178</v>
      </c>
      <c r="F9884" s="1">
        <v>-1.574451</v>
      </c>
      <c r="G9884" s="1">
        <v>0.247645</v>
      </c>
      <c r="H9884" s="1">
        <v>0.28476299999999999</v>
      </c>
      <c r="I9884" s="1">
        <v>0.34037200000000001</v>
      </c>
      <c r="J9884" s="1">
        <v>649.70116800000005</v>
      </c>
      <c r="K9884">
        <f t="shared" si="310"/>
        <v>3.7117999999999984E-2</v>
      </c>
      <c r="L9884">
        <f t="shared" si="311"/>
        <v>5.560900000000002E-2</v>
      </c>
    </row>
    <row r="9885" spans="1:12" x14ac:dyDescent="0.2">
      <c r="A9885" s="2">
        <v>43183.696162894397</v>
      </c>
      <c r="B9885" s="1">
        <v>9885</v>
      </c>
      <c r="C9885" s="1">
        <v>0.52603800000000001</v>
      </c>
      <c r="D9885" s="1">
        <v>-0.171565</v>
      </c>
      <c r="E9885" s="1">
        <v>24.979583000000002</v>
      </c>
      <c r="F9885" s="1">
        <v>-1.5394080000000001</v>
      </c>
      <c r="G9885" s="1">
        <v>0.24859500000000001</v>
      </c>
      <c r="H9885" s="1">
        <v>0.28443800000000002</v>
      </c>
      <c r="I9885" s="1">
        <v>0.34077600000000002</v>
      </c>
      <c r="J9885" s="1">
        <v>649.28155000000004</v>
      </c>
      <c r="K9885">
        <f t="shared" si="310"/>
        <v>3.5843000000000014E-2</v>
      </c>
      <c r="L9885">
        <f t="shared" si="311"/>
        <v>5.6337999999999999E-2</v>
      </c>
    </row>
    <row r="9886" spans="1:12" x14ac:dyDescent="0.2">
      <c r="A9886" s="2">
        <v>43183.696174468503</v>
      </c>
      <c r="B9886" s="1">
        <v>9886</v>
      </c>
      <c r="C9886" s="1">
        <v>0.52721899999999999</v>
      </c>
      <c r="D9886" s="1">
        <v>-0.16749600000000001</v>
      </c>
      <c r="E9886" s="1">
        <v>24.977876999999999</v>
      </c>
      <c r="F9886" s="1">
        <v>-1.541245</v>
      </c>
      <c r="G9886" s="1">
        <v>0.24790200000000001</v>
      </c>
      <c r="H9886" s="1">
        <v>0.28467399999999998</v>
      </c>
      <c r="I9886" s="1">
        <v>0.34071200000000001</v>
      </c>
      <c r="J9886" s="1">
        <v>648.36216200000001</v>
      </c>
      <c r="K9886">
        <f t="shared" si="310"/>
        <v>3.6771999999999971E-2</v>
      </c>
      <c r="L9886">
        <f t="shared" si="311"/>
        <v>5.6038000000000032E-2</v>
      </c>
    </row>
    <row r="9887" spans="1:12" x14ac:dyDescent="0.2">
      <c r="A9887" s="2">
        <v>43183.696186042602</v>
      </c>
      <c r="B9887" s="1">
        <v>9887</v>
      </c>
      <c r="C9887" s="1">
        <v>0.52105000000000001</v>
      </c>
      <c r="D9887" s="1">
        <v>-0.181671</v>
      </c>
      <c r="E9887" s="1">
        <v>24.976958</v>
      </c>
      <c r="F9887" s="1">
        <v>-1.498721</v>
      </c>
      <c r="G9887" s="1">
        <v>0.248054</v>
      </c>
      <c r="H9887" s="1">
        <v>0.28647499999999998</v>
      </c>
      <c r="I9887" s="1">
        <v>0.34094200000000002</v>
      </c>
      <c r="J9887" s="1">
        <v>648.08870300000001</v>
      </c>
      <c r="K9887">
        <f t="shared" si="310"/>
        <v>3.8420999999999983E-2</v>
      </c>
      <c r="L9887">
        <f t="shared" si="311"/>
        <v>5.4467000000000043E-2</v>
      </c>
    </row>
    <row r="9888" spans="1:12" x14ac:dyDescent="0.2">
      <c r="A9888" s="2">
        <v>43183.6961976167</v>
      </c>
      <c r="B9888" s="1">
        <v>9888</v>
      </c>
      <c r="C9888" s="1">
        <v>0.50293600000000005</v>
      </c>
      <c r="D9888" s="1">
        <v>-0.18154000000000001</v>
      </c>
      <c r="E9888" s="1">
        <v>24.967375000000001</v>
      </c>
      <c r="F9888" s="1">
        <v>-1.542689</v>
      </c>
      <c r="G9888" s="1">
        <v>0.24871599999999999</v>
      </c>
      <c r="H9888" s="1">
        <v>0.285908</v>
      </c>
      <c r="I9888" s="1">
        <v>0.34026200000000001</v>
      </c>
      <c r="J9888" s="1">
        <v>649.84261200000003</v>
      </c>
      <c r="K9888">
        <f t="shared" si="310"/>
        <v>3.7192000000000003E-2</v>
      </c>
      <c r="L9888">
        <f t="shared" si="311"/>
        <v>5.4354000000000013E-2</v>
      </c>
    </row>
    <row r="9889" spans="1:12" x14ac:dyDescent="0.2">
      <c r="A9889" s="2">
        <v>43183.696209190697</v>
      </c>
      <c r="B9889" s="1">
        <v>9889</v>
      </c>
      <c r="C9889" s="1">
        <v>0.53378199999999998</v>
      </c>
      <c r="D9889" s="1">
        <v>-0.17996500000000001</v>
      </c>
      <c r="E9889" s="1">
        <v>24.971838000000002</v>
      </c>
      <c r="F9889" s="1">
        <v>-1.522608</v>
      </c>
      <c r="G9889" s="1">
        <v>0.248474</v>
      </c>
      <c r="H9889" s="1">
        <v>0.28623900000000002</v>
      </c>
      <c r="I9889" s="1">
        <v>0.34051900000000002</v>
      </c>
      <c r="J9889" s="1">
        <v>648.08398899999997</v>
      </c>
      <c r="K9889">
        <f t="shared" si="310"/>
        <v>3.7765000000000021E-2</v>
      </c>
      <c r="L9889">
        <f t="shared" si="311"/>
        <v>5.4279999999999995E-2</v>
      </c>
    </row>
    <row r="9890" spans="1:12" x14ac:dyDescent="0.2">
      <c r="A9890" s="2">
        <v>43183.696220764803</v>
      </c>
      <c r="B9890" s="1">
        <v>9890</v>
      </c>
      <c r="C9890" s="1">
        <v>0.528138</v>
      </c>
      <c r="D9890" s="1">
        <v>-0.195191</v>
      </c>
      <c r="E9890" s="1">
        <v>24.968294</v>
      </c>
      <c r="F9890" s="1">
        <v>-1.588889</v>
      </c>
      <c r="G9890" s="1">
        <v>0.24849499999999999</v>
      </c>
      <c r="H9890" s="1">
        <v>0.28539300000000001</v>
      </c>
      <c r="I9890" s="1">
        <v>0.34026200000000001</v>
      </c>
      <c r="J9890" s="1">
        <v>648.08870300000001</v>
      </c>
      <c r="K9890">
        <f t="shared" si="310"/>
        <v>3.6898000000000014E-2</v>
      </c>
      <c r="L9890">
        <f t="shared" si="311"/>
        <v>5.4869000000000001E-2</v>
      </c>
    </row>
    <row r="9891" spans="1:12" x14ac:dyDescent="0.2">
      <c r="A9891" s="2">
        <v>43183.696232338902</v>
      </c>
      <c r="B9891" s="1">
        <v>9891</v>
      </c>
      <c r="C9891" s="1">
        <v>0.53036899999999998</v>
      </c>
      <c r="D9891" s="1">
        <v>-0.17655299999999999</v>
      </c>
      <c r="E9891" s="1">
        <v>24.969607</v>
      </c>
      <c r="F9891" s="1">
        <v>-1.5531889999999999</v>
      </c>
      <c r="G9891" s="1">
        <v>0.249115</v>
      </c>
      <c r="H9891" s="1">
        <v>0.284916</v>
      </c>
      <c r="I9891" s="1">
        <v>0.340335</v>
      </c>
      <c r="J9891" s="1">
        <v>648.44702900000004</v>
      </c>
      <c r="K9891">
        <f t="shared" si="310"/>
        <v>3.5800999999999999E-2</v>
      </c>
      <c r="L9891">
        <f t="shared" si="311"/>
        <v>5.5418999999999996E-2</v>
      </c>
    </row>
    <row r="9892" spans="1:12" x14ac:dyDescent="0.2">
      <c r="A9892" s="2">
        <v>43183.696243913</v>
      </c>
      <c r="B9892" s="1">
        <v>9892</v>
      </c>
      <c r="C9892" s="1">
        <v>0.52892600000000001</v>
      </c>
      <c r="D9892" s="1">
        <v>-0.17510899999999999</v>
      </c>
      <c r="E9892" s="1">
        <v>24.955166999999999</v>
      </c>
      <c r="F9892" s="1">
        <v>-1.539933</v>
      </c>
      <c r="G9892" s="1">
        <v>0.24896799999999999</v>
      </c>
      <c r="H9892" s="1">
        <v>0.285383</v>
      </c>
      <c r="I9892" s="1">
        <v>0.34066600000000002</v>
      </c>
      <c r="J9892" s="1">
        <v>648.06512899999996</v>
      </c>
      <c r="K9892">
        <f t="shared" si="310"/>
        <v>3.6415000000000003E-2</v>
      </c>
      <c r="L9892">
        <f t="shared" si="311"/>
        <v>5.5283000000000027E-2</v>
      </c>
    </row>
    <row r="9893" spans="1:12" x14ac:dyDescent="0.2">
      <c r="A9893" s="2">
        <v>43183.696255486997</v>
      </c>
      <c r="B9893" s="1">
        <v>9893</v>
      </c>
      <c r="C9893" s="1">
        <v>0.53325699999999998</v>
      </c>
      <c r="D9893" s="1">
        <v>-0.17274600000000001</v>
      </c>
      <c r="E9893" s="1">
        <v>24.959761</v>
      </c>
      <c r="F9893" s="1">
        <v>-1.6039829999999999</v>
      </c>
      <c r="G9893" s="1">
        <v>0.24823799999999999</v>
      </c>
      <c r="H9893" s="1">
        <v>0.28478399999999998</v>
      </c>
      <c r="I9893" s="1">
        <v>0.34073999999999999</v>
      </c>
      <c r="J9893" s="1">
        <v>649.14953500000001</v>
      </c>
      <c r="K9893">
        <f t="shared" si="310"/>
        <v>3.6545999999999995E-2</v>
      </c>
      <c r="L9893">
        <f t="shared" si="311"/>
        <v>5.5956000000000006E-2</v>
      </c>
    </row>
    <row r="9894" spans="1:12" x14ac:dyDescent="0.2">
      <c r="A9894" s="2">
        <v>43183.696267061103</v>
      </c>
      <c r="B9894" s="1">
        <v>9894</v>
      </c>
      <c r="C9894" s="1">
        <v>0.53365099999999999</v>
      </c>
      <c r="D9894" s="1">
        <v>-0.17182700000000001</v>
      </c>
      <c r="E9894" s="1">
        <v>24.953066</v>
      </c>
      <c r="F9894" s="1">
        <v>-1.5084329999999999</v>
      </c>
      <c r="G9894" s="1">
        <v>0.24832199999999999</v>
      </c>
      <c r="H9894" s="1">
        <v>0.28439599999999998</v>
      </c>
      <c r="I9894" s="1">
        <v>0.34026200000000001</v>
      </c>
      <c r="J9894" s="1">
        <v>648.61204699999996</v>
      </c>
      <c r="K9894">
        <f t="shared" si="310"/>
        <v>3.6073999999999995E-2</v>
      </c>
      <c r="L9894">
        <f t="shared" si="311"/>
        <v>5.5866000000000027E-2</v>
      </c>
    </row>
    <row r="9895" spans="1:12" x14ac:dyDescent="0.2">
      <c r="A9895" s="2">
        <v>43183.696278635201</v>
      </c>
      <c r="B9895" s="1">
        <v>9895</v>
      </c>
      <c r="C9895" s="1">
        <v>0.53260099999999999</v>
      </c>
      <c r="D9895" s="1">
        <v>-0.174452</v>
      </c>
      <c r="E9895" s="1">
        <v>24.958186000000001</v>
      </c>
      <c r="F9895" s="1">
        <v>-1.516964</v>
      </c>
      <c r="G9895" s="1">
        <v>0.24821699999999999</v>
      </c>
      <c r="H9895" s="1">
        <v>0.28440100000000001</v>
      </c>
      <c r="I9895" s="1">
        <v>0.34054699999999999</v>
      </c>
      <c r="J9895" s="1">
        <v>648.03683999999998</v>
      </c>
      <c r="K9895">
        <f t="shared" si="310"/>
        <v>3.6184000000000022E-2</v>
      </c>
      <c r="L9895">
        <f t="shared" si="311"/>
        <v>5.6145999999999974E-2</v>
      </c>
    </row>
    <row r="9896" spans="1:12" x14ac:dyDescent="0.2">
      <c r="A9896" s="2">
        <v>43183.6962902093</v>
      </c>
      <c r="B9896" s="1">
        <v>9896</v>
      </c>
      <c r="C9896" s="1">
        <v>0.518818</v>
      </c>
      <c r="D9896" s="1">
        <v>-0.18259</v>
      </c>
      <c r="E9896" s="1">
        <v>24.954248</v>
      </c>
      <c r="F9896" s="1">
        <v>-1.4556709999999999</v>
      </c>
      <c r="G9896" s="1">
        <v>0.247949</v>
      </c>
      <c r="H9896" s="1">
        <v>0.28608699999999998</v>
      </c>
      <c r="I9896" s="1">
        <v>0.34023399999999998</v>
      </c>
      <c r="J9896" s="1">
        <v>648.22543299999995</v>
      </c>
      <c r="K9896">
        <f t="shared" si="310"/>
        <v>3.8137999999999977E-2</v>
      </c>
      <c r="L9896">
        <f t="shared" si="311"/>
        <v>5.4147000000000001E-2</v>
      </c>
    </row>
    <row r="9897" spans="1:12" x14ac:dyDescent="0.2">
      <c r="A9897" s="2">
        <v>43183.696301783297</v>
      </c>
      <c r="B9897" s="1">
        <v>9897</v>
      </c>
      <c r="C9897" s="1">
        <v>0.52984399999999998</v>
      </c>
      <c r="D9897" s="1">
        <v>-0.179703</v>
      </c>
      <c r="E9897" s="1">
        <v>24.954115999999999</v>
      </c>
      <c r="F9897" s="1">
        <v>-1.553714</v>
      </c>
      <c r="G9897" s="1">
        <v>0.24885699999999999</v>
      </c>
      <c r="H9897" s="1">
        <v>0.285246</v>
      </c>
      <c r="I9897" s="1">
        <v>0.340308</v>
      </c>
      <c r="J9897" s="1">
        <v>650.40367400000002</v>
      </c>
      <c r="K9897">
        <f t="shared" si="310"/>
        <v>3.6389000000000005E-2</v>
      </c>
      <c r="L9897">
        <f t="shared" si="311"/>
        <v>5.5062E-2</v>
      </c>
    </row>
    <row r="9898" spans="1:12" x14ac:dyDescent="0.2">
      <c r="A9898" s="2">
        <v>43183.696313357403</v>
      </c>
      <c r="B9898" s="1">
        <v>9898</v>
      </c>
      <c r="C9898" s="1">
        <v>0.53955799999999998</v>
      </c>
      <c r="D9898" s="1">
        <v>-0.18232799999999999</v>
      </c>
      <c r="E9898" s="1">
        <v>24.954378999999999</v>
      </c>
      <c r="F9898" s="1">
        <v>-1.5077769999999999</v>
      </c>
      <c r="G9898" s="1">
        <v>0.248532</v>
      </c>
      <c r="H9898" s="1">
        <v>0.28500999999999999</v>
      </c>
      <c r="I9898" s="1">
        <v>0.34084100000000001</v>
      </c>
      <c r="J9898" s="1">
        <v>650.27166</v>
      </c>
      <c r="K9898">
        <f t="shared" si="310"/>
        <v>3.6477999999999983E-2</v>
      </c>
      <c r="L9898">
        <f t="shared" si="311"/>
        <v>5.583100000000002E-2</v>
      </c>
    </row>
    <row r="9899" spans="1:12" x14ac:dyDescent="0.2">
      <c r="A9899" s="2">
        <v>43183.696324931501</v>
      </c>
      <c r="B9899" s="1">
        <v>9899</v>
      </c>
      <c r="C9899" s="1">
        <v>0.52892600000000001</v>
      </c>
      <c r="D9899" s="1">
        <v>-0.18442800000000001</v>
      </c>
      <c r="E9899" s="1">
        <v>24.957267000000002</v>
      </c>
      <c r="F9899" s="1">
        <v>-1.56382</v>
      </c>
      <c r="G9899" s="1">
        <v>0.248695</v>
      </c>
      <c r="H9899" s="1">
        <v>0.28408099999999997</v>
      </c>
      <c r="I9899" s="1">
        <v>0.34060200000000002</v>
      </c>
      <c r="J9899" s="1">
        <v>649.12596099999996</v>
      </c>
      <c r="K9899">
        <f t="shared" si="310"/>
        <v>3.5385999999999973E-2</v>
      </c>
      <c r="L9899">
        <f t="shared" si="311"/>
        <v>5.6521000000000043E-2</v>
      </c>
    </row>
    <row r="9900" spans="1:12" x14ac:dyDescent="0.2">
      <c r="A9900" s="2">
        <v>43183.696336505498</v>
      </c>
      <c r="B9900" s="1">
        <v>9900</v>
      </c>
      <c r="C9900" s="1">
        <v>0.53365099999999999</v>
      </c>
      <c r="D9900" s="1">
        <v>-0.18980900000000001</v>
      </c>
      <c r="E9900" s="1">
        <v>24.959105000000001</v>
      </c>
      <c r="F9900" s="1">
        <v>-1.6050329999999999</v>
      </c>
      <c r="G9900" s="1">
        <v>0.24782299999999999</v>
      </c>
      <c r="H9900" s="1">
        <v>0.28397099999999997</v>
      </c>
      <c r="I9900" s="1">
        <v>0.34068500000000002</v>
      </c>
      <c r="J9900" s="1">
        <v>647.91896999999994</v>
      </c>
      <c r="K9900">
        <f t="shared" si="310"/>
        <v>3.6147999999999986E-2</v>
      </c>
      <c r="L9900">
        <f t="shared" si="311"/>
        <v>5.6714000000000042E-2</v>
      </c>
    </row>
    <row r="9901" spans="1:12" x14ac:dyDescent="0.2">
      <c r="A9901" s="2">
        <v>43183.696348079597</v>
      </c>
      <c r="B9901" s="1">
        <v>9901</v>
      </c>
      <c r="C9901" s="1">
        <v>0.52931899999999998</v>
      </c>
      <c r="D9901" s="1">
        <v>-0.17799599999999999</v>
      </c>
      <c r="E9901" s="1">
        <v>24.951228</v>
      </c>
      <c r="F9901" s="1">
        <v>-1.581539</v>
      </c>
      <c r="G9901" s="1">
        <v>0.2485</v>
      </c>
      <c r="H9901" s="1">
        <v>0.28647</v>
      </c>
      <c r="I9901" s="1">
        <v>0.34013300000000002</v>
      </c>
      <c r="J9901" s="1">
        <v>647.53235600000005</v>
      </c>
      <c r="K9901">
        <f t="shared" si="310"/>
        <v>3.7970000000000004E-2</v>
      </c>
      <c r="L9901">
        <f t="shared" si="311"/>
        <v>5.3663000000000016E-2</v>
      </c>
    </row>
    <row r="9902" spans="1:12" x14ac:dyDescent="0.2">
      <c r="A9902" s="2">
        <v>43183.696359653703</v>
      </c>
      <c r="B9902" s="1">
        <v>9902</v>
      </c>
      <c r="C9902" s="1">
        <v>0.53666999999999998</v>
      </c>
      <c r="D9902" s="1">
        <v>-0.17471500000000001</v>
      </c>
      <c r="E9902" s="1">
        <v>24.958448000000001</v>
      </c>
      <c r="F9902" s="1">
        <v>-1.4690589999999999</v>
      </c>
      <c r="G9902" s="1">
        <v>0.24823300000000001</v>
      </c>
      <c r="H9902" s="1">
        <v>0.28564000000000001</v>
      </c>
      <c r="I9902" s="1">
        <v>0.340005</v>
      </c>
      <c r="J9902" s="1">
        <v>648.54603999999995</v>
      </c>
      <c r="K9902">
        <f t="shared" si="310"/>
        <v>3.7406999999999996E-2</v>
      </c>
      <c r="L9902">
        <f t="shared" si="311"/>
        <v>5.4364999999999997E-2</v>
      </c>
    </row>
    <row r="9903" spans="1:12" x14ac:dyDescent="0.2">
      <c r="A9903" s="2">
        <v>43183.696371227801</v>
      </c>
      <c r="B9903" s="1">
        <v>9903</v>
      </c>
      <c r="C9903" s="1">
        <v>0.53404499999999999</v>
      </c>
      <c r="D9903" s="1">
        <v>-0.174846</v>
      </c>
      <c r="E9903" s="1">
        <v>24.949653000000001</v>
      </c>
      <c r="F9903" s="1">
        <v>-1.5270710000000001</v>
      </c>
      <c r="G9903" s="1">
        <v>0.24892</v>
      </c>
      <c r="H9903" s="1">
        <v>0.28594000000000003</v>
      </c>
      <c r="I9903" s="1">
        <v>0.34027099999999999</v>
      </c>
      <c r="J9903" s="1">
        <v>649.98877100000004</v>
      </c>
      <c r="K9903">
        <f t="shared" si="310"/>
        <v>3.7020000000000025E-2</v>
      </c>
      <c r="L9903">
        <f t="shared" si="311"/>
        <v>5.4330999999999963E-2</v>
      </c>
    </row>
    <row r="9904" spans="1:12" x14ac:dyDescent="0.2">
      <c r="A9904" s="2">
        <v>43183.696382801798</v>
      </c>
      <c r="B9904" s="1">
        <v>9904</v>
      </c>
      <c r="C9904" s="1">
        <v>0.53142</v>
      </c>
      <c r="D9904" s="1">
        <v>-0.18587200000000001</v>
      </c>
      <c r="E9904" s="1">
        <v>24.952147</v>
      </c>
      <c r="F9904" s="1">
        <v>-1.5189330000000001</v>
      </c>
      <c r="G9904" s="1">
        <v>0.24828</v>
      </c>
      <c r="H9904" s="1">
        <v>0.286055</v>
      </c>
      <c r="I9904" s="1">
        <v>0.34001399999999998</v>
      </c>
      <c r="J9904" s="1">
        <v>649.564438</v>
      </c>
      <c r="K9904">
        <f t="shared" si="310"/>
        <v>3.7775000000000003E-2</v>
      </c>
      <c r="L9904">
        <f t="shared" si="311"/>
        <v>5.3958999999999979E-2</v>
      </c>
    </row>
    <row r="9905" spans="1:12" x14ac:dyDescent="0.2">
      <c r="A9905" s="2">
        <v>43183.696394375896</v>
      </c>
      <c r="B9905" s="1">
        <v>9905</v>
      </c>
      <c r="C9905" s="1">
        <v>0.53653899999999999</v>
      </c>
      <c r="D9905" s="1">
        <v>-0.182196</v>
      </c>
      <c r="E9905" s="1">
        <v>24.949653000000001</v>
      </c>
      <c r="F9905" s="1">
        <v>-1.5613269999999999</v>
      </c>
      <c r="G9905" s="1">
        <v>0.24961900000000001</v>
      </c>
      <c r="H9905" s="1">
        <v>0.28592400000000001</v>
      </c>
      <c r="I9905" s="1">
        <v>0.34027099999999999</v>
      </c>
      <c r="J9905" s="1">
        <v>649.78131900000005</v>
      </c>
      <c r="K9905">
        <f t="shared" si="310"/>
        <v>3.6305000000000004E-2</v>
      </c>
      <c r="L9905">
        <f t="shared" si="311"/>
        <v>5.4346999999999979E-2</v>
      </c>
    </row>
    <row r="9906" spans="1:12" x14ac:dyDescent="0.2">
      <c r="A9906" s="2">
        <v>43183.696405950002</v>
      </c>
      <c r="B9906" s="1">
        <v>9906</v>
      </c>
      <c r="C9906" s="1">
        <v>0.53811399999999998</v>
      </c>
      <c r="D9906" s="1">
        <v>-0.185609</v>
      </c>
      <c r="E9906" s="1">
        <v>24.94624</v>
      </c>
      <c r="F9906" s="1">
        <v>-1.5615889999999999</v>
      </c>
      <c r="G9906" s="1">
        <v>0.24893100000000001</v>
      </c>
      <c r="H9906" s="1">
        <v>0.28413300000000002</v>
      </c>
      <c r="I9906" s="1">
        <v>0.34043699999999999</v>
      </c>
      <c r="J9906" s="1">
        <v>647.67851499999995</v>
      </c>
      <c r="K9906">
        <f t="shared" si="310"/>
        <v>3.5202000000000011E-2</v>
      </c>
      <c r="L9906">
        <f t="shared" si="311"/>
        <v>5.6303999999999965E-2</v>
      </c>
    </row>
    <row r="9907" spans="1:12" x14ac:dyDescent="0.2">
      <c r="A9907" s="2">
        <v>43183.696417524101</v>
      </c>
      <c r="B9907" s="1">
        <v>9907</v>
      </c>
      <c r="C9907" s="1">
        <v>0.53811399999999998</v>
      </c>
      <c r="D9907" s="1">
        <v>-0.181146</v>
      </c>
      <c r="E9907" s="1">
        <v>24.944533</v>
      </c>
      <c r="F9907" s="1">
        <v>-1.522346</v>
      </c>
      <c r="G9907" s="1">
        <v>0.24819099999999999</v>
      </c>
      <c r="H9907" s="1">
        <v>0.28476299999999999</v>
      </c>
      <c r="I9907" s="1">
        <v>0.34056500000000001</v>
      </c>
      <c r="J9907" s="1">
        <v>647.90482599999996</v>
      </c>
      <c r="K9907">
        <f t="shared" si="310"/>
        <v>3.6571999999999993E-2</v>
      </c>
      <c r="L9907">
        <f t="shared" si="311"/>
        <v>5.5802000000000018E-2</v>
      </c>
    </row>
    <row r="9908" spans="1:12" x14ac:dyDescent="0.2">
      <c r="A9908" s="2">
        <v>43183.696429098098</v>
      </c>
      <c r="B9908" s="1">
        <v>9908</v>
      </c>
      <c r="C9908" s="1">
        <v>0.53535699999999997</v>
      </c>
      <c r="D9908" s="1">
        <v>-0.17353399999999999</v>
      </c>
      <c r="E9908" s="1">
        <v>24.941514000000002</v>
      </c>
      <c r="F9908" s="1">
        <v>-1.518802</v>
      </c>
      <c r="G9908" s="1">
        <v>0.248831</v>
      </c>
      <c r="H9908" s="1">
        <v>0.28598699999999999</v>
      </c>
      <c r="I9908" s="1">
        <v>0.340335</v>
      </c>
      <c r="J9908" s="1">
        <v>649.13539100000003</v>
      </c>
      <c r="K9908">
        <f t="shared" si="310"/>
        <v>3.7155999999999995E-2</v>
      </c>
      <c r="L9908">
        <f t="shared" si="311"/>
        <v>5.4348000000000007E-2</v>
      </c>
    </row>
    <row r="9909" spans="1:12" x14ac:dyDescent="0.2">
      <c r="A9909" s="2">
        <v>43183.696440672204</v>
      </c>
      <c r="B9909" s="1">
        <v>9909</v>
      </c>
      <c r="C9909" s="1">
        <v>0.53588199999999997</v>
      </c>
      <c r="D9909" s="1">
        <v>-0.18259</v>
      </c>
      <c r="E9909" s="1">
        <v>24.942564000000001</v>
      </c>
      <c r="F9909" s="1">
        <v>-1.564214</v>
      </c>
      <c r="G9909" s="1">
        <v>0.24859999999999999</v>
      </c>
      <c r="H9909" s="1">
        <v>0.28546199999999999</v>
      </c>
      <c r="I9909" s="1">
        <v>0.34057399999999999</v>
      </c>
      <c r="J9909" s="1">
        <v>650.705422</v>
      </c>
      <c r="K9909">
        <f t="shared" si="310"/>
        <v>3.6862000000000006E-2</v>
      </c>
      <c r="L9909">
        <f t="shared" si="311"/>
        <v>5.5111999999999994E-2</v>
      </c>
    </row>
    <row r="9910" spans="1:12" x14ac:dyDescent="0.2">
      <c r="A9910" s="2">
        <v>43183.696452246302</v>
      </c>
      <c r="B9910" s="1">
        <v>9910</v>
      </c>
      <c r="C9910" s="1">
        <v>0.53758899999999998</v>
      </c>
      <c r="D9910" s="1">
        <v>-0.20030999999999999</v>
      </c>
      <c r="E9910" s="1">
        <v>24.946764999999999</v>
      </c>
      <c r="F9910" s="1">
        <v>-1.504758</v>
      </c>
      <c r="G9910" s="1">
        <v>0.248584</v>
      </c>
      <c r="H9910" s="1">
        <v>0.28583999999999998</v>
      </c>
      <c r="I9910" s="1">
        <v>0.34046399999999999</v>
      </c>
      <c r="J9910" s="1">
        <v>649.53143499999999</v>
      </c>
      <c r="K9910">
        <f t="shared" si="310"/>
        <v>3.7255999999999984E-2</v>
      </c>
      <c r="L9910">
        <f t="shared" si="311"/>
        <v>5.4624000000000006E-2</v>
      </c>
    </row>
    <row r="9911" spans="1:12" x14ac:dyDescent="0.2">
      <c r="A9911" s="2">
        <v>43183.696463820401</v>
      </c>
      <c r="B9911" s="1">
        <v>9911</v>
      </c>
      <c r="C9911" s="1">
        <v>0.53732599999999997</v>
      </c>
      <c r="D9911" s="1">
        <v>-0.17497699999999999</v>
      </c>
      <c r="E9911" s="1">
        <v>24.943089000000001</v>
      </c>
      <c r="F9911" s="1">
        <v>-1.4317839999999999</v>
      </c>
      <c r="G9911" s="1">
        <v>0.2487</v>
      </c>
      <c r="H9911" s="1">
        <v>0.28569299999999997</v>
      </c>
      <c r="I9911" s="1">
        <v>0.34092299999999998</v>
      </c>
      <c r="J9911" s="1">
        <v>649.85675600000002</v>
      </c>
      <c r="K9911">
        <f t="shared" si="310"/>
        <v>3.699299999999997E-2</v>
      </c>
      <c r="L9911">
        <f t="shared" si="311"/>
        <v>5.5230000000000001E-2</v>
      </c>
    </row>
    <row r="9912" spans="1:12" x14ac:dyDescent="0.2">
      <c r="A9912" s="2">
        <v>43183.696475394398</v>
      </c>
      <c r="B9912" s="1">
        <v>9912</v>
      </c>
      <c r="C9912" s="1">
        <v>0.52695700000000001</v>
      </c>
      <c r="D9912" s="1">
        <v>-0.18429699999999999</v>
      </c>
      <c r="E9912" s="1">
        <v>24.943352000000001</v>
      </c>
      <c r="F9912" s="1">
        <v>-1.513946</v>
      </c>
      <c r="G9912" s="1">
        <v>0.24962400000000001</v>
      </c>
      <c r="H9912" s="1">
        <v>0.28656999999999999</v>
      </c>
      <c r="I9912" s="1">
        <v>0.34075800000000001</v>
      </c>
      <c r="J9912" s="1">
        <v>649.404135</v>
      </c>
      <c r="K9912">
        <f t="shared" si="310"/>
        <v>3.6945999999999979E-2</v>
      </c>
      <c r="L9912">
        <f t="shared" si="311"/>
        <v>5.4188000000000014E-2</v>
      </c>
    </row>
    <row r="9913" spans="1:12" x14ac:dyDescent="0.2">
      <c r="A9913" s="2">
        <v>43183.696486968503</v>
      </c>
      <c r="B9913" s="1">
        <v>9913</v>
      </c>
      <c r="C9913" s="1">
        <v>0.53181299999999998</v>
      </c>
      <c r="D9913" s="1">
        <v>-0.18468999999999999</v>
      </c>
      <c r="E9913" s="1">
        <v>24.942827000000001</v>
      </c>
      <c r="F9913" s="1">
        <v>-1.523002</v>
      </c>
      <c r="G9913" s="1">
        <v>0.24910399999999999</v>
      </c>
      <c r="H9913" s="1">
        <v>0.285325</v>
      </c>
      <c r="I9913" s="1">
        <v>0.34040900000000002</v>
      </c>
      <c r="J9913" s="1">
        <v>650.17264899999998</v>
      </c>
      <c r="K9913">
        <f t="shared" si="310"/>
        <v>3.6221000000000003E-2</v>
      </c>
      <c r="L9913">
        <f t="shared" si="311"/>
        <v>5.5084000000000022E-2</v>
      </c>
    </row>
    <row r="9914" spans="1:12" x14ac:dyDescent="0.2">
      <c r="A9914" s="2">
        <v>43183.696498542602</v>
      </c>
      <c r="B9914" s="1">
        <v>9914</v>
      </c>
      <c r="C9914" s="1">
        <v>0.534439</v>
      </c>
      <c r="D9914" s="1">
        <v>-0.17957100000000001</v>
      </c>
      <c r="E9914" s="1">
        <v>24.941382999999998</v>
      </c>
      <c r="F9914" s="1">
        <v>-1.511452</v>
      </c>
      <c r="G9914" s="1">
        <v>0.249304</v>
      </c>
      <c r="H9914" s="1">
        <v>0.28543000000000002</v>
      </c>
      <c r="I9914" s="1">
        <v>0.34064800000000001</v>
      </c>
      <c r="J9914" s="1">
        <v>649.31455300000005</v>
      </c>
      <c r="K9914">
        <f t="shared" si="310"/>
        <v>3.6126000000000019E-2</v>
      </c>
      <c r="L9914">
        <f t="shared" si="311"/>
        <v>5.5217999999999989E-2</v>
      </c>
    </row>
    <row r="9915" spans="1:12" x14ac:dyDescent="0.2">
      <c r="A9915" s="2">
        <v>43183.696510116701</v>
      </c>
      <c r="B9915" s="1">
        <v>9915</v>
      </c>
      <c r="C9915" s="1">
        <v>0.53903299999999998</v>
      </c>
      <c r="D9915" s="1">
        <v>-0.173402</v>
      </c>
      <c r="E9915" s="1">
        <v>24.934425000000001</v>
      </c>
      <c r="F9915" s="1">
        <v>-1.4841519999999999</v>
      </c>
      <c r="G9915" s="1">
        <v>0.24832699999999999</v>
      </c>
      <c r="H9915" s="1">
        <v>0.28440599999999999</v>
      </c>
      <c r="I9915" s="1">
        <v>0.340335</v>
      </c>
      <c r="J9915" s="1">
        <v>648.649765</v>
      </c>
      <c r="K9915">
        <f t="shared" si="310"/>
        <v>3.6079E-2</v>
      </c>
      <c r="L9915">
        <f t="shared" si="311"/>
        <v>5.5929000000000006E-2</v>
      </c>
    </row>
    <row r="9916" spans="1:12" x14ac:dyDescent="0.2">
      <c r="A9916" s="2">
        <v>43183.696521690697</v>
      </c>
      <c r="B9916" s="1">
        <v>9916</v>
      </c>
      <c r="C9916" s="1">
        <v>0.52091900000000002</v>
      </c>
      <c r="D9916" s="1">
        <v>-0.182065</v>
      </c>
      <c r="E9916" s="1">
        <v>24.945584</v>
      </c>
      <c r="F9916" s="1">
        <v>-1.4946520000000001</v>
      </c>
      <c r="G9916" s="1">
        <v>0.24773899999999999</v>
      </c>
      <c r="H9916" s="1">
        <v>0.28517799999999999</v>
      </c>
      <c r="I9916" s="1">
        <v>0.34040900000000002</v>
      </c>
      <c r="J9916" s="1">
        <v>648.94208400000002</v>
      </c>
      <c r="K9916">
        <f t="shared" si="310"/>
        <v>3.7439E-2</v>
      </c>
      <c r="L9916">
        <f t="shared" si="311"/>
        <v>5.523100000000003E-2</v>
      </c>
    </row>
    <row r="9917" spans="1:12" x14ac:dyDescent="0.2">
      <c r="A9917" s="2">
        <v>43183.696533264803</v>
      </c>
      <c r="B9917" s="1">
        <v>9917</v>
      </c>
      <c r="C9917" s="1">
        <v>0.53758899999999998</v>
      </c>
      <c r="D9917" s="1">
        <v>-0.181671</v>
      </c>
      <c r="E9917" s="1">
        <v>24.937051</v>
      </c>
      <c r="F9917" s="1">
        <v>-1.627607</v>
      </c>
      <c r="G9917" s="1">
        <v>0.24793299999999999</v>
      </c>
      <c r="H9917" s="1">
        <v>0.28527799999999998</v>
      </c>
      <c r="I9917" s="1">
        <v>0.34084100000000001</v>
      </c>
      <c r="J9917" s="1">
        <v>649.45128299999999</v>
      </c>
      <c r="K9917">
        <f t="shared" si="310"/>
        <v>3.7344999999999989E-2</v>
      </c>
      <c r="L9917">
        <f t="shared" si="311"/>
        <v>5.5563000000000029E-2</v>
      </c>
    </row>
    <row r="9918" spans="1:12" x14ac:dyDescent="0.2">
      <c r="A9918" s="2">
        <v>43183.696544838902</v>
      </c>
      <c r="B9918" s="1">
        <v>9918</v>
      </c>
      <c r="C9918" s="1">
        <v>0.53548899999999999</v>
      </c>
      <c r="D9918" s="1">
        <v>-0.175765</v>
      </c>
      <c r="E9918" s="1">
        <v>24.948077999999999</v>
      </c>
      <c r="F9918" s="1">
        <v>-1.5478080000000001</v>
      </c>
      <c r="G9918" s="1">
        <v>0.24865300000000001</v>
      </c>
      <c r="H9918" s="1">
        <v>0.285472</v>
      </c>
      <c r="I9918" s="1">
        <v>0.34076699999999999</v>
      </c>
      <c r="J9918" s="1">
        <v>648.97508700000003</v>
      </c>
      <c r="K9918">
        <f t="shared" si="310"/>
        <v>3.6818999999999991E-2</v>
      </c>
      <c r="L9918">
        <f t="shared" si="311"/>
        <v>5.5294999999999983E-2</v>
      </c>
    </row>
    <row r="9919" spans="1:12" x14ac:dyDescent="0.2">
      <c r="A9919" s="2">
        <v>43183.696556413001</v>
      </c>
      <c r="B9919" s="1">
        <v>9919</v>
      </c>
      <c r="C9919" s="1">
        <v>0.528532</v>
      </c>
      <c r="D9919" s="1">
        <v>-0.185609</v>
      </c>
      <c r="E9919" s="1">
        <v>24.949128000000002</v>
      </c>
      <c r="F9919" s="1">
        <v>-1.582589</v>
      </c>
      <c r="G9919" s="1">
        <v>0.249503</v>
      </c>
      <c r="H9919" s="1">
        <v>0.28617599999999999</v>
      </c>
      <c r="I9919" s="1">
        <v>0.34094200000000002</v>
      </c>
      <c r="J9919" s="1">
        <v>649.10710200000005</v>
      </c>
      <c r="K9919">
        <f t="shared" si="310"/>
        <v>3.6672999999999983E-2</v>
      </c>
      <c r="L9919">
        <f t="shared" si="311"/>
        <v>5.4766000000000037E-2</v>
      </c>
    </row>
    <row r="9920" spans="1:12" x14ac:dyDescent="0.2">
      <c r="A9920" s="2">
        <v>43183.696567986997</v>
      </c>
      <c r="B9920" s="1">
        <v>9920</v>
      </c>
      <c r="C9920" s="1">
        <v>0.53378199999999998</v>
      </c>
      <c r="D9920" s="1">
        <v>-0.17707800000000001</v>
      </c>
      <c r="E9920" s="1">
        <v>24.935476000000001</v>
      </c>
      <c r="F9920" s="1">
        <v>-1.4858579999999999</v>
      </c>
      <c r="G9920" s="1">
        <v>0.24946099999999999</v>
      </c>
      <c r="H9920" s="1">
        <v>0.28590300000000002</v>
      </c>
      <c r="I9920" s="1">
        <v>0.34071200000000001</v>
      </c>
      <c r="J9920" s="1">
        <v>650.20565199999999</v>
      </c>
      <c r="K9920">
        <f t="shared" si="310"/>
        <v>3.644200000000003E-2</v>
      </c>
      <c r="L9920">
        <f t="shared" si="311"/>
        <v>5.4808999999999997E-2</v>
      </c>
    </row>
    <row r="9921" spans="1:12" x14ac:dyDescent="0.2">
      <c r="A9921" s="2">
        <v>43183.696579561103</v>
      </c>
      <c r="B9921" s="1">
        <v>9921</v>
      </c>
      <c r="C9921" s="1">
        <v>0.52603800000000001</v>
      </c>
      <c r="D9921" s="1">
        <v>-0.188497</v>
      </c>
      <c r="E9921" s="1">
        <v>24.949916000000002</v>
      </c>
      <c r="F9921" s="1">
        <v>-1.484415</v>
      </c>
      <c r="G9921" s="1">
        <v>0.24877299999999999</v>
      </c>
      <c r="H9921" s="1">
        <v>0.28560400000000002</v>
      </c>
      <c r="I9921" s="1">
        <v>0.34084100000000001</v>
      </c>
      <c r="J9921" s="1">
        <v>649.34284200000002</v>
      </c>
      <c r="K9921">
        <f t="shared" si="310"/>
        <v>3.683100000000003E-2</v>
      </c>
      <c r="L9921">
        <f t="shared" si="311"/>
        <v>5.5236999999999981E-2</v>
      </c>
    </row>
    <row r="9922" spans="1:12" x14ac:dyDescent="0.2">
      <c r="A9922" s="2">
        <v>43183.696591135202</v>
      </c>
      <c r="B9922" s="1">
        <v>9922</v>
      </c>
      <c r="C9922" s="1">
        <v>0.54060799999999998</v>
      </c>
      <c r="D9922" s="1">
        <v>-0.18442800000000001</v>
      </c>
      <c r="E9922" s="1">
        <v>24.940594999999998</v>
      </c>
      <c r="F9922" s="1">
        <v>-1.5373079999999999</v>
      </c>
      <c r="G9922" s="1">
        <v>0.24853700000000001</v>
      </c>
      <c r="H9922" s="1">
        <v>0.28505200000000003</v>
      </c>
      <c r="I9922" s="1">
        <v>0.340528</v>
      </c>
      <c r="J9922" s="1">
        <v>649.597442</v>
      </c>
      <c r="K9922">
        <f t="shared" si="310"/>
        <v>3.651500000000002E-2</v>
      </c>
      <c r="L9922">
        <f t="shared" si="311"/>
        <v>5.547599999999997E-2</v>
      </c>
    </row>
    <row r="9923" spans="1:12" x14ac:dyDescent="0.2">
      <c r="A9923" s="2">
        <v>43183.6966027093</v>
      </c>
      <c r="B9923" s="1">
        <v>9923</v>
      </c>
      <c r="C9923" s="1">
        <v>0.54021399999999997</v>
      </c>
      <c r="D9923" s="1">
        <v>-0.18390300000000001</v>
      </c>
      <c r="E9923" s="1">
        <v>24.948208999999999</v>
      </c>
      <c r="F9923" s="1">
        <v>-1.4517340000000001</v>
      </c>
      <c r="G9923" s="1">
        <v>0.24918299999999999</v>
      </c>
      <c r="H9923" s="1">
        <v>0.28509899999999999</v>
      </c>
      <c r="I9923" s="1">
        <v>0.340721</v>
      </c>
      <c r="J9923" s="1">
        <v>648.88550599999996</v>
      </c>
      <c r="K9923">
        <f t="shared" si="310"/>
        <v>3.5916000000000003E-2</v>
      </c>
      <c r="L9923">
        <f t="shared" si="311"/>
        <v>5.5622000000000005E-2</v>
      </c>
    </row>
    <row r="9924" spans="1:12" x14ac:dyDescent="0.2">
      <c r="A9924" s="2">
        <v>43183.696614283297</v>
      </c>
      <c r="B9924" s="1">
        <v>9924</v>
      </c>
      <c r="C9924" s="1">
        <v>0.51251800000000003</v>
      </c>
      <c r="D9924" s="1">
        <v>-0.186922</v>
      </c>
      <c r="E9924" s="1">
        <v>24.943352000000001</v>
      </c>
      <c r="F9924" s="1">
        <v>-1.5073829999999999</v>
      </c>
      <c r="G9924" s="1">
        <v>0.248863</v>
      </c>
      <c r="H9924" s="1">
        <v>0.28465299999999999</v>
      </c>
      <c r="I9924" s="1">
        <v>0.34065699999999999</v>
      </c>
      <c r="J9924" s="1">
        <v>646.90057200000001</v>
      </c>
      <c r="K9924">
        <f t="shared" si="310"/>
        <v>3.5789999999999988E-2</v>
      </c>
      <c r="L9924">
        <f t="shared" si="311"/>
        <v>5.6003999999999998E-2</v>
      </c>
    </row>
    <row r="9925" spans="1:12" x14ac:dyDescent="0.2">
      <c r="A9925" s="2">
        <v>43183.696625857403</v>
      </c>
      <c r="B9925" s="1">
        <v>9925</v>
      </c>
      <c r="C9925" s="1">
        <v>0.52433099999999999</v>
      </c>
      <c r="D9925" s="1">
        <v>-0.18810299999999999</v>
      </c>
      <c r="E9925" s="1">
        <v>24.949128000000002</v>
      </c>
      <c r="F9925" s="1">
        <v>-1.522346</v>
      </c>
      <c r="G9925" s="1">
        <v>0.24838499999999999</v>
      </c>
      <c r="H9925" s="1">
        <v>0.28576099999999999</v>
      </c>
      <c r="I9925" s="1">
        <v>0.34045500000000001</v>
      </c>
      <c r="J9925" s="1">
        <v>646.85342400000002</v>
      </c>
      <c r="K9925">
        <f t="shared" si="310"/>
        <v>3.7375999999999993E-2</v>
      </c>
      <c r="L9925">
        <f t="shared" si="311"/>
        <v>5.469400000000002E-2</v>
      </c>
    </row>
    <row r="9926" spans="1:12" x14ac:dyDescent="0.2">
      <c r="A9926" s="2">
        <v>43183.696637431502</v>
      </c>
      <c r="B9926" s="1">
        <v>9926</v>
      </c>
      <c r="C9926" s="1">
        <v>0.53338799999999997</v>
      </c>
      <c r="D9926" s="1">
        <v>-0.18639700000000001</v>
      </c>
      <c r="E9926" s="1">
        <v>24.950572000000001</v>
      </c>
      <c r="F9926" s="1">
        <v>-1.5961080000000001</v>
      </c>
      <c r="G9926" s="1">
        <v>0.24801200000000001</v>
      </c>
      <c r="H9926" s="1">
        <v>0.28536699999999998</v>
      </c>
      <c r="I9926" s="1">
        <v>0.34051900000000002</v>
      </c>
      <c r="J9926" s="1">
        <v>648.99866099999997</v>
      </c>
      <c r="K9926">
        <f t="shared" si="310"/>
        <v>3.7354999999999972E-2</v>
      </c>
      <c r="L9926">
        <f t="shared" si="311"/>
        <v>5.5152000000000034E-2</v>
      </c>
    </row>
    <row r="9927" spans="1:12" x14ac:dyDescent="0.2">
      <c r="A9927" s="2">
        <v>43183.696649005498</v>
      </c>
      <c r="B9927" s="1">
        <v>9927</v>
      </c>
      <c r="C9927" s="1">
        <v>0.53653899999999999</v>
      </c>
      <c r="D9927" s="1">
        <v>-0.17983399999999999</v>
      </c>
      <c r="E9927" s="1">
        <v>24.957267000000002</v>
      </c>
      <c r="F9927" s="1">
        <v>-1.5059389999999999</v>
      </c>
      <c r="G9927" s="1">
        <v>0.24893599999999999</v>
      </c>
      <c r="H9927" s="1">
        <v>0.28615499999999999</v>
      </c>
      <c r="I9927" s="1">
        <v>0.34078599999999998</v>
      </c>
      <c r="J9927" s="1">
        <v>648.296155</v>
      </c>
      <c r="K9927">
        <f t="shared" si="310"/>
        <v>3.7219000000000002E-2</v>
      </c>
      <c r="L9927">
        <f t="shared" si="311"/>
        <v>5.4630999999999985E-2</v>
      </c>
    </row>
    <row r="9928" spans="1:12" x14ac:dyDescent="0.2">
      <c r="A9928" s="2">
        <v>43183.696660579597</v>
      </c>
      <c r="B9928" s="1">
        <v>9928</v>
      </c>
      <c r="C9928" s="1">
        <v>0.53666999999999998</v>
      </c>
      <c r="D9928" s="1">
        <v>-0.178259</v>
      </c>
      <c r="E9928" s="1">
        <v>24.957004000000001</v>
      </c>
      <c r="F9928" s="1">
        <v>-1.5623769999999999</v>
      </c>
      <c r="G9928" s="1">
        <v>0.248611</v>
      </c>
      <c r="H9928" s="1">
        <v>0.28381800000000001</v>
      </c>
      <c r="I9928" s="1">
        <v>0.34047300000000003</v>
      </c>
      <c r="J9928" s="1">
        <v>649.82375300000001</v>
      </c>
      <c r="K9928">
        <f t="shared" si="310"/>
        <v>3.5207000000000016E-2</v>
      </c>
      <c r="L9928">
        <f t="shared" si="311"/>
        <v>5.6655000000000011E-2</v>
      </c>
    </row>
    <row r="9929" spans="1:12" x14ac:dyDescent="0.2">
      <c r="A9929" s="2">
        <v>43183.696672153703</v>
      </c>
      <c r="B9929" s="1">
        <v>9929</v>
      </c>
      <c r="C9929" s="1">
        <v>0.53916399999999998</v>
      </c>
      <c r="D9929" s="1">
        <v>-0.17655299999999999</v>
      </c>
      <c r="E9929" s="1">
        <v>24.964749999999999</v>
      </c>
      <c r="F9929" s="1">
        <v>-1.5268079999999999</v>
      </c>
      <c r="G9929" s="1">
        <v>0.248275</v>
      </c>
      <c r="H9929" s="1">
        <v>0.28518300000000002</v>
      </c>
      <c r="I9929" s="1">
        <v>0.34078599999999998</v>
      </c>
      <c r="J9929" s="1">
        <v>646.29236100000003</v>
      </c>
      <c r="K9929">
        <f t="shared" si="310"/>
        <v>3.6908000000000024E-2</v>
      </c>
      <c r="L9929">
        <f t="shared" si="311"/>
        <v>5.5602999999999958E-2</v>
      </c>
    </row>
    <row r="9930" spans="1:12" x14ac:dyDescent="0.2">
      <c r="A9930" s="2">
        <v>43183.696683727801</v>
      </c>
      <c r="B9930" s="1">
        <v>9930</v>
      </c>
      <c r="C9930" s="1">
        <v>0.53627599999999997</v>
      </c>
      <c r="D9930" s="1">
        <v>-0.18679000000000001</v>
      </c>
      <c r="E9930" s="1">
        <v>24.953196999999999</v>
      </c>
      <c r="F9930" s="1">
        <v>-1.5113209999999999</v>
      </c>
      <c r="G9930" s="1">
        <v>0.248254</v>
      </c>
      <c r="H9930" s="1">
        <v>0.28518900000000003</v>
      </c>
      <c r="I9930" s="1">
        <v>0.34047300000000003</v>
      </c>
      <c r="J9930" s="1">
        <v>647.71623299999999</v>
      </c>
      <c r="K9930">
        <f t="shared" si="310"/>
        <v>3.6935000000000023E-2</v>
      </c>
      <c r="L9930">
        <f t="shared" si="311"/>
        <v>5.5284E-2</v>
      </c>
    </row>
    <row r="9931" spans="1:12" x14ac:dyDescent="0.2">
      <c r="A9931" s="2">
        <v>43183.696695301798</v>
      </c>
      <c r="B9931" s="1">
        <v>9931</v>
      </c>
      <c r="C9931" s="1">
        <v>0.53273199999999998</v>
      </c>
      <c r="D9931" s="1">
        <v>-0.18954699999999999</v>
      </c>
      <c r="E9931" s="1">
        <v>24.958974000000001</v>
      </c>
      <c r="F9931" s="1">
        <v>-1.571564</v>
      </c>
      <c r="G9931" s="1">
        <v>0.24831700000000001</v>
      </c>
      <c r="H9931" s="1">
        <v>0.28481099999999998</v>
      </c>
      <c r="I9931" s="1">
        <v>0.340721</v>
      </c>
      <c r="J9931" s="1">
        <v>649.40885000000003</v>
      </c>
      <c r="K9931">
        <f t="shared" si="310"/>
        <v>3.6493999999999971E-2</v>
      </c>
      <c r="L9931">
        <f t="shared" si="311"/>
        <v>5.5910000000000015E-2</v>
      </c>
    </row>
    <row r="9932" spans="1:12" x14ac:dyDescent="0.2">
      <c r="A9932" s="2">
        <v>43183.696706875897</v>
      </c>
      <c r="B9932" s="1">
        <v>9932</v>
      </c>
      <c r="C9932" s="1">
        <v>0.54283899999999996</v>
      </c>
      <c r="D9932" s="1">
        <v>-0.192303</v>
      </c>
      <c r="E9932" s="1">
        <v>24.959892</v>
      </c>
      <c r="F9932" s="1">
        <v>-1.6511009999999999</v>
      </c>
      <c r="G9932" s="1">
        <v>0.24886800000000001</v>
      </c>
      <c r="H9932" s="1">
        <v>0.28525200000000001</v>
      </c>
      <c r="I9932" s="1">
        <v>0.34044600000000003</v>
      </c>
      <c r="J9932" s="1">
        <v>648.970372</v>
      </c>
      <c r="K9932">
        <f t="shared" ref="K9932:K9995" si="312">H9932-G9932</f>
        <v>3.6384E-2</v>
      </c>
      <c r="L9932">
        <f t="shared" ref="L9932:L9995" si="313">I9932-H9932</f>
        <v>5.5194000000000021E-2</v>
      </c>
    </row>
    <row r="9933" spans="1:12" x14ac:dyDescent="0.2">
      <c r="A9933" s="2">
        <v>43183.696718450003</v>
      </c>
      <c r="B9933" s="1">
        <v>9933</v>
      </c>
      <c r="C9933" s="1">
        <v>0.53719499999999998</v>
      </c>
      <c r="D9933" s="1">
        <v>-0.186528</v>
      </c>
      <c r="E9933" s="1">
        <v>24.956873000000002</v>
      </c>
      <c r="F9933" s="1">
        <v>-1.5848199999999999</v>
      </c>
      <c r="G9933" s="1">
        <v>0.249277</v>
      </c>
      <c r="H9933" s="1">
        <v>0.284391</v>
      </c>
      <c r="I9933" s="1">
        <v>0.34010600000000002</v>
      </c>
      <c r="J9933" s="1">
        <v>647.975548</v>
      </c>
      <c r="K9933">
        <f t="shared" si="312"/>
        <v>3.5114000000000006E-2</v>
      </c>
      <c r="L9933">
        <f t="shared" si="313"/>
        <v>5.5715000000000015E-2</v>
      </c>
    </row>
    <row r="9934" spans="1:12" x14ac:dyDescent="0.2">
      <c r="A9934" s="2">
        <v>43183.696730024101</v>
      </c>
      <c r="B9934" s="1">
        <v>9934</v>
      </c>
      <c r="C9934" s="1">
        <v>0.53995199999999999</v>
      </c>
      <c r="D9934" s="1">
        <v>-0.18770899999999999</v>
      </c>
      <c r="E9934" s="1">
        <v>24.956085000000002</v>
      </c>
      <c r="F9934" s="1">
        <v>-1.6217010000000001</v>
      </c>
      <c r="G9934" s="1">
        <v>0.24859000000000001</v>
      </c>
      <c r="H9934" s="1">
        <v>0.28487899999999999</v>
      </c>
      <c r="I9934" s="1">
        <v>0.33991300000000002</v>
      </c>
      <c r="J9934" s="1">
        <v>647.12688200000002</v>
      </c>
      <c r="K9934">
        <f t="shared" si="312"/>
        <v>3.6288999999999988E-2</v>
      </c>
      <c r="L9934">
        <f t="shared" si="313"/>
        <v>5.5034000000000027E-2</v>
      </c>
    </row>
    <row r="9935" spans="1:12" x14ac:dyDescent="0.2">
      <c r="A9935" s="2">
        <v>43183.696741598098</v>
      </c>
      <c r="B9935" s="1">
        <v>9935</v>
      </c>
      <c r="C9935" s="1">
        <v>0.53876999999999997</v>
      </c>
      <c r="D9935" s="1">
        <v>-0.179703</v>
      </c>
      <c r="E9935" s="1">
        <v>24.955034999999999</v>
      </c>
      <c r="F9935" s="1">
        <v>-1.5827199999999999</v>
      </c>
      <c r="G9935" s="1">
        <v>0.24823799999999999</v>
      </c>
      <c r="H9935" s="1">
        <v>0.28505200000000003</v>
      </c>
      <c r="I9935" s="1">
        <v>0.34068500000000002</v>
      </c>
      <c r="J9935" s="1">
        <v>648.89964999999995</v>
      </c>
      <c r="K9935">
        <f t="shared" si="312"/>
        <v>3.6814000000000041E-2</v>
      </c>
      <c r="L9935">
        <f t="shared" si="313"/>
        <v>5.5632999999999988E-2</v>
      </c>
    </row>
    <row r="9936" spans="1:12" x14ac:dyDescent="0.2">
      <c r="A9936" s="2">
        <v>43183.696753172197</v>
      </c>
      <c r="B9936" s="1">
        <v>9936</v>
      </c>
      <c r="C9936" s="1">
        <v>0.53811399999999998</v>
      </c>
      <c r="D9936" s="1">
        <v>-0.187053</v>
      </c>
      <c r="E9936" s="1">
        <v>24.960418000000001</v>
      </c>
      <c r="F9936" s="1">
        <v>-1.5307459999999999</v>
      </c>
      <c r="G9936" s="1">
        <v>0.24828</v>
      </c>
      <c r="H9936" s="1">
        <v>0.28528799999999999</v>
      </c>
      <c r="I9936" s="1">
        <v>0.34062900000000002</v>
      </c>
      <c r="J9936" s="1">
        <v>648.67334000000005</v>
      </c>
      <c r="K9936">
        <f t="shared" si="312"/>
        <v>3.7007999999999985E-2</v>
      </c>
      <c r="L9936">
        <f t="shared" si="313"/>
        <v>5.5341000000000029E-2</v>
      </c>
    </row>
    <row r="9937" spans="1:12" x14ac:dyDescent="0.2">
      <c r="A9937" s="2">
        <v>43183.696764746303</v>
      </c>
      <c r="B9937" s="1">
        <v>9937</v>
      </c>
      <c r="C9937" s="1">
        <v>0.53916399999999998</v>
      </c>
      <c r="D9937" s="1">
        <v>-0.19348399999999999</v>
      </c>
      <c r="E9937" s="1">
        <v>24.960155</v>
      </c>
      <c r="F9937" s="1">
        <v>-1.474046</v>
      </c>
      <c r="G9937" s="1">
        <v>0.24920900000000001</v>
      </c>
      <c r="H9937" s="1">
        <v>0.28565600000000002</v>
      </c>
      <c r="I9937" s="1">
        <v>0.34106999999999998</v>
      </c>
      <c r="J9937" s="1">
        <v>649.25797599999999</v>
      </c>
      <c r="K9937">
        <f t="shared" si="312"/>
        <v>3.6447000000000007E-2</v>
      </c>
      <c r="L9937">
        <f t="shared" si="313"/>
        <v>5.5413999999999963E-2</v>
      </c>
    </row>
    <row r="9938" spans="1:12" x14ac:dyDescent="0.2">
      <c r="A9938" s="2">
        <v>43183.696776320401</v>
      </c>
      <c r="B9938" s="1">
        <v>9938</v>
      </c>
      <c r="C9938" s="1">
        <v>0.53981999999999997</v>
      </c>
      <c r="D9938" s="1">
        <v>-0.18495300000000001</v>
      </c>
      <c r="E9938" s="1">
        <v>24.962911999999999</v>
      </c>
      <c r="F9938" s="1">
        <v>-1.5038400000000001</v>
      </c>
      <c r="G9938" s="1">
        <v>0.24886800000000001</v>
      </c>
      <c r="H9938" s="1">
        <v>0.28526200000000002</v>
      </c>
      <c r="I9938" s="1">
        <v>0.34056500000000001</v>
      </c>
      <c r="J9938" s="1">
        <v>649.41827899999998</v>
      </c>
      <c r="K9938">
        <f t="shared" si="312"/>
        <v>3.639400000000001E-2</v>
      </c>
      <c r="L9938">
        <f t="shared" si="313"/>
        <v>5.5302999999999991E-2</v>
      </c>
    </row>
    <row r="9939" spans="1:12" x14ac:dyDescent="0.2">
      <c r="A9939" s="2">
        <v>43183.696787894398</v>
      </c>
      <c r="B9939" s="1">
        <v>9939</v>
      </c>
      <c r="C9939" s="1">
        <v>0.54270799999999997</v>
      </c>
      <c r="D9939" s="1">
        <v>-0.18784000000000001</v>
      </c>
      <c r="E9939" s="1">
        <v>24.953854</v>
      </c>
      <c r="F9939" s="1">
        <v>-1.539277</v>
      </c>
      <c r="G9939" s="1">
        <v>0.248747</v>
      </c>
      <c r="H9939" s="1">
        <v>0.28453800000000001</v>
      </c>
      <c r="I9939" s="1">
        <v>0.34059299999999998</v>
      </c>
      <c r="J9939" s="1">
        <v>650.14907500000004</v>
      </c>
      <c r="K9939">
        <f t="shared" si="312"/>
        <v>3.5791000000000017E-2</v>
      </c>
      <c r="L9939">
        <f t="shared" si="313"/>
        <v>5.6054999999999966E-2</v>
      </c>
    </row>
    <row r="9940" spans="1:12" x14ac:dyDescent="0.2">
      <c r="A9940" s="2">
        <v>43183.696799468496</v>
      </c>
      <c r="B9940" s="1">
        <v>9940</v>
      </c>
      <c r="C9940" s="1">
        <v>0.53968899999999997</v>
      </c>
      <c r="D9940" s="1">
        <v>-0.18272099999999999</v>
      </c>
      <c r="E9940" s="1">
        <v>24.93797</v>
      </c>
      <c r="F9940" s="1">
        <v>-1.4943900000000001</v>
      </c>
      <c r="G9940" s="1">
        <v>0.248059</v>
      </c>
      <c r="H9940" s="1">
        <v>0.28432800000000003</v>
      </c>
      <c r="I9940" s="1">
        <v>0.34017900000000001</v>
      </c>
      <c r="J9940" s="1">
        <v>648.11227699999995</v>
      </c>
      <c r="K9940">
        <f t="shared" si="312"/>
        <v>3.6269000000000023E-2</v>
      </c>
      <c r="L9940">
        <f t="shared" si="313"/>
        <v>5.5850999999999984E-2</v>
      </c>
    </row>
    <row r="9941" spans="1:12" x14ac:dyDescent="0.2">
      <c r="A9941" s="2">
        <v>43183.696811042602</v>
      </c>
      <c r="B9941" s="1">
        <v>9941</v>
      </c>
      <c r="C9941" s="1">
        <v>0.53995199999999999</v>
      </c>
      <c r="D9941" s="1">
        <v>-0.18613399999999999</v>
      </c>
      <c r="E9941" s="1">
        <v>24.943615000000001</v>
      </c>
      <c r="F9941" s="1">
        <v>-1.520114</v>
      </c>
      <c r="G9941" s="1">
        <v>0.24810099999999999</v>
      </c>
      <c r="H9941" s="1">
        <v>0.28398600000000002</v>
      </c>
      <c r="I9941" s="1">
        <v>0.33997699999999997</v>
      </c>
      <c r="J9941" s="1">
        <v>646.914716</v>
      </c>
      <c r="K9941">
        <f t="shared" si="312"/>
        <v>3.5885000000000028E-2</v>
      </c>
      <c r="L9941">
        <f t="shared" si="313"/>
        <v>5.5990999999999957E-2</v>
      </c>
    </row>
    <row r="9942" spans="1:12" x14ac:dyDescent="0.2">
      <c r="A9942" s="2">
        <v>43183.696822616701</v>
      </c>
      <c r="B9942" s="1">
        <v>9942</v>
      </c>
      <c r="C9942" s="1">
        <v>0.53417599999999998</v>
      </c>
      <c r="D9942" s="1">
        <v>-0.189022</v>
      </c>
      <c r="E9942" s="1">
        <v>24.947028</v>
      </c>
      <c r="F9942" s="1">
        <v>-1.583639</v>
      </c>
      <c r="G9942" s="1">
        <v>0.248275</v>
      </c>
      <c r="H9942" s="1">
        <v>0.28526200000000002</v>
      </c>
      <c r="I9942" s="1">
        <v>0.33994000000000002</v>
      </c>
      <c r="J9942" s="1">
        <v>646.42909099999997</v>
      </c>
      <c r="K9942">
        <f t="shared" si="312"/>
        <v>3.698700000000002E-2</v>
      </c>
      <c r="L9942">
        <f t="shared" si="313"/>
        <v>5.4678000000000004E-2</v>
      </c>
    </row>
    <row r="9943" spans="1:12" x14ac:dyDescent="0.2">
      <c r="A9943" s="2">
        <v>43183.696834190698</v>
      </c>
      <c r="B9943" s="1">
        <v>9943</v>
      </c>
      <c r="C9943" s="1">
        <v>0.54493899999999995</v>
      </c>
      <c r="D9943" s="1">
        <v>-0.17655299999999999</v>
      </c>
      <c r="E9943" s="1">
        <v>24.934163000000002</v>
      </c>
      <c r="F9943" s="1">
        <v>-1.497671</v>
      </c>
      <c r="G9943" s="1">
        <v>0.248584</v>
      </c>
      <c r="H9943" s="1">
        <v>0.28756199999999998</v>
      </c>
      <c r="I9943" s="1">
        <v>0.34073999999999999</v>
      </c>
      <c r="J9943" s="1">
        <v>649.47014200000001</v>
      </c>
      <c r="K9943">
        <f t="shared" si="312"/>
        <v>3.8977999999999985E-2</v>
      </c>
      <c r="L9943">
        <f t="shared" si="313"/>
        <v>5.3178000000000003E-2</v>
      </c>
    </row>
    <row r="9944" spans="1:12" x14ac:dyDescent="0.2">
      <c r="A9944" s="2">
        <v>43183.696845764804</v>
      </c>
      <c r="B9944" s="1">
        <v>9944</v>
      </c>
      <c r="C9944" s="1">
        <v>0.54769599999999996</v>
      </c>
      <c r="D9944" s="1">
        <v>-0.17865300000000001</v>
      </c>
      <c r="E9944" s="1">
        <v>24.931011999999999</v>
      </c>
      <c r="F9944" s="1">
        <v>-1.534027</v>
      </c>
      <c r="G9944" s="1">
        <v>0.24879999999999999</v>
      </c>
      <c r="H9944" s="1">
        <v>0.28486800000000001</v>
      </c>
      <c r="I9944" s="1">
        <v>0.34073100000000001</v>
      </c>
      <c r="J9944" s="1">
        <v>651.12975500000005</v>
      </c>
      <c r="K9944">
        <f t="shared" si="312"/>
        <v>3.6068000000000017E-2</v>
      </c>
      <c r="L9944">
        <f t="shared" si="313"/>
        <v>5.5862999999999996E-2</v>
      </c>
    </row>
    <row r="9945" spans="1:12" x14ac:dyDescent="0.2">
      <c r="A9945" s="2">
        <v>43183.696857338902</v>
      </c>
      <c r="B9945" s="1">
        <v>9945</v>
      </c>
      <c r="C9945" s="1">
        <v>0.54835199999999995</v>
      </c>
      <c r="D9945" s="1">
        <v>-0.189415</v>
      </c>
      <c r="E9945" s="1">
        <v>24.924054999999999</v>
      </c>
      <c r="F9945" s="1">
        <v>-1.553714</v>
      </c>
      <c r="G9945" s="1">
        <v>0.24865300000000001</v>
      </c>
      <c r="H9945" s="1">
        <v>0.28408600000000001</v>
      </c>
      <c r="I9945" s="1">
        <v>0.34028000000000003</v>
      </c>
      <c r="J9945" s="1">
        <v>647.77281100000005</v>
      </c>
      <c r="K9945">
        <f t="shared" si="312"/>
        <v>3.5432999999999992E-2</v>
      </c>
      <c r="L9945">
        <f t="shared" si="313"/>
        <v>5.6194000000000022E-2</v>
      </c>
    </row>
    <row r="9946" spans="1:12" x14ac:dyDescent="0.2">
      <c r="A9946" s="2">
        <v>43183.696868913001</v>
      </c>
      <c r="B9946" s="1">
        <v>9946</v>
      </c>
      <c r="C9946" s="1">
        <v>0.54520199999999996</v>
      </c>
      <c r="D9946" s="1">
        <v>-0.19269700000000001</v>
      </c>
      <c r="E9946" s="1">
        <v>24.936526000000001</v>
      </c>
      <c r="F9946" s="1">
        <v>-1.5408520000000001</v>
      </c>
      <c r="G9946" s="1">
        <v>0.248553</v>
      </c>
      <c r="H9946" s="1">
        <v>0.28597099999999998</v>
      </c>
      <c r="I9946" s="1">
        <v>0.34046399999999999</v>
      </c>
      <c r="J9946" s="1">
        <v>647.82467399999996</v>
      </c>
      <c r="K9946">
        <f t="shared" si="312"/>
        <v>3.7417999999999979E-2</v>
      </c>
      <c r="L9946">
        <f t="shared" si="313"/>
        <v>5.4493000000000014E-2</v>
      </c>
    </row>
    <row r="9947" spans="1:12" x14ac:dyDescent="0.2">
      <c r="A9947" s="2">
        <v>43183.696880486998</v>
      </c>
      <c r="B9947" s="1">
        <v>9947</v>
      </c>
      <c r="C9947" s="1">
        <v>0.54152699999999998</v>
      </c>
      <c r="D9947" s="1">
        <v>-0.17760300000000001</v>
      </c>
      <c r="E9947" s="1">
        <v>24.923791999999999</v>
      </c>
      <c r="F9947" s="1">
        <v>-1.55647</v>
      </c>
      <c r="G9947" s="1">
        <v>0.24884200000000001</v>
      </c>
      <c r="H9947" s="1">
        <v>0.28543499999999999</v>
      </c>
      <c r="I9947" s="1">
        <v>0.34043699999999999</v>
      </c>
      <c r="J9947" s="1">
        <v>648.970372</v>
      </c>
      <c r="K9947">
        <f t="shared" si="312"/>
        <v>3.6592999999999987E-2</v>
      </c>
      <c r="L9947">
        <f t="shared" si="313"/>
        <v>5.5001999999999995E-2</v>
      </c>
    </row>
    <row r="9948" spans="1:12" x14ac:dyDescent="0.2">
      <c r="A9948" s="2">
        <v>43183.696892061103</v>
      </c>
      <c r="B9948" s="1">
        <v>9948</v>
      </c>
      <c r="C9948" s="1">
        <v>0.54205199999999998</v>
      </c>
      <c r="D9948" s="1">
        <v>-0.18049000000000001</v>
      </c>
      <c r="E9948" s="1">
        <v>24.917359999999999</v>
      </c>
      <c r="F9948" s="1">
        <v>-1.487565</v>
      </c>
      <c r="G9948" s="1">
        <v>0.24882099999999999</v>
      </c>
      <c r="H9948" s="1">
        <v>0.28574500000000003</v>
      </c>
      <c r="I9948" s="1">
        <v>0.340804</v>
      </c>
      <c r="J9948" s="1">
        <v>648.923224</v>
      </c>
      <c r="K9948">
        <f t="shared" si="312"/>
        <v>3.692400000000004E-2</v>
      </c>
      <c r="L9948">
        <f t="shared" si="313"/>
        <v>5.5058999999999969E-2</v>
      </c>
    </row>
    <row r="9949" spans="1:12" x14ac:dyDescent="0.2">
      <c r="A9949" s="2">
        <v>43183.696903635202</v>
      </c>
      <c r="B9949" s="1">
        <v>9949</v>
      </c>
      <c r="C9949" s="1">
        <v>0.54625199999999996</v>
      </c>
      <c r="D9949" s="1">
        <v>-0.197684</v>
      </c>
      <c r="E9949" s="1">
        <v>24.93075</v>
      </c>
      <c r="F9949" s="1">
        <v>-1.4852019999999999</v>
      </c>
      <c r="G9949" s="1">
        <v>0.24807000000000001</v>
      </c>
      <c r="H9949" s="1">
        <v>0.28467900000000002</v>
      </c>
      <c r="I9949" s="1">
        <v>0.34044600000000003</v>
      </c>
      <c r="J9949" s="1">
        <v>648.58375799999999</v>
      </c>
      <c r="K9949">
        <f t="shared" si="312"/>
        <v>3.6609000000000003E-2</v>
      </c>
      <c r="L9949">
        <f t="shared" si="313"/>
        <v>5.5767000000000011E-2</v>
      </c>
    </row>
    <row r="9950" spans="1:12" x14ac:dyDescent="0.2">
      <c r="A9950" s="2">
        <v>43183.696915209301</v>
      </c>
      <c r="B9950" s="1">
        <v>9950</v>
      </c>
      <c r="C9950" s="1">
        <v>0.54717099999999996</v>
      </c>
      <c r="D9950" s="1">
        <v>-0.185478</v>
      </c>
      <c r="E9950" s="1">
        <v>24.925630000000002</v>
      </c>
      <c r="F9950" s="1">
        <v>-1.4770650000000001</v>
      </c>
      <c r="G9950" s="1">
        <v>0.24809600000000001</v>
      </c>
      <c r="H9950" s="1">
        <v>0.28462199999999999</v>
      </c>
      <c r="I9950" s="1">
        <v>0.34018799999999999</v>
      </c>
      <c r="J9950" s="1">
        <v>648.456458</v>
      </c>
      <c r="K9950">
        <f t="shared" si="312"/>
        <v>3.6525999999999975E-2</v>
      </c>
      <c r="L9950">
        <f t="shared" si="313"/>
        <v>5.5566000000000004E-2</v>
      </c>
    </row>
    <row r="9951" spans="1:12" x14ac:dyDescent="0.2">
      <c r="A9951" s="2">
        <v>43183.696926783297</v>
      </c>
      <c r="B9951" s="1">
        <v>9951</v>
      </c>
      <c r="C9951" s="1">
        <v>0.54795899999999997</v>
      </c>
      <c r="D9951" s="1">
        <v>-0.184034</v>
      </c>
      <c r="E9951" s="1">
        <v>24.917228999999999</v>
      </c>
      <c r="F9951" s="1">
        <v>-1.4936020000000001</v>
      </c>
      <c r="G9951" s="1">
        <v>0.24848500000000001</v>
      </c>
      <c r="H9951" s="1">
        <v>0.28576099999999999</v>
      </c>
      <c r="I9951" s="1">
        <v>0.340501</v>
      </c>
      <c r="J9951" s="1">
        <v>648.13113699999997</v>
      </c>
      <c r="K9951">
        <f t="shared" si="312"/>
        <v>3.7275999999999976E-2</v>
      </c>
      <c r="L9951">
        <f t="shared" si="313"/>
        <v>5.4740000000000011E-2</v>
      </c>
    </row>
    <row r="9952" spans="1:12" x14ac:dyDescent="0.2">
      <c r="A9952" s="2">
        <v>43183.696938357403</v>
      </c>
      <c r="B9952" s="1">
        <v>9952</v>
      </c>
      <c r="C9952" s="1">
        <v>0.53942699999999999</v>
      </c>
      <c r="D9952" s="1">
        <v>-0.18468999999999999</v>
      </c>
      <c r="E9952" s="1">
        <v>24.92248</v>
      </c>
      <c r="F9952" s="1">
        <v>-1.5030520000000001</v>
      </c>
      <c r="G9952" s="1">
        <v>0.24959200000000001</v>
      </c>
      <c r="H9952" s="1">
        <v>0.28576099999999999</v>
      </c>
      <c r="I9952" s="1">
        <v>0.34081299999999998</v>
      </c>
      <c r="J9952" s="1">
        <v>649.78131900000005</v>
      </c>
      <c r="K9952">
        <f t="shared" si="312"/>
        <v>3.6168999999999979E-2</v>
      </c>
      <c r="L9952">
        <f t="shared" si="313"/>
        <v>5.505199999999999E-2</v>
      </c>
    </row>
    <row r="9953" spans="1:12" x14ac:dyDescent="0.2">
      <c r="A9953" s="2">
        <v>43183.696949931502</v>
      </c>
      <c r="B9953" s="1">
        <v>9953</v>
      </c>
      <c r="C9953" s="1">
        <v>0.53719499999999998</v>
      </c>
      <c r="D9953" s="1">
        <v>-0.19545299999999999</v>
      </c>
      <c r="E9953" s="1">
        <v>24.916177999999999</v>
      </c>
      <c r="F9953" s="1">
        <v>-1.5442640000000001</v>
      </c>
      <c r="G9953" s="1">
        <v>0.24979199999999999</v>
      </c>
      <c r="H9953" s="1">
        <v>0.28645399999999999</v>
      </c>
      <c r="I9953" s="1">
        <v>0.34028000000000003</v>
      </c>
      <c r="J9953" s="1">
        <v>650.13021500000002</v>
      </c>
      <c r="K9953">
        <f t="shared" si="312"/>
        <v>3.6662E-2</v>
      </c>
      <c r="L9953">
        <f t="shared" si="313"/>
        <v>5.382600000000004E-2</v>
      </c>
    </row>
    <row r="9954" spans="1:12" x14ac:dyDescent="0.2">
      <c r="A9954" s="2">
        <v>43183.696961505499</v>
      </c>
      <c r="B9954" s="1">
        <v>9954</v>
      </c>
      <c r="C9954" s="1">
        <v>0.55242100000000005</v>
      </c>
      <c r="D9954" s="1">
        <v>-0.191384</v>
      </c>
      <c r="E9954" s="1">
        <v>24.918016000000001</v>
      </c>
      <c r="F9954" s="1">
        <v>-1.5002960000000001</v>
      </c>
      <c r="G9954" s="1">
        <v>0.24879999999999999</v>
      </c>
      <c r="H9954" s="1">
        <v>0.28416000000000002</v>
      </c>
      <c r="I9954" s="1">
        <v>0.34076699999999999</v>
      </c>
      <c r="J9954" s="1">
        <v>649.47957199999996</v>
      </c>
      <c r="K9954">
        <f t="shared" si="312"/>
        <v>3.536000000000003E-2</v>
      </c>
      <c r="L9954">
        <f t="shared" si="313"/>
        <v>5.6606999999999963E-2</v>
      </c>
    </row>
    <row r="9955" spans="1:12" x14ac:dyDescent="0.2">
      <c r="A9955" s="2">
        <v>43183.696973079597</v>
      </c>
      <c r="B9955" s="1">
        <v>9955</v>
      </c>
      <c r="C9955" s="1">
        <v>0.55189600000000005</v>
      </c>
      <c r="D9955" s="1">
        <v>-0.197684</v>
      </c>
      <c r="E9955" s="1">
        <v>24.932193999999999</v>
      </c>
      <c r="F9955" s="1">
        <v>-1.5428200000000001</v>
      </c>
      <c r="G9955" s="1">
        <v>0.24759200000000001</v>
      </c>
      <c r="H9955" s="1">
        <v>0.28398099999999998</v>
      </c>
      <c r="I9955" s="1">
        <v>0.34063900000000003</v>
      </c>
      <c r="J9955" s="1">
        <v>648.19242899999995</v>
      </c>
      <c r="K9955">
        <f t="shared" si="312"/>
        <v>3.6388999999999977E-2</v>
      </c>
      <c r="L9955">
        <f t="shared" si="313"/>
        <v>5.6658000000000042E-2</v>
      </c>
    </row>
    <row r="9956" spans="1:12" x14ac:dyDescent="0.2">
      <c r="A9956" s="2">
        <v>43183.696984653703</v>
      </c>
      <c r="B9956" s="1">
        <v>9956</v>
      </c>
      <c r="C9956" s="1">
        <v>0.53798299999999999</v>
      </c>
      <c r="D9956" s="1">
        <v>-0.19781599999999999</v>
      </c>
      <c r="E9956" s="1">
        <v>24.914603</v>
      </c>
      <c r="F9956" s="1">
        <v>-1.5732699999999999</v>
      </c>
      <c r="G9956" s="1">
        <v>0.24826899999999999</v>
      </c>
      <c r="H9956" s="1">
        <v>0.28551399999999999</v>
      </c>
      <c r="I9956" s="1">
        <v>0.34065699999999999</v>
      </c>
      <c r="J9956" s="1">
        <v>648.63090599999998</v>
      </c>
      <c r="K9956">
        <f t="shared" si="312"/>
        <v>3.7245E-2</v>
      </c>
      <c r="L9956">
        <f t="shared" si="313"/>
        <v>5.5142999999999998E-2</v>
      </c>
    </row>
    <row r="9957" spans="1:12" x14ac:dyDescent="0.2">
      <c r="A9957" s="2">
        <v>43183.696996227802</v>
      </c>
      <c r="B9957" s="1">
        <v>9957</v>
      </c>
      <c r="C9957" s="1">
        <v>0.55819700000000005</v>
      </c>
      <c r="D9957" s="1">
        <v>-0.19729099999999999</v>
      </c>
      <c r="E9957" s="1">
        <v>24.920379000000001</v>
      </c>
      <c r="F9957" s="1">
        <v>-1.5352079999999999</v>
      </c>
      <c r="G9957" s="1">
        <v>0.24812799999999999</v>
      </c>
      <c r="H9957" s="1">
        <v>0.28433799999999998</v>
      </c>
      <c r="I9957" s="1">
        <v>0.34070299999999998</v>
      </c>
      <c r="J9957" s="1">
        <v>649.36170200000004</v>
      </c>
      <c r="K9957">
        <f t="shared" si="312"/>
        <v>3.6209999999999992E-2</v>
      </c>
      <c r="L9957">
        <f t="shared" si="313"/>
        <v>5.6364999999999998E-2</v>
      </c>
    </row>
    <row r="9958" spans="1:12" x14ac:dyDescent="0.2">
      <c r="A9958" s="2">
        <v>43183.697007801798</v>
      </c>
      <c r="B9958" s="1">
        <v>9958</v>
      </c>
      <c r="C9958" s="1">
        <v>0.54349599999999998</v>
      </c>
      <c r="D9958" s="1">
        <v>-0.193353</v>
      </c>
      <c r="E9958" s="1">
        <v>24.930880999999999</v>
      </c>
      <c r="F9958" s="1">
        <v>-1.5101389999999999</v>
      </c>
      <c r="G9958" s="1">
        <v>0.248112</v>
      </c>
      <c r="H9958" s="1">
        <v>0.28454800000000002</v>
      </c>
      <c r="I9958" s="1">
        <v>0.340005</v>
      </c>
      <c r="J9958" s="1">
        <v>649.26269100000002</v>
      </c>
      <c r="K9958">
        <f t="shared" si="312"/>
        <v>3.6436000000000024E-2</v>
      </c>
      <c r="L9958">
        <f t="shared" si="313"/>
        <v>5.5456999999999979E-2</v>
      </c>
    </row>
    <row r="9959" spans="1:12" x14ac:dyDescent="0.2">
      <c r="A9959" s="2">
        <v>43183.697019375897</v>
      </c>
      <c r="B9959" s="1">
        <v>9959</v>
      </c>
      <c r="C9959" s="1">
        <v>0.53903299999999998</v>
      </c>
      <c r="D9959" s="1">
        <v>-0.19125300000000001</v>
      </c>
      <c r="E9959" s="1">
        <v>24.925761000000001</v>
      </c>
      <c r="F9959" s="1">
        <v>-1.5442640000000001</v>
      </c>
      <c r="G9959" s="1">
        <v>0.24771299999999999</v>
      </c>
      <c r="H9959" s="1">
        <v>0.28448000000000001</v>
      </c>
      <c r="I9959" s="1">
        <v>0.34026200000000001</v>
      </c>
      <c r="J9959" s="1">
        <v>647.81995900000004</v>
      </c>
      <c r="K9959">
        <f t="shared" si="312"/>
        <v>3.6767000000000022E-2</v>
      </c>
      <c r="L9959">
        <f t="shared" si="313"/>
        <v>5.5781999999999998E-2</v>
      </c>
    </row>
    <row r="9960" spans="1:12" x14ac:dyDescent="0.2">
      <c r="A9960" s="2">
        <v>43183.697030950003</v>
      </c>
      <c r="B9960" s="1">
        <v>9960</v>
      </c>
      <c r="C9960" s="1">
        <v>0.53968899999999997</v>
      </c>
      <c r="D9960" s="1">
        <v>-0.19558400000000001</v>
      </c>
      <c r="E9960" s="1">
        <v>24.922348</v>
      </c>
      <c r="F9960" s="1">
        <v>-1.503315</v>
      </c>
      <c r="G9960" s="1">
        <v>0.247256</v>
      </c>
      <c r="H9960" s="1">
        <v>0.28377599999999997</v>
      </c>
      <c r="I9960" s="1">
        <v>0.33971099999999999</v>
      </c>
      <c r="J9960" s="1">
        <v>648.07927400000005</v>
      </c>
      <c r="K9960">
        <f t="shared" si="312"/>
        <v>3.6519999999999969E-2</v>
      </c>
      <c r="L9960">
        <f t="shared" si="313"/>
        <v>5.5935000000000012E-2</v>
      </c>
    </row>
    <row r="9961" spans="1:12" x14ac:dyDescent="0.2">
      <c r="A9961" s="2">
        <v>43183.697042524102</v>
      </c>
      <c r="B9961" s="1">
        <v>9961</v>
      </c>
      <c r="C9961" s="1">
        <v>0.55032099999999995</v>
      </c>
      <c r="D9961" s="1">
        <v>-0.19164700000000001</v>
      </c>
      <c r="E9961" s="1">
        <v>24.913553</v>
      </c>
      <c r="F9961" s="1">
        <v>-1.5210330000000001</v>
      </c>
      <c r="G9961" s="1">
        <v>0.247891</v>
      </c>
      <c r="H9961" s="1">
        <v>0.28500500000000001</v>
      </c>
      <c r="I9961" s="1">
        <v>0.34035399999999999</v>
      </c>
      <c r="J9961" s="1">
        <v>647.93782899999997</v>
      </c>
      <c r="K9961">
        <f t="shared" si="312"/>
        <v>3.7114000000000008E-2</v>
      </c>
      <c r="L9961">
        <f t="shared" si="313"/>
        <v>5.5348999999999982E-2</v>
      </c>
    </row>
    <row r="9962" spans="1:12" x14ac:dyDescent="0.2">
      <c r="A9962" s="2">
        <v>43183.697054098098</v>
      </c>
      <c r="B9962" s="1">
        <v>9962</v>
      </c>
      <c r="C9962" s="1">
        <v>0.54874599999999996</v>
      </c>
      <c r="D9962" s="1">
        <v>-0.18770899999999999</v>
      </c>
      <c r="E9962" s="1">
        <v>24.918804000000002</v>
      </c>
      <c r="F9962" s="1">
        <v>-1.553714</v>
      </c>
      <c r="G9962" s="1">
        <v>0.248275</v>
      </c>
      <c r="H9962" s="1">
        <v>0.28487400000000002</v>
      </c>
      <c r="I9962" s="1">
        <v>0.33997699999999997</v>
      </c>
      <c r="J9962" s="1">
        <v>648.36687700000004</v>
      </c>
      <c r="K9962">
        <f t="shared" si="312"/>
        <v>3.659900000000002E-2</v>
      </c>
      <c r="L9962">
        <f t="shared" si="313"/>
        <v>5.5102999999999958E-2</v>
      </c>
    </row>
    <row r="9963" spans="1:12" x14ac:dyDescent="0.2">
      <c r="A9963" s="2">
        <v>43183.697065672197</v>
      </c>
      <c r="B9963" s="1">
        <v>9963</v>
      </c>
      <c r="C9963" s="1">
        <v>0.54336399999999996</v>
      </c>
      <c r="D9963" s="1">
        <v>-0.20766000000000001</v>
      </c>
      <c r="E9963" s="1">
        <v>24.920904</v>
      </c>
      <c r="F9963" s="1">
        <v>-1.552664</v>
      </c>
      <c r="G9963" s="1">
        <v>0.247975</v>
      </c>
      <c r="H9963" s="1">
        <v>0.28357700000000002</v>
      </c>
      <c r="I9963" s="1">
        <v>0.34039999999999998</v>
      </c>
      <c r="J9963" s="1">
        <v>648.28201000000001</v>
      </c>
      <c r="K9963">
        <f t="shared" si="312"/>
        <v>3.5602000000000023E-2</v>
      </c>
      <c r="L9963">
        <f t="shared" si="313"/>
        <v>5.6822999999999957E-2</v>
      </c>
    </row>
    <row r="9964" spans="1:12" x14ac:dyDescent="0.2">
      <c r="A9964" s="2">
        <v>43183.697077246303</v>
      </c>
      <c r="B9964" s="1">
        <v>9964</v>
      </c>
      <c r="C9964" s="1">
        <v>0.54782699999999995</v>
      </c>
      <c r="D9964" s="1">
        <v>-0.21015400000000001</v>
      </c>
      <c r="E9964" s="1">
        <v>24.908564999999999</v>
      </c>
      <c r="F9964" s="1">
        <v>-1.5337639999999999</v>
      </c>
      <c r="G9964" s="1">
        <v>0.24815400000000001</v>
      </c>
      <c r="H9964" s="1">
        <v>0.28538799999999998</v>
      </c>
      <c r="I9964" s="1">
        <v>0.34002300000000002</v>
      </c>
      <c r="J9964" s="1">
        <v>648.77235099999996</v>
      </c>
      <c r="K9964">
        <f t="shared" si="312"/>
        <v>3.7233999999999962E-2</v>
      </c>
      <c r="L9964">
        <f t="shared" si="313"/>
        <v>5.4635000000000045E-2</v>
      </c>
    </row>
    <row r="9965" spans="1:12" x14ac:dyDescent="0.2">
      <c r="A9965" s="2">
        <v>43183.697088820401</v>
      </c>
      <c r="B9965" s="1">
        <v>9965</v>
      </c>
      <c r="C9965" s="1">
        <v>0.53575099999999998</v>
      </c>
      <c r="D9965" s="1">
        <v>-0.20805399999999999</v>
      </c>
      <c r="E9965" s="1">
        <v>24.909351999999998</v>
      </c>
      <c r="F9965" s="1">
        <v>-1.521296</v>
      </c>
      <c r="G9965" s="1">
        <v>0.24856300000000001</v>
      </c>
      <c r="H9965" s="1">
        <v>0.28516799999999998</v>
      </c>
      <c r="I9965" s="1">
        <v>0.34035399999999999</v>
      </c>
      <c r="J9965" s="1">
        <v>648.68276900000001</v>
      </c>
      <c r="K9965">
        <f t="shared" si="312"/>
        <v>3.6604999999999971E-2</v>
      </c>
      <c r="L9965">
        <f t="shared" si="313"/>
        <v>5.5186000000000013E-2</v>
      </c>
    </row>
    <row r="9966" spans="1:12" x14ac:dyDescent="0.2">
      <c r="A9966" s="2">
        <v>43183.697100394398</v>
      </c>
      <c r="B9966" s="1">
        <v>9966</v>
      </c>
      <c r="C9966" s="1">
        <v>0.54349599999999998</v>
      </c>
      <c r="D9966" s="1">
        <v>-0.19505900000000001</v>
      </c>
      <c r="E9966" s="1">
        <v>24.915258999999999</v>
      </c>
      <c r="F9966" s="1">
        <v>-1.5421640000000001</v>
      </c>
      <c r="G9966" s="1">
        <v>0.24821199999999999</v>
      </c>
      <c r="H9966" s="1">
        <v>0.28596100000000002</v>
      </c>
      <c r="I9966" s="1">
        <v>0.33997699999999997</v>
      </c>
      <c r="J9966" s="1">
        <v>649.63044600000001</v>
      </c>
      <c r="K9966">
        <f t="shared" si="312"/>
        <v>3.7749000000000033E-2</v>
      </c>
      <c r="L9966">
        <f t="shared" si="313"/>
        <v>5.4015999999999953E-2</v>
      </c>
    </row>
    <row r="9967" spans="1:12" x14ac:dyDescent="0.2">
      <c r="A9967" s="2">
        <v>43183.697111968497</v>
      </c>
      <c r="B9967" s="1">
        <v>9967</v>
      </c>
      <c r="C9967" s="1">
        <v>0.54612099999999997</v>
      </c>
      <c r="D9967" s="1">
        <v>-0.19204099999999999</v>
      </c>
      <c r="E9967" s="1">
        <v>24.904495000000001</v>
      </c>
      <c r="F9967" s="1">
        <v>-1.420234</v>
      </c>
      <c r="G9967" s="1">
        <v>0.24813299999999999</v>
      </c>
      <c r="H9967" s="1">
        <v>0.28523100000000001</v>
      </c>
      <c r="I9967" s="1">
        <v>0.34013300000000002</v>
      </c>
      <c r="J9967" s="1">
        <v>649.99820099999999</v>
      </c>
      <c r="K9967">
        <f t="shared" si="312"/>
        <v>3.709800000000002E-2</v>
      </c>
      <c r="L9967">
        <f t="shared" si="313"/>
        <v>5.4902000000000006E-2</v>
      </c>
    </row>
    <row r="9968" spans="1:12" x14ac:dyDescent="0.2">
      <c r="A9968" s="2">
        <v>43183.697123542603</v>
      </c>
      <c r="B9968" s="1">
        <v>9968</v>
      </c>
      <c r="C9968" s="1">
        <v>0.53916399999999998</v>
      </c>
      <c r="D9968" s="1">
        <v>-0.20044100000000001</v>
      </c>
      <c r="E9968" s="1">
        <v>24.902526000000002</v>
      </c>
      <c r="F9968" s="1">
        <v>-1.5531889999999999</v>
      </c>
      <c r="G9968" s="1">
        <v>0.24843199999999999</v>
      </c>
      <c r="H9968" s="1">
        <v>0.28565600000000002</v>
      </c>
      <c r="I9968" s="1">
        <v>0.34009699999999998</v>
      </c>
      <c r="J9968" s="1">
        <v>649.05995399999995</v>
      </c>
      <c r="K9968">
        <f t="shared" si="312"/>
        <v>3.7224000000000035E-2</v>
      </c>
      <c r="L9968">
        <f t="shared" si="313"/>
        <v>5.4440999999999962E-2</v>
      </c>
    </row>
    <row r="9969" spans="1:12" x14ac:dyDescent="0.2">
      <c r="A9969" s="2">
        <v>43183.697135116701</v>
      </c>
      <c r="B9969" s="1">
        <v>9969</v>
      </c>
      <c r="C9969" s="1">
        <v>0.54415199999999997</v>
      </c>
      <c r="D9969" s="1">
        <v>-0.19125300000000001</v>
      </c>
      <c r="E9969" s="1">
        <v>24.899768999999999</v>
      </c>
      <c r="F9969" s="1">
        <v>-1.577995</v>
      </c>
      <c r="G9969" s="1">
        <v>0.24807999999999999</v>
      </c>
      <c r="H9969" s="1">
        <v>0.284391</v>
      </c>
      <c r="I9969" s="1">
        <v>0.34034500000000001</v>
      </c>
      <c r="J9969" s="1">
        <v>648.21128799999997</v>
      </c>
      <c r="K9969">
        <f t="shared" si="312"/>
        <v>3.631100000000001E-2</v>
      </c>
      <c r="L9969">
        <f t="shared" si="313"/>
        <v>5.5954000000000004E-2</v>
      </c>
    </row>
    <row r="9970" spans="1:12" x14ac:dyDescent="0.2">
      <c r="A9970" s="2">
        <v>43183.697146690698</v>
      </c>
      <c r="B9970" s="1">
        <v>9970</v>
      </c>
      <c r="C9970" s="1">
        <v>0.54927099999999995</v>
      </c>
      <c r="D9970" s="1">
        <v>-0.219998</v>
      </c>
      <c r="E9970" s="1">
        <v>24.900426</v>
      </c>
      <c r="F9970" s="1">
        <v>-1.482971</v>
      </c>
      <c r="G9970" s="1">
        <v>0.247807</v>
      </c>
      <c r="H9970" s="1">
        <v>0.28578199999999998</v>
      </c>
      <c r="I9970" s="1">
        <v>0.34014299999999997</v>
      </c>
      <c r="J9970" s="1">
        <v>647.55121499999996</v>
      </c>
      <c r="K9970">
        <f t="shared" si="312"/>
        <v>3.7974999999999981E-2</v>
      </c>
      <c r="L9970">
        <f t="shared" si="313"/>
        <v>5.4360999999999993E-2</v>
      </c>
    </row>
    <row r="9971" spans="1:12" x14ac:dyDescent="0.2">
      <c r="A9971" s="2">
        <v>43183.697158264797</v>
      </c>
      <c r="B9971" s="1">
        <v>9971</v>
      </c>
      <c r="C9971" s="1">
        <v>0.55071499999999995</v>
      </c>
      <c r="D9971" s="1">
        <v>-0.20569100000000001</v>
      </c>
      <c r="E9971" s="1">
        <v>24.898063</v>
      </c>
      <c r="F9971" s="1">
        <v>-1.4813959999999999</v>
      </c>
      <c r="G9971" s="1">
        <v>0.24928800000000001</v>
      </c>
      <c r="H9971" s="1">
        <v>0.286134</v>
      </c>
      <c r="I9971" s="1">
        <v>0.34044600000000003</v>
      </c>
      <c r="J9971" s="1">
        <v>648.16885500000001</v>
      </c>
      <c r="K9971">
        <f t="shared" si="312"/>
        <v>3.684599999999999E-2</v>
      </c>
      <c r="L9971">
        <f t="shared" si="313"/>
        <v>5.4312000000000027E-2</v>
      </c>
    </row>
    <row r="9972" spans="1:12" x14ac:dyDescent="0.2">
      <c r="A9972" s="2">
        <v>43183.697169838902</v>
      </c>
      <c r="B9972" s="1">
        <v>9972</v>
      </c>
      <c r="C9972" s="1">
        <v>0.54415199999999997</v>
      </c>
      <c r="D9972" s="1">
        <v>-0.20949699999999999</v>
      </c>
      <c r="E9972" s="1">
        <v>24.905677000000001</v>
      </c>
      <c r="F9972" s="1">
        <v>-1.586395</v>
      </c>
      <c r="G9972" s="1">
        <v>0.24818499999999999</v>
      </c>
      <c r="H9972" s="1">
        <v>0.284196</v>
      </c>
      <c r="I9972" s="1">
        <v>0.34035399999999999</v>
      </c>
      <c r="J9972" s="1">
        <v>648.810069</v>
      </c>
      <c r="K9972">
        <f t="shared" si="312"/>
        <v>3.6011000000000015E-2</v>
      </c>
      <c r="L9972">
        <f t="shared" si="313"/>
        <v>5.6157999999999986E-2</v>
      </c>
    </row>
    <row r="9973" spans="1:12" x14ac:dyDescent="0.2">
      <c r="A9973" s="2">
        <v>43183.697181413001</v>
      </c>
      <c r="B9973" s="1">
        <v>9973</v>
      </c>
      <c r="C9973" s="1">
        <v>0.54953399999999997</v>
      </c>
      <c r="D9973" s="1">
        <v>-0.20267199999999999</v>
      </c>
      <c r="E9973" s="1">
        <v>24.897669</v>
      </c>
      <c r="F9973" s="1">
        <v>-1.5459700000000001</v>
      </c>
      <c r="G9973" s="1">
        <v>0.24870999999999999</v>
      </c>
      <c r="H9973" s="1">
        <v>0.28564000000000001</v>
      </c>
      <c r="I9973" s="1">
        <v>0.340225</v>
      </c>
      <c r="J9973" s="1">
        <v>647.69265900000005</v>
      </c>
      <c r="K9973">
        <f t="shared" si="312"/>
        <v>3.6930000000000018E-2</v>
      </c>
      <c r="L9973">
        <f t="shared" si="313"/>
        <v>5.4584999999999995E-2</v>
      </c>
    </row>
    <row r="9974" spans="1:12" x14ac:dyDescent="0.2">
      <c r="A9974" s="2">
        <v>43183.697192986998</v>
      </c>
      <c r="B9974" s="1">
        <v>9974</v>
      </c>
      <c r="C9974" s="1">
        <v>0.54966499999999996</v>
      </c>
      <c r="D9974" s="1">
        <v>-0.20871000000000001</v>
      </c>
      <c r="E9974" s="1">
        <v>24.891629999999999</v>
      </c>
      <c r="F9974" s="1">
        <v>-1.5080389999999999</v>
      </c>
      <c r="G9974" s="1">
        <v>0.248747</v>
      </c>
      <c r="H9974" s="1">
        <v>0.28535100000000002</v>
      </c>
      <c r="I9974" s="1">
        <v>0.34001399999999998</v>
      </c>
      <c r="J9974" s="1">
        <v>647.77281100000005</v>
      </c>
      <c r="K9974">
        <f t="shared" si="312"/>
        <v>3.6604000000000025E-2</v>
      </c>
      <c r="L9974">
        <f t="shared" si="313"/>
        <v>5.4662999999999962E-2</v>
      </c>
    </row>
    <row r="9975" spans="1:12" x14ac:dyDescent="0.2">
      <c r="A9975" s="2">
        <v>43183.697204561096</v>
      </c>
      <c r="B9975" s="1">
        <v>9975</v>
      </c>
      <c r="C9975" s="1">
        <v>0.54060799999999998</v>
      </c>
      <c r="D9975" s="1">
        <v>-0.20096600000000001</v>
      </c>
      <c r="E9975" s="1">
        <v>24.896356000000001</v>
      </c>
      <c r="F9975" s="1">
        <v>-1.609364</v>
      </c>
      <c r="G9975" s="1">
        <v>0.24854200000000001</v>
      </c>
      <c r="H9975" s="1">
        <v>0.28449600000000003</v>
      </c>
      <c r="I9975" s="1">
        <v>0.34023399999999998</v>
      </c>
      <c r="J9975" s="1">
        <v>648.02741100000003</v>
      </c>
      <c r="K9975">
        <f t="shared" si="312"/>
        <v>3.5954000000000014E-2</v>
      </c>
      <c r="L9975">
        <f t="shared" si="313"/>
        <v>5.5737999999999954E-2</v>
      </c>
    </row>
    <row r="9976" spans="1:12" x14ac:dyDescent="0.2">
      <c r="A9976" s="2">
        <v>43183.697216135202</v>
      </c>
      <c r="B9976" s="1">
        <v>9976</v>
      </c>
      <c r="C9976" s="1">
        <v>0.54861499999999996</v>
      </c>
      <c r="D9976" s="1">
        <v>-0.204903</v>
      </c>
      <c r="E9976" s="1">
        <v>24.902657000000001</v>
      </c>
      <c r="F9976" s="1">
        <v>-1.557258</v>
      </c>
      <c r="G9976" s="1">
        <v>0.248306</v>
      </c>
      <c r="H9976" s="1">
        <v>0.286333</v>
      </c>
      <c r="I9976" s="1">
        <v>0.34066600000000002</v>
      </c>
      <c r="J9976" s="1">
        <v>647.42863</v>
      </c>
      <c r="K9976">
        <f t="shared" si="312"/>
        <v>3.8027000000000005E-2</v>
      </c>
      <c r="L9976">
        <f t="shared" si="313"/>
        <v>5.433300000000002E-2</v>
      </c>
    </row>
    <row r="9977" spans="1:12" x14ac:dyDescent="0.2">
      <c r="A9977" s="2">
        <v>43183.697227709301</v>
      </c>
      <c r="B9977" s="1">
        <v>9977</v>
      </c>
      <c r="C9977" s="1">
        <v>0.54205199999999998</v>
      </c>
      <c r="D9977" s="1">
        <v>-0.21606</v>
      </c>
      <c r="E9977" s="1">
        <v>24.893467999999999</v>
      </c>
      <c r="F9977" s="1">
        <v>-1.5598829999999999</v>
      </c>
      <c r="G9977" s="1">
        <v>0.24853700000000001</v>
      </c>
      <c r="H9977" s="1">
        <v>0.28508899999999998</v>
      </c>
      <c r="I9977" s="1">
        <v>0.33996799999999999</v>
      </c>
      <c r="J9977" s="1">
        <v>649.68702299999995</v>
      </c>
      <c r="K9977">
        <f t="shared" si="312"/>
        <v>3.6551999999999973E-2</v>
      </c>
      <c r="L9977">
        <f t="shared" si="313"/>
        <v>5.4879000000000011E-2</v>
      </c>
    </row>
    <row r="9978" spans="1:12" x14ac:dyDescent="0.2">
      <c r="A9978" s="2">
        <v>43183.697239283298</v>
      </c>
      <c r="B9978" s="1">
        <v>9978</v>
      </c>
      <c r="C9978" s="1">
        <v>0.55425899999999995</v>
      </c>
      <c r="D9978" s="1">
        <v>-0.24257300000000001</v>
      </c>
      <c r="E9978" s="1">
        <v>24.899637999999999</v>
      </c>
      <c r="F9978" s="1">
        <v>-1.523264</v>
      </c>
      <c r="G9978" s="1">
        <v>0.24904599999999999</v>
      </c>
      <c r="H9978" s="1">
        <v>0.28696300000000002</v>
      </c>
      <c r="I9978" s="1">
        <v>0.34032600000000002</v>
      </c>
      <c r="J9978" s="1">
        <v>649.82375300000001</v>
      </c>
      <c r="K9978">
        <f t="shared" si="312"/>
        <v>3.7917000000000034E-2</v>
      </c>
      <c r="L9978">
        <f t="shared" si="313"/>
        <v>5.3362999999999994E-2</v>
      </c>
    </row>
    <row r="9979" spans="1:12" x14ac:dyDescent="0.2">
      <c r="A9979" s="2">
        <v>43183.697250857404</v>
      </c>
      <c r="B9979" s="1">
        <v>9979</v>
      </c>
      <c r="C9979" s="1">
        <v>0.53863899999999998</v>
      </c>
      <c r="D9979" s="1">
        <v>-0.226823</v>
      </c>
      <c r="E9979" s="1">
        <v>24.902263000000001</v>
      </c>
      <c r="F9979" s="1">
        <v>-1.596239</v>
      </c>
      <c r="G9979" s="1">
        <v>0.249052</v>
      </c>
      <c r="H9979" s="1">
        <v>0.28514099999999998</v>
      </c>
      <c r="I9979" s="1">
        <v>0.340005</v>
      </c>
      <c r="J9979" s="1">
        <v>649.97934099999998</v>
      </c>
      <c r="K9979">
        <f t="shared" si="312"/>
        <v>3.6088999999999982E-2</v>
      </c>
      <c r="L9979">
        <f t="shared" si="313"/>
        <v>5.4864000000000024E-2</v>
      </c>
    </row>
    <row r="9980" spans="1:12" x14ac:dyDescent="0.2">
      <c r="A9980" s="2">
        <v>43183.697262431502</v>
      </c>
      <c r="B9980" s="1">
        <v>9980</v>
      </c>
      <c r="C9980" s="1">
        <v>0.55110899999999996</v>
      </c>
      <c r="D9980" s="1">
        <v>-0.22026000000000001</v>
      </c>
      <c r="E9980" s="1">
        <v>24.893992999999998</v>
      </c>
      <c r="F9980" s="1">
        <v>-1.5206390000000001</v>
      </c>
      <c r="G9980" s="1">
        <v>0.24787600000000001</v>
      </c>
      <c r="H9980" s="1">
        <v>0.28346700000000002</v>
      </c>
      <c r="I9980" s="1">
        <v>0.34009699999999998</v>
      </c>
      <c r="J9980" s="1">
        <v>648.46588799999995</v>
      </c>
      <c r="K9980">
        <f t="shared" si="312"/>
        <v>3.5591000000000012E-2</v>
      </c>
      <c r="L9980">
        <f t="shared" si="313"/>
        <v>5.6629999999999958E-2</v>
      </c>
    </row>
    <row r="9981" spans="1:12" x14ac:dyDescent="0.2">
      <c r="A9981" s="2">
        <v>43183.697274005499</v>
      </c>
      <c r="B9981" s="1">
        <v>9981</v>
      </c>
      <c r="C9981" s="1">
        <v>0.54756499999999997</v>
      </c>
      <c r="D9981" s="1">
        <v>-0.21185999999999999</v>
      </c>
      <c r="E9981" s="1">
        <v>24.892154999999999</v>
      </c>
      <c r="F9981" s="1">
        <v>-1.5480700000000001</v>
      </c>
      <c r="G9981" s="1">
        <v>0.249141</v>
      </c>
      <c r="H9981" s="1">
        <v>0.286186</v>
      </c>
      <c r="I9981" s="1">
        <v>0.34039999999999998</v>
      </c>
      <c r="J9981" s="1">
        <v>646.433806</v>
      </c>
      <c r="K9981">
        <f t="shared" si="312"/>
        <v>3.7044999999999995E-2</v>
      </c>
      <c r="L9981">
        <f t="shared" si="313"/>
        <v>5.4213999999999984E-2</v>
      </c>
    </row>
    <row r="9982" spans="1:12" x14ac:dyDescent="0.2">
      <c r="A9982" s="2">
        <v>43183.697285579598</v>
      </c>
      <c r="B9982" s="1">
        <v>9982</v>
      </c>
      <c r="C9982" s="1">
        <v>0.55110899999999996</v>
      </c>
      <c r="D9982" s="1">
        <v>-0.215666</v>
      </c>
      <c r="E9982" s="1">
        <v>24.895043000000001</v>
      </c>
      <c r="F9982" s="1">
        <v>-1.493471</v>
      </c>
      <c r="G9982" s="1">
        <v>0.24867400000000001</v>
      </c>
      <c r="H9982" s="1">
        <v>0.28578199999999998</v>
      </c>
      <c r="I9982" s="1">
        <v>0.34049200000000002</v>
      </c>
      <c r="J9982" s="1">
        <v>648.82421299999999</v>
      </c>
      <c r="K9982">
        <f t="shared" si="312"/>
        <v>3.7107999999999974E-2</v>
      </c>
      <c r="L9982">
        <f t="shared" si="313"/>
        <v>5.4710000000000036E-2</v>
      </c>
    </row>
    <row r="9983" spans="1:12" x14ac:dyDescent="0.2">
      <c r="A9983" s="2">
        <v>43183.697297153703</v>
      </c>
      <c r="B9983" s="1">
        <v>9983</v>
      </c>
      <c r="C9983" s="1">
        <v>0.54467699999999997</v>
      </c>
      <c r="D9983" s="1">
        <v>-0.21684800000000001</v>
      </c>
      <c r="E9983" s="1">
        <v>24.891499</v>
      </c>
      <c r="F9983" s="1">
        <v>-1.549383</v>
      </c>
      <c r="G9983" s="1">
        <v>0.24878900000000001</v>
      </c>
      <c r="H9983" s="1">
        <v>0.28485300000000002</v>
      </c>
      <c r="I9983" s="1">
        <v>0.34051900000000002</v>
      </c>
      <c r="J9983" s="1">
        <v>649.677594</v>
      </c>
      <c r="K9983">
        <f t="shared" si="312"/>
        <v>3.6064000000000013E-2</v>
      </c>
      <c r="L9983">
        <f t="shared" si="313"/>
        <v>5.5665999999999993E-2</v>
      </c>
    </row>
    <row r="9984" spans="1:12" x14ac:dyDescent="0.2">
      <c r="A9984" s="2">
        <v>43183.697308727802</v>
      </c>
      <c r="B9984" s="1">
        <v>9984</v>
      </c>
      <c r="C9984" s="1">
        <v>0.55071499999999995</v>
      </c>
      <c r="D9984" s="1">
        <v>-0.228792</v>
      </c>
      <c r="E9984" s="1">
        <v>24.883884999999999</v>
      </c>
      <c r="F9984" s="1">
        <v>-1.5485949999999999</v>
      </c>
      <c r="G9984" s="1">
        <v>0.24817500000000001</v>
      </c>
      <c r="H9984" s="1">
        <v>0.28557700000000003</v>
      </c>
      <c r="I9984" s="1">
        <v>0.33998600000000001</v>
      </c>
      <c r="J9984" s="1">
        <v>647.85767799999996</v>
      </c>
      <c r="K9984">
        <f t="shared" si="312"/>
        <v>3.7402000000000019E-2</v>
      </c>
      <c r="L9984">
        <f t="shared" si="313"/>
        <v>5.4408999999999985E-2</v>
      </c>
    </row>
    <row r="9985" spans="1:12" x14ac:dyDescent="0.2">
      <c r="A9985" s="2">
        <v>43183.697320301799</v>
      </c>
      <c r="B9985" s="1">
        <v>9985</v>
      </c>
      <c r="C9985" s="1">
        <v>0.54913999999999996</v>
      </c>
      <c r="D9985" s="1">
        <v>-0.226823</v>
      </c>
      <c r="E9985" s="1">
        <v>24.881522</v>
      </c>
      <c r="F9985" s="1">
        <v>-1.550433</v>
      </c>
      <c r="G9985" s="1">
        <v>0.247587</v>
      </c>
      <c r="H9985" s="1">
        <v>0.28462700000000002</v>
      </c>
      <c r="I9985" s="1">
        <v>0.34061999999999998</v>
      </c>
      <c r="J9985" s="1">
        <v>648.456458</v>
      </c>
      <c r="K9985">
        <f t="shared" si="312"/>
        <v>3.7040000000000017E-2</v>
      </c>
      <c r="L9985">
        <f t="shared" si="313"/>
        <v>5.5992999999999959E-2</v>
      </c>
    </row>
    <row r="9986" spans="1:12" x14ac:dyDescent="0.2">
      <c r="A9986" s="2">
        <v>43183.697331875897</v>
      </c>
      <c r="B9986" s="1">
        <v>9986</v>
      </c>
      <c r="C9986" s="1">
        <v>0.54205199999999998</v>
      </c>
      <c r="D9986" s="1">
        <v>-0.228135</v>
      </c>
      <c r="E9986" s="1">
        <v>24.887561000000002</v>
      </c>
      <c r="F9986" s="1">
        <v>-1.5630329999999999</v>
      </c>
      <c r="G9986" s="1">
        <v>0.24823300000000001</v>
      </c>
      <c r="H9986" s="1">
        <v>0.28528799999999999</v>
      </c>
      <c r="I9986" s="1">
        <v>0.34045500000000001</v>
      </c>
      <c r="J9986" s="1">
        <v>648.52246600000001</v>
      </c>
      <c r="K9986">
        <f t="shared" si="312"/>
        <v>3.7054999999999977E-2</v>
      </c>
      <c r="L9986">
        <f t="shared" si="313"/>
        <v>5.5167000000000022E-2</v>
      </c>
    </row>
    <row r="9987" spans="1:12" x14ac:dyDescent="0.2">
      <c r="A9987" s="2">
        <v>43183.697343450003</v>
      </c>
      <c r="B9987" s="1">
        <v>9987</v>
      </c>
      <c r="C9987" s="1">
        <v>0.55097799999999997</v>
      </c>
      <c r="D9987" s="1">
        <v>-0.22761000000000001</v>
      </c>
      <c r="E9987" s="1">
        <v>24.884542</v>
      </c>
      <c r="F9987" s="1">
        <v>-1.578651</v>
      </c>
      <c r="G9987" s="1">
        <v>0.248112</v>
      </c>
      <c r="H9987" s="1">
        <v>0.28550399999999998</v>
      </c>
      <c r="I9987" s="1">
        <v>0.34017900000000001</v>
      </c>
      <c r="J9987" s="1">
        <v>647.65022599999998</v>
      </c>
      <c r="K9987">
        <f t="shared" si="312"/>
        <v>3.7391999999999981E-2</v>
      </c>
      <c r="L9987">
        <f t="shared" si="313"/>
        <v>5.4675000000000029E-2</v>
      </c>
    </row>
    <row r="9988" spans="1:12" x14ac:dyDescent="0.2">
      <c r="A9988" s="2">
        <v>43183.697355024102</v>
      </c>
      <c r="B9988" s="1">
        <v>9988</v>
      </c>
      <c r="C9988" s="1">
        <v>0.55071499999999995</v>
      </c>
      <c r="D9988" s="1">
        <v>-0.22341</v>
      </c>
      <c r="E9988" s="1">
        <v>24.871545000000001</v>
      </c>
      <c r="F9988" s="1">
        <v>-1.525102</v>
      </c>
      <c r="G9988" s="1">
        <v>0.24826899999999999</v>
      </c>
      <c r="H9988" s="1">
        <v>0.28535700000000003</v>
      </c>
      <c r="I9988" s="1">
        <v>0.34016099999999999</v>
      </c>
      <c r="J9988" s="1">
        <v>648.02741100000003</v>
      </c>
      <c r="K9988">
        <f t="shared" si="312"/>
        <v>3.7088000000000038E-2</v>
      </c>
      <c r="L9988">
        <f t="shared" si="313"/>
        <v>5.4803999999999964E-2</v>
      </c>
    </row>
    <row r="9989" spans="1:12" x14ac:dyDescent="0.2">
      <c r="A9989" s="2">
        <v>43183.697366598099</v>
      </c>
      <c r="B9989" s="1">
        <v>9989</v>
      </c>
      <c r="C9989" s="1">
        <v>0.55242100000000005</v>
      </c>
      <c r="D9989" s="1">
        <v>-0.225248</v>
      </c>
      <c r="E9989" s="1">
        <v>24.878765000000001</v>
      </c>
      <c r="F9989" s="1">
        <v>-1.5442640000000001</v>
      </c>
      <c r="G9989" s="1">
        <v>0.24888399999999999</v>
      </c>
      <c r="H9989" s="1">
        <v>0.28631800000000002</v>
      </c>
      <c r="I9989" s="1">
        <v>0.34049200000000002</v>
      </c>
      <c r="J9989" s="1">
        <v>649.757745</v>
      </c>
      <c r="K9989">
        <f t="shared" si="312"/>
        <v>3.7434000000000023E-2</v>
      </c>
      <c r="L9989">
        <f t="shared" si="313"/>
        <v>5.4174E-2</v>
      </c>
    </row>
    <row r="9990" spans="1:12" x14ac:dyDescent="0.2">
      <c r="A9990" s="2">
        <v>43183.697378172197</v>
      </c>
      <c r="B9990" s="1">
        <v>9990</v>
      </c>
      <c r="C9990" s="1">
        <v>0.54979599999999995</v>
      </c>
      <c r="D9990" s="1">
        <v>-0.22656000000000001</v>
      </c>
      <c r="E9990" s="1">
        <v>24.867213</v>
      </c>
      <c r="F9990" s="1">
        <v>-1.5377019999999999</v>
      </c>
      <c r="G9990" s="1">
        <v>0.248311</v>
      </c>
      <c r="H9990" s="1">
        <v>0.28504200000000002</v>
      </c>
      <c r="I9990" s="1">
        <v>0.34008699999999997</v>
      </c>
      <c r="J9990" s="1">
        <v>649.61630100000002</v>
      </c>
      <c r="K9990">
        <f t="shared" si="312"/>
        <v>3.6731000000000014E-2</v>
      </c>
      <c r="L9990">
        <f t="shared" si="313"/>
        <v>5.5044999999999955E-2</v>
      </c>
    </row>
    <row r="9991" spans="1:12" x14ac:dyDescent="0.2">
      <c r="A9991" s="2">
        <v>43183.697389746303</v>
      </c>
      <c r="B9991" s="1">
        <v>9991</v>
      </c>
      <c r="C9991" s="1">
        <v>0.54546499999999998</v>
      </c>
      <c r="D9991" s="1">
        <v>-0.23286100000000001</v>
      </c>
      <c r="E9991" s="1">
        <v>24.868001</v>
      </c>
      <c r="F9991" s="1">
        <v>-1.5291710000000001</v>
      </c>
      <c r="G9991" s="1">
        <v>0.24927199999999999</v>
      </c>
      <c r="H9991" s="1">
        <v>0.28580299999999997</v>
      </c>
      <c r="I9991" s="1">
        <v>0.34012399999999998</v>
      </c>
      <c r="J9991" s="1">
        <v>648.90436499999998</v>
      </c>
      <c r="K9991">
        <f t="shared" si="312"/>
        <v>3.653099999999998E-2</v>
      </c>
      <c r="L9991">
        <f t="shared" si="313"/>
        <v>5.4321000000000008E-2</v>
      </c>
    </row>
    <row r="9992" spans="1:12" x14ac:dyDescent="0.2">
      <c r="A9992" s="2">
        <v>43183.697401320402</v>
      </c>
      <c r="B9992" s="1">
        <v>9992</v>
      </c>
      <c r="C9992" s="1">
        <v>0.55819700000000005</v>
      </c>
      <c r="D9992" s="1">
        <v>-0.22747899999999999</v>
      </c>
      <c r="E9992" s="1">
        <v>24.862881000000002</v>
      </c>
      <c r="F9992" s="1">
        <v>-1.582983</v>
      </c>
      <c r="G9992" s="1">
        <v>0.24813299999999999</v>
      </c>
      <c r="H9992" s="1">
        <v>0.28563</v>
      </c>
      <c r="I9992" s="1">
        <v>0.34028000000000003</v>
      </c>
      <c r="J9992" s="1">
        <v>648.57904299999996</v>
      </c>
      <c r="K9992">
        <f t="shared" si="312"/>
        <v>3.7497000000000003E-2</v>
      </c>
      <c r="L9992">
        <f t="shared" si="313"/>
        <v>5.4650000000000032E-2</v>
      </c>
    </row>
    <row r="9993" spans="1:12" x14ac:dyDescent="0.2">
      <c r="A9993" s="2">
        <v>43183.697412894398</v>
      </c>
      <c r="B9993" s="1">
        <v>9993</v>
      </c>
      <c r="C9993" s="1">
        <v>0.55032099999999995</v>
      </c>
      <c r="D9993" s="1">
        <v>-0.232598</v>
      </c>
      <c r="E9993" s="1">
        <v>24.866032000000001</v>
      </c>
      <c r="F9993" s="1">
        <v>-1.4995080000000001</v>
      </c>
      <c r="G9993" s="1">
        <v>0.24864700000000001</v>
      </c>
      <c r="H9993" s="1">
        <v>0.28540399999999999</v>
      </c>
      <c r="I9993" s="1">
        <v>0.34025300000000003</v>
      </c>
      <c r="J9993" s="1">
        <v>648.20657400000005</v>
      </c>
      <c r="K9993">
        <f t="shared" si="312"/>
        <v>3.6756999999999984E-2</v>
      </c>
      <c r="L9993">
        <f t="shared" si="313"/>
        <v>5.4849000000000037E-2</v>
      </c>
    </row>
    <row r="9994" spans="1:12" x14ac:dyDescent="0.2">
      <c r="A9994" s="2">
        <v>43183.697424468497</v>
      </c>
      <c r="B9994" s="1">
        <v>9994</v>
      </c>
      <c r="C9994" s="1">
        <v>0.55255299999999996</v>
      </c>
      <c r="D9994" s="1">
        <v>-0.22944800000000001</v>
      </c>
      <c r="E9994" s="1">
        <v>24.871151999999999</v>
      </c>
      <c r="F9994" s="1">
        <v>-1.525496</v>
      </c>
      <c r="G9994" s="1">
        <v>0.248338</v>
      </c>
      <c r="H9994" s="1">
        <v>0.28507300000000002</v>
      </c>
      <c r="I9994" s="1">
        <v>0.34055600000000003</v>
      </c>
      <c r="J9994" s="1">
        <v>648.74406199999999</v>
      </c>
      <c r="K9994">
        <f t="shared" si="312"/>
        <v>3.6735000000000018E-2</v>
      </c>
      <c r="L9994">
        <f t="shared" si="313"/>
        <v>5.5483000000000005E-2</v>
      </c>
    </row>
    <row r="9995" spans="1:12" x14ac:dyDescent="0.2">
      <c r="A9995" s="2">
        <v>43183.697436042603</v>
      </c>
      <c r="B9995" s="1">
        <v>9995</v>
      </c>
      <c r="C9995" s="1">
        <v>0.55150299999999997</v>
      </c>
      <c r="D9995" s="1">
        <v>-0.23338600000000001</v>
      </c>
      <c r="E9995" s="1">
        <v>24.860256</v>
      </c>
      <c r="F9995" s="1">
        <v>-1.4904520000000001</v>
      </c>
      <c r="G9995" s="1">
        <v>0.24847900000000001</v>
      </c>
      <c r="H9995" s="1">
        <v>0.28559800000000002</v>
      </c>
      <c r="I9995" s="1">
        <v>0.34065699999999999</v>
      </c>
      <c r="J9995" s="1">
        <v>648.79120999999998</v>
      </c>
      <c r="K9995">
        <f t="shared" si="312"/>
        <v>3.7119000000000013E-2</v>
      </c>
      <c r="L9995">
        <f t="shared" si="313"/>
        <v>5.5058999999999969E-2</v>
      </c>
    </row>
    <row r="9996" spans="1:12" x14ac:dyDescent="0.2">
      <c r="A9996" s="2">
        <v>43183.697447616702</v>
      </c>
      <c r="B9996" s="1">
        <v>9996</v>
      </c>
      <c r="C9996" s="1">
        <v>0.55294600000000005</v>
      </c>
      <c r="D9996" s="1">
        <v>-0.235092</v>
      </c>
      <c r="E9996" s="1">
        <v>24.860256</v>
      </c>
      <c r="F9996" s="1">
        <v>-1.4567209999999999</v>
      </c>
      <c r="G9996" s="1">
        <v>0.24812799999999999</v>
      </c>
      <c r="H9996" s="1">
        <v>0.28524100000000002</v>
      </c>
      <c r="I9996" s="1">
        <v>0.339729</v>
      </c>
      <c r="J9996" s="1">
        <v>648.89493600000003</v>
      </c>
      <c r="K9996">
        <f t="shared" ref="K9996:K10059" si="314">H9996-G9996</f>
        <v>3.7113000000000035E-2</v>
      </c>
      <c r="L9996">
        <f t="shared" ref="L9996:L10059" si="315">I9996-H9996</f>
        <v>5.4487999999999981E-2</v>
      </c>
    </row>
    <row r="9997" spans="1:12" x14ac:dyDescent="0.2">
      <c r="A9997" s="2">
        <v>43183.697459190698</v>
      </c>
      <c r="B9997" s="1">
        <v>9997</v>
      </c>
      <c r="C9997" s="1">
        <v>0.54690799999999995</v>
      </c>
      <c r="D9997" s="1">
        <v>-0.24480499999999999</v>
      </c>
      <c r="E9997" s="1">
        <v>24.857368000000001</v>
      </c>
      <c r="F9997" s="1">
        <v>-1.536521</v>
      </c>
      <c r="G9997" s="1">
        <v>0.249246</v>
      </c>
      <c r="H9997" s="1">
        <v>0.28575600000000001</v>
      </c>
      <c r="I9997" s="1">
        <v>0.34017900000000001</v>
      </c>
      <c r="J9997" s="1">
        <v>649.10238700000002</v>
      </c>
      <c r="K9997">
        <f t="shared" si="314"/>
        <v>3.6510000000000015E-2</v>
      </c>
      <c r="L9997">
        <f t="shared" si="315"/>
        <v>5.4422999999999999E-2</v>
      </c>
    </row>
    <row r="9998" spans="1:12" x14ac:dyDescent="0.2">
      <c r="A9998" s="2">
        <v>43183.697470764797</v>
      </c>
      <c r="B9998" s="1">
        <v>9998</v>
      </c>
      <c r="C9998" s="1">
        <v>0.54703999999999997</v>
      </c>
      <c r="D9998" s="1">
        <v>-0.23758599999999999</v>
      </c>
      <c r="E9998" s="1">
        <v>24.857105000000001</v>
      </c>
      <c r="F9998" s="1">
        <v>-1.5548949999999999</v>
      </c>
      <c r="G9998" s="1">
        <v>0.24837400000000001</v>
      </c>
      <c r="H9998" s="1">
        <v>0.28563499999999997</v>
      </c>
      <c r="I9998" s="1">
        <v>0.34026200000000001</v>
      </c>
      <c r="J9998" s="1">
        <v>648.34330299999999</v>
      </c>
      <c r="K9998">
        <f t="shared" si="314"/>
        <v>3.7260999999999961E-2</v>
      </c>
      <c r="L9998">
        <f t="shared" si="315"/>
        <v>5.4627000000000037E-2</v>
      </c>
    </row>
    <row r="9999" spans="1:12" x14ac:dyDescent="0.2">
      <c r="A9999" s="2">
        <v>43183.697482338903</v>
      </c>
      <c r="B9999" s="1">
        <v>9999</v>
      </c>
      <c r="C9999" s="1">
        <v>0.55714699999999995</v>
      </c>
      <c r="D9999" s="1">
        <v>-0.23430400000000001</v>
      </c>
      <c r="E9999" s="1">
        <v>24.858156000000001</v>
      </c>
      <c r="F9999" s="1">
        <v>-1.513158</v>
      </c>
      <c r="G9999" s="1">
        <v>0.249109</v>
      </c>
      <c r="H9999" s="1">
        <v>0.28686899999999999</v>
      </c>
      <c r="I9999" s="1">
        <v>0.340198</v>
      </c>
      <c r="J9999" s="1">
        <v>649.81903799999998</v>
      </c>
      <c r="K9999">
        <f t="shared" si="314"/>
        <v>3.7759999999999988E-2</v>
      </c>
      <c r="L9999">
        <f t="shared" si="315"/>
        <v>5.3329000000000015E-2</v>
      </c>
    </row>
    <row r="10000" spans="1:12" x14ac:dyDescent="0.2">
      <c r="A10000" s="2">
        <v>43183.697493913001</v>
      </c>
      <c r="B10000" s="1">
        <v>10000</v>
      </c>
      <c r="C10000" s="1">
        <v>0.54861499999999996</v>
      </c>
      <c r="D10000" s="1">
        <v>-0.23916100000000001</v>
      </c>
      <c r="E10000" s="1">
        <v>24.855136000000002</v>
      </c>
      <c r="F10000" s="1">
        <v>-1.534421</v>
      </c>
      <c r="G10000" s="1">
        <v>0.248999</v>
      </c>
      <c r="H10000" s="1">
        <v>0.285273</v>
      </c>
      <c r="I10000" s="1">
        <v>0.34037200000000001</v>
      </c>
      <c r="J10000" s="1">
        <v>650.88929900000005</v>
      </c>
      <c r="K10000">
        <f t="shared" si="314"/>
        <v>3.6274000000000001E-2</v>
      </c>
      <c r="L10000">
        <f t="shared" si="315"/>
        <v>5.5099000000000009E-2</v>
      </c>
    </row>
    <row r="10001" spans="1:12" x14ac:dyDescent="0.2">
      <c r="A10001" s="2">
        <v>43183.697505486998</v>
      </c>
      <c r="B10001" s="1">
        <v>10001</v>
      </c>
      <c r="C10001" s="1">
        <v>0.55058399999999996</v>
      </c>
      <c r="D10001" s="1">
        <v>-0.24821699999999999</v>
      </c>
      <c r="E10001" s="1">
        <v>24.857893000000001</v>
      </c>
      <c r="F10001" s="1">
        <v>-1.5643450000000001</v>
      </c>
      <c r="G10001" s="1">
        <v>0.24847900000000001</v>
      </c>
      <c r="H10001" s="1">
        <v>0.28530899999999998</v>
      </c>
      <c r="I10001" s="1">
        <v>0.34045500000000001</v>
      </c>
      <c r="J10001" s="1">
        <v>648.31972900000005</v>
      </c>
      <c r="K10001">
        <f t="shared" si="314"/>
        <v>3.6829999999999974E-2</v>
      </c>
      <c r="L10001">
        <f t="shared" si="315"/>
        <v>5.5146000000000028E-2</v>
      </c>
    </row>
    <row r="10002" spans="1:12" x14ac:dyDescent="0.2">
      <c r="A10002" s="2">
        <v>43183.697517061097</v>
      </c>
      <c r="B10002" s="1">
        <v>10002</v>
      </c>
      <c r="C10002" s="1">
        <v>0.55675300000000005</v>
      </c>
      <c r="D10002" s="1">
        <v>-0.24493599999999999</v>
      </c>
      <c r="E10002" s="1">
        <v>24.862881000000002</v>
      </c>
      <c r="F10002" s="1">
        <v>-1.5520080000000001</v>
      </c>
      <c r="G10002" s="1">
        <v>0.24826400000000001</v>
      </c>
      <c r="H10002" s="1">
        <v>0.28513100000000002</v>
      </c>
      <c r="I10002" s="1">
        <v>0.34012399999999998</v>
      </c>
      <c r="J10002" s="1">
        <v>649.68702299999995</v>
      </c>
      <c r="K10002">
        <f t="shared" si="314"/>
        <v>3.6867000000000011E-2</v>
      </c>
      <c r="L10002">
        <f t="shared" si="315"/>
        <v>5.4992999999999959E-2</v>
      </c>
    </row>
    <row r="10003" spans="1:12" x14ac:dyDescent="0.2">
      <c r="A10003" s="2">
        <v>43183.697528635203</v>
      </c>
      <c r="B10003" s="1">
        <v>10003</v>
      </c>
      <c r="C10003" s="1">
        <v>0.55373399999999995</v>
      </c>
      <c r="D10003" s="1">
        <v>-0.23916100000000001</v>
      </c>
      <c r="E10003" s="1">
        <v>24.856580000000001</v>
      </c>
      <c r="F10003" s="1">
        <v>-1.533239</v>
      </c>
      <c r="G10003" s="1">
        <v>0.24791199999999999</v>
      </c>
      <c r="H10003" s="1">
        <v>0.28533599999999998</v>
      </c>
      <c r="I10003" s="1">
        <v>0.34066600000000002</v>
      </c>
      <c r="J10003" s="1">
        <v>649.99348599999996</v>
      </c>
      <c r="K10003">
        <f t="shared" si="314"/>
        <v>3.7423999999999985E-2</v>
      </c>
      <c r="L10003">
        <f t="shared" si="315"/>
        <v>5.5330000000000046E-2</v>
      </c>
    </row>
    <row r="10004" spans="1:12" x14ac:dyDescent="0.2">
      <c r="A10004" s="2">
        <v>43183.697540209301</v>
      </c>
      <c r="B10004" s="1">
        <v>10004</v>
      </c>
      <c r="C10004" s="1">
        <v>0.54966499999999996</v>
      </c>
      <c r="D10004" s="1">
        <v>-0.24848000000000001</v>
      </c>
      <c r="E10004" s="1">
        <v>24.866820000000001</v>
      </c>
      <c r="F10004" s="1">
        <v>-1.5777330000000001</v>
      </c>
      <c r="G10004" s="1">
        <v>0.24804399999999999</v>
      </c>
      <c r="H10004" s="1">
        <v>0.284779</v>
      </c>
      <c r="I10004" s="1">
        <v>0.34005999999999997</v>
      </c>
      <c r="J10004" s="1">
        <v>648.65448000000004</v>
      </c>
      <c r="K10004">
        <f t="shared" si="314"/>
        <v>3.6735000000000018E-2</v>
      </c>
      <c r="L10004">
        <f t="shared" si="315"/>
        <v>5.5280999999999969E-2</v>
      </c>
    </row>
    <row r="10005" spans="1:12" x14ac:dyDescent="0.2">
      <c r="A10005" s="2">
        <v>43183.697551783298</v>
      </c>
      <c r="B10005" s="1">
        <v>10005</v>
      </c>
      <c r="C10005" s="1">
        <v>0.55202799999999996</v>
      </c>
      <c r="D10005" s="1">
        <v>-0.248086</v>
      </c>
      <c r="E10005" s="1">
        <v>24.864588000000001</v>
      </c>
      <c r="F10005" s="1">
        <v>-1.5609329999999999</v>
      </c>
      <c r="G10005" s="1">
        <v>0.247529</v>
      </c>
      <c r="H10005" s="1">
        <v>0.28466399999999997</v>
      </c>
      <c r="I10005" s="1">
        <v>0.339922</v>
      </c>
      <c r="J10005" s="1">
        <v>646.91000099999997</v>
      </c>
      <c r="K10005">
        <f t="shared" si="314"/>
        <v>3.7134999999999974E-2</v>
      </c>
      <c r="L10005">
        <f t="shared" si="315"/>
        <v>5.5258000000000029E-2</v>
      </c>
    </row>
    <row r="10006" spans="1:12" x14ac:dyDescent="0.2">
      <c r="A10006" s="2">
        <v>43183.697563357397</v>
      </c>
      <c r="B10006" s="1">
        <v>10006</v>
      </c>
      <c r="C10006" s="1">
        <v>0.55832800000000005</v>
      </c>
      <c r="D10006" s="1">
        <v>-0.25228600000000001</v>
      </c>
      <c r="E10006" s="1">
        <v>24.855136000000002</v>
      </c>
      <c r="F10006" s="1">
        <v>-1.557914</v>
      </c>
      <c r="G10006" s="1">
        <v>0.247807</v>
      </c>
      <c r="H10006" s="1">
        <v>0.28431699999999999</v>
      </c>
      <c r="I10006" s="1">
        <v>0.34016099999999999</v>
      </c>
      <c r="J10006" s="1">
        <v>647.01844200000005</v>
      </c>
      <c r="K10006">
        <f t="shared" si="314"/>
        <v>3.6509999999999987E-2</v>
      </c>
      <c r="L10006">
        <f t="shared" si="315"/>
        <v>5.5844000000000005E-2</v>
      </c>
    </row>
    <row r="10007" spans="1:12" x14ac:dyDescent="0.2">
      <c r="A10007" s="2">
        <v>43183.697574931502</v>
      </c>
      <c r="B10007" s="1">
        <v>10007</v>
      </c>
      <c r="C10007" s="1">
        <v>0.55478400000000005</v>
      </c>
      <c r="D10007" s="1">
        <v>-0.24637999999999999</v>
      </c>
      <c r="E10007" s="1">
        <v>24.872989</v>
      </c>
      <c r="F10007" s="1">
        <v>-1.4270590000000001</v>
      </c>
      <c r="G10007" s="1">
        <v>0.24847900000000001</v>
      </c>
      <c r="H10007" s="1">
        <v>0.28592899999999999</v>
      </c>
      <c r="I10007" s="1">
        <v>0.34046399999999999</v>
      </c>
      <c r="J10007" s="1">
        <v>648.40459499999997</v>
      </c>
      <c r="K10007">
        <f t="shared" si="314"/>
        <v>3.7449999999999983E-2</v>
      </c>
      <c r="L10007">
        <f t="shared" si="315"/>
        <v>5.4535E-2</v>
      </c>
    </row>
    <row r="10008" spans="1:12" x14ac:dyDescent="0.2">
      <c r="A10008" s="2">
        <v>43183.697586505601</v>
      </c>
      <c r="B10008" s="1">
        <v>10008</v>
      </c>
      <c r="C10008" s="1">
        <v>0.54887699999999995</v>
      </c>
      <c r="D10008" s="1">
        <v>-0.23994799999999999</v>
      </c>
      <c r="E10008" s="1">
        <v>24.868789</v>
      </c>
      <c r="F10008" s="1">
        <v>-1.482315</v>
      </c>
      <c r="G10008" s="1">
        <v>0.24813299999999999</v>
      </c>
      <c r="H10008" s="1">
        <v>0.28575099999999998</v>
      </c>
      <c r="I10008" s="1">
        <v>0.34026200000000001</v>
      </c>
      <c r="J10008" s="1">
        <v>649.53614900000002</v>
      </c>
      <c r="K10008">
        <f t="shared" si="314"/>
        <v>3.7617999999999985E-2</v>
      </c>
      <c r="L10008">
        <f t="shared" si="315"/>
        <v>5.4511000000000032E-2</v>
      </c>
    </row>
    <row r="10009" spans="1:12" x14ac:dyDescent="0.2">
      <c r="A10009" s="2">
        <v>43183.697598079598</v>
      </c>
      <c r="B10009" s="1">
        <v>10009</v>
      </c>
      <c r="C10009" s="1">
        <v>0.55268399999999995</v>
      </c>
      <c r="D10009" s="1">
        <v>-0.23902999999999999</v>
      </c>
      <c r="E10009" s="1">
        <v>24.865638000000001</v>
      </c>
      <c r="F10009" s="1">
        <v>-1.4816579999999999</v>
      </c>
      <c r="G10009" s="1">
        <v>0.24775</v>
      </c>
      <c r="H10009" s="1">
        <v>0.28462199999999999</v>
      </c>
      <c r="I10009" s="1">
        <v>0.34008699999999997</v>
      </c>
      <c r="J10009" s="1">
        <v>649.17310899999995</v>
      </c>
      <c r="K10009">
        <f t="shared" si="314"/>
        <v>3.6871999999999988E-2</v>
      </c>
      <c r="L10009">
        <f t="shared" si="315"/>
        <v>5.5464999999999987E-2</v>
      </c>
    </row>
    <row r="10010" spans="1:12" x14ac:dyDescent="0.2">
      <c r="A10010" s="2">
        <v>43183.697609653696</v>
      </c>
      <c r="B10010" s="1">
        <v>10010</v>
      </c>
      <c r="C10010" s="1">
        <v>0.55268399999999995</v>
      </c>
      <c r="D10010" s="1">
        <v>-0.24323</v>
      </c>
      <c r="E10010" s="1">
        <v>24.864457000000002</v>
      </c>
      <c r="F10010" s="1">
        <v>-1.5282519999999999</v>
      </c>
      <c r="G10010" s="1">
        <v>0.24868399999999999</v>
      </c>
      <c r="H10010" s="1">
        <v>0.28540900000000002</v>
      </c>
      <c r="I10010" s="1">
        <v>0.340005</v>
      </c>
      <c r="J10010" s="1">
        <v>649.14481999999998</v>
      </c>
      <c r="K10010">
        <f t="shared" si="314"/>
        <v>3.6725000000000035E-2</v>
      </c>
      <c r="L10010">
        <f t="shared" si="315"/>
        <v>5.4595999999999978E-2</v>
      </c>
    </row>
    <row r="10011" spans="1:12" x14ac:dyDescent="0.2">
      <c r="A10011" s="2">
        <v>43183.697621227802</v>
      </c>
      <c r="B10011" s="1">
        <v>10011</v>
      </c>
      <c r="C10011" s="1">
        <v>0.55386500000000005</v>
      </c>
      <c r="D10011" s="1">
        <v>-0.242705</v>
      </c>
      <c r="E10011" s="1">
        <v>24.868264</v>
      </c>
      <c r="F10011" s="1">
        <v>-1.578389</v>
      </c>
      <c r="G10011" s="1">
        <v>0.24823300000000001</v>
      </c>
      <c r="H10011" s="1">
        <v>0.28569800000000001</v>
      </c>
      <c r="I10011" s="1">
        <v>0.34007799999999999</v>
      </c>
      <c r="J10011" s="1">
        <v>649.57858299999998</v>
      </c>
      <c r="K10011">
        <f t="shared" si="314"/>
        <v>3.7464999999999998E-2</v>
      </c>
      <c r="L10011">
        <f t="shared" si="315"/>
        <v>5.4379999999999984E-2</v>
      </c>
    </row>
    <row r="10012" spans="1:12" x14ac:dyDescent="0.2">
      <c r="A10012" s="2">
        <v>43183.697632801799</v>
      </c>
      <c r="B10012" s="1">
        <v>10012</v>
      </c>
      <c r="C10012" s="1">
        <v>0.55806599999999995</v>
      </c>
      <c r="D10012" s="1">
        <v>-0.24637999999999999</v>
      </c>
      <c r="E10012" s="1">
        <v>24.865113000000001</v>
      </c>
      <c r="F10012" s="1">
        <v>-1.5682830000000001</v>
      </c>
      <c r="G10012" s="1">
        <v>0.24857899999999999</v>
      </c>
      <c r="H10012" s="1">
        <v>0.285945</v>
      </c>
      <c r="I10012" s="1">
        <v>0.340198</v>
      </c>
      <c r="J10012" s="1">
        <v>650.29051900000002</v>
      </c>
      <c r="K10012">
        <f t="shared" si="314"/>
        <v>3.736600000000001E-2</v>
      </c>
      <c r="L10012">
        <f t="shared" si="315"/>
        <v>5.4252999999999996E-2</v>
      </c>
    </row>
    <row r="10013" spans="1:12" x14ac:dyDescent="0.2">
      <c r="A10013" s="2">
        <v>43183.697644375898</v>
      </c>
      <c r="B10013" s="1">
        <v>10013</v>
      </c>
      <c r="C10013" s="1">
        <v>0.55662199999999995</v>
      </c>
      <c r="D10013" s="1">
        <v>-0.24887400000000001</v>
      </c>
      <c r="E10013" s="1">
        <v>24.870232999999999</v>
      </c>
      <c r="F10013" s="1">
        <v>-1.636007</v>
      </c>
      <c r="G10013" s="1">
        <v>0.248941</v>
      </c>
      <c r="H10013" s="1">
        <v>0.28523599999999999</v>
      </c>
      <c r="I10013" s="1">
        <v>0.340115</v>
      </c>
      <c r="J10013" s="1">
        <v>650.72899600000005</v>
      </c>
      <c r="K10013">
        <f t="shared" si="314"/>
        <v>3.6294999999999994E-2</v>
      </c>
      <c r="L10013">
        <f t="shared" si="315"/>
        <v>5.4879000000000011E-2</v>
      </c>
    </row>
    <row r="10014" spans="1:12" x14ac:dyDescent="0.2">
      <c r="A10014" s="2">
        <v>43183.697655950004</v>
      </c>
      <c r="B10014" s="1">
        <v>10014</v>
      </c>
      <c r="C10014" s="1">
        <v>0.55675300000000005</v>
      </c>
      <c r="D10014" s="1">
        <v>-0.23902999999999999</v>
      </c>
      <c r="E10014" s="1">
        <v>24.873383</v>
      </c>
      <c r="F10014" s="1">
        <v>-1.5016080000000001</v>
      </c>
      <c r="G10014" s="1">
        <v>0.248527</v>
      </c>
      <c r="H10014" s="1">
        <v>0.28513100000000002</v>
      </c>
      <c r="I10014" s="1">
        <v>0.34044600000000003</v>
      </c>
      <c r="J10014" s="1">
        <v>650.14907500000004</v>
      </c>
      <c r="K10014">
        <f t="shared" si="314"/>
        <v>3.6604000000000025E-2</v>
      </c>
      <c r="L10014">
        <f t="shared" si="315"/>
        <v>5.5315000000000003E-2</v>
      </c>
    </row>
    <row r="10015" spans="1:12" x14ac:dyDescent="0.2">
      <c r="A10015" s="2">
        <v>43183.697667524102</v>
      </c>
      <c r="B10015" s="1">
        <v>10015</v>
      </c>
      <c r="C10015" s="1">
        <v>0.56003499999999995</v>
      </c>
      <c r="D10015" s="1">
        <v>-0.24493599999999999</v>
      </c>
      <c r="E10015" s="1">
        <v>24.872858000000001</v>
      </c>
      <c r="F10015" s="1">
        <v>-1.502658</v>
      </c>
      <c r="G10015" s="1">
        <v>0.248668</v>
      </c>
      <c r="H10015" s="1">
        <v>0.28567700000000001</v>
      </c>
      <c r="I10015" s="1">
        <v>0.34053800000000001</v>
      </c>
      <c r="J10015" s="1">
        <v>648.25843599999996</v>
      </c>
      <c r="K10015">
        <f t="shared" si="314"/>
        <v>3.7009000000000014E-2</v>
      </c>
      <c r="L10015">
        <f t="shared" si="315"/>
        <v>5.4860999999999993E-2</v>
      </c>
    </row>
    <row r="10016" spans="1:12" x14ac:dyDescent="0.2">
      <c r="A10016" s="2">
        <v>43183.697679098099</v>
      </c>
      <c r="B10016" s="1">
        <v>10016</v>
      </c>
      <c r="C10016" s="1">
        <v>0.54677699999999996</v>
      </c>
      <c r="D10016" s="1">
        <v>-0.25149899999999997</v>
      </c>
      <c r="E10016" s="1">
        <v>24.878502999999998</v>
      </c>
      <c r="F10016" s="1">
        <v>-1.5925640000000001</v>
      </c>
      <c r="G10016" s="1">
        <v>0.24954000000000001</v>
      </c>
      <c r="H10016" s="1">
        <v>0.28576099999999999</v>
      </c>
      <c r="I10016" s="1">
        <v>0.339839</v>
      </c>
      <c r="J10016" s="1">
        <v>648.85721699999999</v>
      </c>
      <c r="K10016">
        <f t="shared" si="314"/>
        <v>3.6220999999999975E-2</v>
      </c>
      <c r="L10016">
        <f t="shared" si="315"/>
        <v>5.4078000000000015E-2</v>
      </c>
    </row>
    <row r="10017" spans="1:12" x14ac:dyDescent="0.2">
      <c r="A10017" s="2">
        <v>43183.697690672197</v>
      </c>
      <c r="B10017" s="1">
        <v>10017</v>
      </c>
      <c r="C10017" s="1">
        <v>0.55898400000000004</v>
      </c>
      <c r="D10017" s="1">
        <v>-0.25399300000000002</v>
      </c>
      <c r="E10017" s="1">
        <v>24.878765000000001</v>
      </c>
      <c r="F10017" s="1">
        <v>-1.546233</v>
      </c>
      <c r="G10017" s="1">
        <v>0.24812799999999999</v>
      </c>
      <c r="H10017" s="1">
        <v>0.285441</v>
      </c>
      <c r="I10017" s="1">
        <v>0.33986699999999997</v>
      </c>
      <c r="J10017" s="1">
        <v>649.68702299999995</v>
      </c>
      <c r="K10017">
        <f t="shared" si="314"/>
        <v>3.7313000000000013E-2</v>
      </c>
      <c r="L10017">
        <f t="shared" si="315"/>
        <v>5.4425999999999974E-2</v>
      </c>
    </row>
    <row r="10018" spans="1:12" x14ac:dyDescent="0.2">
      <c r="A10018" s="2">
        <v>43183.697702246303</v>
      </c>
      <c r="B10018" s="1">
        <v>10018</v>
      </c>
      <c r="C10018" s="1">
        <v>0.56147800000000003</v>
      </c>
      <c r="D10018" s="1">
        <v>-0.24966099999999999</v>
      </c>
      <c r="E10018" s="1">
        <v>24.884934999999999</v>
      </c>
      <c r="F10018" s="1">
        <v>-1.5366519999999999</v>
      </c>
      <c r="G10018" s="1">
        <v>0.24881500000000001</v>
      </c>
      <c r="H10018" s="1">
        <v>0.285966</v>
      </c>
      <c r="I10018" s="1">
        <v>0.34034500000000001</v>
      </c>
      <c r="J10018" s="1">
        <v>650.351811</v>
      </c>
      <c r="K10018">
        <f t="shared" si="314"/>
        <v>3.715099999999999E-2</v>
      </c>
      <c r="L10018">
        <f t="shared" si="315"/>
        <v>5.4379000000000011E-2</v>
      </c>
    </row>
    <row r="10019" spans="1:12" x14ac:dyDescent="0.2">
      <c r="A10019" s="2">
        <v>43183.697713820402</v>
      </c>
      <c r="B10019" s="1">
        <v>10019</v>
      </c>
      <c r="C10019" s="1">
        <v>0.56961700000000004</v>
      </c>
      <c r="D10019" s="1">
        <v>-0.25451800000000002</v>
      </c>
      <c r="E10019" s="1">
        <v>24.879422000000002</v>
      </c>
      <c r="F10019" s="1">
        <v>-1.5727450000000001</v>
      </c>
      <c r="G10019" s="1">
        <v>0.24823799999999999</v>
      </c>
      <c r="H10019" s="1">
        <v>0.28597099999999998</v>
      </c>
      <c r="I10019" s="1">
        <v>0.34046399999999999</v>
      </c>
      <c r="J10019" s="1">
        <v>651.47393599999998</v>
      </c>
      <c r="K10019">
        <f t="shared" si="314"/>
        <v>3.7732999999999989E-2</v>
      </c>
      <c r="L10019">
        <f t="shared" si="315"/>
        <v>5.4493000000000014E-2</v>
      </c>
    </row>
    <row r="10020" spans="1:12" x14ac:dyDescent="0.2">
      <c r="A10020" s="2">
        <v>43183.697725394399</v>
      </c>
      <c r="B10020" s="1">
        <v>10020</v>
      </c>
      <c r="C10020" s="1">
        <v>0.55504699999999996</v>
      </c>
      <c r="D10020" s="1">
        <v>-0.24953</v>
      </c>
      <c r="E10020" s="1">
        <v>24.885853999999998</v>
      </c>
      <c r="F10020" s="1">
        <v>-1.4563269999999999</v>
      </c>
      <c r="G10020" s="1">
        <v>0.248275</v>
      </c>
      <c r="H10020" s="1">
        <v>0.28467900000000002</v>
      </c>
      <c r="I10020" s="1">
        <v>0.34066600000000002</v>
      </c>
      <c r="J10020" s="1">
        <v>650.33766700000001</v>
      </c>
      <c r="K10020">
        <f t="shared" si="314"/>
        <v>3.640400000000002E-2</v>
      </c>
      <c r="L10020">
        <f t="shared" si="315"/>
        <v>5.5987000000000009E-2</v>
      </c>
    </row>
    <row r="10021" spans="1:12" x14ac:dyDescent="0.2">
      <c r="A10021" s="2">
        <v>43183.697736968497</v>
      </c>
      <c r="B10021" s="1">
        <v>10021</v>
      </c>
      <c r="C10021" s="1">
        <v>0.56357900000000005</v>
      </c>
      <c r="D10021" s="1">
        <v>-0.24257300000000001</v>
      </c>
      <c r="E10021" s="1">
        <v>24.885066999999999</v>
      </c>
      <c r="F10021" s="1">
        <v>-1.570252</v>
      </c>
      <c r="G10021" s="1">
        <v>0.24829000000000001</v>
      </c>
      <c r="H10021" s="1">
        <v>0.28517799999999999</v>
      </c>
      <c r="I10021" s="1">
        <v>0.34089599999999998</v>
      </c>
      <c r="J10021" s="1">
        <v>648.74406199999999</v>
      </c>
      <c r="K10021">
        <f t="shared" si="314"/>
        <v>3.6887999999999976E-2</v>
      </c>
      <c r="L10021">
        <f t="shared" si="315"/>
        <v>5.571799999999999E-2</v>
      </c>
    </row>
    <row r="10022" spans="1:12" x14ac:dyDescent="0.2">
      <c r="A10022" s="2">
        <v>43183.697748542603</v>
      </c>
      <c r="B10022" s="1">
        <v>10022</v>
      </c>
      <c r="C10022" s="1">
        <v>0.56712300000000004</v>
      </c>
      <c r="D10022" s="1">
        <v>-0.24218000000000001</v>
      </c>
      <c r="E10022" s="1">
        <v>24.88336</v>
      </c>
      <c r="F10022" s="1">
        <v>-1.5060709999999999</v>
      </c>
      <c r="G10022" s="1">
        <v>0.24814900000000001</v>
      </c>
      <c r="H10022" s="1">
        <v>0.28528799999999999</v>
      </c>
      <c r="I10022" s="1">
        <v>0.34051900000000002</v>
      </c>
      <c r="J10022" s="1">
        <v>647.74923699999999</v>
      </c>
      <c r="K10022">
        <f t="shared" si="314"/>
        <v>3.7138999999999978E-2</v>
      </c>
      <c r="L10022">
        <f t="shared" si="315"/>
        <v>5.523100000000003E-2</v>
      </c>
    </row>
    <row r="10023" spans="1:12" x14ac:dyDescent="0.2">
      <c r="A10023" s="2">
        <v>43183.697760116702</v>
      </c>
      <c r="B10023" s="1">
        <v>10023</v>
      </c>
      <c r="C10023" s="1">
        <v>0.56042800000000004</v>
      </c>
      <c r="D10023" s="1">
        <v>-0.24244199999999999</v>
      </c>
      <c r="E10023" s="1">
        <v>24.878240000000002</v>
      </c>
      <c r="F10023" s="1">
        <v>-1.559358</v>
      </c>
      <c r="G10023" s="1">
        <v>0.24780199999999999</v>
      </c>
      <c r="H10023" s="1">
        <v>0.28495799999999999</v>
      </c>
      <c r="I10023" s="1">
        <v>0.34049200000000002</v>
      </c>
      <c r="J10023" s="1">
        <v>647.66437099999996</v>
      </c>
      <c r="K10023">
        <f t="shared" si="314"/>
        <v>3.7155999999999995E-2</v>
      </c>
      <c r="L10023">
        <f t="shared" si="315"/>
        <v>5.5534000000000028E-2</v>
      </c>
    </row>
    <row r="10024" spans="1:12" x14ac:dyDescent="0.2">
      <c r="A10024" s="2">
        <v>43183.697771690699</v>
      </c>
      <c r="B10024" s="1">
        <v>10024</v>
      </c>
      <c r="C10024" s="1">
        <v>0.55990300000000004</v>
      </c>
      <c r="D10024" s="1">
        <v>-0.24874199999999999</v>
      </c>
      <c r="E10024" s="1">
        <v>24.883754</v>
      </c>
      <c r="F10024" s="1">
        <v>-1.512108</v>
      </c>
      <c r="G10024" s="1">
        <v>0.247529</v>
      </c>
      <c r="H10024" s="1">
        <v>0.28478399999999998</v>
      </c>
      <c r="I10024" s="1">
        <v>0.34014299999999997</v>
      </c>
      <c r="J10024" s="1">
        <v>646.79684599999996</v>
      </c>
      <c r="K10024">
        <f t="shared" si="314"/>
        <v>3.7254999999999983E-2</v>
      </c>
      <c r="L10024">
        <f t="shared" si="315"/>
        <v>5.5358999999999992E-2</v>
      </c>
    </row>
    <row r="10025" spans="1:12" x14ac:dyDescent="0.2">
      <c r="A10025" s="2">
        <v>43183.697783264797</v>
      </c>
      <c r="B10025" s="1">
        <v>10025</v>
      </c>
      <c r="C10025" s="1">
        <v>0.56042800000000004</v>
      </c>
      <c r="D10025" s="1">
        <v>-0.25241799999999998</v>
      </c>
      <c r="E10025" s="1">
        <v>24.886904000000001</v>
      </c>
      <c r="F10025" s="1">
        <v>-1.532189</v>
      </c>
      <c r="G10025" s="1">
        <v>0.24740300000000001</v>
      </c>
      <c r="H10025" s="1">
        <v>0.28479500000000002</v>
      </c>
      <c r="I10025" s="1">
        <v>0.34042699999999998</v>
      </c>
      <c r="J10025" s="1">
        <v>646.46209399999998</v>
      </c>
      <c r="K10025">
        <f t="shared" si="314"/>
        <v>3.7392000000000009E-2</v>
      </c>
      <c r="L10025">
        <f t="shared" si="315"/>
        <v>5.5631999999999959E-2</v>
      </c>
    </row>
    <row r="10026" spans="1:12" x14ac:dyDescent="0.2">
      <c r="A10026" s="2">
        <v>43183.697794838903</v>
      </c>
      <c r="B10026" s="1">
        <v>10026</v>
      </c>
      <c r="C10026" s="1">
        <v>0.56252899999999995</v>
      </c>
      <c r="D10026" s="1">
        <v>-0.25097399999999997</v>
      </c>
      <c r="E10026" s="1">
        <v>24.882966</v>
      </c>
      <c r="F10026" s="1">
        <v>-1.6076569999999999</v>
      </c>
      <c r="G10026" s="1">
        <v>0.24852099999999999</v>
      </c>
      <c r="H10026" s="1">
        <v>0.28581899999999999</v>
      </c>
      <c r="I10026" s="1">
        <v>0.34032600000000002</v>
      </c>
      <c r="J10026" s="1">
        <v>647.36262299999999</v>
      </c>
      <c r="K10026">
        <f t="shared" si="314"/>
        <v>3.7297999999999998E-2</v>
      </c>
      <c r="L10026">
        <f t="shared" si="315"/>
        <v>5.4507000000000028E-2</v>
      </c>
    </row>
    <row r="10027" spans="1:12" x14ac:dyDescent="0.2">
      <c r="A10027" s="2">
        <v>43183.697806413002</v>
      </c>
      <c r="B10027" s="1">
        <v>10027</v>
      </c>
      <c r="C10027" s="1">
        <v>0.56042800000000004</v>
      </c>
      <c r="D10027" s="1">
        <v>-0.257799</v>
      </c>
      <c r="E10027" s="1">
        <v>24.893205999999999</v>
      </c>
      <c r="F10027" s="1">
        <v>-1.5777330000000001</v>
      </c>
      <c r="G10027" s="1">
        <v>0.248332</v>
      </c>
      <c r="H10027" s="1">
        <v>0.28538799999999998</v>
      </c>
      <c r="I10027" s="1">
        <v>0.34048200000000001</v>
      </c>
      <c r="J10027" s="1">
        <v>648.23486200000002</v>
      </c>
      <c r="K10027">
        <f t="shared" si="314"/>
        <v>3.7055999999999978E-2</v>
      </c>
      <c r="L10027">
        <f t="shared" si="315"/>
        <v>5.5094000000000032E-2</v>
      </c>
    </row>
    <row r="10028" spans="1:12" x14ac:dyDescent="0.2">
      <c r="A10028" s="2">
        <v>43183.697817986998</v>
      </c>
      <c r="B10028" s="1">
        <v>10028</v>
      </c>
      <c r="C10028" s="1">
        <v>0.55964100000000006</v>
      </c>
      <c r="D10028" s="1">
        <v>-0.25281100000000001</v>
      </c>
      <c r="E10028" s="1">
        <v>24.892942999999999</v>
      </c>
      <c r="F10028" s="1">
        <v>-1.5056769999999999</v>
      </c>
      <c r="G10028" s="1">
        <v>0.24771799999999999</v>
      </c>
      <c r="H10028" s="1">
        <v>0.28505200000000003</v>
      </c>
      <c r="I10028" s="1">
        <v>0.34028000000000003</v>
      </c>
      <c r="J10028" s="1">
        <v>647.81995900000004</v>
      </c>
      <c r="K10028">
        <f t="shared" si="314"/>
        <v>3.7334000000000034E-2</v>
      </c>
      <c r="L10028">
        <f t="shared" si="315"/>
        <v>5.5227999999999999E-2</v>
      </c>
    </row>
    <row r="10029" spans="1:12" x14ac:dyDescent="0.2">
      <c r="A10029" s="2">
        <v>43183.697829561097</v>
      </c>
      <c r="B10029" s="1">
        <v>10029</v>
      </c>
      <c r="C10029" s="1">
        <v>0.55688400000000005</v>
      </c>
      <c r="D10029" s="1">
        <v>-0.25583</v>
      </c>
      <c r="E10029" s="1">
        <v>24.893467999999999</v>
      </c>
      <c r="F10029" s="1">
        <v>-1.5310079999999999</v>
      </c>
      <c r="G10029" s="1">
        <v>0.24690400000000001</v>
      </c>
      <c r="H10029" s="1">
        <v>0.28466900000000001</v>
      </c>
      <c r="I10029" s="1">
        <v>0.34023399999999998</v>
      </c>
      <c r="J10029" s="1">
        <v>646.78270099999997</v>
      </c>
      <c r="K10029">
        <f t="shared" si="314"/>
        <v>3.7764999999999993E-2</v>
      </c>
      <c r="L10029">
        <f t="shared" si="315"/>
        <v>5.5564999999999976E-2</v>
      </c>
    </row>
    <row r="10030" spans="1:12" x14ac:dyDescent="0.2">
      <c r="A10030" s="2">
        <v>43183.697841135203</v>
      </c>
      <c r="B10030" s="1">
        <v>10030</v>
      </c>
      <c r="C10030" s="1">
        <v>0.55622799999999994</v>
      </c>
      <c r="D10030" s="1">
        <v>-0.261212</v>
      </c>
      <c r="E10030" s="1">
        <v>24.891762</v>
      </c>
      <c r="F10030" s="1">
        <v>-1.635089</v>
      </c>
      <c r="G10030" s="1">
        <v>0.24759200000000001</v>
      </c>
      <c r="H10030" s="1">
        <v>0.285798</v>
      </c>
      <c r="I10030" s="1">
        <v>0.34032600000000002</v>
      </c>
      <c r="J10030" s="1">
        <v>647.14574200000004</v>
      </c>
      <c r="K10030">
        <f t="shared" si="314"/>
        <v>3.820599999999999E-2</v>
      </c>
      <c r="L10030">
        <f t="shared" si="315"/>
        <v>5.4528000000000021E-2</v>
      </c>
    </row>
    <row r="10031" spans="1:12" x14ac:dyDescent="0.2">
      <c r="A10031" s="2">
        <v>43183.697852709302</v>
      </c>
      <c r="B10031" s="1">
        <v>10031</v>
      </c>
      <c r="C10031" s="1">
        <v>0.55635900000000005</v>
      </c>
      <c r="D10031" s="1">
        <v>-0.24979199999999999</v>
      </c>
      <c r="E10031" s="1">
        <v>24.880997000000001</v>
      </c>
      <c r="F10031" s="1">
        <v>-1.517096</v>
      </c>
      <c r="G10031" s="1">
        <v>0.24898899999999999</v>
      </c>
      <c r="H10031" s="1">
        <v>0.28659600000000002</v>
      </c>
      <c r="I10031" s="1">
        <v>0.34017900000000001</v>
      </c>
      <c r="J10031" s="1">
        <v>649.73888599999998</v>
      </c>
      <c r="K10031">
        <f t="shared" si="314"/>
        <v>3.7607000000000029E-2</v>
      </c>
      <c r="L10031">
        <f t="shared" si="315"/>
        <v>5.3582999999999992E-2</v>
      </c>
    </row>
    <row r="10032" spans="1:12" x14ac:dyDescent="0.2">
      <c r="A10032" s="2">
        <v>43183.697864283298</v>
      </c>
      <c r="B10032" s="1">
        <v>10032</v>
      </c>
      <c r="C10032" s="1">
        <v>0.55228999999999995</v>
      </c>
      <c r="D10032" s="1">
        <v>-0.253861</v>
      </c>
      <c r="E10032" s="1">
        <v>24.881916</v>
      </c>
      <c r="F10032" s="1">
        <v>-1.5098769999999999</v>
      </c>
      <c r="G10032" s="1">
        <v>0.24826400000000001</v>
      </c>
      <c r="H10032" s="1">
        <v>0.28475800000000001</v>
      </c>
      <c r="I10032" s="1">
        <v>0.34031699999999998</v>
      </c>
      <c r="J10032" s="1">
        <v>649.43242399999997</v>
      </c>
      <c r="K10032">
        <f t="shared" si="314"/>
        <v>3.6493999999999999E-2</v>
      </c>
      <c r="L10032">
        <f t="shared" si="315"/>
        <v>5.555899999999997E-2</v>
      </c>
    </row>
    <row r="10033" spans="1:12" x14ac:dyDescent="0.2">
      <c r="A10033" s="2">
        <v>43183.697875857397</v>
      </c>
      <c r="B10033" s="1">
        <v>10033</v>
      </c>
      <c r="C10033" s="1">
        <v>0.55727800000000005</v>
      </c>
      <c r="D10033" s="1">
        <v>-0.260162</v>
      </c>
      <c r="E10033" s="1">
        <v>24.886773000000002</v>
      </c>
      <c r="F10033" s="1">
        <v>-1.486515</v>
      </c>
      <c r="G10033" s="1">
        <v>0.24921399999999999</v>
      </c>
      <c r="H10033" s="1">
        <v>0.285667</v>
      </c>
      <c r="I10033" s="1">
        <v>0.34047300000000003</v>
      </c>
      <c r="J10033" s="1">
        <v>648.98923200000002</v>
      </c>
      <c r="K10033">
        <f t="shared" si="314"/>
        <v>3.6453000000000013E-2</v>
      </c>
      <c r="L10033">
        <f t="shared" si="315"/>
        <v>5.4806000000000021E-2</v>
      </c>
    </row>
    <row r="10034" spans="1:12" x14ac:dyDescent="0.2">
      <c r="A10034" s="2">
        <v>43183.697887431503</v>
      </c>
      <c r="B10034" s="1">
        <v>10034</v>
      </c>
      <c r="C10034" s="1">
        <v>0.55347100000000005</v>
      </c>
      <c r="D10034" s="1">
        <v>-0.26042399999999999</v>
      </c>
      <c r="E10034" s="1">
        <v>24.892287</v>
      </c>
      <c r="F10034" s="1">
        <v>-1.503708</v>
      </c>
      <c r="G10034" s="1">
        <v>0.248941</v>
      </c>
      <c r="H10034" s="1">
        <v>0.28642299999999998</v>
      </c>
      <c r="I10034" s="1">
        <v>0.34039999999999998</v>
      </c>
      <c r="J10034" s="1">
        <v>649.72945700000002</v>
      </c>
      <c r="K10034">
        <f t="shared" si="314"/>
        <v>3.7481999999999988E-2</v>
      </c>
      <c r="L10034">
        <f t="shared" si="315"/>
        <v>5.3976999999999997E-2</v>
      </c>
    </row>
    <row r="10035" spans="1:12" x14ac:dyDescent="0.2">
      <c r="A10035" s="2">
        <v>43183.697899005601</v>
      </c>
      <c r="B10035" s="1">
        <v>10035</v>
      </c>
      <c r="C10035" s="1">
        <v>0.55609699999999995</v>
      </c>
      <c r="D10035" s="1">
        <v>-0.25792999999999999</v>
      </c>
      <c r="E10035" s="1">
        <v>24.895437000000001</v>
      </c>
      <c r="F10035" s="1">
        <v>-1.545839</v>
      </c>
      <c r="G10035" s="1">
        <v>0.248002</v>
      </c>
      <c r="H10035" s="1">
        <v>0.28544599999999998</v>
      </c>
      <c r="I10035" s="1">
        <v>0.34036300000000003</v>
      </c>
      <c r="J10035" s="1">
        <v>650.81386299999997</v>
      </c>
      <c r="K10035">
        <f t="shared" si="314"/>
        <v>3.7443999999999977E-2</v>
      </c>
      <c r="L10035">
        <f t="shared" si="315"/>
        <v>5.4917000000000049E-2</v>
      </c>
    </row>
    <row r="10036" spans="1:12" x14ac:dyDescent="0.2">
      <c r="A10036" s="2">
        <v>43183.697910579598</v>
      </c>
      <c r="B10036" s="1">
        <v>10036</v>
      </c>
      <c r="C10036" s="1">
        <v>0.56055999999999995</v>
      </c>
      <c r="D10036" s="1">
        <v>-0.260293</v>
      </c>
      <c r="E10036" s="1">
        <v>24.894124000000001</v>
      </c>
      <c r="F10036" s="1">
        <v>-1.5102709999999999</v>
      </c>
      <c r="G10036" s="1">
        <v>0.24876799999999999</v>
      </c>
      <c r="H10036" s="1">
        <v>0.28677999999999998</v>
      </c>
      <c r="I10036" s="1">
        <v>0.34053800000000001</v>
      </c>
      <c r="J10036" s="1">
        <v>649.77660500000002</v>
      </c>
      <c r="K10036">
        <f t="shared" si="314"/>
        <v>3.801199999999999E-2</v>
      </c>
      <c r="L10036">
        <f t="shared" si="315"/>
        <v>5.3758000000000028E-2</v>
      </c>
    </row>
    <row r="10037" spans="1:12" x14ac:dyDescent="0.2">
      <c r="A10037" s="2">
        <v>43183.697922153697</v>
      </c>
      <c r="B10037" s="1">
        <v>10037</v>
      </c>
      <c r="C10037" s="1">
        <v>0.56042800000000004</v>
      </c>
      <c r="D10037" s="1">
        <v>-0.25425500000000001</v>
      </c>
      <c r="E10037" s="1">
        <v>24.889136000000001</v>
      </c>
      <c r="F10037" s="1">
        <v>-1.5552889999999999</v>
      </c>
      <c r="G10037" s="1">
        <v>0.248642</v>
      </c>
      <c r="H10037" s="1">
        <v>0.28633900000000001</v>
      </c>
      <c r="I10037" s="1">
        <v>0.34083200000000002</v>
      </c>
      <c r="J10037" s="1">
        <v>650.80443300000002</v>
      </c>
      <c r="K10037">
        <f t="shared" si="314"/>
        <v>3.7697000000000008E-2</v>
      </c>
      <c r="L10037">
        <f t="shared" si="315"/>
        <v>5.4493000000000014E-2</v>
      </c>
    </row>
    <row r="10038" spans="1:12" x14ac:dyDescent="0.2">
      <c r="A10038" s="2">
        <v>43183.697933727803</v>
      </c>
      <c r="B10038" s="1">
        <v>10038</v>
      </c>
      <c r="C10038" s="1">
        <v>0.55412799999999995</v>
      </c>
      <c r="D10038" s="1">
        <v>-0.26462400000000003</v>
      </c>
      <c r="E10038" s="1">
        <v>24.887298000000001</v>
      </c>
      <c r="F10038" s="1">
        <v>-1.5349459999999999</v>
      </c>
      <c r="G10038" s="1">
        <v>0.24912500000000001</v>
      </c>
      <c r="H10038" s="1">
        <v>0.28708400000000001</v>
      </c>
      <c r="I10038" s="1">
        <v>0.34066600000000002</v>
      </c>
      <c r="J10038" s="1">
        <v>651.29005800000004</v>
      </c>
      <c r="K10038">
        <f t="shared" si="314"/>
        <v>3.7958999999999993E-2</v>
      </c>
      <c r="L10038">
        <f t="shared" si="315"/>
        <v>5.3582000000000019E-2</v>
      </c>
    </row>
    <row r="10039" spans="1:12" x14ac:dyDescent="0.2">
      <c r="A10039" s="2">
        <v>43183.697945301901</v>
      </c>
      <c r="B10039" s="1">
        <v>10039</v>
      </c>
      <c r="C10039" s="1">
        <v>0.55964100000000006</v>
      </c>
      <c r="D10039" s="1">
        <v>-0.26370500000000002</v>
      </c>
      <c r="E10039" s="1">
        <v>24.890711</v>
      </c>
      <c r="F10039" s="1">
        <v>-1.557914</v>
      </c>
      <c r="G10039" s="1">
        <v>0.24757100000000001</v>
      </c>
      <c r="H10039" s="1">
        <v>0.28443800000000002</v>
      </c>
      <c r="I10039" s="1">
        <v>0.34051900000000002</v>
      </c>
      <c r="J10039" s="1">
        <v>652.06800199999998</v>
      </c>
      <c r="K10039">
        <f t="shared" si="314"/>
        <v>3.6867000000000011E-2</v>
      </c>
      <c r="L10039">
        <f t="shared" si="315"/>
        <v>5.6080999999999992E-2</v>
      </c>
    </row>
    <row r="10040" spans="1:12" x14ac:dyDescent="0.2">
      <c r="A10040" s="2">
        <v>43183.697956875898</v>
      </c>
      <c r="B10040" s="1">
        <v>10040</v>
      </c>
      <c r="C10040" s="1">
        <v>0.56528500000000004</v>
      </c>
      <c r="D10040" s="1">
        <v>-0.27604299999999998</v>
      </c>
      <c r="E10040" s="1">
        <v>24.889136000000001</v>
      </c>
      <c r="F10040" s="1">
        <v>-1.510008</v>
      </c>
      <c r="G10040" s="1">
        <v>0.24788099999999999</v>
      </c>
      <c r="H10040" s="1">
        <v>0.285908</v>
      </c>
      <c r="I10040" s="1">
        <v>0.34014299999999997</v>
      </c>
      <c r="J10040" s="1">
        <v>649.13067599999999</v>
      </c>
      <c r="K10040">
        <f t="shared" si="314"/>
        <v>3.8027000000000005E-2</v>
      </c>
      <c r="L10040">
        <f t="shared" si="315"/>
        <v>5.4234999999999978E-2</v>
      </c>
    </row>
    <row r="10041" spans="1:12" x14ac:dyDescent="0.2">
      <c r="A10041" s="2">
        <v>43183.697968449997</v>
      </c>
      <c r="B10041" s="1">
        <v>10041</v>
      </c>
      <c r="C10041" s="1">
        <v>0.57066700000000004</v>
      </c>
      <c r="D10041" s="1">
        <v>-0.26501799999999998</v>
      </c>
      <c r="E10041" s="1">
        <v>24.885328999999999</v>
      </c>
      <c r="F10041" s="1">
        <v>-1.5296959999999999</v>
      </c>
      <c r="G10041" s="1">
        <v>0.24939800000000001</v>
      </c>
      <c r="H10041" s="1">
        <v>0.28728900000000002</v>
      </c>
      <c r="I10041" s="1">
        <v>0.34068500000000002</v>
      </c>
      <c r="J10041" s="1">
        <v>650.384815</v>
      </c>
      <c r="K10041">
        <f t="shared" si="314"/>
        <v>3.7891000000000008E-2</v>
      </c>
      <c r="L10041">
        <f t="shared" si="315"/>
        <v>5.3395999999999999E-2</v>
      </c>
    </row>
    <row r="10042" spans="1:12" x14ac:dyDescent="0.2">
      <c r="A10042" s="2">
        <v>43183.697980024102</v>
      </c>
      <c r="B10042" s="1">
        <v>10042</v>
      </c>
      <c r="C10042" s="1">
        <v>0.55793400000000004</v>
      </c>
      <c r="D10042" s="1">
        <v>-0.26107999999999998</v>
      </c>
      <c r="E10042" s="1">
        <v>24.89058</v>
      </c>
      <c r="F10042" s="1">
        <v>-1.5264139999999999</v>
      </c>
      <c r="G10042" s="1">
        <v>0.24793899999999999</v>
      </c>
      <c r="H10042" s="1">
        <v>0.28569800000000001</v>
      </c>
      <c r="I10042" s="1">
        <v>0.34039999999999998</v>
      </c>
      <c r="J10042" s="1">
        <v>651.34663599999999</v>
      </c>
      <c r="K10042">
        <f t="shared" si="314"/>
        <v>3.7759000000000015E-2</v>
      </c>
      <c r="L10042">
        <f t="shared" si="315"/>
        <v>5.4701999999999973E-2</v>
      </c>
    </row>
    <row r="10043" spans="1:12" x14ac:dyDescent="0.2">
      <c r="A10043" s="2">
        <v>43183.697991598099</v>
      </c>
      <c r="B10043" s="1">
        <v>10043</v>
      </c>
      <c r="C10043" s="1">
        <v>0.56476000000000004</v>
      </c>
      <c r="D10043" s="1">
        <v>-0.24848000000000001</v>
      </c>
      <c r="E10043" s="1">
        <v>24.885197999999999</v>
      </c>
      <c r="F10043" s="1">
        <v>-1.4817899999999999</v>
      </c>
      <c r="G10043" s="1">
        <v>0.24926699999999999</v>
      </c>
      <c r="H10043" s="1">
        <v>0.28718900000000003</v>
      </c>
      <c r="I10043" s="1">
        <v>0.34061999999999998</v>
      </c>
      <c r="J10043" s="1">
        <v>651.20990600000005</v>
      </c>
      <c r="K10043">
        <f t="shared" si="314"/>
        <v>3.7922000000000039E-2</v>
      </c>
      <c r="L10043">
        <f t="shared" si="315"/>
        <v>5.3430999999999951E-2</v>
      </c>
    </row>
    <row r="10044" spans="1:12" x14ac:dyDescent="0.2">
      <c r="A10044" s="2">
        <v>43183.698003172198</v>
      </c>
      <c r="B10044" s="1">
        <v>10044</v>
      </c>
      <c r="C10044" s="1">
        <v>0.55635900000000005</v>
      </c>
      <c r="D10044" s="1">
        <v>-0.262262</v>
      </c>
      <c r="E10044" s="1">
        <v>24.894255999999999</v>
      </c>
      <c r="F10044" s="1">
        <v>-1.4813959999999999</v>
      </c>
      <c r="G10044" s="1">
        <v>0.24762899999999999</v>
      </c>
      <c r="H10044" s="1">
        <v>0.28504699999999999</v>
      </c>
      <c r="I10044" s="1">
        <v>0.340528</v>
      </c>
      <c r="J10044" s="1">
        <v>650.42253300000004</v>
      </c>
      <c r="K10044">
        <f t="shared" si="314"/>
        <v>3.7418000000000007E-2</v>
      </c>
      <c r="L10044">
        <f t="shared" si="315"/>
        <v>5.5481000000000003E-2</v>
      </c>
    </row>
    <row r="10045" spans="1:12" x14ac:dyDescent="0.2">
      <c r="A10045" s="2">
        <v>43183.698014746296</v>
      </c>
      <c r="B10045" s="1">
        <v>10045</v>
      </c>
      <c r="C10045" s="1">
        <v>0.57381700000000002</v>
      </c>
      <c r="D10045" s="1">
        <v>-0.26383699999999999</v>
      </c>
      <c r="E10045" s="1">
        <v>24.886773000000002</v>
      </c>
      <c r="F10045" s="1">
        <v>-1.537571</v>
      </c>
      <c r="G10045" s="1">
        <v>0.24746099999999999</v>
      </c>
      <c r="H10045" s="1">
        <v>0.28465800000000002</v>
      </c>
      <c r="I10045" s="1">
        <v>0.34082200000000001</v>
      </c>
      <c r="J10045" s="1">
        <v>648.71105799999998</v>
      </c>
      <c r="K10045">
        <f t="shared" si="314"/>
        <v>3.7197000000000036E-2</v>
      </c>
      <c r="L10045">
        <f t="shared" si="315"/>
        <v>5.6163999999999992E-2</v>
      </c>
    </row>
    <row r="10046" spans="1:12" x14ac:dyDescent="0.2">
      <c r="A10046" s="2">
        <v>43183.698026320402</v>
      </c>
      <c r="B10046" s="1">
        <v>10046</v>
      </c>
      <c r="C10046" s="1">
        <v>0.56174100000000005</v>
      </c>
      <c r="D10046" s="1">
        <v>-0.25556800000000002</v>
      </c>
      <c r="E10046" s="1">
        <v>24.885591999999999</v>
      </c>
      <c r="F10046" s="1">
        <v>-1.5965009999999999</v>
      </c>
      <c r="G10046" s="1">
        <v>0.248002</v>
      </c>
      <c r="H10046" s="1">
        <v>0.28526699999999999</v>
      </c>
      <c r="I10046" s="1">
        <v>0.34073100000000001</v>
      </c>
      <c r="J10046" s="1">
        <v>647.65965600000004</v>
      </c>
      <c r="K10046">
        <f t="shared" si="314"/>
        <v>3.7264999999999993E-2</v>
      </c>
      <c r="L10046">
        <f t="shared" si="315"/>
        <v>5.5464000000000013E-2</v>
      </c>
    </row>
    <row r="10047" spans="1:12" x14ac:dyDescent="0.2">
      <c r="A10047" s="2">
        <v>43183.698037894399</v>
      </c>
      <c r="B10047" s="1">
        <v>10047</v>
      </c>
      <c r="C10047" s="1">
        <v>0.55714699999999995</v>
      </c>
      <c r="D10047" s="1">
        <v>-0.246117</v>
      </c>
      <c r="E10047" s="1">
        <v>24.887167000000002</v>
      </c>
      <c r="F10047" s="1">
        <v>-1.5716950000000001</v>
      </c>
      <c r="G10047" s="1">
        <v>0.249193</v>
      </c>
      <c r="H10047" s="1">
        <v>0.28655900000000001</v>
      </c>
      <c r="I10047" s="1">
        <v>0.34039999999999998</v>
      </c>
      <c r="J10047" s="1">
        <v>648.05098499999997</v>
      </c>
      <c r="K10047">
        <f t="shared" si="314"/>
        <v>3.736600000000001E-2</v>
      </c>
      <c r="L10047">
        <f t="shared" si="315"/>
        <v>5.3840999999999972E-2</v>
      </c>
    </row>
    <row r="10048" spans="1:12" x14ac:dyDescent="0.2">
      <c r="A10048" s="2">
        <v>43183.698049468498</v>
      </c>
      <c r="B10048" s="1">
        <v>10048</v>
      </c>
      <c r="C10048" s="1">
        <v>0.55990300000000004</v>
      </c>
      <c r="D10048" s="1">
        <v>-0.25504300000000002</v>
      </c>
      <c r="E10048" s="1">
        <v>24.894912000000001</v>
      </c>
      <c r="F10048" s="1">
        <v>-1.6988760000000001</v>
      </c>
      <c r="G10048" s="1">
        <v>0.24935099999999999</v>
      </c>
      <c r="H10048" s="1">
        <v>0.286879</v>
      </c>
      <c r="I10048" s="1">
        <v>0.34061999999999998</v>
      </c>
      <c r="J10048" s="1">
        <v>650.24808599999994</v>
      </c>
      <c r="K10048">
        <f t="shared" si="314"/>
        <v>3.7528000000000006E-2</v>
      </c>
      <c r="L10048">
        <f t="shared" si="315"/>
        <v>5.3740999999999983E-2</v>
      </c>
    </row>
    <row r="10049" spans="1:12" x14ac:dyDescent="0.2">
      <c r="A10049" s="2">
        <v>43183.698061042604</v>
      </c>
      <c r="B10049" s="1">
        <v>10049</v>
      </c>
      <c r="C10049" s="1">
        <v>0.56830400000000003</v>
      </c>
      <c r="D10049" s="1">
        <v>-0.24598600000000001</v>
      </c>
      <c r="E10049" s="1">
        <v>24.875351999999999</v>
      </c>
      <c r="F10049" s="1">
        <v>-1.4243030000000001</v>
      </c>
      <c r="G10049" s="1">
        <v>0.24750800000000001</v>
      </c>
      <c r="H10049" s="1">
        <v>0.284522</v>
      </c>
      <c r="I10049" s="1">
        <v>0.34063900000000003</v>
      </c>
      <c r="J10049" s="1">
        <v>650.36595599999998</v>
      </c>
      <c r="K10049">
        <f t="shared" si="314"/>
        <v>3.7013999999999991E-2</v>
      </c>
      <c r="L10049">
        <f t="shared" si="315"/>
        <v>5.6117000000000028E-2</v>
      </c>
    </row>
    <row r="10050" spans="1:12" x14ac:dyDescent="0.2">
      <c r="A10050" s="2">
        <v>43183.698072616702</v>
      </c>
      <c r="B10050" s="1">
        <v>10050</v>
      </c>
      <c r="C10050" s="1">
        <v>0.56764800000000004</v>
      </c>
      <c r="D10050" s="1">
        <v>-0.275256</v>
      </c>
      <c r="E10050" s="1">
        <v>24.886379000000002</v>
      </c>
      <c r="F10050" s="1">
        <v>-1.4298150000000001</v>
      </c>
      <c r="G10050" s="1">
        <v>0.248086</v>
      </c>
      <c r="H10050" s="1">
        <v>0.28521000000000002</v>
      </c>
      <c r="I10050" s="1">
        <v>0.34071200000000001</v>
      </c>
      <c r="J10050" s="1">
        <v>647.41448600000001</v>
      </c>
      <c r="K10050">
        <f t="shared" si="314"/>
        <v>3.7124000000000018E-2</v>
      </c>
      <c r="L10050">
        <f t="shared" si="315"/>
        <v>5.5501999999999996E-2</v>
      </c>
    </row>
    <row r="10051" spans="1:12" x14ac:dyDescent="0.2">
      <c r="A10051" s="2">
        <v>43183.698084190699</v>
      </c>
      <c r="B10051" s="1">
        <v>10051</v>
      </c>
      <c r="C10051" s="1">
        <v>0.56489100000000003</v>
      </c>
      <c r="D10051" s="1">
        <v>-0.259768</v>
      </c>
      <c r="E10051" s="1">
        <v>24.88231</v>
      </c>
      <c r="F10051" s="1">
        <v>-1.6432260000000001</v>
      </c>
      <c r="G10051" s="1">
        <v>0.247555</v>
      </c>
      <c r="H10051" s="1">
        <v>0.284412</v>
      </c>
      <c r="I10051" s="1">
        <v>0.340611</v>
      </c>
      <c r="J10051" s="1">
        <v>646.94772</v>
      </c>
      <c r="K10051">
        <f t="shared" si="314"/>
        <v>3.6857000000000001E-2</v>
      </c>
      <c r="L10051">
        <f t="shared" si="315"/>
        <v>5.6198999999999999E-2</v>
      </c>
    </row>
    <row r="10052" spans="1:12" x14ac:dyDescent="0.2">
      <c r="A10052" s="2">
        <v>43183.698095764797</v>
      </c>
      <c r="B10052" s="1">
        <v>10052</v>
      </c>
      <c r="C10052" s="1">
        <v>0.56922300000000003</v>
      </c>
      <c r="D10052" s="1">
        <v>-0.260162</v>
      </c>
      <c r="E10052" s="1">
        <v>24.884148</v>
      </c>
      <c r="F10052" s="1">
        <v>-1.608314</v>
      </c>
      <c r="G10052" s="1">
        <v>0.24856900000000001</v>
      </c>
      <c r="H10052" s="1">
        <v>0.28594000000000003</v>
      </c>
      <c r="I10052" s="1">
        <v>0.34005099999999999</v>
      </c>
      <c r="J10052" s="1">
        <v>647.24946699999998</v>
      </c>
      <c r="K10052">
        <f t="shared" si="314"/>
        <v>3.7371000000000015E-2</v>
      </c>
      <c r="L10052">
        <f t="shared" si="315"/>
        <v>5.4110999999999965E-2</v>
      </c>
    </row>
    <row r="10053" spans="1:12" x14ac:dyDescent="0.2">
      <c r="A10053" s="2">
        <v>43183.698107338903</v>
      </c>
      <c r="B10053" s="1">
        <v>10053</v>
      </c>
      <c r="C10053" s="1">
        <v>0.56699100000000002</v>
      </c>
      <c r="D10053" s="1">
        <v>-0.24966099999999999</v>
      </c>
      <c r="E10053" s="1">
        <v>24.870363999999999</v>
      </c>
      <c r="F10053" s="1">
        <v>-1.581801</v>
      </c>
      <c r="G10053" s="1">
        <v>0.24734</v>
      </c>
      <c r="H10053" s="1">
        <v>0.28514699999999998</v>
      </c>
      <c r="I10053" s="1">
        <v>0.34006900000000001</v>
      </c>
      <c r="J10053" s="1">
        <v>648.54132500000003</v>
      </c>
      <c r="K10053">
        <f t="shared" si="314"/>
        <v>3.780699999999998E-2</v>
      </c>
      <c r="L10053">
        <f t="shared" si="315"/>
        <v>5.4922000000000026E-2</v>
      </c>
    </row>
    <row r="10054" spans="1:12" x14ac:dyDescent="0.2">
      <c r="A10054" s="2">
        <v>43183.698118913002</v>
      </c>
      <c r="B10054" s="1">
        <v>10054</v>
      </c>
      <c r="C10054" s="1">
        <v>0.57053500000000001</v>
      </c>
      <c r="D10054" s="1">
        <v>-0.255305</v>
      </c>
      <c r="E10054" s="1">
        <v>24.88336</v>
      </c>
      <c r="F10054" s="1">
        <v>-1.451077</v>
      </c>
      <c r="G10054" s="1">
        <v>0.24873100000000001</v>
      </c>
      <c r="H10054" s="1">
        <v>0.28669</v>
      </c>
      <c r="I10054" s="1">
        <v>0.340418</v>
      </c>
      <c r="J10054" s="1">
        <v>649.55029400000001</v>
      </c>
      <c r="K10054">
        <f t="shared" si="314"/>
        <v>3.7958999999999993E-2</v>
      </c>
      <c r="L10054">
        <f t="shared" si="315"/>
        <v>5.3727999999999998E-2</v>
      </c>
    </row>
    <row r="10055" spans="1:12" x14ac:dyDescent="0.2">
      <c r="A10055" s="2">
        <v>43183.698130486999</v>
      </c>
      <c r="B10055" s="1">
        <v>10055</v>
      </c>
      <c r="C10055" s="1">
        <v>0.55570299999999995</v>
      </c>
      <c r="D10055" s="1">
        <v>-0.25412400000000002</v>
      </c>
      <c r="E10055" s="1">
        <v>24.868656999999999</v>
      </c>
      <c r="F10055" s="1">
        <v>-1.5081709999999999</v>
      </c>
      <c r="G10055" s="1">
        <v>0.24782299999999999</v>
      </c>
      <c r="H10055" s="1">
        <v>0.28467900000000002</v>
      </c>
      <c r="I10055" s="1">
        <v>0.34032600000000002</v>
      </c>
      <c r="J10055" s="1">
        <v>650.22922600000004</v>
      </c>
      <c r="K10055">
        <f t="shared" si="314"/>
        <v>3.6856000000000028E-2</v>
      </c>
      <c r="L10055">
        <f t="shared" si="315"/>
        <v>5.5647000000000002E-2</v>
      </c>
    </row>
    <row r="10056" spans="1:12" x14ac:dyDescent="0.2">
      <c r="A10056" s="2">
        <v>43183.698142061097</v>
      </c>
      <c r="B10056" s="1">
        <v>10056</v>
      </c>
      <c r="C10056" s="1">
        <v>0.57618000000000003</v>
      </c>
      <c r="D10056" s="1">
        <v>-0.25320500000000001</v>
      </c>
      <c r="E10056" s="1">
        <v>24.877714999999998</v>
      </c>
      <c r="F10056" s="1">
        <v>-1.431521</v>
      </c>
      <c r="G10056" s="1">
        <v>0.248248</v>
      </c>
      <c r="H10056" s="1">
        <v>0.28615000000000002</v>
      </c>
      <c r="I10056" s="1">
        <v>0.34054699999999999</v>
      </c>
      <c r="J10056" s="1">
        <v>647.69737399999997</v>
      </c>
      <c r="K10056">
        <f t="shared" si="314"/>
        <v>3.7902000000000019E-2</v>
      </c>
      <c r="L10056">
        <f t="shared" si="315"/>
        <v>5.4396999999999973E-2</v>
      </c>
    </row>
    <row r="10057" spans="1:12" x14ac:dyDescent="0.2">
      <c r="A10057" s="2">
        <v>43183.698153635203</v>
      </c>
      <c r="B10057" s="1">
        <v>10057</v>
      </c>
      <c r="C10057" s="1">
        <v>0.56817300000000004</v>
      </c>
      <c r="D10057" s="1">
        <v>-0.24677399999999999</v>
      </c>
      <c r="E10057" s="1">
        <v>24.875484</v>
      </c>
      <c r="F10057" s="1">
        <v>-1.392147</v>
      </c>
      <c r="G10057" s="1">
        <v>0.24807999999999999</v>
      </c>
      <c r="H10057" s="1">
        <v>0.28565099999999999</v>
      </c>
      <c r="I10057" s="1">
        <v>0.34087800000000001</v>
      </c>
      <c r="J10057" s="1">
        <v>648.37159199999996</v>
      </c>
      <c r="K10057">
        <f t="shared" si="314"/>
        <v>3.7570999999999993E-2</v>
      </c>
      <c r="L10057">
        <f t="shared" si="315"/>
        <v>5.5227000000000026E-2</v>
      </c>
    </row>
    <row r="10058" spans="1:12" x14ac:dyDescent="0.2">
      <c r="A10058" s="2">
        <v>43183.698165209302</v>
      </c>
      <c r="B10058" s="1">
        <v>10058</v>
      </c>
      <c r="C10058" s="1">
        <v>0.58208599999999999</v>
      </c>
      <c r="D10058" s="1">
        <v>-0.25005500000000003</v>
      </c>
      <c r="E10058" s="1">
        <v>24.867082</v>
      </c>
      <c r="F10058" s="1">
        <v>-1.341353</v>
      </c>
      <c r="G10058" s="1">
        <v>0.24839</v>
      </c>
      <c r="H10058" s="1">
        <v>0.28603899999999999</v>
      </c>
      <c r="I10058" s="1">
        <v>0.34071200000000001</v>
      </c>
      <c r="J10058" s="1">
        <v>648.73934699999995</v>
      </c>
      <c r="K10058">
        <f t="shared" si="314"/>
        <v>3.7648999999999988E-2</v>
      </c>
      <c r="L10058">
        <f t="shared" si="315"/>
        <v>5.4673000000000027E-2</v>
      </c>
    </row>
    <row r="10059" spans="1:12" x14ac:dyDescent="0.2">
      <c r="A10059" s="2">
        <v>43183.698176783299</v>
      </c>
      <c r="B10059" s="1">
        <v>10059</v>
      </c>
      <c r="C10059" s="1">
        <v>0.56502200000000002</v>
      </c>
      <c r="D10059" s="1">
        <v>-0.24296699999999999</v>
      </c>
      <c r="E10059" s="1">
        <v>24.865769</v>
      </c>
      <c r="F10059" s="1">
        <v>-1.5262830000000001</v>
      </c>
      <c r="G10059" s="1">
        <v>0.24809600000000001</v>
      </c>
      <c r="H10059" s="1">
        <v>0.28495799999999999</v>
      </c>
      <c r="I10059" s="1">
        <v>0.34020699999999998</v>
      </c>
      <c r="J10059" s="1">
        <v>648.20185900000001</v>
      </c>
      <c r="K10059">
        <f t="shared" si="314"/>
        <v>3.6861999999999978E-2</v>
      </c>
      <c r="L10059">
        <f t="shared" si="315"/>
        <v>5.5248999999999993E-2</v>
      </c>
    </row>
    <row r="10060" spans="1:12" x14ac:dyDescent="0.2">
      <c r="A10060" s="2">
        <v>43183.698188357397</v>
      </c>
      <c r="B10060" s="1">
        <v>10060</v>
      </c>
      <c r="C10060" s="1">
        <v>0.57513000000000003</v>
      </c>
      <c r="D10060" s="1">
        <v>-0.26816800000000002</v>
      </c>
      <c r="E10060" s="1">
        <v>24.872333000000001</v>
      </c>
      <c r="F10060" s="1">
        <v>-1.472996</v>
      </c>
      <c r="G10060" s="1">
        <v>0.24864700000000001</v>
      </c>
      <c r="H10060" s="1">
        <v>0.28573500000000002</v>
      </c>
      <c r="I10060" s="1">
        <v>0.34024399999999999</v>
      </c>
      <c r="J10060" s="1">
        <v>648.09813299999996</v>
      </c>
      <c r="K10060">
        <f t="shared" ref="K10060:K10123" si="316">H10060-G10060</f>
        <v>3.708800000000001E-2</v>
      </c>
      <c r="L10060">
        <f t="shared" ref="L10060:L10123" si="317">I10060-H10060</f>
        <v>5.4508999999999974E-2</v>
      </c>
    </row>
    <row r="10061" spans="1:12" x14ac:dyDescent="0.2">
      <c r="A10061" s="2">
        <v>43183.698199931503</v>
      </c>
      <c r="B10061" s="1">
        <v>10061</v>
      </c>
      <c r="C10061" s="1">
        <v>0.57736100000000001</v>
      </c>
      <c r="D10061" s="1">
        <v>-0.25478000000000001</v>
      </c>
      <c r="E10061" s="1">
        <v>24.864982000000001</v>
      </c>
      <c r="F10061" s="1">
        <v>-1.6063449999999999</v>
      </c>
      <c r="G10061" s="1">
        <v>0.24810699999999999</v>
      </c>
      <c r="H10061" s="1">
        <v>0.28509400000000001</v>
      </c>
      <c r="I10061" s="1">
        <v>0.34025300000000003</v>
      </c>
      <c r="J10061" s="1">
        <v>649.21554200000003</v>
      </c>
      <c r="K10061">
        <f t="shared" si="316"/>
        <v>3.698700000000002E-2</v>
      </c>
      <c r="L10061">
        <f t="shared" si="317"/>
        <v>5.5159000000000014E-2</v>
      </c>
    </row>
    <row r="10062" spans="1:12" x14ac:dyDescent="0.2">
      <c r="A10062" s="2">
        <v>43183.698211505602</v>
      </c>
      <c r="B10062" s="1">
        <v>10062</v>
      </c>
      <c r="C10062" s="1">
        <v>0.57001000000000002</v>
      </c>
      <c r="D10062" s="1">
        <v>-0.26134299999999999</v>
      </c>
      <c r="E10062" s="1">
        <v>24.87509</v>
      </c>
      <c r="F10062" s="1">
        <v>-1.561458</v>
      </c>
      <c r="G10062" s="1">
        <v>0.24837999999999999</v>
      </c>
      <c r="H10062" s="1">
        <v>0.28528799999999999</v>
      </c>
      <c r="I10062" s="1">
        <v>0.340225</v>
      </c>
      <c r="J10062" s="1">
        <v>647.51349700000003</v>
      </c>
      <c r="K10062">
        <f t="shared" si="316"/>
        <v>3.6907999999999996E-2</v>
      </c>
      <c r="L10062">
        <f t="shared" si="317"/>
        <v>5.4937000000000014E-2</v>
      </c>
    </row>
    <row r="10063" spans="1:12" x14ac:dyDescent="0.2">
      <c r="A10063" s="2">
        <v>43183.698223079598</v>
      </c>
      <c r="B10063" s="1">
        <v>10063</v>
      </c>
      <c r="C10063" s="1">
        <v>0.57552300000000001</v>
      </c>
      <c r="D10063" s="1">
        <v>-0.259768</v>
      </c>
      <c r="E10063" s="1">
        <v>24.866688</v>
      </c>
      <c r="F10063" s="1">
        <v>-1.5946640000000001</v>
      </c>
      <c r="G10063" s="1">
        <v>0.248227</v>
      </c>
      <c r="H10063" s="1">
        <v>0.28569299999999997</v>
      </c>
      <c r="I10063" s="1">
        <v>0.34054699999999999</v>
      </c>
      <c r="J10063" s="1">
        <v>647.65022599999998</v>
      </c>
      <c r="K10063">
        <f t="shared" si="316"/>
        <v>3.7465999999999972E-2</v>
      </c>
      <c r="L10063">
        <f t="shared" si="317"/>
        <v>5.4854000000000014E-2</v>
      </c>
    </row>
    <row r="10064" spans="1:12" x14ac:dyDescent="0.2">
      <c r="A10064" s="2">
        <v>43183.698234653697</v>
      </c>
      <c r="B10064" s="1">
        <v>10064</v>
      </c>
      <c r="C10064" s="1">
        <v>0.57119200000000003</v>
      </c>
      <c r="D10064" s="1">
        <v>-0.25215500000000002</v>
      </c>
      <c r="E10064" s="1">
        <v>24.864325000000001</v>
      </c>
      <c r="F10064" s="1">
        <v>-1.630101</v>
      </c>
      <c r="G10064" s="1">
        <v>0.248311</v>
      </c>
      <c r="H10064" s="1">
        <v>0.28568199999999999</v>
      </c>
      <c r="I10064" s="1">
        <v>0.34064800000000001</v>
      </c>
      <c r="J10064" s="1">
        <v>648.33858799999996</v>
      </c>
      <c r="K10064">
        <f t="shared" si="316"/>
        <v>3.7370999999999988E-2</v>
      </c>
      <c r="L10064">
        <f t="shared" si="317"/>
        <v>5.4966000000000015E-2</v>
      </c>
    </row>
    <row r="10065" spans="1:12" x14ac:dyDescent="0.2">
      <c r="A10065" s="2">
        <v>43183.698246227803</v>
      </c>
      <c r="B10065" s="1">
        <v>10065</v>
      </c>
      <c r="C10065" s="1">
        <v>0.56777900000000003</v>
      </c>
      <c r="D10065" s="1">
        <v>-0.25792999999999999</v>
      </c>
      <c r="E10065" s="1">
        <v>24.868001</v>
      </c>
      <c r="F10065" s="1">
        <v>-1.5009520000000001</v>
      </c>
      <c r="G10065" s="1">
        <v>0.24790699999999999</v>
      </c>
      <c r="H10065" s="1">
        <v>0.28476299999999999</v>
      </c>
      <c r="I10065" s="1">
        <v>0.34059299999999998</v>
      </c>
      <c r="J10065" s="1">
        <v>648.00855200000001</v>
      </c>
      <c r="K10065">
        <f t="shared" si="316"/>
        <v>3.6856E-2</v>
      </c>
      <c r="L10065">
        <f t="shared" si="317"/>
        <v>5.5829999999999991E-2</v>
      </c>
    </row>
    <row r="10066" spans="1:12" x14ac:dyDescent="0.2">
      <c r="A10066" s="2">
        <v>43183.698257801901</v>
      </c>
      <c r="B10066" s="1">
        <v>10066</v>
      </c>
      <c r="C10066" s="1">
        <v>0.56869800000000004</v>
      </c>
      <c r="D10066" s="1">
        <v>-0.25897999999999999</v>
      </c>
      <c r="E10066" s="1">
        <v>24.862749999999998</v>
      </c>
      <c r="F10066" s="1">
        <v>-1.5757639999999999</v>
      </c>
      <c r="G10066" s="1">
        <v>0.24790200000000001</v>
      </c>
      <c r="H10066" s="1">
        <v>0.28507300000000002</v>
      </c>
      <c r="I10066" s="1">
        <v>0.34037200000000001</v>
      </c>
      <c r="J10066" s="1">
        <v>648.19242899999995</v>
      </c>
      <c r="K10066">
        <f t="shared" si="316"/>
        <v>3.717100000000001E-2</v>
      </c>
      <c r="L10066">
        <f t="shared" si="317"/>
        <v>5.5298999999999987E-2</v>
      </c>
    </row>
    <row r="10067" spans="1:12" x14ac:dyDescent="0.2">
      <c r="A10067" s="2">
        <v>43183.698269375898</v>
      </c>
      <c r="B10067" s="1">
        <v>10067</v>
      </c>
      <c r="C10067" s="1">
        <v>0.56686000000000003</v>
      </c>
      <c r="D10067" s="1">
        <v>-0.27368100000000001</v>
      </c>
      <c r="E10067" s="1">
        <v>24.862093999999999</v>
      </c>
      <c r="F10067" s="1">
        <v>-1.569464</v>
      </c>
      <c r="G10067" s="1">
        <v>0.24820600000000001</v>
      </c>
      <c r="H10067" s="1">
        <v>0.28518900000000003</v>
      </c>
      <c r="I10067" s="1">
        <v>0.34032600000000002</v>
      </c>
      <c r="J10067" s="1">
        <v>648.65448000000004</v>
      </c>
      <c r="K10067">
        <f t="shared" si="316"/>
        <v>3.6983000000000016E-2</v>
      </c>
      <c r="L10067">
        <f t="shared" si="317"/>
        <v>5.5136999999999992E-2</v>
      </c>
    </row>
    <row r="10068" spans="1:12" x14ac:dyDescent="0.2">
      <c r="A10068" s="2">
        <v>43183.698280949997</v>
      </c>
      <c r="B10068" s="1">
        <v>10068</v>
      </c>
      <c r="C10068" s="1">
        <v>0.57263600000000003</v>
      </c>
      <c r="D10068" s="1">
        <v>-0.260687</v>
      </c>
      <c r="E10068" s="1">
        <v>24.859337</v>
      </c>
      <c r="F10068" s="1">
        <v>-1.5827199999999999</v>
      </c>
      <c r="G10068" s="1">
        <v>0.24793899999999999</v>
      </c>
      <c r="H10068" s="1">
        <v>0.28508899999999998</v>
      </c>
      <c r="I10068" s="1">
        <v>0.33999600000000002</v>
      </c>
      <c r="J10068" s="1">
        <v>648.10756300000003</v>
      </c>
      <c r="K10068">
        <f t="shared" si="316"/>
        <v>3.7149999999999989E-2</v>
      </c>
      <c r="L10068">
        <f t="shared" si="317"/>
        <v>5.4907000000000039E-2</v>
      </c>
    </row>
    <row r="10069" spans="1:12" x14ac:dyDescent="0.2">
      <c r="A10069" s="2">
        <v>43183.698292524103</v>
      </c>
      <c r="B10069" s="1">
        <v>10069</v>
      </c>
      <c r="C10069" s="1">
        <v>0.57775500000000002</v>
      </c>
      <c r="D10069" s="1">
        <v>-0.259243</v>
      </c>
      <c r="E10069" s="1">
        <v>24.865507000000001</v>
      </c>
      <c r="F10069" s="1">
        <v>-1.4855959999999999</v>
      </c>
      <c r="G10069" s="1">
        <v>0.248448</v>
      </c>
      <c r="H10069" s="1">
        <v>0.28634900000000002</v>
      </c>
      <c r="I10069" s="1">
        <v>0.34042699999999998</v>
      </c>
      <c r="J10069" s="1">
        <v>648.83835799999997</v>
      </c>
      <c r="K10069">
        <f t="shared" si="316"/>
        <v>3.7901000000000018E-2</v>
      </c>
      <c r="L10069">
        <f t="shared" si="317"/>
        <v>5.4077999999999959E-2</v>
      </c>
    </row>
    <row r="10070" spans="1:12" x14ac:dyDescent="0.2">
      <c r="A10070" s="2">
        <v>43183.698304098099</v>
      </c>
      <c r="B10070" s="1">
        <v>10070</v>
      </c>
      <c r="C10070" s="1">
        <v>0.57263600000000003</v>
      </c>
      <c r="D10070" s="1">
        <v>-0.26212999999999997</v>
      </c>
      <c r="E10070" s="1">
        <v>24.864982000000001</v>
      </c>
      <c r="F10070" s="1">
        <v>-1.606082</v>
      </c>
      <c r="G10070" s="1">
        <v>0.24851599999999999</v>
      </c>
      <c r="H10070" s="1">
        <v>0.28535100000000002</v>
      </c>
      <c r="I10070" s="1">
        <v>0.340501</v>
      </c>
      <c r="J10070" s="1">
        <v>648.83364300000005</v>
      </c>
      <c r="K10070">
        <f t="shared" si="316"/>
        <v>3.6835000000000034E-2</v>
      </c>
      <c r="L10070">
        <f t="shared" si="317"/>
        <v>5.5149999999999977E-2</v>
      </c>
    </row>
    <row r="10071" spans="1:12" x14ac:dyDescent="0.2">
      <c r="A10071" s="2">
        <v>43183.698315672198</v>
      </c>
      <c r="B10071" s="1">
        <v>10071</v>
      </c>
      <c r="C10071" s="1">
        <v>0.57224200000000003</v>
      </c>
      <c r="D10071" s="1">
        <v>-0.25701099999999999</v>
      </c>
      <c r="E10071" s="1">
        <v>24.856449000000001</v>
      </c>
      <c r="F10071" s="1">
        <v>-1.5470200000000001</v>
      </c>
      <c r="G10071" s="1">
        <v>0.24877299999999999</v>
      </c>
      <c r="H10071" s="1">
        <v>0.28626499999999999</v>
      </c>
      <c r="I10071" s="1">
        <v>0.34053800000000001</v>
      </c>
      <c r="J10071" s="1">
        <v>648.71105799999998</v>
      </c>
      <c r="K10071">
        <f t="shared" si="316"/>
        <v>3.7491999999999998E-2</v>
      </c>
      <c r="L10071">
        <f t="shared" si="317"/>
        <v>5.4273000000000016E-2</v>
      </c>
    </row>
    <row r="10072" spans="1:12" x14ac:dyDescent="0.2">
      <c r="A10072" s="2">
        <v>43183.698327246297</v>
      </c>
      <c r="B10072" s="1">
        <v>10072</v>
      </c>
      <c r="C10072" s="1">
        <v>0.57197900000000002</v>
      </c>
      <c r="D10072" s="1">
        <v>-0.25714300000000001</v>
      </c>
      <c r="E10072" s="1">
        <v>24.861044</v>
      </c>
      <c r="F10072" s="1">
        <v>-1.5203770000000001</v>
      </c>
      <c r="G10072" s="1">
        <v>0.248668</v>
      </c>
      <c r="H10072" s="1">
        <v>0.28610200000000002</v>
      </c>
      <c r="I10072" s="1">
        <v>0.34009699999999998</v>
      </c>
      <c r="J10072" s="1">
        <v>649.03638000000001</v>
      </c>
      <c r="K10072">
        <f t="shared" si="316"/>
        <v>3.7434000000000023E-2</v>
      </c>
      <c r="L10072">
        <f t="shared" si="317"/>
        <v>5.399499999999996E-2</v>
      </c>
    </row>
    <row r="10073" spans="1:12" x14ac:dyDescent="0.2">
      <c r="A10073" s="2">
        <v>43183.698338820403</v>
      </c>
      <c r="B10073" s="1">
        <v>10073</v>
      </c>
      <c r="C10073" s="1">
        <v>0.56528500000000004</v>
      </c>
      <c r="D10073" s="1">
        <v>-0.25950499999999999</v>
      </c>
      <c r="E10073" s="1">
        <v>24.860780999999999</v>
      </c>
      <c r="F10073" s="1">
        <v>-1.6193390000000001</v>
      </c>
      <c r="G10073" s="1">
        <v>0.24895200000000001</v>
      </c>
      <c r="H10073" s="1">
        <v>0.28623900000000002</v>
      </c>
      <c r="I10073" s="1">
        <v>0.34059299999999998</v>
      </c>
      <c r="J10073" s="1">
        <v>647.72094800000002</v>
      </c>
      <c r="K10073">
        <f t="shared" si="316"/>
        <v>3.7287000000000015E-2</v>
      </c>
      <c r="L10073">
        <f t="shared" si="317"/>
        <v>5.4353999999999958E-2</v>
      </c>
    </row>
    <row r="10074" spans="1:12" x14ac:dyDescent="0.2">
      <c r="A10074" s="2">
        <v>43183.698350394399</v>
      </c>
      <c r="B10074" s="1">
        <v>10074</v>
      </c>
      <c r="C10074" s="1">
        <v>0.57683600000000002</v>
      </c>
      <c r="D10074" s="1">
        <v>-0.24939900000000001</v>
      </c>
      <c r="E10074" s="1">
        <v>24.853035999999999</v>
      </c>
      <c r="F10074" s="1">
        <v>-1.513552</v>
      </c>
      <c r="G10074" s="1">
        <v>0.24788099999999999</v>
      </c>
      <c r="H10074" s="1">
        <v>0.28557700000000003</v>
      </c>
      <c r="I10074" s="1">
        <v>0.34024399999999999</v>
      </c>
      <c r="J10074" s="1">
        <v>649.72945700000002</v>
      </c>
      <c r="K10074">
        <f t="shared" si="316"/>
        <v>3.7696000000000035E-2</v>
      </c>
      <c r="L10074">
        <f t="shared" si="317"/>
        <v>5.4666999999999966E-2</v>
      </c>
    </row>
    <row r="10075" spans="1:12" x14ac:dyDescent="0.2">
      <c r="A10075" s="2">
        <v>43183.698361968498</v>
      </c>
      <c r="B10075" s="1">
        <v>10075</v>
      </c>
      <c r="C10075" s="1">
        <v>0.56987900000000002</v>
      </c>
      <c r="D10075" s="1">
        <v>-0.26633000000000001</v>
      </c>
      <c r="E10075" s="1">
        <v>24.865244000000001</v>
      </c>
      <c r="F10075" s="1">
        <v>-1.488483</v>
      </c>
      <c r="G10075" s="1">
        <v>0.248999</v>
      </c>
      <c r="H10075" s="1">
        <v>0.28525200000000001</v>
      </c>
      <c r="I10075" s="1">
        <v>0.34016099999999999</v>
      </c>
      <c r="J10075" s="1">
        <v>649.12596099999996</v>
      </c>
      <c r="K10075">
        <f t="shared" si="316"/>
        <v>3.6253000000000007E-2</v>
      </c>
      <c r="L10075">
        <f t="shared" si="317"/>
        <v>5.4908999999999986E-2</v>
      </c>
    </row>
    <row r="10076" spans="1:12" x14ac:dyDescent="0.2">
      <c r="A10076" s="2">
        <v>43183.698373542597</v>
      </c>
      <c r="B10076" s="1">
        <v>10076</v>
      </c>
      <c r="C10076" s="1">
        <v>0.57119200000000003</v>
      </c>
      <c r="D10076" s="1">
        <v>-0.258324</v>
      </c>
      <c r="E10076" s="1">
        <v>24.861436999999999</v>
      </c>
      <c r="F10076" s="1">
        <v>-1.5961080000000001</v>
      </c>
      <c r="G10076" s="1">
        <v>0.24868399999999999</v>
      </c>
      <c r="H10076" s="1">
        <v>0.28647499999999998</v>
      </c>
      <c r="I10076" s="1">
        <v>0.34043699999999999</v>
      </c>
      <c r="J10076" s="1">
        <v>648.94679799999994</v>
      </c>
      <c r="K10076">
        <f t="shared" si="316"/>
        <v>3.7790999999999991E-2</v>
      </c>
      <c r="L10076">
        <f t="shared" si="317"/>
        <v>5.396200000000001E-2</v>
      </c>
    </row>
    <row r="10077" spans="1:12" x14ac:dyDescent="0.2">
      <c r="A10077" s="2">
        <v>43183.698385116702</v>
      </c>
      <c r="B10077" s="1">
        <v>10077</v>
      </c>
      <c r="C10077" s="1">
        <v>0.58641799999999999</v>
      </c>
      <c r="D10077" s="1">
        <v>-0.253861</v>
      </c>
      <c r="E10077" s="1">
        <v>24.855924000000002</v>
      </c>
      <c r="F10077" s="1">
        <v>-1.464202</v>
      </c>
      <c r="G10077" s="1">
        <v>0.24765000000000001</v>
      </c>
      <c r="H10077" s="1">
        <v>0.28499999999999998</v>
      </c>
      <c r="I10077" s="1">
        <v>0.34050999999999998</v>
      </c>
      <c r="J10077" s="1">
        <v>649.72002699999996</v>
      </c>
      <c r="K10077">
        <f t="shared" si="316"/>
        <v>3.7349999999999967E-2</v>
      </c>
      <c r="L10077">
        <f t="shared" si="317"/>
        <v>5.5510000000000004E-2</v>
      </c>
    </row>
    <row r="10078" spans="1:12" x14ac:dyDescent="0.2">
      <c r="A10078" s="2">
        <v>43183.698396690699</v>
      </c>
      <c r="B10078" s="1">
        <v>10078</v>
      </c>
      <c r="C10078" s="1">
        <v>0.583005</v>
      </c>
      <c r="D10078" s="1">
        <v>-0.26383699999999999</v>
      </c>
      <c r="E10078" s="1">
        <v>24.85763</v>
      </c>
      <c r="F10078" s="1">
        <v>-1.518014</v>
      </c>
      <c r="G10078" s="1">
        <v>0.24803800000000001</v>
      </c>
      <c r="H10078" s="1">
        <v>0.28580800000000001</v>
      </c>
      <c r="I10078" s="1">
        <v>0.34060200000000002</v>
      </c>
      <c r="J10078" s="1">
        <v>648.80063900000005</v>
      </c>
      <c r="K10078">
        <f t="shared" si="316"/>
        <v>3.7769999999999998E-2</v>
      </c>
      <c r="L10078">
        <f t="shared" si="317"/>
        <v>5.4794000000000009E-2</v>
      </c>
    </row>
    <row r="10079" spans="1:12" x14ac:dyDescent="0.2">
      <c r="A10079" s="2">
        <v>43183.698408264798</v>
      </c>
      <c r="B10079" s="1">
        <v>10079</v>
      </c>
      <c r="C10079" s="1">
        <v>0.56581000000000004</v>
      </c>
      <c r="D10079" s="1">
        <v>-0.27775</v>
      </c>
      <c r="E10079" s="1">
        <v>24.854479999999999</v>
      </c>
      <c r="F10079" s="1">
        <v>-1.7126570000000001</v>
      </c>
      <c r="G10079" s="1">
        <v>0.24875800000000001</v>
      </c>
      <c r="H10079" s="1">
        <v>0.28611300000000001</v>
      </c>
      <c r="I10079" s="1">
        <v>0.34040900000000002</v>
      </c>
      <c r="J10079" s="1">
        <v>647.49935200000004</v>
      </c>
      <c r="K10079">
        <f t="shared" si="316"/>
        <v>3.7354999999999999E-2</v>
      </c>
      <c r="L10079">
        <f t="shared" si="317"/>
        <v>5.4296000000000011E-2</v>
      </c>
    </row>
    <row r="10080" spans="1:12" x14ac:dyDescent="0.2">
      <c r="A10080" s="2">
        <v>43183.698419838896</v>
      </c>
      <c r="B10080" s="1">
        <v>10080</v>
      </c>
      <c r="C10080" s="1">
        <v>0.57040400000000002</v>
      </c>
      <c r="D10080" s="1">
        <v>-0.255436</v>
      </c>
      <c r="E10080" s="1">
        <v>24.862224999999999</v>
      </c>
      <c r="F10080" s="1">
        <v>-1.5092209999999999</v>
      </c>
      <c r="G10080" s="1">
        <v>0.247944</v>
      </c>
      <c r="H10080" s="1">
        <v>0.28532999999999997</v>
      </c>
      <c r="I10080" s="1">
        <v>0.34068500000000002</v>
      </c>
      <c r="J10080" s="1">
        <v>649.16368</v>
      </c>
      <c r="K10080">
        <f t="shared" si="316"/>
        <v>3.7385999999999975E-2</v>
      </c>
      <c r="L10080">
        <f t="shared" si="317"/>
        <v>5.5355000000000043E-2</v>
      </c>
    </row>
    <row r="10081" spans="1:12" x14ac:dyDescent="0.2">
      <c r="A10081" s="2">
        <v>43183.698431413002</v>
      </c>
      <c r="B10081" s="1">
        <v>10081</v>
      </c>
      <c r="C10081" s="1">
        <v>0.57250400000000001</v>
      </c>
      <c r="D10081" s="1">
        <v>-0.25097399999999997</v>
      </c>
      <c r="E10081" s="1">
        <v>24.866163</v>
      </c>
      <c r="F10081" s="1">
        <v>-1.5632950000000001</v>
      </c>
      <c r="G10081" s="1">
        <v>0.249697</v>
      </c>
      <c r="H10081" s="1">
        <v>0.28746699999999997</v>
      </c>
      <c r="I10081" s="1">
        <v>0.34057399999999999</v>
      </c>
      <c r="J10081" s="1">
        <v>649.30040899999995</v>
      </c>
      <c r="K10081">
        <f t="shared" si="316"/>
        <v>3.776999999999997E-2</v>
      </c>
      <c r="L10081">
        <f t="shared" si="317"/>
        <v>5.3107000000000015E-2</v>
      </c>
    </row>
    <row r="10082" spans="1:12" x14ac:dyDescent="0.2">
      <c r="A10082" s="2">
        <v>43183.698442986999</v>
      </c>
      <c r="B10082" s="1">
        <v>10082</v>
      </c>
      <c r="C10082" s="1">
        <v>0.57644200000000001</v>
      </c>
      <c r="D10082" s="1">
        <v>-0.25963599999999998</v>
      </c>
      <c r="E10082" s="1">
        <v>24.851067</v>
      </c>
      <c r="F10082" s="1">
        <v>-1.5982080000000001</v>
      </c>
      <c r="G10082" s="1">
        <v>0.248779</v>
      </c>
      <c r="H10082" s="1">
        <v>0.286491</v>
      </c>
      <c r="I10082" s="1">
        <v>0.34032600000000002</v>
      </c>
      <c r="J10082" s="1">
        <v>650.09721200000001</v>
      </c>
      <c r="K10082">
        <f t="shared" si="316"/>
        <v>3.7711999999999996E-2</v>
      </c>
      <c r="L10082">
        <f t="shared" si="317"/>
        <v>5.3835000000000022E-2</v>
      </c>
    </row>
    <row r="10083" spans="1:12" x14ac:dyDescent="0.2">
      <c r="A10083" s="2">
        <v>43183.698454561098</v>
      </c>
      <c r="B10083" s="1">
        <v>10083</v>
      </c>
      <c r="C10083" s="1">
        <v>0.56974800000000003</v>
      </c>
      <c r="D10083" s="1">
        <v>-0.26659300000000002</v>
      </c>
      <c r="E10083" s="1">
        <v>24.861568999999999</v>
      </c>
      <c r="F10083" s="1">
        <v>-1.5206390000000001</v>
      </c>
      <c r="G10083" s="1">
        <v>0.248752</v>
      </c>
      <c r="H10083" s="1">
        <v>0.28642800000000002</v>
      </c>
      <c r="I10083" s="1">
        <v>0.34040900000000002</v>
      </c>
      <c r="J10083" s="1">
        <v>648.83835799999997</v>
      </c>
      <c r="K10083">
        <f t="shared" si="316"/>
        <v>3.7676000000000015E-2</v>
      </c>
      <c r="L10083">
        <f t="shared" si="317"/>
        <v>5.3981000000000001E-2</v>
      </c>
    </row>
    <row r="10084" spans="1:12" x14ac:dyDescent="0.2">
      <c r="A10084" s="2">
        <v>43183.698466135203</v>
      </c>
      <c r="B10084" s="1">
        <v>10084</v>
      </c>
      <c r="C10084" s="1">
        <v>0.579986</v>
      </c>
      <c r="D10084" s="1">
        <v>-0.27446799999999999</v>
      </c>
      <c r="E10084" s="1">
        <v>24.863406999999999</v>
      </c>
      <c r="F10084" s="1">
        <v>-1.4615769999999999</v>
      </c>
      <c r="G10084" s="1">
        <v>0.248611</v>
      </c>
      <c r="H10084" s="1">
        <v>0.28598699999999999</v>
      </c>
      <c r="I10084" s="1">
        <v>0.34040900000000002</v>
      </c>
      <c r="J10084" s="1">
        <v>650.44139299999995</v>
      </c>
      <c r="K10084">
        <f t="shared" si="316"/>
        <v>3.7375999999999993E-2</v>
      </c>
      <c r="L10084">
        <f t="shared" si="317"/>
        <v>5.4422000000000026E-2</v>
      </c>
    </row>
    <row r="10085" spans="1:12" x14ac:dyDescent="0.2">
      <c r="A10085" s="2">
        <v>43183.698477709302</v>
      </c>
      <c r="B10085" s="1">
        <v>10085</v>
      </c>
      <c r="C10085" s="1">
        <v>0.58983099999999999</v>
      </c>
      <c r="D10085" s="1">
        <v>-0.256749</v>
      </c>
      <c r="E10085" s="1">
        <v>24.854216999999998</v>
      </c>
      <c r="F10085" s="1">
        <v>-1.5940080000000001</v>
      </c>
      <c r="G10085" s="1">
        <v>0.24893100000000001</v>
      </c>
      <c r="H10085" s="1">
        <v>0.28626000000000001</v>
      </c>
      <c r="I10085" s="1">
        <v>0.34091399999999999</v>
      </c>
      <c r="J10085" s="1">
        <v>649.50786100000005</v>
      </c>
      <c r="K10085">
        <f t="shared" si="316"/>
        <v>3.7329000000000001E-2</v>
      </c>
      <c r="L10085">
        <f t="shared" si="317"/>
        <v>5.465399999999998E-2</v>
      </c>
    </row>
    <row r="10086" spans="1:12" x14ac:dyDescent="0.2">
      <c r="A10086" s="2">
        <v>43183.698489283299</v>
      </c>
      <c r="B10086" s="1">
        <v>10086</v>
      </c>
      <c r="C10086" s="1">
        <v>0.57381700000000002</v>
      </c>
      <c r="D10086" s="1">
        <v>-0.253861</v>
      </c>
      <c r="E10086" s="1">
        <v>24.855661000000001</v>
      </c>
      <c r="F10086" s="1">
        <v>-1.575108</v>
      </c>
      <c r="G10086" s="1">
        <v>0.24864700000000001</v>
      </c>
      <c r="H10086" s="1">
        <v>0.28686400000000001</v>
      </c>
      <c r="I10086" s="1">
        <v>0.34084999999999999</v>
      </c>
      <c r="J10086" s="1">
        <v>649.54086400000006</v>
      </c>
      <c r="K10086">
        <f t="shared" si="316"/>
        <v>3.8217000000000001E-2</v>
      </c>
      <c r="L10086">
        <f t="shared" si="317"/>
        <v>5.3985999999999978E-2</v>
      </c>
    </row>
    <row r="10087" spans="1:12" x14ac:dyDescent="0.2">
      <c r="A10087" s="2">
        <v>43183.698500857397</v>
      </c>
      <c r="B10087" s="1">
        <v>10087</v>
      </c>
      <c r="C10087" s="1">
        <v>0.56987900000000002</v>
      </c>
      <c r="D10087" s="1">
        <v>-0.26147399999999998</v>
      </c>
      <c r="E10087" s="1">
        <v>24.862224999999999</v>
      </c>
      <c r="F10087" s="1">
        <v>-1.61632</v>
      </c>
      <c r="G10087" s="1">
        <v>0.24898300000000001</v>
      </c>
      <c r="H10087" s="1">
        <v>0.28734700000000002</v>
      </c>
      <c r="I10087" s="1">
        <v>0.34087800000000001</v>
      </c>
      <c r="J10087" s="1">
        <v>652.01613899999995</v>
      </c>
      <c r="K10087">
        <f t="shared" si="316"/>
        <v>3.8364000000000009E-2</v>
      </c>
      <c r="L10087">
        <f t="shared" si="317"/>
        <v>5.3530999999999995E-2</v>
      </c>
    </row>
    <row r="10088" spans="1:12" x14ac:dyDescent="0.2">
      <c r="A10088" s="2">
        <v>43183.698512431503</v>
      </c>
      <c r="B10088" s="1">
        <v>10088</v>
      </c>
      <c r="C10088" s="1">
        <v>0.57526100000000002</v>
      </c>
      <c r="D10088" s="1">
        <v>-0.25123600000000001</v>
      </c>
      <c r="E10088" s="1">
        <v>24.856318000000002</v>
      </c>
      <c r="F10088" s="1">
        <v>-1.6281319999999999</v>
      </c>
      <c r="G10088" s="1">
        <v>0.24713499999999999</v>
      </c>
      <c r="H10088" s="1">
        <v>0.284196</v>
      </c>
      <c r="I10088" s="1">
        <v>0.34055600000000003</v>
      </c>
      <c r="J10088" s="1">
        <v>650.61112600000001</v>
      </c>
      <c r="K10088">
        <f t="shared" si="316"/>
        <v>3.7061000000000011E-2</v>
      </c>
      <c r="L10088">
        <f t="shared" si="317"/>
        <v>5.6360000000000021E-2</v>
      </c>
    </row>
    <row r="10089" spans="1:12" x14ac:dyDescent="0.2">
      <c r="A10089" s="2">
        <v>43183.698524005602</v>
      </c>
      <c r="B10089" s="1">
        <v>10089</v>
      </c>
      <c r="C10089" s="1">
        <v>0.57933000000000001</v>
      </c>
      <c r="D10089" s="1">
        <v>-0.25241799999999998</v>
      </c>
      <c r="E10089" s="1">
        <v>24.864194000000001</v>
      </c>
      <c r="F10089" s="1">
        <v>-1.5161770000000001</v>
      </c>
      <c r="G10089" s="1">
        <v>0.24734500000000001</v>
      </c>
      <c r="H10089" s="1">
        <v>0.28503099999999998</v>
      </c>
      <c r="I10089" s="1">
        <v>0.340868</v>
      </c>
      <c r="J10089" s="1">
        <v>647.48049300000002</v>
      </c>
      <c r="K10089">
        <f t="shared" si="316"/>
        <v>3.768599999999997E-2</v>
      </c>
      <c r="L10089">
        <f t="shared" si="317"/>
        <v>5.5837000000000026E-2</v>
      </c>
    </row>
    <row r="10090" spans="1:12" x14ac:dyDescent="0.2">
      <c r="A10090" s="2">
        <v>43183.698535579599</v>
      </c>
      <c r="B10090" s="1">
        <v>10090</v>
      </c>
      <c r="C10090" s="1">
        <v>0.57709900000000003</v>
      </c>
      <c r="D10090" s="1">
        <v>-0.26488699999999998</v>
      </c>
      <c r="E10090" s="1">
        <v>24.858024</v>
      </c>
      <c r="F10090" s="1">
        <v>-1.5674950000000001</v>
      </c>
      <c r="G10090" s="1">
        <v>0.248642</v>
      </c>
      <c r="H10090" s="1">
        <v>0.286134</v>
      </c>
      <c r="I10090" s="1">
        <v>0.34062900000000002</v>
      </c>
      <c r="J10090" s="1">
        <v>648.53661</v>
      </c>
      <c r="K10090">
        <f t="shared" si="316"/>
        <v>3.7491999999999998E-2</v>
      </c>
      <c r="L10090">
        <f t="shared" si="317"/>
        <v>5.4495000000000016E-2</v>
      </c>
    </row>
    <row r="10091" spans="1:12" x14ac:dyDescent="0.2">
      <c r="A10091" s="2">
        <v>43183.698547153697</v>
      </c>
      <c r="B10091" s="1">
        <v>10091</v>
      </c>
      <c r="C10091" s="1">
        <v>0.58418700000000001</v>
      </c>
      <c r="D10091" s="1">
        <v>-0.25648599999999999</v>
      </c>
      <c r="E10091" s="1">
        <v>24.859862</v>
      </c>
      <c r="F10091" s="1">
        <v>-1.6010949999999999</v>
      </c>
      <c r="G10091" s="1">
        <v>0.248506</v>
      </c>
      <c r="H10091" s="1">
        <v>0.285887</v>
      </c>
      <c r="I10091" s="1">
        <v>0.340611</v>
      </c>
      <c r="J10091" s="1">
        <v>649.44185300000004</v>
      </c>
      <c r="K10091">
        <f t="shared" si="316"/>
        <v>3.7380999999999998E-2</v>
      </c>
      <c r="L10091">
        <f t="shared" si="317"/>
        <v>5.4723999999999995E-2</v>
      </c>
    </row>
    <row r="10092" spans="1:12" x14ac:dyDescent="0.2">
      <c r="A10092" s="2">
        <v>43183.698558727803</v>
      </c>
      <c r="B10092" s="1">
        <v>10092</v>
      </c>
      <c r="C10092" s="1">
        <v>0.56791000000000003</v>
      </c>
      <c r="D10092" s="1">
        <v>-0.26790599999999998</v>
      </c>
      <c r="E10092" s="1">
        <v>24.855398999999998</v>
      </c>
      <c r="F10092" s="1">
        <v>-1.556864</v>
      </c>
      <c r="G10092" s="1">
        <v>0.247865</v>
      </c>
      <c r="H10092" s="1">
        <v>0.285194</v>
      </c>
      <c r="I10092" s="1">
        <v>0.341061</v>
      </c>
      <c r="J10092" s="1">
        <v>648.82421299999999</v>
      </c>
      <c r="K10092">
        <f t="shared" si="316"/>
        <v>3.7329000000000001E-2</v>
      </c>
      <c r="L10092">
        <f t="shared" si="317"/>
        <v>5.5867E-2</v>
      </c>
    </row>
    <row r="10093" spans="1:12" x14ac:dyDescent="0.2">
      <c r="A10093" s="2">
        <v>43183.698570301902</v>
      </c>
      <c r="B10093" s="1">
        <v>10093</v>
      </c>
      <c r="C10093" s="1">
        <v>0.587337</v>
      </c>
      <c r="D10093" s="1">
        <v>-0.26107999999999998</v>
      </c>
      <c r="E10093" s="1">
        <v>24.857893000000001</v>
      </c>
      <c r="F10093" s="1">
        <v>-1.518014</v>
      </c>
      <c r="G10093" s="1">
        <v>0.24847900000000001</v>
      </c>
      <c r="H10093" s="1">
        <v>0.28596100000000002</v>
      </c>
      <c r="I10093" s="1">
        <v>0.34067500000000001</v>
      </c>
      <c r="J10093" s="1">
        <v>648.06984399999999</v>
      </c>
      <c r="K10093">
        <f t="shared" si="316"/>
        <v>3.7482000000000015E-2</v>
      </c>
      <c r="L10093">
        <f t="shared" si="317"/>
        <v>5.4713999999999985E-2</v>
      </c>
    </row>
    <row r="10094" spans="1:12" x14ac:dyDescent="0.2">
      <c r="A10094" s="2">
        <v>43183.698581875899</v>
      </c>
      <c r="B10094" s="1">
        <v>10094</v>
      </c>
      <c r="C10094" s="1">
        <v>0.583399</v>
      </c>
      <c r="D10094" s="1">
        <v>-0.258324</v>
      </c>
      <c r="E10094" s="1">
        <v>24.855530000000002</v>
      </c>
      <c r="F10094" s="1">
        <v>-1.5262830000000001</v>
      </c>
      <c r="G10094" s="1">
        <v>0.249944</v>
      </c>
      <c r="H10094" s="1">
        <v>0.28713699999999998</v>
      </c>
      <c r="I10094" s="1">
        <v>0.340501</v>
      </c>
      <c r="J10094" s="1">
        <v>650.20565199999999</v>
      </c>
      <c r="K10094">
        <f t="shared" si="316"/>
        <v>3.7192999999999976E-2</v>
      </c>
      <c r="L10094">
        <f t="shared" si="317"/>
        <v>5.3364000000000023E-2</v>
      </c>
    </row>
    <row r="10095" spans="1:12" x14ac:dyDescent="0.2">
      <c r="A10095" s="2">
        <v>43183.698593449997</v>
      </c>
      <c r="B10095" s="1">
        <v>10095</v>
      </c>
      <c r="C10095" s="1">
        <v>0.578542</v>
      </c>
      <c r="D10095" s="1">
        <v>-0.26436199999999999</v>
      </c>
      <c r="E10095" s="1">
        <v>24.866557</v>
      </c>
      <c r="F10095" s="1">
        <v>-1.4828399999999999</v>
      </c>
      <c r="G10095" s="1">
        <v>0.24789700000000001</v>
      </c>
      <c r="H10095" s="1">
        <v>0.285304</v>
      </c>
      <c r="I10095" s="1">
        <v>0.34062900000000002</v>
      </c>
      <c r="J10095" s="1">
        <v>650.42724799999996</v>
      </c>
      <c r="K10095">
        <f t="shared" si="316"/>
        <v>3.7406999999999996E-2</v>
      </c>
      <c r="L10095">
        <f t="shared" si="317"/>
        <v>5.5325000000000013E-2</v>
      </c>
    </row>
    <row r="10096" spans="1:12" x14ac:dyDescent="0.2">
      <c r="A10096" s="2">
        <v>43183.698605024103</v>
      </c>
      <c r="B10096" s="1">
        <v>10096</v>
      </c>
      <c r="C10096" s="1">
        <v>0.579067</v>
      </c>
      <c r="D10096" s="1">
        <v>-0.261212</v>
      </c>
      <c r="E10096" s="1">
        <v>24.861044</v>
      </c>
      <c r="F10096" s="1">
        <v>-1.5449200000000001</v>
      </c>
      <c r="G10096" s="1">
        <v>0.247671</v>
      </c>
      <c r="H10096" s="1">
        <v>0.285383</v>
      </c>
      <c r="I10096" s="1">
        <v>0.34059299999999998</v>
      </c>
      <c r="J10096" s="1">
        <v>648.77706499999999</v>
      </c>
      <c r="K10096">
        <f t="shared" si="316"/>
        <v>3.7711999999999996E-2</v>
      </c>
      <c r="L10096">
        <f t="shared" si="317"/>
        <v>5.5209999999999981E-2</v>
      </c>
    </row>
    <row r="10097" spans="1:12" x14ac:dyDescent="0.2">
      <c r="A10097" s="2">
        <v>43183.6986165981</v>
      </c>
      <c r="B10097" s="1">
        <v>10097</v>
      </c>
      <c r="C10097" s="1">
        <v>0.57460500000000003</v>
      </c>
      <c r="D10097" s="1">
        <v>-0.26383699999999999</v>
      </c>
      <c r="E10097" s="1">
        <v>24.870100999999998</v>
      </c>
      <c r="F10097" s="1">
        <v>-1.581539</v>
      </c>
      <c r="G10097" s="1">
        <v>0.24854799999999999</v>
      </c>
      <c r="H10097" s="1">
        <v>0.28584500000000002</v>
      </c>
      <c r="I10097" s="1">
        <v>0.34084999999999999</v>
      </c>
      <c r="J10097" s="1">
        <v>648.28201000000001</v>
      </c>
      <c r="K10097">
        <f t="shared" si="316"/>
        <v>3.7297000000000025E-2</v>
      </c>
      <c r="L10097">
        <f t="shared" si="317"/>
        <v>5.5004999999999971E-2</v>
      </c>
    </row>
    <row r="10098" spans="1:12" x14ac:dyDescent="0.2">
      <c r="A10098" s="2">
        <v>43183.698628172198</v>
      </c>
      <c r="B10098" s="1">
        <v>10098</v>
      </c>
      <c r="C10098" s="1">
        <v>0.585762</v>
      </c>
      <c r="D10098" s="1">
        <v>-0.26199899999999998</v>
      </c>
      <c r="E10098" s="1">
        <v>24.864719000000001</v>
      </c>
      <c r="F10098" s="1">
        <v>-1.5651330000000001</v>
      </c>
      <c r="G10098" s="1">
        <v>0.249057</v>
      </c>
      <c r="H10098" s="1">
        <v>0.286885</v>
      </c>
      <c r="I10098" s="1">
        <v>0.340584</v>
      </c>
      <c r="J10098" s="1">
        <v>648.46117300000003</v>
      </c>
      <c r="K10098">
        <f t="shared" si="316"/>
        <v>3.7828000000000001E-2</v>
      </c>
      <c r="L10098">
        <f t="shared" si="317"/>
        <v>5.3698999999999997E-2</v>
      </c>
    </row>
    <row r="10099" spans="1:12" x14ac:dyDescent="0.2">
      <c r="A10099" s="2">
        <v>43183.698639746297</v>
      </c>
      <c r="B10099" s="1">
        <v>10099</v>
      </c>
      <c r="C10099" s="1">
        <v>0.57880500000000001</v>
      </c>
      <c r="D10099" s="1">
        <v>-0.26449299999999998</v>
      </c>
      <c r="E10099" s="1">
        <v>24.868919999999999</v>
      </c>
      <c r="F10099" s="1">
        <v>-1.584295</v>
      </c>
      <c r="G10099" s="1">
        <v>0.24812200000000001</v>
      </c>
      <c r="H10099" s="1">
        <v>0.28577200000000003</v>
      </c>
      <c r="I10099" s="1">
        <v>0.34062900000000002</v>
      </c>
      <c r="J10099" s="1">
        <v>648.94208400000002</v>
      </c>
      <c r="K10099">
        <f t="shared" si="316"/>
        <v>3.7650000000000017E-2</v>
      </c>
      <c r="L10099">
        <f t="shared" si="317"/>
        <v>5.4856999999999989E-2</v>
      </c>
    </row>
    <row r="10100" spans="1:12" x14ac:dyDescent="0.2">
      <c r="A10100" s="2">
        <v>43183.698651320403</v>
      </c>
      <c r="B10100" s="1">
        <v>10100</v>
      </c>
      <c r="C10100" s="1">
        <v>0.57513000000000003</v>
      </c>
      <c r="D10100" s="1">
        <v>-0.24532999999999999</v>
      </c>
      <c r="E10100" s="1">
        <v>24.869313999999999</v>
      </c>
      <c r="F10100" s="1">
        <v>-1.487827</v>
      </c>
      <c r="G10100" s="1">
        <v>0.24847900000000001</v>
      </c>
      <c r="H10100" s="1">
        <v>0.28594000000000003</v>
      </c>
      <c r="I10100" s="1">
        <v>0.340887</v>
      </c>
      <c r="J10100" s="1">
        <v>647.74452199999996</v>
      </c>
      <c r="K10100">
        <f t="shared" si="316"/>
        <v>3.7461000000000022E-2</v>
      </c>
      <c r="L10100">
        <f t="shared" si="317"/>
        <v>5.4946999999999968E-2</v>
      </c>
    </row>
    <row r="10101" spans="1:12" x14ac:dyDescent="0.2">
      <c r="A10101" s="2">
        <v>43183.6986628944</v>
      </c>
      <c r="B10101" s="1">
        <v>10101</v>
      </c>
      <c r="C10101" s="1">
        <v>0.57867400000000002</v>
      </c>
      <c r="D10101" s="1">
        <v>-0.25596099999999999</v>
      </c>
      <c r="E10101" s="1">
        <v>24.865638000000001</v>
      </c>
      <c r="F10101" s="1">
        <v>-1.6017509999999999</v>
      </c>
      <c r="G10101" s="1">
        <v>0.24757100000000001</v>
      </c>
      <c r="H10101" s="1">
        <v>0.28494199999999997</v>
      </c>
      <c r="I10101" s="1">
        <v>0.34037200000000001</v>
      </c>
      <c r="J10101" s="1">
        <v>648.65448000000004</v>
      </c>
      <c r="K10101">
        <f t="shared" si="316"/>
        <v>3.737099999999996E-2</v>
      </c>
      <c r="L10101">
        <f t="shared" si="317"/>
        <v>5.5430000000000035E-2</v>
      </c>
    </row>
    <row r="10102" spans="1:12" x14ac:dyDescent="0.2">
      <c r="A10102" s="2">
        <v>43183.698674468498</v>
      </c>
      <c r="B10102" s="1">
        <v>10102</v>
      </c>
      <c r="C10102" s="1">
        <v>0.57683600000000002</v>
      </c>
      <c r="D10102" s="1">
        <v>-0.25609300000000002</v>
      </c>
      <c r="E10102" s="1">
        <v>24.867739</v>
      </c>
      <c r="F10102" s="1">
        <v>-1.584295</v>
      </c>
      <c r="G10102" s="1">
        <v>0.24682599999999999</v>
      </c>
      <c r="H10102" s="1">
        <v>0.28447499999999998</v>
      </c>
      <c r="I10102" s="1">
        <v>0.34009699999999998</v>
      </c>
      <c r="J10102" s="1">
        <v>648.39988100000005</v>
      </c>
      <c r="K10102">
        <f t="shared" si="316"/>
        <v>3.7648999999999988E-2</v>
      </c>
      <c r="L10102">
        <f t="shared" si="317"/>
        <v>5.5622000000000005E-2</v>
      </c>
    </row>
    <row r="10103" spans="1:12" x14ac:dyDescent="0.2">
      <c r="A10103" s="2">
        <v>43183.698686042597</v>
      </c>
      <c r="B10103" s="1">
        <v>10103</v>
      </c>
      <c r="C10103" s="1">
        <v>0.57197900000000002</v>
      </c>
      <c r="D10103" s="1">
        <v>-0.25596099999999999</v>
      </c>
      <c r="E10103" s="1">
        <v>24.872596000000001</v>
      </c>
      <c r="F10103" s="1">
        <v>-1.4777210000000001</v>
      </c>
      <c r="G10103" s="1">
        <v>0.24738199999999999</v>
      </c>
      <c r="H10103" s="1">
        <v>0.28477400000000003</v>
      </c>
      <c r="I10103" s="1">
        <v>0.34066600000000002</v>
      </c>
      <c r="J10103" s="1">
        <v>647.669085</v>
      </c>
      <c r="K10103">
        <f t="shared" si="316"/>
        <v>3.7392000000000036E-2</v>
      </c>
      <c r="L10103">
        <f t="shared" si="317"/>
        <v>5.5891999999999997E-2</v>
      </c>
    </row>
    <row r="10104" spans="1:12" x14ac:dyDescent="0.2">
      <c r="A10104" s="2">
        <v>43183.698697616703</v>
      </c>
      <c r="B10104" s="1">
        <v>10104</v>
      </c>
      <c r="C10104" s="1">
        <v>0.583924</v>
      </c>
      <c r="D10104" s="1">
        <v>-0.25163000000000002</v>
      </c>
      <c r="E10104" s="1">
        <v>24.8596</v>
      </c>
      <c r="F10104" s="1">
        <v>-1.5080389999999999</v>
      </c>
      <c r="G10104" s="1">
        <v>0.24706700000000001</v>
      </c>
      <c r="H10104" s="1">
        <v>0.28465299999999999</v>
      </c>
      <c r="I10104" s="1">
        <v>0.340308</v>
      </c>
      <c r="J10104" s="1">
        <v>647.54650000000004</v>
      </c>
      <c r="K10104">
        <f t="shared" si="316"/>
        <v>3.7585999999999981E-2</v>
      </c>
      <c r="L10104">
        <f t="shared" si="317"/>
        <v>5.565500000000001E-2</v>
      </c>
    </row>
    <row r="10105" spans="1:12" x14ac:dyDescent="0.2">
      <c r="A10105" s="2">
        <v>43183.698709190699</v>
      </c>
      <c r="B10105" s="1">
        <v>10105</v>
      </c>
      <c r="C10105" s="1">
        <v>0.58064300000000002</v>
      </c>
      <c r="D10105" s="1">
        <v>-0.248611</v>
      </c>
      <c r="E10105" s="1">
        <v>24.868919999999999</v>
      </c>
      <c r="F10105" s="1">
        <v>-1.5862639999999999</v>
      </c>
      <c r="G10105" s="1">
        <v>0.24907799999999999</v>
      </c>
      <c r="H10105" s="1">
        <v>0.28660600000000003</v>
      </c>
      <c r="I10105" s="1">
        <v>0.33998600000000001</v>
      </c>
      <c r="J10105" s="1">
        <v>647.08444899999995</v>
      </c>
      <c r="K10105">
        <f t="shared" si="316"/>
        <v>3.7528000000000034E-2</v>
      </c>
      <c r="L10105">
        <f t="shared" si="317"/>
        <v>5.3379999999999983E-2</v>
      </c>
    </row>
    <row r="10106" spans="1:12" x14ac:dyDescent="0.2">
      <c r="A10106" s="2">
        <v>43183.698720764798</v>
      </c>
      <c r="B10106" s="1">
        <v>10106</v>
      </c>
      <c r="C10106" s="1">
        <v>0.58261200000000002</v>
      </c>
      <c r="D10106" s="1">
        <v>-0.25268000000000002</v>
      </c>
      <c r="E10106" s="1">
        <v>24.865244000000001</v>
      </c>
      <c r="F10106" s="1">
        <v>-1.507646</v>
      </c>
      <c r="G10106" s="1">
        <v>0.24868399999999999</v>
      </c>
      <c r="H10106" s="1">
        <v>0.28665400000000002</v>
      </c>
      <c r="I10106" s="1">
        <v>0.340611</v>
      </c>
      <c r="J10106" s="1">
        <v>648.21128799999997</v>
      </c>
      <c r="K10106">
        <f t="shared" si="316"/>
        <v>3.7970000000000032E-2</v>
      </c>
      <c r="L10106">
        <f t="shared" si="317"/>
        <v>5.3956999999999977E-2</v>
      </c>
    </row>
    <row r="10107" spans="1:12" x14ac:dyDescent="0.2">
      <c r="A10107" s="2">
        <v>43183.698732338897</v>
      </c>
      <c r="B10107" s="1">
        <v>10107</v>
      </c>
      <c r="C10107" s="1">
        <v>0.57591700000000001</v>
      </c>
      <c r="D10107" s="1">
        <v>-0.25268000000000002</v>
      </c>
      <c r="E10107" s="1">
        <v>24.871151999999999</v>
      </c>
      <c r="F10107" s="1">
        <v>-1.5982080000000001</v>
      </c>
      <c r="G10107" s="1">
        <v>0.248831</v>
      </c>
      <c r="H10107" s="1">
        <v>0.287105</v>
      </c>
      <c r="I10107" s="1">
        <v>0.34047300000000003</v>
      </c>
      <c r="J10107" s="1">
        <v>648.53661</v>
      </c>
      <c r="K10107">
        <f t="shared" si="316"/>
        <v>3.8274000000000002E-2</v>
      </c>
      <c r="L10107">
        <f t="shared" si="317"/>
        <v>5.3368000000000027E-2</v>
      </c>
    </row>
    <row r="10108" spans="1:12" x14ac:dyDescent="0.2">
      <c r="A10108" s="2">
        <v>43183.698743913003</v>
      </c>
      <c r="B10108" s="1">
        <v>10108</v>
      </c>
      <c r="C10108" s="1">
        <v>0.58602399999999999</v>
      </c>
      <c r="D10108" s="1">
        <v>-0.25346800000000003</v>
      </c>
      <c r="E10108" s="1">
        <v>24.864457000000002</v>
      </c>
      <c r="F10108" s="1">
        <v>-1.513158</v>
      </c>
      <c r="G10108" s="1">
        <v>0.24771299999999999</v>
      </c>
      <c r="H10108" s="1">
        <v>0.28550399999999998</v>
      </c>
      <c r="I10108" s="1">
        <v>0.34032600000000002</v>
      </c>
      <c r="J10108" s="1">
        <v>650.39895899999999</v>
      </c>
      <c r="K10108">
        <f t="shared" si="316"/>
        <v>3.7790999999999991E-2</v>
      </c>
      <c r="L10108">
        <f t="shared" si="317"/>
        <v>5.4822000000000037E-2</v>
      </c>
    </row>
    <row r="10109" spans="1:12" x14ac:dyDescent="0.2">
      <c r="A10109" s="2">
        <v>43183.698755486999</v>
      </c>
      <c r="B10109" s="1">
        <v>10109</v>
      </c>
      <c r="C10109" s="1">
        <v>0.59731299999999998</v>
      </c>
      <c r="D10109" s="1">
        <v>-0.26449299999999998</v>
      </c>
      <c r="E10109" s="1">
        <v>24.864457000000002</v>
      </c>
      <c r="F10109" s="1">
        <v>-1.5122390000000001</v>
      </c>
      <c r="G10109" s="1">
        <v>0.24823300000000001</v>
      </c>
      <c r="H10109" s="1">
        <v>0.286522</v>
      </c>
      <c r="I10109" s="1">
        <v>0.34081299999999998</v>
      </c>
      <c r="J10109" s="1">
        <v>649.92276400000003</v>
      </c>
      <c r="K10109">
        <f t="shared" si="316"/>
        <v>3.828899999999999E-2</v>
      </c>
      <c r="L10109">
        <f t="shared" si="317"/>
        <v>5.4290999999999978E-2</v>
      </c>
    </row>
    <row r="10110" spans="1:12" x14ac:dyDescent="0.2">
      <c r="A10110" s="2">
        <v>43183.698767061098</v>
      </c>
      <c r="B10110" s="1">
        <v>10110</v>
      </c>
      <c r="C10110" s="1">
        <v>0.57644200000000001</v>
      </c>
      <c r="D10110" s="1">
        <v>-0.26528000000000002</v>
      </c>
      <c r="E10110" s="1">
        <v>24.864851000000002</v>
      </c>
      <c r="F10110" s="1">
        <v>-1.5092209999999999</v>
      </c>
      <c r="G10110" s="1">
        <v>0.24809100000000001</v>
      </c>
      <c r="H10110" s="1">
        <v>0.28521000000000002</v>
      </c>
      <c r="I10110" s="1">
        <v>0.34043699999999999</v>
      </c>
      <c r="J10110" s="1">
        <v>649.03638000000001</v>
      </c>
      <c r="K10110">
        <f t="shared" si="316"/>
        <v>3.7119000000000013E-2</v>
      </c>
      <c r="L10110">
        <f t="shared" si="317"/>
        <v>5.5226999999999971E-2</v>
      </c>
    </row>
    <row r="10111" spans="1:12" x14ac:dyDescent="0.2">
      <c r="A10111" s="2">
        <v>43183.698778635197</v>
      </c>
      <c r="B10111" s="1">
        <v>10111</v>
      </c>
      <c r="C10111" s="1">
        <v>0.57565500000000003</v>
      </c>
      <c r="D10111" s="1">
        <v>-0.26265500000000003</v>
      </c>
      <c r="E10111" s="1">
        <v>24.878765000000001</v>
      </c>
      <c r="F10111" s="1">
        <v>-1.5429520000000001</v>
      </c>
      <c r="G10111" s="1">
        <v>0.24749199999999999</v>
      </c>
      <c r="H10111" s="1">
        <v>0.28488400000000003</v>
      </c>
      <c r="I10111" s="1">
        <v>0.340115</v>
      </c>
      <c r="J10111" s="1">
        <v>647.99912200000006</v>
      </c>
      <c r="K10111">
        <f t="shared" si="316"/>
        <v>3.7392000000000036E-2</v>
      </c>
      <c r="L10111">
        <f t="shared" si="317"/>
        <v>5.5230999999999975E-2</v>
      </c>
    </row>
    <row r="10112" spans="1:12" x14ac:dyDescent="0.2">
      <c r="A10112" s="2">
        <v>43183.698790209302</v>
      </c>
      <c r="B10112" s="1">
        <v>10112</v>
      </c>
      <c r="C10112" s="1">
        <v>0.58208599999999999</v>
      </c>
      <c r="D10112" s="1">
        <v>-0.25845499999999999</v>
      </c>
      <c r="E10112" s="1">
        <v>24.872202000000001</v>
      </c>
      <c r="F10112" s="1">
        <v>-1.561852</v>
      </c>
      <c r="G10112" s="1">
        <v>0.248201</v>
      </c>
      <c r="H10112" s="1">
        <v>0.285493</v>
      </c>
      <c r="I10112" s="1">
        <v>0.34032600000000002</v>
      </c>
      <c r="J10112" s="1">
        <v>648.49417700000004</v>
      </c>
      <c r="K10112">
        <f t="shared" si="316"/>
        <v>3.7291999999999992E-2</v>
      </c>
      <c r="L10112">
        <f t="shared" si="317"/>
        <v>5.4833000000000021E-2</v>
      </c>
    </row>
    <row r="10113" spans="1:12" x14ac:dyDescent="0.2">
      <c r="A10113" s="2">
        <v>43183.698801783299</v>
      </c>
      <c r="B10113" s="1">
        <v>10113</v>
      </c>
      <c r="C10113" s="1">
        <v>0.59153699999999998</v>
      </c>
      <c r="D10113" s="1">
        <v>-0.26239299999999999</v>
      </c>
      <c r="E10113" s="1">
        <v>24.877846999999999</v>
      </c>
      <c r="F10113" s="1">
        <v>-1.5737950000000001</v>
      </c>
      <c r="G10113" s="1">
        <v>0.249246</v>
      </c>
      <c r="H10113" s="1">
        <v>0.28688999999999998</v>
      </c>
      <c r="I10113" s="1">
        <v>0.34040900000000002</v>
      </c>
      <c r="J10113" s="1">
        <v>649.01280599999996</v>
      </c>
      <c r="K10113">
        <f t="shared" si="316"/>
        <v>3.7643999999999983E-2</v>
      </c>
      <c r="L10113">
        <f t="shared" si="317"/>
        <v>5.3519000000000039E-2</v>
      </c>
    </row>
    <row r="10114" spans="1:12" x14ac:dyDescent="0.2">
      <c r="A10114" s="2">
        <v>43183.698813357398</v>
      </c>
      <c r="B10114" s="1">
        <v>10114</v>
      </c>
      <c r="C10114" s="1">
        <v>0.59258699999999997</v>
      </c>
      <c r="D10114" s="1">
        <v>-0.25136700000000001</v>
      </c>
      <c r="E10114" s="1">
        <v>24.876139999999999</v>
      </c>
      <c r="F10114" s="1">
        <v>-1.4443839999999999</v>
      </c>
      <c r="G10114" s="1">
        <v>0.24721399999999999</v>
      </c>
      <c r="H10114" s="1">
        <v>0.28546199999999999</v>
      </c>
      <c r="I10114" s="1">
        <v>0.340335</v>
      </c>
      <c r="J10114" s="1">
        <v>650.94116199999996</v>
      </c>
      <c r="K10114">
        <f t="shared" si="316"/>
        <v>3.8248000000000004E-2</v>
      </c>
      <c r="L10114">
        <f t="shared" si="317"/>
        <v>5.4873000000000005E-2</v>
      </c>
    </row>
    <row r="10115" spans="1:12" x14ac:dyDescent="0.2">
      <c r="A10115" s="2">
        <v>43183.698824931504</v>
      </c>
      <c r="B10115" s="1">
        <v>10115</v>
      </c>
      <c r="C10115" s="1">
        <v>0.58497399999999999</v>
      </c>
      <c r="D10115" s="1">
        <v>-0.25346800000000003</v>
      </c>
      <c r="E10115" s="1">
        <v>24.878108999999998</v>
      </c>
      <c r="F10115" s="1">
        <v>-1.5030520000000001</v>
      </c>
      <c r="G10115" s="1">
        <v>0.247445</v>
      </c>
      <c r="H10115" s="1">
        <v>0.28515699999999999</v>
      </c>
      <c r="I10115" s="1">
        <v>0.34073100000000001</v>
      </c>
      <c r="J10115" s="1">
        <v>649.69173799999999</v>
      </c>
      <c r="K10115">
        <f t="shared" si="316"/>
        <v>3.7711999999999996E-2</v>
      </c>
      <c r="L10115">
        <f t="shared" si="317"/>
        <v>5.5574000000000012E-2</v>
      </c>
    </row>
    <row r="10116" spans="1:12" x14ac:dyDescent="0.2">
      <c r="A10116" s="2">
        <v>43183.698836505602</v>
      </c>
      <c r="B10116" s="1">
        <v>10116</v>
      </c>
      <c r="C10116" s="1">
        <v>0.587862</v>
      </c>
      <c r="D10116" s="1">
        <v>-0.254911</v>
      </c>
      <c r="E10116" s="1">
        <v>24.876795999999999</v>
      </c>
      <c r="F10116" s="1">
        <v>-1.465646</v>
      </c>
      <c r="G10116" s="1">
        <v>0.24828500000000001</v>
      </c>
      <c r="H10116" s="1">
        <v>0.286186</v>
      </c>
      <c r="I10116" s="1">
        <v>0.34071200000000001</v>
      </c>
      <c r="J10116" s="1">
        <v>647.73980700000004</v>
      </c>
      <c r="K10116">
        <f t="shared" si="316"/>
        <v>3.790099999999999E-2</v>
      </c>
      <c r="L10116">
        <f t="shared" si="317"/>
        <v>5.4526000000000019E-2</v>
      </c>
    </row>
    <row r="10117" spans="1:12" x14ac:dyDescent="0.2">
      <c r="A10117" s="2">
        <v>43183.698848079599</v>
      </c>
      <c r="B10117" s="1">
        <v>10117</v>
      </c>
      <c r="C10117" s="1">
        <v>0.60492599999999996</v>
      </c>
      <c r="D10117" s="1">
        <v>-0.25005500000000003</v>
      </c>
      <c r="E10117" s="1">
        <v>24.881391000000001</v>
      </c>
      <c r="F10117" s="1">
        <v>-1.600833</v>
      </c>
      <c r="G10117" s="1">
        <v>0.24964500000000001</v>
      </c>
      <c r="H10117" s="1">
        <v>0.28788200000000003</v>
      </c>
      <c r="I10117" s="1">
        <v>0.34087800000000001</v>
      </c>
      <c r="J10117" s="1">
        <v>649.09295699999996</v>
      </c>
      <c r="K10117">
        <f t="shared" si="316"/>
        <v>3.8237000000000021E-2</v>
      </c>
      <c r="L10117">
        <f t="shared" si="317"/>
        <v>5.2995999999999988E-2</v>
      </c>
    </row>
    <row r="10118" spans="1:12" x14ac:dyDescent="0.2">
      <c r="A10118" s="2">
        <v>43183.698859653698</v>
      </c>
      <c r="B10118" s="1">
        <v>10118</v>
      </c>
      <c r="C10118" s="1">
        <v>0.57841100000000001</v>
      </c>
      <c r="D10118" s="1">
        <v>-0.25517400000000001</v>
      </c>
      <c r="E10118" s="1">
        <v>24.878896999999998</v>
      </c>
      <c r="F10118" s="1">
        <v>-1.491765</v>
      </c>
      <c r="G10118" s="1">
        <v>0.2467</v>
      </c>
      <c r="H10118" s="1">
        <v>0.28421200000000002</v>
      </c>
      <c r="I10118" s="1">
        <v>0.34061999999999998</v>
      </c>
      <c r="J10118" s="1">
        <v>651.71910600000001</v>
      </c>
      <c r="K10118">
        <f t="shared" si="316"/>
        <v>3.7512000000000018E-2</v>
      </c>
      <c r="L10118">
        <f t="shared" si="317"/>
        <v>5.6407999999999958E-2</v>
      </c>
    </row>
    <row r="10119" spans="1:12" x14ac:dyDescent="0.2">
      <c r="A10119" s="2">
        <v>43183.698871227803</v>
      </c>
      <c r="B10119" s="1">
        <v>10119</v>
      </c>
      <c r="C10119" s="1">
        <v>0.57316100000000003</v>
      </c>
      <c r="D10119" s="1">
        <v>-0.26291799999999999</v>
      </c>
      <c r="E10119" s="1">
        <v>24.885985999999999</v>
      </c>
      <c r="F10119" s="1">
        <v>-1.5697270000000001</v>
      </c>
      <c r="G10119" s="1">
        <v>0.24732999999999999</v>
      </c>
      <c r="H10119" s="1">
        <v>0.28467900000000002</v>
      </c>
      <c r="I10119" s="1">
        <v>0.33996799999999999</v>
      </c>
      <c r="J10119" s="1">
        <v>648.47531800000002</v>
      </c>
      <c r="K10119">
        <f t="shared" si="316"/>
        <v>3.7349000000000021E-2</v>
      </c>
      <c r="L10119">
        <f t="shared" si="317"/>
        <v>5.5288999999999977E-2</v>
      </c>
    </row>
    <row r="10120" spans="1:12" x14ac:dyDescent="0.2">
      <c r="A10120" s="2">
        <v>43183.6988828018</v>
      </c>
      <c r="B10120" s="1">
        <v>10120</v>
      </c>
      <c r="C10120" s="1">
        <v>0.59298099999999998</v>
      </c>
      <c r="D10120" s="1">
        <v>-0.26646199999999998</v>
      </c>
      <c r="E10120" s="1">
        <v>24.880603000000001</v>
      </c>
      <c r="F10120" s="1">
        <v>-1.5858699999999999</v>
      </c>
      <c r="G10120" s="1">
        <v>0.24890499999999999</v>
      </c>
      <c r="H10120" s="1">
        <v>0.28648000000000001</v>
      </c>
      <c r="I10120" s="1">
        <v>0.34055600000000003</v>
      </c>
      <c r="J10120" s="1">
        <v>647.46634900000004</v>
      </c>
      <c r="K10120">
        <f t="shared" si="316"/>
        <v>3.7575000000000025E-2</v>
      </c>
      <c r="L10120">
        <f t="shared" si="317"/>
        <v>5.4076000000000013E-2</v>
      </c>
    </row>
    <row r="10121" spans="1:12" x14ac:dyDescent="0.2">
      <c r="A10121" s="2">
        <v>43183.698894375899</v>
      </c>
      <c r="B10121" s="1">
        <v>10121</v>
      </c>
      <c r="C10121" s="1">
        <v>0.58418700000000001</v>
      </c>
      <c r="D10121" s="1">
        <v>-0.256355</v>
      </c>
      <c r="E10121" s="1">
        <v>24.884934999999999</v>
      </c>
      <c r="F10121" s="1">
        <v>-1.526152</v>
      </c>
      <c r="G10121" s="1">
        <v>0.24910399999999999</v>
      </c>
      <c r="H10121" s="1">
        <v>0.28611799999999998</v>
      </c>
      <c r="I10121" s="1">
        <v>0.340501</v>
      </c>
      <c r="J10121" s="1">
        <v>648.98451699999998</v>
      </c>
      <c r="K10121">
        <f t="shared" si="316"/>
        <v>3.7013999999999991E-2</v>
      </c>
      <c r="L10121">
        <f t="shared" si="317"/>
        <v>5.4383000000000015E-2</v>
      </c>
    </row>
    <row r="10122" spans="1:12" x14ac:dyDescent="0.2">
      <c r="A10122" s="2">
        <v>43183.698905949997</v>
      </c>
      <c r="B10122" s="1">
        <v>10122</v>
      </c>
      <c r="C10122" s="1">
        <v>0.58261200000000002</v>
      </c>
      <c r="D10122" s="1">
        <v>-0.26921800000000001</v>
      </c>
      <c r="E10122" s="1">
        <v>24.886116999999999</v>
      </c>
      <c r="F10122" s="1">
        <v>-1.4781150000000001</v>
      </c>
      <c r="G10122" s="1">
        <v>0.24735099999999999</v>
      </c>
      <c r="H10122" s="1">
        <v>0.28525200000000001</v>
      </c>
      <c r="I10122" s="1">
        <v>0.34083200000000002</v>
      </c>
      <c r="J10122" s="1">
        <v>649.323983</v>
      </c>
      <c r="K10122">
        <f t="shared" si="316"/>
        <v>3.7901000000000018E-2</v>
      </c>
      <c r="L10122">
        <f t="shared" si="317"/>
        <v>5.5580000000000018E-2</v>
      </c>
    </row>
    <row r="10123" spans="1:12" x14ac:dyDescent="0.2">
      <c r="A10123" s="2">
        <v>43183.698917524103</v>
      </c>
      <c r="B10123" s="1">
        <v>10123</v>
      </c>
      <c r="C10123" s="1">
        <v>0.57788600000000001</v>
      </c>
      <c r="D10123" s="1">
        <v>-0.26816800000000002</v>
      </c>
      <c r="E10123" s="1">
        <v>24.882441</v>
      </c>
      <c r="F10123" s="1">
        <v>-1.5950580000000001</v>
      </c>
      <c r="G10123" s="1">
        <v>0.24801200000000001</v>
      </c>
      <c r="H10123" s="1">
        <v>0.28572399999999998</v>
      </c>
      <c r="I10123" s="1">
        <v>0.34044600000000003</v>
      </c>
      <c r="J10123" s="1">
        <v>648.42345499999999</v>
      </c>
      <c r="K10123">
        <f t="shared" si="316"/>
        <v>3.7711999999999968E-2</v>
      </c>
      <c r="L10123">
        <f t="shared" si="317"/>
        <v>5.4722000000000048E-2</v>
      </c>
    </row>
    <row r="10124" spans="1:12" x14ac:dyDescent="0.2">
      <c r="A10124" s="2">
        <v>43183.6989290981</v>
      </c>
      <c r="B10124" s="1">
        <v>10124</v>
      </c>
      <c r="C10124" s="1">
        <v>0.58943699999999999</v>
      </c>
      <c r="D10124" s="1">
        <v>-0.25688</v>
      </c>
      <c r="E10124" s="1">
        <v>24.884409999999999</v>
      </c>
      <c r="F10124" s="1">
        <v>-1.5310079999999999</v>
      </c>
      <c r="G10124" s="1">
        <v>0.24709900000000001</v>
      </c>
      <c r="H10124" s="1">
        <v>0.28511500000000001</v>
      </c>
      <c r="I10124" s="1">
        <v>0.34044600000000003</v>
      </c>
      <c r="J10124" s="1">
        <v>647.88125200000002</v>
      </c>
      <c r="K10124">
        <f t="shared" ref="K10124:K10187" si="318">H10124-G10124</f>
        <v>3.8015999999999994E-2</v>
      </c>
      <c r="L10124">
        <f t="shared" ref="L10124:L10187" si="319">I10124-H10124</f>
        <v>5.5331000000000019E-2</v>
      </c>
    </row>
    <row r="10125" spans="1:12" x14ac:dyDescent="0.2">
      <c r="A10125" s="2">
        <v>43183.698940672199</v>
      </c>
      <c r="B10125" s="1">
        <v>10125</v>
      </c>
      <c r="C10125" s="1">
        <v>0.59232499999999999</v>
      </c>
      <c r="D10125" s="1">
        <v>-0.25307400000000002</v>
      </c>
      <c r="E10125" s="1">
        <v>24.893598999999998</v>
      </c>
      <c r="F10125" s="1">
        <v>-1.603326</v>
      </c>
      <c r="G10125" s="1">
        <v>0.248143</v>
      </c>
      <c r="H10125" s="1">
        <v>0.28615000000000002</v>
      </c>
      <c r="I10125" s="1">
        <v>0.340528</v>
      </c>
      <c r="J10125" s="1">
        <v>648.93265399999996</v>
      </c>
      <c r="K10125">
        <f t="shared" si="318"/>
        <v>3.8007000000000013E-2</v>
      </c>
      <c r="L10125">
        <f t="shared" si="319"/>
        <v>5.4377999999999982E-2</v>
      </c>
    </row>
    <row r="10126" spans="1:12" x14ac:dyDescent="0.2">
      <c r="A10126" s="2">
        <v>43183.698952246297</v>
      </c>
      <c r="B10126" s="1">
        <v>10126</v>
      </c>
      <c r="C10126" s="1">
        <v>0.5897</v>
      </c>
      <c r="D10126" s="1">
        <v>-0.258718</v>
      </c>
      <c r="E10126" s="1">
        <v>24.895437000000001</v>
      </c>
      <c r="F10126" s="1">
        <v>-1.4665649999999999</v>
      </c>
      <c r="G10126" s="1">
        <v>0.24771299999999999</v>
      </c>
      <c r="H10126" s="1">
        <v>0.28588200000000002</v>
      </c>
      <c r="I10126" s="1">
        <v>0.34040900000000002</v>
      </c>
      <c r="J10126" s="1">
        <v>648.74406199999999</v>
      </c>
      <c r="K10126">
        <f t="shared" si="318"/>
        <v>3.8169000000000036E-2</v>
      </c>
      <c r="L10126">
        <f t="shared" si="319"/>
        <v>5.4526999999999992E-2</v>
      </c>
    </row>
    <row r="10127" spans="1:12" x14ac:dyDescent="0.2">
      <c r="A10127" s="2">
        <v>43183.698963820403</v>
      </c>
      <c r="B10127" s="1">
        <v>10127</v>
      </c>
      <c r="C10127" s="1">
        <v>0.59258699999999997</v>
      </c>
      <c r="D10127" s="1">
        <v>-0.28496899999999997</v>
      </c>
      <c r="E10127" s="1">
        <v>24.891105</v>
      </c>
      <c r="F10127" s="1">
        <v>-1.558702</v>
      </c>
      <c r="G10127" s="1">
        <v>0.24746099999999999</v>
      </c>
      <c r="H10127" s="1">
        <v>0.28528799999999999</v>
      </c>
      <c r="I10127" s="1">
        <v>0.34009699999999998</v>
      </c>
      <c r="J10127" s="1">
        <v>650.46025199999997</v>
      </c>
      <c r="K10127">
        <f t="shared" si="318"/>
        <v>3.7827E-2</v>
      </c>
      <c r="L10127">
        <f t="shared" si="319"/>
        <v>5.4808999999999997E-2</v>
      </c>
    </row>
    <row r="10128" spans="1:12" x14ac:dyDescent="0.2">
      <c r="A10128" s="2">
        <v>43183.6989753944</v>
      </c>
      <c r="B10128" s="1">
        <v>10128</v>
      </c>
      <c r="C10128" s="1">
        <v>0.60072599999999998</v>
      </c>
      <c r="D10128" s="1">
        <v>-0.26252399999999998</v>
      </c>
      <c r="E10128" s="1">
        <v>24.889267</v>
      </c>
      <c r="F10128" s="1">
        <v>-1.537833</v>
      </c>
      <c r="G10128" s="1">
        <v>0.24737200000000001</v>
      </c>
      <c r="H10128" s="1">
        <v>0.28499999999999998</v>
      </c>
      <c r="I10128" s="1">
        <v>0.34047300000000003</v>
      </c>
      <c r="J10128" s="1">
        <v>648.98923200000002</v>
      </c>
      <c r="K10128">
        <f t="shared" si="318"/>
        <v>3.7627999999999967E-2</v>
      </c>
      <c r="L10128">
        <f t="shared" si="319"/>
        <v>5.547300000000005E-2</v>
      </c>
    </row>
    <row r="10129" spans="1:12" x14ac:dyDescent="0.2">
      <c r="A10129" s="2">
        <v>43183.698986968499</v>
      </c>
      <c r="B10129" s="1">
        <v>10129</v>
      </c>
      <c r="C10129" s="1">
        <v>0.58615600000000001</v>
      </c>
      <c r="D10129" s="1">
        <v>-0.262262</v>
      </c>
      <c r="E10129" s="1">
        <v>24.902263000000001</v>
      </c>
      <c r="F10129" s="1">
        <v>-1.5527949999999999</v>
      </c>
      <c r="G10129" s="1">
        <v>0.247645</v>
      </c>
      <c r="H10129" s="1">
        <v>0.28569299999999997</v>
      </c>
      <c r="I10129" s="1">
        <v>0.34048200000000001</v>
      </c>
      <c r="J10129" s="1">
        <v>650.09721200000001</v>
      </c>
      <c r="K10129">
        <f t="shared" si="318"/>
        <v>3.8047999999999971E-2</v>
      </c>
      <c r="L10129">
        <f t="shared" si="319"/>
        <v>5.4789000000000032E-2</v>
      </c>
    </row>
    <row r="10130" spans="1:12" x14ac:dyDescent="0.2">
      <c r="A10130" s="2">
        <v>43183.698998542597</v>
      </c>
      <c r="B10130" s="1">
        <v>10130</v>
      </c>
      <c r="C10130" s="1">
        <v>0.58891199999999999</v>
      </c>
      <c r="D10130" s="1">
        <v>-0.26094899999999999</v>
      </c>
      <c r="E10130" s="1">
        <v>24.896225000000001</v>
      </c>
      <c r="F10130" s="1">
        <v>-1.4766710000000001</v>
      </c>
      <c r="G10130" s="1">
        <v>0.24882099999999999</v>
      </c>
      <c r="H10130" s="1">
        <v>0.28592899999999999</v>
      </c>
      <c r="I10130" s="1">
        <v>0.34047300000000003</v>
      </c>
      <c r="J10130" s="1">
        <v>649.41356399999995</v>
      </c>
      <c r="K10130">
        <f t="shared" si="318"/>
        <v>3.7108000000000002E-2</v>
      </c>
      <c r="L10130">
        <f t="shared" si="319"/>
        <v>5.4544000000000037E-2</v>
      </c>
    </row>
    <row r="10131" spans="1:12" x14ac:dyDescent="0.2">
      <c r="A10131" s="2">
        <v>43183.699010116703</v>
      </c>
      <c r="B10131" s="1">
        <v>10131</v>
      </c>
      <c r="C10131" s="1">
        <v>0.58248</v>
      </c>
      <c r="D10131" s="1">
        <v>-0.257274</v>
      </c>
      <c r="E10131" s="1">
        <v>24.894255999999999</v>
      </c>
      <c r="F10131" s="1">
        <v>-1.638239</v>
      </c>
      <c r="G10131" s="1">
        <v>0.24819099999999999</v>
      </c>
      <c r="H10131" s="1">
        <v>0.285084</v>
      </c>
      <c r="I10131" s="1">
        <v>0.34056500000000001</v>
      </c>
      <c r="J10131" s="1">
        <v>649.00809100000004</v>
      </c>
      <c r="K10131">
        <f t="shared" si="318"/>
        <v>3.6893000000000009E-2</v>
      </c>
      <c r="L10131">
        <f t="shared" si="319"/>
        <v>5.5481000000000003E-2</v>
      </c>
    </row>
    <row r="10132" spans="1:12" x14ac:dyDescent="0.2">
      <c r="A10132" s="2">
        <v>43183.6990216907</v>
      </c>
      <c r="B10132" s="1">
        <v>10132</v>
      </c>
      <c r="C10132" s="1">
        <v>0.59678799999999999</v>
      </c>
      <c r="D10132" s="1">
        <v>-0.271318</v>
      </c>
      <c r="E10132" s="1">
        <v>24.896750000000001</v>
      </c>
      <c r="F10132" s="1">
        <v>-1.600833</v>
      </c>
      <c r="G10132" s="1">
        <v>0.24801200000000001</v>
      </c>
      <c r="H10132" s="1">
        <v>0.285493</v>
      </c>
      <c r="I10132" s="1">
        <v>0.34065699999999999</v>
      </c>
      <c r="J10132" s="1">
        <v>648.58375799999999</v>
      </c>
      <c r="K10132">
        <f t="shared" si="318"/>
        <v>3.7480999999999987E-2</v>
      </c>
      <c r="L10132">
        <f t="shared" si="319"/>
        <v>5.5163999999999991E-2</v>
      </c>
    </row>
    <row r="10133" spans="1:12" x14ac:dyDescent="0.2">
      <c r="A10133" s="2">
        <v>43183.699033264798</v>
      </c>
      <c r="B10133" s="1">
        <v>10133</v>
      </c>
      <c r="C10133" s="1">
        <v>0.58720600000000001</v>
      </c>
      <c r="D10133" s="1">
        <v>-0.25359900000000002</v>
      </c>
      <c r="E10133" s="1">
        <v>24.899507</v>
      </c>
      <c r="F10133" s="1">
        <v>-1.5436080000000001</v>
      </c>
      <c r="G10133" s="1">
        <v>0.24754000000000001</v>
      </c>
      <c r="H10133" s="1">
        <v>0.28477400000000003</v>
      </c>
      <c r="I10133" s="1">
        <v>0.34075800000000001</v>
      </c>
      <c r="J10133" s="1">
        <v>649.05995399999995</v>
      </c>
      <c r="K10133">
        <f t="shared" si="318"/>
        <v>3.7234000000000017E-2</v>
      </c>
      <c r="L10133">
        <f t="shared" si="319"/>
        <v>5.5983999999999978E-2</v>
      </c>
    </row>
    <row r="10134" spans="1:12" x14ac:dyDescent="0.2">
      <c r="A10134" s="2">
        <v>43183.699044838897</v>
      </c>
      <c r="B10134" s="1">
        <v>10134</v>
      </c>
      <c r="C10134" s="1">
        <v>0.57486700000000002</v>
      </c>
      <c r="D10134" s="1">
        <v>-0.26291799999999999</v>
      </c>
      <c r="E10134" s="1">
        <v>24.901738000000002</v>
      </c>
      <c r="F10134" s="1">
        <v>-1.5747139999999999</v>
      </c>
      <c r="G10134" s="1">
        <v>0.246999</v>
      </c>
      <c r="H10134" s="1">
        <v>0.28465800000000002</v>
      </c>
      <c r="I10134" s="1">
        <v>0.34048200000000001</v>
      </c>
      <c r="J10134" s="1">
        <v>648.39516600000002</v>
      </c>
      <c r="K10134">
        <f t="shared" si="318"/>
        <v>3.7659000000000026E-2</v>
      </c>
      <c r="L10134">
        <f t="shared" si="319"/>
        <v>5.5823999999999985E-2</v>
      </c>
    </row>
    <row r="10135" spans="1:12" x14ac:dyDescent="0.2">
      <c r="A10135" s="2">
        <v>43183.699056413003</v>
      </c>
      <c r="B10135" s="1">
        <v>10135</v>
      </c>
      <c r="C10135" s="1">
        <v>0.585368</v>
      </c>
      <c r="D10135" s="1">
        <v>-0.25766800000000001</v>
      </c>
      <c r="E10135" s="1">
        <v>24.897931</v>
      </c>
      <c r="F10135" s="1">
        <v>-1.581933</v>
      </c>
      <c r="G10135" s="1">
        <v>0.24901999999999999</v>
      </c>
      <c r="H10135" s="1">
        <v>0.28608099999999997</v>
      </c>
      <c r="I10135" s="1">
        <v>0.34098800000000001</v>
      </c>
      <c r="J10135" s="1">
        <v>648.06984399999999</v>
      </c>
      <c r="K10135">
        <f t="shared" si="318"/>
        <v>3.7060999999999983E-2</v>
      </c>
      <c r="L10135">
        <f t="shared" si="319"/>
        <v>5.4907000000000039E-2</v>
      </c>
    </row>
    <row r="10136" spans="1:12" x14ac:dyDescent="0.2">
      <c r="A10136" s="2">
        <v>43183.699067987</v>
      </c>
      <c r="B10136" s="1">
        <v>10136</v>
      </c>
      <c r="C10136" s="1">
        <v>0.59560599999999997</v>
      </c>
      <c r="D10136" s="1">
        <v>-0.26843099999999998</v>
      </c>
      <c r="E10136" s="1">
        <v>24.894255999999999</v>
      </c>
      <c r="F10136" s="1">
        <v>-1.5270710000000001</v>
      </c>
      <c r="G10136" s="1">
        <v>0.248553</v>
      </c>
      <c r="H10136" s="1">
        <v>0.28563</v>
      </c>
      <c r="I10136" s="1">
        <v>0.34036300000000003</v>
      </c>
      <c r="J10136" s="1">
        <v>650.45553700000005</v>
      </c>
      <c r="K10136">
        <f t="shared" si="318"/>
        <v>3.7076999999999999E-2</v>
      </c>
      <c r="L10136">
        <f t="shared" si="319"/>
        <v>5.4733000000000032E-2</v>
      </c>
    </row>
    <row r="10137" spans="1:12" x14ac:dyDescent="0.2">
      <c r="A10137" s="2">
        <v>43183.699079561098</v>
      </c>
      <c r="B10137" s="1">
        <v>10137</v>
      </c>
      <c r="C10137" s="1">
        <v>0.61608300000000005</v>
      </c>
      <c r="D10137" s="1">
        <v>-0.25281100000000001</v>
      </c>
      <c r="E10137" s="1">
        <v>24.892548999999999</v>
      </c>
      <c r="F10137" s="1">
        <v>-1.523002</v>
      </c>
      <c r="G10137" s="1">
        <v>0.246868</v>
      </c>
      <c r="H10137" s="1">
        <v>0.28412799999999999</v>
      </c>
      <c r="I10137" s="1">
        <v>0.34042699999999998</v>
      </c>
      <c r="J10137" s="1">
        <v>651.16747299999997</v>
      </c>
      <c r="K10137">
        <f t="shared" si="318"/>
        <v>3.7259999999999988E-2</v>
      </c>
      <c r="L10137">
        <f t="shared" si="319"/>
        <v>5.6298999999999988E-2</v>
      </c>
    </row>
    <row r="10138" spans="1:12" x14ac:dyDescent="0.2">
      <c r="A10138" s="2">
        <v>43183.699091135197</v>
      </c>
      <c r="B10138" s="1">
        <v>10138</v>
      </c>
      <c r="C10138" s="1">
        <v>0.58654899999999999</v>
      </c>
      <c r="D10138" s="1">
        <v>-0.251892</v>
      </c>
      <c r="E10138" s="1">
        <v>24.892287</v>
      </c>
      <c r="F10138" s="1">
        <v>-1.4546209999999999</v>
      </c>
      <c r="G10138" s="1">
        <v>0.247445</v>
      </c>
      <c r="H10138" s="1">
        <v>0.28495799999999999</v>
      </c>
      <c r="I10138" s="1">
        <v>0.340528</v>
      </c>
      <c r="J10138" s="1">
        <v>648.76292100000001</v>
      </c>
      <c r="K10138">
        <f t="shared" si="318"/>
        <v>3.7512999999999991E-2</v>
      </c>
      <c r="L10138">
        <f t="shared" si="319"/>
        <v>5.5570000000000008E-2</v>
      </c>
    </row>
    <row r="10139" spans="1:12" x14ac:dyDescent="0.2">
      <c r="A10139" s="2">
        <v>43183.699102709303</v>
      </c>
      <c r="B10139" s="1">
        <v>10139</v>
      </c>
      <c r="C10139" s="1">
        <v>0.588781</v>
      </c>
      <c r="D10139" s="1">
        <v>-0.26528000000000002</v>
      </c>
      <c r="E10139" s="1">
        <v>24.893992999999998</v>
      </c>
      <c r="F10139" s="1">
        <v>-1.5088269999999999</v>
      </c>
      <c r="G10139" s="1">
        <v>0.24704599999999999</v>
      </c>
      <c r="H10139" s="1">
        <v>0.28473700000000002</v>
      </c>
      <c r="I10139" s="1">
        <v>0.340694</v>
      </c>
      <c r="J10139" s="1">
        <v>647.268327</v>
      </c>
      <c r="K10139">
        <f t="shared" si="318"/>
        <v>3.769100000000003E-2</v>
      </c>
      <c r="L10139">
        <f t="shared" si="319"/>
        <v>5.5956999999999979E-2</v>
      </c>
    </row>
    <row r="10140" spans="1:12" x14ac:dyDescent="0.2">
      <c r="A10140" s="2">
        <v>43183.699114283299</v>
      </c>
      <c r="B10140" s="1">
        <v>10140</v>
      </c>
      <c r="C10140" s="1">
        <v>0.58248</v>
      </c>
      <c r="D10140" s="1">
        <v>-0.26462400000000003</v>
      </c>
      <c r="E10140" s="1">
        <v>24.896619000000001</v>
      </c>
      <c r="F10140" s="1">
        <v>-1.5331079999999999</v>
      </c>
      <c r="G10140" s="1">
        <v>0.24920400000000001</v>
      </c>
      <c r="H10140" s="1">
        <v>0.28708400000000001</v>
      </c>
      <c r="I10140" s="1">
        <v>0.34097899999999998</v>
      </c>
      <c r="J10140" s="1">
        <v>647.78695600000003</v>
      </c>
      <c r="K10140">
        <f t="shared" si="318"/>
        <v>3.7879999999999997E-2</v>
      </c>
      <c r="L10140">
        <f t="shared" si="319"/>
        <v>5.3894999999999971E-2</v>
      </c>
    </row>
    <row r="10141" spans="1:12" x14ac:dyDescent="0.2">
      <c r="A10141" s="2">
        <v>43183.699125857398</v>
      </c>
      <c r="B10141" s="1">
        <v>10141</v>
      </c>
      <c r="C10141" s="1">
        <v>0.59258699999999997</v>
      </c>
      <c r="D10141" s="1">
        <v>-0.24191699999999999</v>
      </c>
      <c r="E10141" s="1">
        <v>24.893730999999999</v>
      </c>
      <c r="F10141" s="1">
        <v>-1.544527</v>
      </c>
      <c r="G10141" s="1">
        <v>0.24841099999999999</v>
      </c>
      <c r="H10141" s="1">
        <v>0.28626000000000001</v>
      </c>
      <c r="I10141" s="1">
        <v>0.34092299999999998</v>
      </c>
      <c r="J10141" s="1">
        <v>650.97416599999997</v>
      </c>
      <c r="K10141">
        <f t="shared" si="318"/>
        <v>3.7849000000000022E-2</v>
      </c>
      <c r="L10141">
        <f t="shared" si="319"/>
        <v>5.4662999999999962E-2</v>
      </c>
    </row>
    <row r="10142" spans="1:12" x14ac:dyDescent="0.2">
      <c r="A10142" s="2">
        <v>43183.699137431497</v>
      </c>
      <c r="B10142" s="1">
        <v>10142</v>
      </c>
      <c r="C10142" s="1">
        <v>0.58746799999999999</v>
      </c>
      <c r="D10142" s="1">
        <v>-0.27223700000000001</v>
      </c>
      <c r="E10142" s="1">
        <v>24.891499</v>
      </c>
      <c r="F10142" s="1">
        <v>-1.595451</v>
      </c>
      <c r="G10142" s="1">
        <v>0.24809100000000001</v>
      </c>
      <c r="H10142" s="1">
        <v>0.28573500000000002</v>
      </c>
      <c r="I10142" s="1">
        <v>0.34075800000000001</v>
      </c>
      <c r="J10142" s="1">
        <v>650.14907500000004</v>
      </c>
      <c r="K10142">
        <f t="shared" si="318"/>
        <v>3.7644000000000011E-2</v>
      </c>
      <c r="L10142">
        <f t="shared" si="319"/>
        <v>5.5022999999999989E-2</v>
      </c>
    </row>
    <row r="10143" spans="1:12" x14ac:dyDescent="0.2">
      <c r="A10143" s="2">
        <v>43183.699149005603</v>
      </c>
      <c r="B10143" s="1">
        <v>10143</v>
      </c>
      <c r="C10143" s="1">
        <v>0.594163</v>
      </c>
      <c r="D10143" s="1">
        <v>-0.256749</v>
      </c>
      <c r="E10143" s="1">
        <v>24.889136000000001</v>
      </c>
      <c r="F10143" s="1">
        <v>-1.5693330000000001</v>
      </c>
      <c r="G10143" s="1">
        <v>0.248364</v>
      </c>
      <c r="H10143" s="1">
        <v>0.28564600000000001</v>
      </c>
      <c r="I10143" s="1">
        <v>0.34075800000000001</v>
      </c>
      <c r="J10143" s="1">
        <v>649.37584600000002</v>
      </c>
      <c r="K10143">
        <f t="shared" si="318"/>
        <v>3.728200000000001E-2</v>
      </c>
      <c r="L10143">
        <f t="shared" si="319"/>
        <v>5.5111999999999994E-2</v>
      </c>
    </row>
    <row r="10144" spans="1:12" x14ac:dyDescent="0.2">
      <c r="A10144" s="2">
        <v>43183.699160579599</v>
      </c>
      <c r="B10144" s="1">
        <v>10144</v>
      </c>
      <c r="C10144" s="1">
        <v>0.59494999999999998</v>
      </c>
      <c r="D10144" s="1">
        <v>-0.24966099999999999</v>
      </c>
      <c r="E10144" s="1">
        <v>24.894780999999998</v>
      </c>
      <c r="F10144" s="1">
        <v>-1.590989</v>
      </c>
      <c r="G10144" s="1">
        <v>0.24884700000000001</v>
      </c>
      <c r="H10144" s="1">
        <v>0.28665400000000002</v>
      </c>
      <c r="I10144" s="1">
        <v>0.34026200000000001</v>
      </c>
      <c r="J10144" s="1">
        <v>649.76246000000003</v>
      </c>
      <c r="K10144">
        <f t="shared" si="318"/>
        <v>3.7807000000000007E-2</v>
      </c>
      <c r="L10144">
        <f t="shared" si="319"/>
        <v>5.3607999999999989E-2</v>
      </c>
    </row>
    <row r="10145" spans="1:12" x14ac:dyDescent="0.2">
      <c r="A10145" s="2">
        <v>43183.699172153698</v>
      </c>
      <c r="B10145" s="1">
        <v>10145</v>
      </c>
      <c r="C10145" s="1">
        <v>0.59442499999999998</v>
      </c>
      <c r="D10145" s="1">
        <v>-0.26449299999999998</v>
      </c>
      <c r="E10145" s="1">
        <v>24.890449</v>
      </c>
      <c r="F10145" s="1">
        <v>-1.5480700000000001</v>
      </c>
      <c r="G10145" s="1">
        <v>0.24903600000000001</v>
      </c>
      <c r="H10145" s="1">
        <v>0.28734100000000001</v>
      </c>
      <c r="I10145" s="1">
        <v>0.34064800000000001</v>
      </c>
      <c r="J10145" s="1">
        <v>651.31363199999998</v>
      </c>
      <c r="K10145">
        <f t="shared" si="318"/>
        <v>3.8305000000000006E-2</v>
      </c>
      <c r="L10145">
        <f t="shared" si="319"/>
        <v>5.3306999999999993E-2</v>
      </c>
    </row>
    <row r="10146" spans="1:12" x14ac:dyDescent="0.2">
      <c r="A10146" s="2">
        <v>43183.699183727796</v>
      </c>
      <c r="B10146" s="1">
        <v>10146</v>
      </c>
      <c r="C10146" s="1">
        <v>0.58497399999999999</v>
      </c>
      <c r="D10146" s="1">
        <v>-0.241786</v>
      </c>
      <c r="E10146" s="1">
        <v>24.884672999999999</v>
      </c>
      <c r="F10146" s="1">
        <v>-1.535733</v>
      </c>
      <c r="G10146" s="1">
        <v>0.24762400000000001</v>
      </c>
      <c r="H10146" s="1">
        <v>0.28447499999999998</v>
      </c>
      <c r="I10146" s="1">
        <v>0.34078599999999998</v>
      </c>
      <c r="J10146" s="1">
        <v>650.62055499999997</v>
      </c>
      <c r="K10146">
        <f t="shared" si="318"/>
        <v>3.6850999999999967E-2</v>
      </c>
      <c r="L10146">
        <f t="shared" si="319"/>
        <v>5.6311E-2</v>
      </c>
    </row>
    <row r="10147" spans="1:12" x14ac:dyDescent="0.2">
      <c r="A10147" s="2">
        <v>43183.699195301801</v>
      </c>
      <c r="B10147" s="1">
        <v>10147</v>
      </c>
      <c r="C10147" s="1">
        <v>0.59179999999999999</v>
      </c>
      <c r="D10147" s="1">
        <v>-0.247561</v>
      </c>
      <c r="E10147" s="1">
        <v>24.889530000000001</v>
      </c>
      <c r="F10147" s="1">
        <v>-1.488877</v>
      </c>
      <c r="G10147" s="1">
        <v>0.247004</v>
      </c>
      <c r="H10147" s="1">
        <v>0.28437000000000001</v>
      </c>
      <c r="I10147" s="1">
        <v>0.34073999999999999</v>
      </c>
      <c r="J10147" s="1">
        <v>648.12170700000001</v>
      </c>
      <c r="K10147">
        <f t="shared" si="318"/>
        <v>3.736600000000001E-2</v>
      </c>
      <c r="L10147">
        <f t="shared" si="319"/>
        <v>5.6369999999999976E-2</v>
      </c>
    </row>
    <row r="10148" spans="1:12" x14ac:dyDescent="0.2">
      <c r="A10148" s="2">
        <v>43183.699206875899</v>
      </c>
      <c r="B10148" s="1">
        <v>10148</v>
      </c>
      <c r="C10148" s="1">
        <v>0.58602399999999999</v>
      </c>
      <c r="D10148" s="1">
        <v>-0.25819300000000001</v>
      </c>
      <c r="E10148" s="1">
        <v>24.891368</v>
      </c>
      <c r="F10148" s="1">
        <v>-1.5182770000000001</v>
      </c>
      <c r="G10148" s="1">
        <v>0.24657399999999999</v>
      </c>
      <c r="H10148" s="1">
        <v>0.284354</v>
      </c>
      <c r="I10148" s="1">
        <v>0.34083200000000002</v>
      </c>
      <c r="J10148" s="1">
        <v>648.54132500000003</v>
      </c>
      <c r="K10148">
        <f t="shared" si="318"/>
        <v>3.7780000000000008E-2</v>
      </c>
      <c r="L10148">
        <f t="shared" si="319"/>
        <v>5.6478000000000028E-2</v>
      </c>
    </row>
    <row r="10149" spans="1:12" x14ac:dyDescent="0.2">
      <c r="A10149" s="2">
        <v>43183.699218449998</v>
      </c>
      <c r="B10149" s="1">
        <v>10149</v>
      </c>
      <c r="C10149" s="1">
        <v>0.59140599999999999</v>
      </c>
      <c r="D10149" s="1">
        <v>-0.26436199999999999</v>
      </c>
      <c r="E10149" s="1">
        <v>24.892154999999999</v>
      </c>
      <c r="F10149" s="1">
        <v>-1.5571269999999999</v>
      </c>
      <c r="G10149" s="1">
        <v>0.24782299999999999</v>
      </c>
      <c r="H10149" s="1">
        <v>0.28567199999999998</v>
      </c>
      <c r="I10149" s="1">
        <v>0.34028999999999998</v>
      </c>
      <c r="J10149" s="1">
        <v>647.51821199999995</v>
      </c>
      <c r="K10149">
        <f t="shared" si="318"/>
        <v>3.7848999999999994E-2</v>
      </c>
      <c r="L10149">
        <f t="shared" si="319"/>
        <v>5.4618E-2</v>
      </c>
    </row>
    <row r="10150" spans="1:12" x14ac:dyDescent="0.2">
      <c r="A10150" s="2">
        <v>43183.699230024104</v>
      </c>
      <c r="B10150" s="1">
        <v>10150</v>
      </c>
      <c r="C10150" s="1">
        <v>0.591144</v>
      </c>
      <c r="D10150" s="1">
        <v>-0.25911099999999998</v>
      </c>
      <c r="E10150" s="1">
        <v>24.887561000000002</v>
      </c>
      <c r="F10150" s="1">
        <v>-1.579439</v>
      </c>
      <c r="G10150" s="1">
        <v>0.24901000000000001</v>
      </c>
      <c r="H10150" s="1">
        <v>0.28676400000000002</v>
      </c>
      <c r="I10150" s="1">
        <v>0.34027099999999999</v>
      </c>
      <c r="J10150" s="1">
        <v>649.90861900000004</v>
      </c>
      <c r="K10150">
        <f t="shared" si="318"/>
        <v>3.775400000000001E-2</v>
      </c>
      <c r="L10150">
        <f t="shared" si="319"/>
        <v>5.3506999999999971E-2</v>
      </c>
    </row>
    <row r="10151" spans="1:12" x14ac:dyDescent="0.2">
      <c r="A10151" s="2">
        <v>43183.6992415981</v>
      </c>
      <c r="B10151" s="1">
        <v>10151</v>
      </c>
      <c r="C10151" s="1">
        <v>0.58759899999999998</v>
      </c>
      <c r="D10151" s="1">
        <v>-0.26790599999999998</v>
      </c>
      <c r="E10151" s="1">
        <v>24.888611000000001</v>
      </c>
      <c r="F10151" s="1">
        <v>-1.6463760000000001</v>
      </c>
      <c r="G10151" s="1">
        <v>0.248196</v>
      </c>
      <c r="H10151" s="1">
        <v>0.28539300000000001</v>
      </c>
      <c r="I10151" s="1">
        <v>0.34020699999999998</v>
      </c>
      <c r="J10151" s="1">
        <v>650.13021500000002</v>
      </c>
      <c r="K10151">
        <f t="shared" si="318"/>
        <v>3.7197000000000008E-2</v>
      </c>
      <c r="L10151">
        <f t="shared" si="319"/>
        <v>5.4813999999999974E-2</v>
      </c>
    </row>
    <row r="10152" spans="1:12" x14ac:dyDescent="0.2">
      <c r="A10152" s="2">
        <v>43183.699253172199</v>
      </c>
      <c r="B10152" s="1">
        <v>10152</v>
      </c>
      <c r="C10152" s="1">
        <v>0.57631100000000002</v>
      </c>
      <c r="D10152" s="1">
        <v>-0.26055499999999998</v>
      </c>
      <c r="E10152" s="1">
        <v>24.887692000000001</v>
      </c>
      <c r="F10152" s="1">
        <v>-1.6982189999999999</v>
      </c>
      <c r="G10152" s="1">
        <v>0.24790200000000001</v>
      </c>
      <c r="H10152" s="1">
        <v>0.28526200000000002</v>
      </c>
      <c r="I10152" s="1">
        <v>0.34045500000000001</v>
      </c>
      <c r="J10152" s="1">
        <v>649.26269100000002</v>
      </c>
      <c r="K10152">
        <f t="shared" si="318"/>
        <v>3.7360000000000004E-2</v>
      </c>
      <c r="L10152">
        <f t="shared" si="319"/>
        <v>5.5192999999999992E-2</v>
      </c>
    </row>
    <row r="10153" spans="1:12" x14ac:dyDescent="0.2">
      <c r="A10153" s="2">
        <v>43183.699264746298</v>
      </c>
      <c r="B10153" s="1">
        <v>10153</v>
      </c>
      <c r="C10153" s="1">
        <v>0.57788600000000001</v>
      </c>
      <c r="D10153" s="1">
        <v>-0.257274</v>
      </c>
      <c r="E10153" s="1">
        <v>24.887692000000001</v>
      </c>
      <c r="F10153" s="1">
        <v>-1.6278699999999999</v>
      </c>
      <c r="G10153" s="1">
        <v>0.24801699999999999</v>
      </c>
      <c r="H10153" s="1">
        <v>0.28523100000000001</v>
      </c>
      <c r="I10153" s="1">
        <v>0.340887</v>
      </c>
      <c r="J10153" s="1">
        <v>648.13113699999997</v>
      </c>
      <c r="K10153">
        <f t="shared" si="318"/>
        <v>3.7214000000000025E-2</v>
      </c>
      <c r="L10153">
        <f t="shared" si="319"/>
        <v>5.5655999999999983E-2</v>
      </c>
    </row>
    <row r="10154" spans="1:12" x14ac:dyDescent="0.2">
      <c r="A10154" s="2">
        <v>43183.699276320403</v>
      </c>
      <c r="B10154" s="1">
        <v>10154</v>
      </c>
      <c r="C10154" s="1">
        <v>0.57631100000000002</v>
      </c>
      <c r="D10154" s="1">
        <v>-0.258849</v>
      </c>
      <c r="E10154" s="1">
        <v>24.884148</v>
      </c>
      <c r="F10154" s="1">
        <v>-1.560014</v>
      </c>
      <c r="G10154" s="1">
        <v>0.248117</v>
      </c>
      <c r="H10154" s="1">
        <v>0.28495199999999998</v>
      </c>
      <c r="I10154" s="1">
        <v>0.34037200000000001</v>
      </c>
      <c r="J10154" s="1">
        <v>648.68276900000001</v>
      </c>
      <c r="K10154">
        <f t="shared" si="318"/>
        <v>3.6834999999999979E-2</v>
      </c>
      <c r="L10154">
        <f t="shared" si="319"/>
        <v>5.5420000000000025E-2</v>
      </c>
    </row>
    <row r="10155" spans="1:12" x14ac:dyDescent="0.2">
      <c r="A10155" s="2">
        <v>43183.6992878944</v>
      </c>
      <c r="B10155" s="1">
        <v>10155</v>
      </c>
      <c r="C10155" s="1">
        <v>0.583399</v>
      </c>
      <c r="D10155" s="1">
        <v>-0.25950499999999999</v>
      </c>
      <c r="E10155" s="1">
        <v>24.886641999999998</v>
      </c>
      <c r="F10155" s="1">
        <v>-1.484021</v>
      </c>
      <c r="G10155" s="1">
        <v>0.246894</v>
      </c>
      <c r="H10155" s="1">
        <v>0.283692</v>
      </c>
      <c r="I10155" s="1">
        <v>0.340584</v>
      </c>
      <c r="J10155" s="1">
        <v>647.60779300000002</v>
      </c>
      <c r="K10155">
        <f t="shared" si="318"/>
        <v>3.6797999999999997E-2</v>
      </c>
      <c r="L10155">
        <f t="shared" si="319"/>
        <v>5.6891999999999998E-2</v>
      </c>
    </row>
    <row r="10156" spans="1:12" x14ac:dyDescent="0.2">
      <c r="A10156" s="2">
        <v>43183.699299468499</v>
      </c>
      <c r="B10156" s="1">
        <v>10156</v>
      </c>
      <c r="C10156" s="1">
        <v>0.591669</v>
      </c>
      <c r="D10156" s="1">
        <v>-0.25766800000000001</v>
      </c>
      <c r="E10156" s="1">
        <v>24.886247999999998</v>
      </c>
      <c r="F10156" s="1">
        <v>-1.484021</v>
      </c>
      <c r="G10156" s="1">
        <v>0.24846399999999999</v>
      </c>
      <c r="H10156" s="1">
        <v>0.28544599999999998</v>
      </c>
      <c r="I10156" s="1">
        <v>0.340611</v>
      </c>
      <c r="J10156" s="1">
        <v>646.87228300000004</v>
      </c>
      <c r="K10156">
        <f t="shared" si="318"/>
        <v>3.6981999999999987E-2</v>
      </c>
      <c r="L10156">
        <f t="shared" si="319"/>
        <v>5.516500000000002E-2</v>
      </c>
    </row>
    <row r="10157" spans="1:12" x14ac:dyDescent="0.2">
      <c r="A10157" s="2">
        <v>43183.699311042597</v>
      </c>
      <c r="B10157" s="1">
        <v>10157</v>
      </c>
      <c r="C10157" s="1">
        <v>0.58812399999999998</v>
      </c>
      <c r="D10157" s="1">
        <v>-0.255305</v>
      </c>
      <c r="E10157" s="1">
        <v>24.884148</v>
      </c>
      <c r="F10157" s="1">
        <v>-1.571958</v>
      </c>
      <c r="G10157" s="1">
        <v>0.24810699999999999</v>
      </c>
      <c r="H10157" s="1">
        <v>0.28570899999999999</v>
      </c>
      <c r="I10157" s="1">
        <v>0.34044600000000003</v>
      </c>
      <c r="J10157" s="1">
        <v>648.14056600000004</v>
      </c>
      <c r="K10157">
        <f t="shared" si="318"/>
        <v>3.7601999999999997E-2</v>
      </c>
      <c r="L10157">
        <f t="shared" si="319"/>
        <v>5.4737000000000036E-2</v>
      </c>
    </row>
    <row r="10158" spans="1:12" x14ac:dyDescent="0.2">
      <c r="A10158" s="2">
        <v>43183.699322616703</v>
      </c>
      <c r="B10158" s="1">
        <v>10158</v>
      </c>
      <c r="C10158" s="1">
        <v>0.59875699999999998</v>
      </c>
      <c r="D10158" s="1">
        <v>-0.25346800000000003</v>
      </c>
      <c r="E10158" s="1">
        <v>24.882572</v>
      </c>
      <c r="F10158" s="1">
        <v>-1.542689</v>
      </c>
      <c r="G10158" s="1">
        <v>0.247419</v>
      </c>
      <c r="H10158" s="1">
        <v>0.28514099999999998</v>
      </c>
      <c r="I10158" s="1">
        <v>0.34042699999999998</v>
      </c>
      <c r="J10158" s="1">
        <v>648.49889199999996</v>
      </c>
      <c r="K10158">
        <f t="shared" si="318"/>
        <v>3.7721999999999978E-2</v>
      </c>
      <c r="L10158">
        <f t="shared" si="319"/>
        <v>5.5286000000000002E-2</v>
      </c>
    </row>
    <row r="10159" spans="1:12" x14ac:dyDescent="0.2">
      <c r="A10159" s="2">
        <v>43183.6993341907</v>
      </c>
      <c r="B10159" s="1">
        <v>10159</v>
      </c>
      <c r="C10159" s="1">
        <v>0.58641799999999999</v>
      </c>
      <c r="D10159" s="1">
        <v>-0.26094899999999999</v>
      </c>
      <c r="E10159" s="1">
        <v>24.888480000000001</v>
      </c>
      <c r="F10159" s="1">
        <v>-1.5461020000000001</v>
      </c>
      <c r="G10159" s="1">
        <v>0.24727199999999999</v>
      </c>
      <c r="H10159" s="1">
        <v>0.28481099999999998</v>
      </c>
      <c r="I10159" s="1">
        <v>0.34043699999999999</v>
      </c>
      <c r="J10159" s="1">
        <v>647.24946699999998</v>
      </c>
      <c r="K10159">
        <f t="shared" si="318"/>
        <v>3.7538999999999989E-2</v>
      </c>
      <c r="L10159">
        <f t="shared" si="319"/>
        <v>5.5626000000000009E-2</v>
      </c>
    </row>
    <row r="10160" spans="1:12" x14ac:dyDescent="0.2">
      <c r="A10160" s="2">
        <v>43183.699345764799</v>
      </c>
      <c r="B10160" s="1">
        <v>10160</v>
      </c>
      <c r="C10160" s="1">
        <v>0.59403099999999998</v>
      </c>
      <c r="D10160" s="1">
        <v>-0.25648599999999999</v>
      </c>
      <c r="E10160" s="1">
        <v>24.887298000000001</v>
      </c>
      <c r="F10160" s="1">
        <v>-1.4615769999999999</v>
      </c>
      <c r="G10160" s="1">
        <v>0.24721899999999999</v>
      </c>
      <c r="H10160" s="1">
        <v>0.284748</v>
      </c>
      <c r="I10160" s="1">
        <v>0.34050999999999998</v>
      </c>
      <c r="J10160" s="1">
        <v>646.64597200000003</v>
      </c>
      <c r="K10160">
        <f t="shared" si="318"/>
        <v>3.7529000000000007E-2</v>
      </c>
      <c r="L10160">
        <f t="shared" si="319"/>
        <v>5.5761999999999978E-2</v>
      </c>
    </row>
    <row r="10161" spans="1:12" x14ac:dyDescent="0.2">
      <c r="A10161" s="2">
        <v>43183.699357338897</v>
      </c>
      <c r="B10161" s="1">
        <v>10161</v>
      </c>
      <c r="C10161" s="1">
        <v>0.592719</v>
      </c>
      <c r="D10161" s="1">
        <v>-0.26711800000000002</v>
      </c>
      <c r="E10161" s="1">
        <v>24.885722999999999</v>
      </c>
      <c r="F10161" s="1">
        <v>-1.6080509999999999</v>
      </c>
      <c r="G10161" s="1">
        <v>0.24682599999999999</v>
      </c>
      <c r="H10161" s="1">
        <v>0.28395999999999999</v>
      </c>
      <c r="I10161" s="1">
        <v>0.340115</v>
      </c>
      <c r="J10161" s="1">
        <v>647.48992299999998</v>
      </c>
      <c r="K10161">
        <f t="shared" si="318"/>
        <v>3.7134E-2</v>
      </c>
      <c r="L10161">
        <f t="shared" si="319"/>
        <v>5.615500000000001E-2</v>
      </c>
    </row>
    <row r="10162" spans="1:12" x14ac:dyDescent="0.2">
      <c r="A10162" s="2">
        <v>43183.699368913003</v>
      </c>
      <c r="B10162" s="1">
        <v>10162</v>
      </c>
      <c r="C10162" s="1">
        <v>0.59796899999999997</v>
      </c>
      <c r="D10162" s="1">
        <v>-0.262262</v>
      </c>
      <c r="E10162" s="1">
        <v>24.882572</v>
      </c>
      <c r="F10162" s="1">
        <v>-1.548333</v>
      </c>
      <c r="G10162" s="1">
        <v>0.248254</v>
      </c>
      <c r="H10162" s="1">
        <v>0.286638</v>
      </c>
      <c r="I10162" s="1">
        <v>0.33989399999999997</v>
      </c>
      <c r="J10162" s="1">
        <v>647.65022599999998</v>
      </c>
      <c r="K10162">
        <f t="shared" si="318"/>
        <v>3.8384000000000001E-2</v>
      </c>
      <c r="L10162">
        <f t="shared" si="319"/>
        <v>5.325599999999997E-2</v>
      </c>
    </row>
    <row r="10163" spans="1:12" x14ac:dyDescent="0.2">
      <c r="A10163" s="2">
        <v>43183.699380487</v>
      </c>
      <c r="B10163" s="1">
        <v>10163</v>
      </c>
      <c r="C10163" s="1">
        <v>0.583005</v>
      </c>
      <c r="D10163" s="1">
        <v>-0.26829900000000001</v>
      </c>
      <c r="E10163" s="1">
        <v>24.879422000000002</v>
      </c>
      <c r="F10163" s="1">
        <v>-1.5293019999999999</v>
      </c>
      <c r="G10163" s="1">
        <v>0.24776000000000001</v>
      </c>
      <c r="H10163" s="1">
        <v>0.285667</v>
      </c>
      <c r="I10163" s="1">
        <v>0.34067500000000001</v>
      </c>
      <c r="J10163" s="1">
        <v>649.677594</v>
      </c>
      <c r="K10163">
        <f t="shared" si="318"/>
        <v>3.7906999999999996E-2</v>
      </c>
      <c r="L10163">
        <f t="shared" si="319"/>
        <v>5.5008000000000001E-2</v>
      </c>
    </row>
    <row r="10164" spans="1:12" x14ac:dyDescent="0.2">
      <c r="A10164" s="2">
        <v>43183.699392061098</v>
      </c>
      <c r="B10164" s="1">
        <v>10164</v>
      </c>
      <c r="C10164" s="1">
        <v>0.58996199999999999</v>
      </c>
      <c r="D10164" s="1">
        <v>-0.27249899999999999</v>
      </c>
      <c r="E10164" s="1">
        <v>24.888742000000001</v>
      </c>
      <c r="F10164" s="1">
        <v>-1.629051</v>
      </c>
      <c r="G10164" s="1">
        <v>0.24818000000000001</v>
      </c>
      <c r="H10164" s="1">
        <v>0.28546199999999999</v>
      </c>
      <c r="I10164" s="1">
        <v>0.34029900000000002</v>
      </c>
      <c r="J10164" s="1">
        <v>650.10664099999997</v>
      </c>
      <c r="K10164">
        <f t="shared" si="318"/>
        <v>3.7281999999999982E-2</v>
      </c>
      <c r="L10164">
        <f t="shared" si="319"/>
        <v>5.4837000000000025E-2</v>
      </c>
    </row>
    <row r="10165" spans="1:12" x14ac:dyDescent="0.2">
      <c r="A10165" s="2">
        <v>43183.699403635197</v>
      </c>
      <c r="B10165" s="1">
        <v>10165</v>
      </c>
      <c r="C10165" s="1">
        <v>0.59521299999999999</v>
      </c>
      <c r="D10165" s="1">
        <v>-0.260293</v>
      </c>
      <c r="E10165" s="1">
        <v>24.881785000000001</v>
      </c>
      <c r="F10165" s="1">
        <v>-1.569202</v>
      </c>
      <c r="G10165" s="1">
        <v>0.248028</v>
      </c>
      <c r="H10165" s="1">
        <v>0.285856</v>
      </c>
      <c r="I10165" s="1">
        <v>0.34009699999999998</v>
      </c>
      <c r="J10165" s="1">
        <v>648.84778700000004</v>
      </c>
      <c r="K10165">
        <f t="shared" si="318"/>
        <v>3.7828000000000001E-2</v>
      </c>
      <c r="L10165">
        <f t="shared" si="319"/>
        <v>5.4240999999999984E-2</v>
      </c>
    </row>
    <row r="10166" spans="1:12" x14ac:dyDescent="0.2">
      <c r="A10166" s="2">
        <v>43183.699415209303</v>
      </c>
      <c r="B10166" s="1">
        <v>10166</v>
      </c>
      <c r="C10166" s="1">
        <v>0.59258699999999997</v>
      </c>
      <c r="D10166" s="1">
        <v>-0.28103099999999998</v>
      </c>
      <c r="E10166" s="1">
        <v>24.875745999999999</v>
      </c>
      <c r="F10166" s="1">
        <v>-1.523658</v>
      </c>
      <c r="G10166" s="1">
        <v>0.248086</v>
      </c>
      <c r="H10166" s="1">
        <v>0.285194</v>
      </c>
      <c r="I10166" s="1">
        <v>0.34066600000000002</v>
      </c>
      <c r="J10166" s="1">
        <v>648.53189499999996</v>
      </c>
      <c r="K10166">
        <f t="shared" si="318"/>
        <v>3.7108000000000002E-2</v>
      </c>
      <c r="L10166">
        <f t="shared" si="319"/>
        <v>5.5472000000000021E-2</v>
      </c>
    </row>
    <row r="10167" spans="1:12" x14ac:dyDescent="0.2">
      <c r="A10167" s="2">
        <v>43183.6994267833</v>
      </c>
      <c r="B10167" s="1">
        <v>10167</v>
      </c>
      <c r="C10167" s="1">
        <v>0.59888799999999998</v>
      </c>
      <c r="D10167" s="1">
        <v>-0.27407399999999998</v>
      </c>
      <c r="E10167" s="1">
        <v>24.879290999999998</v>
      </c>
      <c r="F10167" s="1">
        <v>-1.552664</v>
      </c>
      <c r="G10167" s="1">
        <v>0.247807</v>
      </c>
      <c r="H10167" s="1">
        <v>0.28502100000000002</v>
      </c>
      <c r="I10167" s="1">
        <v>0.34060200000000002</v>
      </c>
      <c r="J10167" s="1">
        <v>649.16839400000003</v>
      </c>
      <c r="K10167">
        <f t="shared" si="318"/>
        <v>3.7214000000000025E-2</v>
      </c>
      <c r="L10167">
        <f t="shared" si="319"/>
        <v>5.5580999999999992E-2</v>
      </c>
    </row>
    <row r="10168" spans="1:12" x14ac:dyDescent="0.2">
      <c r="A10168" s="2">
        <v>43183.699438357398</v>
      </c>
      <c r="B10168" s="1">
        <v>10168</v>
      </c>
      <c r="C10168" s="1">
        <v>0.59796899999999997</v>
      </c>
      <c r="D10168" s="1">
        <v>-0.28483700000000001</v>
      </c>
      <c r="E10168" s="1">
        <v>24.873121000000001</v>
      </c>
      <c r="F10168" s="1">
        <v>-1.589939</v>
      </c>
      <c r="G10168" s="1">
        <v>0.24752399999999999</v>
      </c>
      <c r="H10168" s="1">
        <v>0.28484700000000002</v>
      </c>
      <c r="I10168" s="1">
        <v>0.34027099999999999</v>
      </c>
      <c r="J10168" s="1">
        <v>649.837897</v>
      </c>
      <c r="K10168">
        <f t="shared" si="318"/>
        <v>3.7323000000000023E-2</v>
      </c>
      <c r="L10168">
        <f t="shared" si="319"/>
        <v>5.5423999999999973E-2</v>
      </c>
    </row>
    <row r="10169" spans="1:12" x14ac:dyDescent="0.2">
      <c r="A10169" s="2">
        <v>43183.699449931497</v>
      </c>
      <c r="B10169" s="1">
        <v>10169</v>
      </c>
      <c r="C10169" s="1">
        <v>0.59678799999999999</v>
      </c>
      <c r="D10169" s="1">
        <v>-0.259243</v>
      </c>
      <c r="E10169" s="1">
        <v>24.865901000000001</v>
      </c>
      <c r="F10169" s="1">
        <v>-1.487171</v>
      </c>
      <c r="G10169" s="1">
        <v>0.249115</v>
      </c>
      <c r="H10169" s="1">
        <v>0.28661700000000001</v>
      </c>
      <c r="I10169" s="1">
        <v>0.340335</v>
      </c>
      <c r="J10169" s="1">
        <v>650.10192600000005</v>
      </c>
      <c r="K10169">
        <f t="shared" si="318"/>
        <v>3.7502000000000008E-2</v>
      </c>
      <c r="L10169">
        <f t="shared" si="319"/>
        <v>5.3717999999999988E-2</v>
      </c>
    </row>
    <row r="10170" spans="1:12" x14ac:dyDescent="0.2">
      <c r="A10170" s="2">
        <v>43183.699461505603</v>
      </c>
      <c r="B10170" s="1">
        <v>10170</v>
      </c>
      <c r="C10170" s="1">
        <v>0.59284999999999999</v>
      </c>
      <c r="D10170" s="1">
        <v>-0.25517400000000001</v>
      </c>
      <c r="E10170" s="1">
        <v>24.876139999999999</v>
      </c>
      <c r="F10170" s="1">
        <v>-1.5310079999999999</v>
      </c>
      <c r="G10170" s="1">
        <v>0.24760799999999999</v>
      </c>
      <c r="H10170" s="1">
        <v>0.28542499999999998</v>
      </c>
      <c r="I10170" s="1">
        <v>0.34102500000000002</v>
      </c>
      <c r="J10170" s="1">
        <v>650.51683000000003</v>
      </c>
      <c r="K10170">
        <f t="shared" si="318"/>
        <v>3.781699999999999E-2</v>
      </c>
      <c r="L10170">
        <f t="shared" si="319"/>
        <v>5.5600000000000038E-2</v>
      </c>
    </row>
    <row r="10171" spans="1:12" x14ac:dyDescent="0.2">
      <c r="A10171" s="2">
        <v>43183.6994730796</v>
      </c>
      <c r="B10171" s="1">
        <v>10171</v>
      </c>
      <c r="C10171" s="1">
        <v>0.59534399999999998</v>
      </c>
      <c r="D10171" s="1">
        <v>-0.26449299999999998</v>
      </c>
      <c r="E10171" s="1">
        <v>24.876403</v>
      </c>
      <c r="F10171" s="1">
        <v>-1.6228819999999999</v>
      </c>
      <c r="G10171" s="1">
        <v>0.24835299999999999</v>
      </c>
      <c r="H10171" s="1">
        <v>0.28559299999999999</v>
      </c>
      <c r="I10171" s="1">
        <v>0.34046399999999999</v>
      </c>
      <c r="J10171" s="1">
        <v>648.73934699999995</v>
      </c>
      <c r="K10171">
        <f t="shared" si="318"/>
        <v>3.7239999999999995E-2</v>
      </c>
      <c r="L10171">
        <f t="shared" si="319"/>
        <v>5.4871000000000003E-2</v>
      </c>
    </row>
    <row r="10172" spans="1:12" x14ac:dyDescent="0.2">
      <c r="A10172" s="2">
        <v>43183.699484653698</v>
      </c>
      <c r="B10172" s="1">
        <v>10172</v>
      </c>
      <c r="C10172" s="1">
        <v>0.594163</v>
      </c>
      <c r="D10172" s="1">
        <v>-0.26685500000000001</v>
      </c>
      <c r="E10172" s="1">
        <v>24.872727000000001</v>
      </c>
      <c r="F10172" s="1">
        <v>-1.5588329999999999</v>
      </c>
      <c r="G10172" s="1">
        <v>0.24857399999999999</v>
      </c>
      <c r="H10172" s="1">
        <v>0.28644900000000001</v>
      </c>
      <c r="I10172" s="1">
        <v>0.34082200000000001</v>
      </c>
      <c r="J10172" s="1">
        <v>647.85296300000005</v>
      </c>
      <c r="K10172">
        <f t="shared" si="318"/>
        <v>3.787500000000002E-2</v>
      </c>
      <c r="L10172">
        <f t="shared" si="319"/>
        <v>5.4373000000000005E-2</v>
      </c>
    </row>
    <row r="10173" spans="1:12" x14ac:dyDescent="0.2">
      <c r="A10173" s="2">
        <v>43183.699496227797</v>
      </c>
      <c r="B10173" s="1">
        <v>10173</v>
      </c>
      <c r="C10173" s="1">
        <v>0.60308799999999996</v>
      </c>
      <c r="D10173" s="1">
        <v>-0.26160499999999998</v>
      </c>
      <c r="E10173" s="1">
        <v>24.861044</v>
      </c>
      <c r="F10173" s="1">
        <v>-1.5126329999999999</v>
      </c>
      <c r="G10173" s="1">
        <v>0.24717700000000001</v>
      </c>
      <c r="H10173" s="1">
        <v>0.28472700000000001</v>
      </c>
      <c r="I10173" s="1">
        <v>0.34077600000000002</v>
      </c>
      <c r="J10173" s="1">
        <v>649.83318199999997</v>
      </c>
      <c r="K10173">
        <f t="shared" si="318"/>
        <v>3.755E-2</v>
      </c>
      <c r="L10173">
        <f t="shared" si="319"/>
        <v>5.6049000000000015E-2</v>
      </c>
    </row>
    <row r="10174" spans="1:12" x14ac:dyDescent="0.2">
      <c r="A10174" s="2">
        <v>43183.699507801801</v>
      </c>
      <c r="B10174" s="1">
        <v>10174</v>
      </c>
      <c r="C10174" s="1">
        <v>0.60374499999999998</v>
      </c>
      <c r="D10174" s="1">
        <v>-0.26107999999999998</v>
      </c>
      <c r="E10174" s="1">
        <v>24.860256</v>
      </c>
      <c r="F10174" s="1">
        <v>-1.5795699999999999</v>
      </c>
      <c r="G10174" s="1">
        <v>0.247692</v>
      </c>
      <c r="H10174" s="1">
        <v>0.28572399999999998</v>
      </c>
      <c r="I10174" s="1">
        <v>0.340611</v>
      </c>
      <c r="J10174" s="1">
        <v>648.95622800000001</v>
      </c>
      <c r="K10174">
        <f t="shared" si="318"/>
        <v>3.8031999999999982E-2</v>
      </c>
      <c r="L10174">
        <f t="shared" si="319"/>
        <v>5.4887000000000019E-2</v>
      </c>
    </row>
    <row r="10175" spans="1:12" x14ac:dyDescent="0.2">
      <c r="A10175" s="2">
        <v>43183.699519375899</v>
      </c>
      <c r="B10175" s="1">
        <v>10175</v>
      </c>
      <c r="C10175" s="1">
        <v>0.59363699999999997</v>
      </c>
      <c r="D10175" s="1">
        <v>-0.25897999999999999</v>
      </c>
      <c r="E10175" s="1">
        <v>24.861699999999999</v>
      </c>
      <c r="F10175" s="1">
        <v>-1.568152</v>
      </c>
      <c r="G10175" s="1">
        <v>0.24885699999999999</v>
      </c>
      <c r="H10175" s="1">
        <v>0.28676400000000002</v>
      </c>
      <c r="I10175" s="1">
        <v>0.340611</v>
      </c>
      <c r="J10175" s="1">
        <v>649.10710200000005</v>
      </c>
      <c r="K10175">
        <f t="shared" si="318"/>
        <v>3.7907000000000024E-2</v>
      </c>
      <c r="L10175">
        <f t="shared" si="319"/>
        <v>5.3846999999999978E-2</v>
      </c>
    </row>
    <row r="10176" spans="1:12" x14ac:dyDescent="0.2">
      <c r="A10176" s="2">
        <v>43183.699530949998</v>
      </c>
      <c r="B10176" s="1">
        <v>10176</v>
      </c>
      <c r="C10176" s="1">
        <v>0.59744399999999998</v>
      </c>
      <c r="D10176" s="1">
        <v>-0.25622400000000001</v>
      </c>
      <c r="E10176" s="1">
        <v>24.846603999999999</v>
      </c>
      <c r="F10176" s="1">
        <v>-1.5890200000000001</v>
      </c>
      <c r="G10176" s="1">
        <v>0.248831</v>
      </c>
      <c r="H10176" s="1">
        <v>0.286302</v>
      </c>
      <c r="I10176" s="1">
        <v>0.34025300000000003</v>
      </c>
      <c r="J10176" s="1">
        <v>649.14010599999995</v>
      </c>
      <c r="K10176">
        <f t="shared" si="318"/>
        <v>3.7471000000000004E-2</v>
      </c>
      <c r="L10176">
        <f t="shared" si="319"/>
        <v>5.3951000000000027E-2</v>
      </c>
    </row>
    <row r="10177" spans="1:12" x14ac:dyDescent="0.2">
      <c r="A10177" s="2">
        <v>43183.699542524097</v>
      </c>
      <c r="B10177" s="1">
        <v>10177</v>
      </c>
      <c r="C10177" s="1">
        <v>0.585368</v>
      </c>
      <c r="D10177" s="1">
        <v>-0.25622400000000001</v>
      </c>
      <c r="E10177" s="1">
        <v>24.855136000000002</v>
      </c>
      <c r="F10177" s="1">
        <v>-1.55542</v>
      </c>
      <c r="G10177" s="1">
        <v>0.247534</v>
      </c>
      <c r="H10177" s="1">
        <v>0.28469499999999998</v>
      </c>
      <c r="I10177" s="1">
        <v>0.34063900000000003</v>
      </c>
      <c r="J10177" s="1">
        <v>649.74831600000005</v>
      </c>
      <c r="K10177">
        <f t="shared" si="318"/>
        <v>3.7160999999999972E-2</v>
      </c>
      <c r="L10177">
        <f t="shared" si="319"/>
        <v>5.5944000000000049E-2</v>
      </c>
    </row>
    <row r="10178" spans="1:12" x14ac:dyDescent="0.2">
      <c r="A10178" s="2">
        <v>43183.699554098101</v>
      </c>
      <c r="B10178" s="1">
        <v>10178</v>
      </c>
      <c r="C10178" s="1">
        <v>0.60111899999999996</v>
      </c>
      <c r="D10178" s="1">
        <v>-0.254386</v>
      </c>
      <c r="E10178" s="1">
        <v>24.836233</v>
      </c>
      <c r="F10178" s="1">
        <v>-1.542689</v>
      </c>
      <c r="G10178" s="1">
        <v>0.248306</v>
      </c>
      <c r="H10178" s="1">
        <v>0.28575600000000001</v>
      </c>
      <c r="I10178" s="1">
        <v>0.34039999999999998</v>
      </c>
      <c r="J10178" s="1">
        <v>648.34330299999999</v>
      </c>
      <c r="K10178">
        <f t="shared" si="318"/>
        <v>3.7450000000000011E-2</v>
      </c>
      <c r="L10178">
        <f t="shared" si="319"/>
        <v>5.464399999999997E-2</v>
      </c>
    </row>
    <row r="10179" spans="1:12" x14ac:dyDescent="0.2">
      <c r="A10179" s="2">
        <v>43183.699565672199</v>
      </c>
      <c r="B10179" s="1">
        <v>10179</v>
      </c>
      <c r="C10179" s="1">
        <v>0.59941299999999997</v>
      </c>
      <c r="D10179" s="1">
        <v>-0.26160499999999998</v>
      </c>
      <c r="E10179" s="1">
        <v>24.839645999999998</v>
      </c>
      <c r="F10179" s="1">
        <v>-1.56067</v>
      </c>
      <c r="G10179" s="1">
        <v>0.248201</v>
      </c>
      <c r="H10179" s="1">
        <v>0.28568199999999999</v>
      </c>
      <c r="I10179" s="1">
        <v>0.34043699999999999</v>
      </c>
      <c r="J10179" s="1">
        <v>647.32961899999998</v>
      </c>
      <c r="K10179">
        <f t="shared" si="318"/>
        <v>3.7480999999999987E-2</v>
      </c>
      <c r="L10179">
        <f t="shared" si="319"/>
        <v>5.4754999999999998E-2</v>
      </c>
    </row>
    <row r="10180" spans="1:12" x14ac:dyDescent="0.2">
      <c r="A10180" s="2">
        <v>43183.699577246298</v>
      </c>
      <c r="B10180" s="1">
        <v>10180</v>
      </c>
      <c r="C10180" s="1">
        <v>0.59993799999999997</v>
      </c>
      <c r="D10180" s="1">
        <v>-0.25989899999999999</v>
      </c>
      <c r="E10180" s="1">
        <v>24.845815999999999</v>
      </c>
      <c r="F10180" s="1">
        <v>-1.5450520000000001</v>
      </c>
      <c r="G10180" s="1">
        <v>0.247282</v>
      </c>
      <c r="H10180" s="1">
        <v>0.28453200000000001</v>
      </c>
      <c r="I10180" s="1">
        <v>0.341034</v>
      </c>
      <c r="J10180" s="1">
        <v>648.60733200000004</v>
      </c>
      <c r="K10180">
        <f t="shared" si="318"/>
        <v>3.7250000000000005E-2</v>
      </c>
      <c r="L10180">
        <f t="shared" si="319"/>
        <v>5.6501999999999997E-2</v>
      </c>
    </row>
    <row r="10181" spans="1:12" x14ac:dyDescent="0.2">
      <c r="A10181" s="2">
        <v>43183.699588820396</v>
      </c>
      <c r="B10181" s="1">
        <v>10181</v>
      </c>
      <c r="C10181" s="1">
        <v>0.59914999999999996</v>
      </c>
      <c r="D10181" s="1">
        <v>-0.258849</v>
      </c>
      <c r="E10181" s="1">
        <v>24.843978</v>
      </c>
      <c r="F10181" s="1">
        <v>-1.4516020000000001</v>
      </c>
      <c r="G10181" s="1">
        <v>0.24863199999999999</v>
      </c>
      <c r="H10181" s="1">
        <v>0.28640700000000002</v>
      </c>
      <c r="I10181" s="1">
        <v>0.34054699999999999</v>
      </c>
      <c r="J10181" s="1">
        <v>649.69645300000002</v>
      </c>
      <c r="K10181">
        <f t="shared" si="318"/>
        <v>3.7775000000000031E-2</v>
      </c>
      <c r="L10181">
        <f t="shared" si="319"/>
        <v>5.4139999999999966E-2</v>
      </c>
    </row>
    <row r="10182" spans="1:12" x14ac:dyDescent="0.2">
      <c r="A10182" s="2">
        <v>43183.6996003944</v>
      </c>
      <c r="B10182" s="1">
        <v>10182</v>
      </c>
      <c r="C10182" s="1">
        <v>0.59468799999999999</v>
      </c>
      <c r="D10182" s="1">
        <v>-0.26239299999999999</v>
      </c>
      <c r="E10182" s="1">
        <v>24.837546</v>
      </c>
      <c r="F10182" s="1">
        <v>-1.535339</v>
      </c>
      <c r="G10182" s="1">
        <v>0.24807499999999999</v>
      </c>
      <c r="H10182" s="1">
        <v>0.28598200000000001</v>
      </c>
      <c r="I10182" s="1">
        <v>0.34061999999999998</v>
      </c>
      <c r="J10182" s="1">
        <v>650.52625899999998</v>
      </c>
      <c r="K10182">
        <f t="shared" si="318"/>
        <v>3.7907000000000024E-2</v>
      </c>
      <c r="L10182">
        <f t="shared" si="319"/>
        <v>5.4637999999999964E-2</v>
      </c>
    </row>
    <row r="10183" spans="1:12" x14ac:dyDescent="0.2">
      <c r="A10183" s="2">
        <v>43183.699611968499</v>
      </c>
      <c r="B10183" s="1">
        <v>10183</v>
      </c>
      <c r="C10183" s="1">
        <v>0.59455599999999997</v>
      </c>
      <c r="D10183" s="1">
        <v>-0.26199899999999998</v>
      </c>
      <c r="E10183" s="1">
        <v>24.842140000000001</v>
      </c>
      <c r="F10183" s="1">
        <v>-1.55227</v>
      </c>
      <c r="G10183" s="1">
        <v>0.247445</v>
      </c>
      <c r="H10183" s="1">
        <v>0.28568199999999999</v>
      </c>
      <c r="I10183" s="1">
        <v>0.340611</v>
      </c>
      <c r="J10183" s="1">
        <v>648.810069</v>
      </c>
      <c r="K10183">
        <f t="shared" si="318"/>
        <v>3.8236999999999993E-2</v>
      </c>
      <c r="L10183">
        <f t="shared" si="319"/>
        <v>5.4929000000000006E-2</v>
      </c>
    </row>
    <row r="10184" spans="1:12" x14ac:dyDescent="0.2">
      <c r="A10184" s="2">
        <v>43183.699623542598</v>
      </c>
      <c r="B10184" s="1">
        <v>10184</v>
      </c>
      <c r="C10184" s="1">
        <v>0.60111899999999996</v>
      </c>
      <c r="D10184" s="1">
        <v>-0.28562500000000002</v>
      </c>
      <c r="E10184" s="1">
        <v>24.839645999999998</v>
      </c>
      <c r="F10184" s="1">
        <v>-1.4807399999999999</v>
      </c>
      <c r="G10184" s="1">
        <v>0.24701999999999999</v>
      </c>
      <c r="H10184" s="1">
        <v>0.28548299999999999</v>
      </c>
      <c r="I10184" s="1">
        <v>0.34064800000000001</v>
      </c>
      <c r="J10184" s="1">
        <v>648.843073</v>
      </c>
      <c r="K10184">
        <f t="shared" si="318"/>
        <v>3.8462999999999997E-2</v>
      </c>
      <c r="L10184">
        <f t="shared" si="319"/>
        <v>5.516500000000002E-2</v>
      </c>
    </row>
    <row r="10185" spans="1:12" x14ac:dyDescent="0.2">
      <c r="A10185" s="2">
        <v>43183.699635116704</v>
      </c>
      <c r="B10185" s="1">
        <v>10185</v>
      </c>
      <c r="C10185" s="1">
        <v>0.589175</v>
      </c>
      <c r="D10185" s="1">
        <v>-0.26711800000000002</v>
      </c>
      <c r="E10185" s="1">
        <v>24.841484000000001</v>
      </c>
      <c r="F10185" s="1">
        <v>-1.6449320000000001</v>
      </c>
      <c r="G10185" s="1">
        <v>0.24732399999999999</v>
      </c>
      <c r="H10185" s="1">
        <v>0.28434900000000002</v>
      </c>
      <c r="I10185" s="1">
        <v>0.34060200000000002</v>
      </c>
      <c r="J10185" s="1">
        <v>649.70116800000005</v>
      </c>
      <c r="K10185">
        <f t="shared" si="318"/>
        <v>3.702500000000003E-2</v>
      </c>
      <c r="L10185">
        <f t="shared" si="319"/>
        <v>5.6252999999999997E-2</v>
      </c>
    </row>
    <row r="10186" spans="1:12" x14ac:dyDescent="0.2">
      <c r="A10186" s="2">
        <v>43183.6996466907</v>
      </c>
      <c r="B10186" s="1">
        <v>10186</v>
      </c>
      <c r="C10186" s="1">
        <v>0.59941299999999997</v>
      </c>
      <c r="D10186" s="1">
        <v>-0.25596099999999999</v>
      </c>
      <c r="E10186" s="1">
        <v>24.831244999999999</v>
      </c>
      <c r="F10186" s="1">
        <v>-1.4953080000000001</v>
      </c>
      <c r="G10186" s="1">
        <v>0.24867400000000001</v>
      </c>
      <c r="H10186" s="1">
        <v>0.285908</v>
      </c>
      <c r="I10186" s="1">
        <v>0.34070299999999998</v>
      </c>
      <c r="J10186" s="1">
        <v>648.52718000000004</v>
      </c>
      <c r="K10186">
        <f t="shared" si="318"/>
        <v>3.7233999999999989E-2</v>
      </c>
      <c r="L10186">
        <f t="shared" si="319"/>
        <v>5.4794999999999983E-2</v>
      </c>
    </row>
    <row r="10187" spans="1:12" x14ac:dyDescent="0.2">
      <c r="A10187" s="2">
        <v>43183.699658264799</v>
      </c>
      <c r="B10187" s="1">
        <v>10187</v>
      </c>
      <c r="C10187" s="1">
        <v>0.59298099999999998</v>
      </c>
      <c r="D10187" s="1">
        <v>-0.25215500000000002</v>
      </c>
      <c r="E10187" s="1">
        <v>24.831638000000002</v>
      </c>
      <c r="F10187" s="1">
        <v>-1.5823259999999999</v>
      </c>
      <c r="G10187" s="1">
        <v>0.246915</v>
      </c>
      <c r="H10187" s="1">
        <v>0.28471099999999999</v>
      </c>
      <c r="I10187" s="1">
        <v>0.34060200000000002</v>
      </c>
      <c r="J10187" s="1">
        <v>647.58893399999999</v>
      </c>
      <c r="K10187">
        <f t="shared" si="318"/>
        <v>3.7795999999999996E-2</v>
      </c>
      <c r="L10187">
        <f t="shared" si="319"/>
        <v>5.5891000000000024E-2</v>
      </c>
    </row>
    <row r="10188" spans="1:12" x14ac:dyDescent="0.2">
      <c r="A10188" s="2">
        <v>43183.699669838898</v>
      </c>
      <c r="B10188" s="1">
        <v>10188</v>
      </c>
      <c r="C10188" s="1">
        <v>0.60111899999999996</v>
      </c>
      <c r="D10188" s="1">
        <v>-0.27066200000000001</v>
      </c>
      <c r="E10188" s="1">
        <v>24.840827000000001</v>
      </c>
      <c r="F10188" s="1">
        <v>-1.573664</v>
      </c>
      <c r="G10188" s="1">
        <v>0.24752399999999999</v>
      </c>
      <c r="H10188" s="1">
        <v>0.28513100000000002</v>
      </c>
      <c r="I10188" s="1">
        <v>0.340335</v>
      </c>
      <c r="J10188" s="1">
        <v>647.669085</v>
      </c>
      <c r="K10188">
        <f t="shared" ref="K10188:K10251" si="320">H10188-G10188</f>
        <v>3.7607000000000029E-2</v>
      </c>
      <c r="L10188">
        <f t="shared" ref="L10188:L10251" si="321">I10188-H10188</f>
        <v>5.5203999999999975E-2</v>
      </c>
    </row>
    <row r="10189" spans="1:12" x14ac:dyDescent="0.2">
      <c r="A10189" s="2">
        <v>43183.699681413003</v>
      </c>
      <c r="B10189" s="1">
        <v>10189</v>
      </c>
      <c r="C10189" s="1">
        <v>0.591669</v>
      </c>
      <c r="D10189" s="1">
        <v>-0.271318</v>
      </c>
      <c r="E10189" s="1">
        <v>24.835051</v>
      </c>
      <c r="F10189" s="1">
        <v>-1.5982080000000001</v>
      </c>
      <c r="G10189" s="1">
        <v>0.246841</v>
      </c>
      <c r="H10189" s="1">
        <v>0.28432800000000003</v>
      </c>
      <c r="I10189" s="1">
        <v>0.34034500000000001</v>
      </c>
      <c r="J10189" s="1">
        <v>646.834564</v>
      </c>
      <c r="K10189">
        <f t="shared" si="320"/>
        <v>3.748700000000002E-2</v>
      </c>
      <c r="L10189">
        <f t="shared" si="321"/>
        <v>5.6016999999999983E-2</v>
      </c>
    </row>
    <row r="10190" spans="1:12" x14ac:dyDescent="0.2">
      <c r="A10190" s="2">
        <v>43183.699692987</v>
      </c>
      <c r="B10190" s="1">
        <v>10190</v>
      </c>
      <c r="C10190" s="1">
        <v>0.60413799999999995</v>
      </c>
      <c r="D10190" s="1">
        <v>-0.26462400000000003</v>
      </c>
      <c r="E10190" s="1">
        <v>24.826256000000001</v>
      </c>
      <c r="F10190" s="1">
        <v>-1.610282</v>
      </c>
      <c r="G10190" s="1">
        <v>0.24912000000000001</v>
      </c>
      <c r="H10190" s="1">
        <v>0.28653800000000001</v>
      </c>
      <c r="I10190" s="1">
        <v>0.340584</v>
      </c>
      <c r="J10190" s="1">
        <v>647.17874500000005</v>
      </c>
      <c r="K10190">
        <f t="shared" si="320"/>
        <v>3.7418000000000007E-2</v>
      </c>
      <c r="L10190">
        <f t="shared" si="321"/>
        <v>5.4045999999999983E-2</v>
      </c>
    </row>
    <row r="10191" spans="1:12" x14ac:dyDescent="0.2">
      <c r="A10191" s="2">
        <v>43183.699704561099</v>
      </c>
      <c r="B10191" s="1">
        <v>10191</v>
      </c>
      <c r="C10191" s="1">
        <v>0.60177599999999998</v>
      </c>
      <c r="D10191" s="1">
        <v>-0.27341799999999999</v>
      </c>
      <c r="E10191" s="1">
        <v>24.825600000000001</v>
      </c>
      <c r="F10191" s="1">
        <v>-1.493471</v>
      </c>
      <c r="G10191" s="1">
        <v>0.24720900000000001</v>
      </c>
      <c r="H10191" s="1">
        <v>0.28525200000000001</v>
      </c>
      <c r="I10191" s="1">
        <v>0.340501</v>
      </c>
      <c r="J10191" s="1">
        <v>649.68702299999995</v>
      </c>
      <c r="K10191">
        <f t="shared" si="320"/>
        <v>3.8042999999999993E-2</v>
      </c>
      <c r="L10191">
        <f t="shared" si="321"/>
        <v>5.5248999999999993E-2</v>
      </c>
    </row>
    <row r="10192" spans="1:12" x14ac:dyDescent="0.2">
      <c r="A10192" s="2">
        <v>43183.699716135197</v>
      </c>
      <c r="B10192" s="1">
        <v>10192</v>
      </c>
      <c r="C10192" s="1">
        <v>0.59179999999999999</v>
      </c>
      <c r="D10192" s="1">
        <v>-0.26633000000000001</v>
      </c>
      <c r="E10192" s="1">
        <v>24.823105999999999</v>
      </c>
      <c r="F10192" s="1">
        <v>-1.5632950000000001</v>
      </c>
      <c r="G10192" s="1">
        <v>0.249136</v>
      </c>
      <c r="H10192" s="1">
        <v>0.28720000000000001</v>
      </c>
      <c r="I10192" s="1">
        <v>0.34054699999999999</v>
      </c>
      <c r="J10192" s="1">
        <v>649.30040899999995</v>
      </c>
      <c r="K10192">
        <f t="shared" si="320"/>
        <v>3.8064000000000014E-2</v>
      </c>
      <c r="L10192">
        <f t="shared" si="321"/>
        <v>5.3346999999999978E-2</v>
      </c>
    </row>
    <row r="10193" spans="1:12" x14ac:dyDescent="0.2">
      <c r="A10193" s="2">
        <v>43183.699727709303</v>
      </c>
      <c r="B10193" s="1">
        <v>10193</v>
      </c>
      <c r="C10193" s="1">
        <v>0.590225</v>
      </c>
      <c r="D10193" s="1">
        <v>-0.26147399999999998</v>
      </c>
      <c r="E10193" s="1">
        <v>24.833476000000001</v>
      </c>
      <c r="F10193" s="1">
        <v>-1.5335019999999999</v>
      </c>
      <c r="G10193" s="1">
        <v>0.248506</v>
      </c>
      <c r="H10193" s="1">
        <v>0.28596100000000002</v>
      </c>
      <c r="I10193" s="1">
        <v>0.34028000000000003</v>
      </c>
      <c r="J10193" s="1">
        <v>649.85204199999998</v>
      </c>
      <c r="K10193">
        <f t="shared" si="320"/>
        <v>3.7455000000000016E-2</v>
      </c>
      <c r="L10193">
        <f t="shared" si="321"/>
        <v>5.4319000000000006E-2</v>
      </c>
    </row>
    <row r="10194" spans="1:12" x14ac:dyDescent="0.2">
      <c r="A10194" s="2">
        <v>43183.6997392833</v>
      </c>
      <c r="B10194" s="1">
        <v>10194</v>
      </c>
      <c r="C10194" s="1">
        <v>0.60400699999999996</v>
      </c>
      <c r="D10194" s="1">
        <v>-0.25320500000000001</v>
      </c>
      <c r="E10194" s="1">
        <v>24.826256000000001</v>
      </c>
      <c r="F10194" s="1">
        <v>-1.565264</v>
      </c>
      <c r="G10194" s="1">
        <v>0.24757599999999999</v>
      </c>
      <c r="H10194" s="1">
        <v>0.28494700000000001</v>
      </c>
      <c r="I10194" s="1">
        <v>0.34029900000000002</v>
      </c>
      <c r="J10194" s="1">
        <v>647.975548</v>
      </c>
      <c r="K10194">
        <f t="shared" si="320"/>
        <v>3.7371000000000015E-2</v>
      </c>
      <c r="L10194">
        <f t="shared" si="321"/>
        <v>5.5352000000000012E-2</v>
      </c>
    </row>
    <row r="10195" spans="1:12" x14ac:dyDescent="0.2">
      <c r="A10195" s="2">
        <v>43183.699750857399</v>
      </c>
      <c r="B10195" s="1">
        <v>10195</v>
      </c>
      <c r="C10195" s="1">
        <v>0.59823199999999999</v>
      </c>
      <c r="D10195" s="1">
        <v>-0.258718</v>
      </c>
      <c r="E10195" s="1">
        <v>24.830850999999999</v>
      </c>
      <c r="F10195" s="1">
        <v>-1.5601449999999999</v>
      </c>
      <c r="G10195" s="1">
        <v>0.24789700000000001</v>
      </c>
      <c r="H10195" s="1">
        <v>0.28559800000000002</v>
      </c>
      <c r="I10195" s="1">
        <v>0.34045500000000001</v>
      </c>
      <c r="J10195" s="1">
        <v>647.93782899999997</v>
      </c>
      <c r="K10195">
        <f t="shared" si="320"/>
        <v>3.7701000000000012E-2</v>
      </c>
      <c r="L10195">
        <f t="shared" si="321"/>
        <v>5.4856999999999989E-2</v>
      </c>
    </row>
    <row r="10196" spans="1:12" x14ac:dyDescent="0.2">
      <c r="A10196" s="2">
        <v>43183.699762431497</v>
      </c>
      <c r="B10196" s="1">
        <v>10196</v>
      </c>
      <c r="C10196" s="1">
        <v>0.59652499999999997</v>
      </c>
      <c r="D10196" s="1">
        <v>-0.26107999999999998</v>
      </c>
      <c r="E10196" s="1">
        <v>24.830325999999999</v>
      </c>
      <c r="F10196" s="1">
        <v>-1.616714</v>
      </c>
      <c r="G10196" s="1">
        <v>0.248611</v>
      </c>
      <c r="H10196" s="1">
        <v>0.28643800000000003</v>
      </c>
      <c r="I10196" s="1">
        <v>0.34068500000000002</v>
      </c>
      <c r="J10196" s="1">
        <v>649.92747899999995</v>
      </c>
      <c r="K10196">
        <f t="shared" si="320"/>
        <v>3.7827000000000027E-2</v>
      </c>
      <c r="L10196">
        <f t="shared" si="321"/>
        <v>5.424699999999999E-2</v>
      </c>
    </row>
    <row r="10197" spans="1:12" x14ac:dyDescent="0.2">
      <c r="A10197" s="2">
        <v>43183.699774005603</v>
      </c>
      <c r="B10197" s="1">
        <v>10197</v>
      </c>
      <c r="C10197" s="1">
        <v>0.60321999999999998</v>
      </c>
      <c r="D10197" s="1">
        <v>-0.25464900000000001</v>
      </c>
      <c r="E10197" s="1">
        <v>24.827963</v>
      </c>
      <c r="F10197" s="1">
        <v>-1.57117</v>
      </c>
      <c r="G10197" s="1">
        <v>0.24723999999999999</v>
      </c>
      <c r="H10197" s="1">
        <v>0.28511500000000001</v>
      </c>
      <c r="I10197" s="1">
        <v>0.34061999999999998</v>
      </c>
      <c r="J10197" s="1">
        <v>649.404135</v>
      </c>
      <c r="K10197">
        <f t="shared" si="320"/>
        <v>3.787500000000002E-2</v>
      </c>
      <c r="L10197">
        <f t="shared" si="321"/>
        <v>5.5504999999999971E-2</v>
      </c>
    </row>
    <row r="10198" spans="1:12" x14ac:dyDescent="0.2">
      <c r="A10198" s="2">
        <v>43183.6997855796</v>
      </c>
      <c r="B10198" s="1">
        <v>10198</v>
      </c>
      <c r="C10198" s="1">
        <v>0.61306400000000005</v>
      </c>
      <c r="D10198" s="1">
        <v>-0.24388599999999999</v>
      </c>
      <c r="E10198" s="1">
        <v>24.815622999999999</v>
      </c>
      <c r="F10198" s="1">
        <v>-1.5390140000000001</v>
      </c>
      <c r="G10198" s="1">
        <v>0.248752</v>
      </c>
      <c r="H10198" s="1">
        <v>0.286165</v>
      </c>
      <c r="I10198" s="1">
        <v>0.34082200000000001</v>
      </c>
      <c r="J10198" s="1">
        <v>647.99440700000002</v>
      </c>
      <c r="K10198">
        <f t="shared" si="320"/>
        <v>3.7413000000000002E-2</v>
      </c>
      <c r="L10198">
        <f t="shared" si="321"/>
        <v>5.4657000000000011E-2</v>
      </c>
    </row>
    <row r="10199" spans="1:12" x14ac:dyDescent="0.2">
      <c r="A10199" s="2">
        <v>43183.699797153698</v>
      </c>
      <c r="B10199" s="1">
        <v>10199</v>
      </c>
      <c r="C10199" s="1">
        <v>0.60308799999999996</v>
      </c>
      <c r="D10199" s="1">
        <v>-0.25911099999999998</v>
      </c>
      <c r="E10199" s="1">
        <v>24.821268</v>
      </c>
      <c r="F10199" s="1">
        <v>-1.600833</v>
      </c>
      <c r="G10199" s="1">
        <v>0.24782299999999999</v>
      </c>
      <c r="H10199" s="1">
        <v>0.28487400000000002</v>
      </c>
      <c r="I10199" s="1">
        <v>0.34054699999999999</v>
      </c>
      <c r="J10199" s="1">
        <v>649.71059700000001</v>
      </c>
      <c r="K10199">
        <f t="shared" si="320"/>
        <v>3.7051000000000028E-2</v>
      </c>
      <c r="L10199">
        <f t="shared" si="321"/>
        <v>5.5672999999999973E-2</v>
      </c>
    </row>
    <row r="10200" spans="1:12" x14ac:dyDescent="0.2">
      <c r="A10200" s="2">
        <v>43183.699808727797</v>
      </c>
      <c r="B10200" s="1">
        <v>10200</v>
      </c>
      <c r="C10200" s="1">
        <v>0.60006899999999996</v>
      </c>
      <c r="D10200" s="1">
        <v>-0.259243</v>
      </c>
      <c r="E10200" s="1">
        <v>24.815885999999999</v>
      </c>
      <c r="F10200" s="1">
        <v>-1.5207710000000001</v>
      </c>
      <c r="G10200" s="1">
        <v>0.24895200000000001</v>
      </c>
      <c r="H10200" s="1">
        <v>0.28697899999999998</v>
      </c>
      <c r="I10200" s="1">
        <v>0.34031699999999998</v>
      </c>
      <c r="J10200" s="1">
        <v>648.68276900000001</v>
      </c>
      <c r="K10200">
        <f t="shared" si="320"/>
        <v>3.8026999999999977E-2</v>
      </c>
      <c r="L10200">
        <f t="shared" si="321"/>
        <v>5.3337999999999997E-2</v>
      </c>
    </row>
    <row r="10201" spans="1:12" x14ac:dyDescent="0.2">
      <c r="A10201" s="2">
        <v>43183.699820301801</v>
      </c>
      <c r="B10201" s="1">
        <v>10201</v>
      </c>
      <c r="C10201" s="1">
        <v>0.60203799999999996</v>
      </c>
      <c r="D10201" s="1">
        <v>-0.27053100000000002</v>
      </c>
      <c r="E10201" s="1">
        <v>24.818511000000001</v>
      </c>
      <c r="F10201" s="1">
        <v>-1.6000449999999999</v>
      </c>
      <c r="G10201" s="1">
        <v>0.24740300000000001</v>
      </c>
      <c r="H10201" s="1">
        <v>0.28466900000000001</v>
      </c>
      <c r="I10201" s="1">
        <v>0.34053800000000001</v>
      </c>
      <c r="J10201" s="1">
        <v>649.36170200000004</v>
      </c>
      <c r="K10201">
        <f t="shared" si="320"/>
        <v>3.7265999999999994E-2</v>
      </c>
      <c r="L10201">
        <f t="shared" si="321"/>
        <v>5.5869000000000002E-2</v>
      </c>
    </row>
    <row r="10202" spans="1:12" x14ac:dyDescent="0.2">
      <c r="A10202" s="2">
        <v>43183.6998318759</v>
      </c>
      <c r="B10202" s="1">
        <v>10202</v>
      </c>
      <c r="C10202" s="1">
        <v>0.60558199999999995</v>
      </c>
      <c r="D10202" s="1">
        <v>-0.25228600000000001</v>
      </c>
      <c r="E10202" s="1">
        <v>24.814703999999999</v>
      </c>
      <c r="F10202" s="1">
        <v>-1.5795699999999999</v>
      </c>
      <c r="G10202" s="1">
        <v>0.248086</v>
      </c>
      <c r="H10202" s="1">
        <v>0.285719</v>
      </c>
      <c r="I10202" s="1">
        <v>0.34073100000000001</v>
      </c>
      <c r="J10202" s="1">
        <v>648.07455900000002</v>
      </c>
      <c r="K10202">
        <f t="shared" si="320"/>
        <v>3.7633E-2</v>
      </c>
      <c r="L10202">
        <f t="shared" si="321"/>
        <v>5.5012000000000005E-2</v>
      </c>
    </row>
    <row r="10203" spans="1:12" x14ac:dyDescent="0.2">
      <c r="A10203" s="2">
        <v>43183.699843449998</v>
      </c>
      <c r="B10203" s="1">
        <v>10203</v>
      </c>
      <c r="C10203" s="1">
        <v>0.59613099999999997</v>
      </c>
      <c r="D10203" s="1">
        <v>-0.25688</v>
      </c>
      <c r="E10203" s="1">
        <v>24.823761999999999</v>
      </c>
      <c r="F10203" s="1">
        <v>-1.6039829999999999</v>
      </c>
      <c r="G10203" s="1">
        <v>0.24901999999999999</v>
      </c>
      <c r="H10203" s="1">
        <v>0.28683199999999998</v>
      </c>
      <c r="I10203" s="1">
        <v>0.34067500000000001</v>
      </c>
      <c r="J10203" s="1">
        <v>649.27211999999997</v>
      </c>
      <c r="K10203">
        <f t="shared" si="320"/>
        <v>3.7811999999999985E-2</v>
      </c>
      <c r="L10203">
        <f t="shared" si="321"/>
        <v>5.384300000000003E-2</v>
      </c>
    </row>
    <row r="10204" spans="1:12" x14ac:dyDescent="0.2">
      <c r="A10204" s="2">
        <v>43183.699855024097</v>
      </c>
      <c r="B10204" s="1">
        <v>10204</v>
      </c>
      <c r="C10204" s="1">
        <v>0.59744399999999998</v>
      </c>
      <c r="D10204" s="1">
        <v>-0.26265500000000003</v>
      </c>
      <c r="E10204" s="1">
        <v>24.825074999999998</v>
      </c>
      <c r="F10204" s="1">
        <v>-1.6312819999999999</v>
      </c>
      <c r="G10204" s="1">
        <v>0.247834</v>
      </c>
      <c r="H10204" s="1">
        <v>0.28598200000000001</v>
      </c>
      <c r="I10204" s="1">
        <v>0.34075800000000001</v>
      </c>
      <c r="J10204" s="1">
        <v>650.96945100000005</v>
      </c>
      <c r="K10204">
        <f t="shared" si="320"/>
        <v>3.8148000000000015E-2</v>
      </c>
      <c r="L10204">
        <f t="shared" si="321"/>
        <v>5.4775999999999991E-2</v>
      </c>
    </row>
    <row r="10205" spans="1:12" x14ac:dyDescent="0.2">
      <c r="A10205" s="2">
        <v>43183.699866598101</v>
      </c>
      <c r="B10205" s="1">
        <v>10205</v>
      </c>
      <c r="C10205" s="1">
        <v>0.60282599999999997</v>
      </c>
      <c r="D10205" s="1">
        <v>-0.25307400000000002</v>
      </c>
      <c r="E10205" s="1">
        <v>24.829931999999999</v>
      </c>
      <c r="F10205" s="1">
        <v>-1.5571269999999999</v>
      </c>
      <c r="G10205" s="1">
        <v>0.248138</v>
      </c>
      <c r="H10205" s="1">
        <v>0.28537800000000002</v>
      </c>
      <c r="I10205" s="1">
        <v>0.34053800000000001</v>
      </c>
      <c r="J10205" s="1">
        <v>649.39470500000004</v>
      </c>
      <c r="K10205">
        <f t="shared" si="320"/>
        <v>3.7240000000000023E-2</v>
      </c>
      <c r="L10205">
        <f t="shared" si="321"/>
        <v>5.5159999999999987E-2</v>
      </c>
    </row>
    <row r="10206" spans="1:12" x14ac:dyDescent="0.2">
      <c r="A10206" s="2">
        <v>43183.6998781722</v>
      </c>
      <c r="B10206" s="1">
        <v>10206</v>
      </c>
      <c r="C10206" s="1">
        <v>0.59757499999999997</v>
      </c>
      <c r="D10206" s="1">
        <v>-0.25071100000000002</v>
      </c>
      <c r="E10206" s="1">
        <v>24.827831</v>
      </c>
      <c r="F10206" s="1">
        <v>-1.5438700000000001</v>
      </c>
      <c r="G10206" s="1">
        <v>0.247865</v>
      </c>
      <c r="H10206" s="1">
        <v>0.28504200000000002</v>
      </c>
      <c r="I10206" s="1">
        <v>0.340308</v>
      </c>
      <c r="J10206" s="1">
        <v>649.15425000000005</v>
      </c>
      <c r="K10206">
        <f t="shared" si="320"/>
        <v>3.7177000000000016E-2</v>
      </c>
      <c r="L10206">
        <f t="shared" si="321"/>
        <v>5.5265999999999982E-2</v>
      </c>
    </row>
    <row r="10207" spans="1:12" x14ac:dyDescent="0.2">
      <c r="A10207" s="2">
        <v>43183.699889746298</v>
      </c>
      <c r="B10207" s="1">
        <v>10207</v>
      </c>
      <c r="C10207" s="1">
        <v>0.60479499999999997</v>
      </c>
      <c r="D10207" s="1">
        <v>-0.25018600000000002</v>
      </c>
      <c r="E10207" s="1">
        <v>24.830193999999999</v>
      </c>
      <c r="F10207" s="1">
        <v>-1.531927</v>
      </c>
      <c r="G10207" s="1">
        <v>0.24765999999999999</v>
      </c>
      <c r="H10207" s="1">
        <v>0.28534599999999999</v>
      </c>
      <c r="I10207" s="1">
        <v>0.340335</v>
      </c>
      <c r="J10207" s="1">
        <v>649.80489399999999</v>
      </c>
      <c r="K10207">
        <f t="shared" si="320"/>
        <v>3.7685999999999997E-2</v>
      </c>
      <c r="L10207">
        <f t="shared" si="321"/>
        <v>5.498900000000001E-2</v>
      </c>
    </row>
    <row r="10208" spans="1:12" x14ac:dyDescent="0.2">
      <c r="A10208" s="2">
        <v>43183.699901320397</v>
      </c>
      <c r="B10208" s="1">
        <v>10208</v>
      </c>
      <c r="C10208" s="1">
        <v>0.60348199999999996</v>
      </c>
      <c r="D10208" s="1">
        <v>-0.25556800000000002</v>
      </c>
      <c r="E10208" s="1">
        <v>24.823367999999999</v>
      </c>
      <c r="F10208" s="1">
        <v>-1.6268199999999999</v>
      </c>
      <c r="G10208" s="1">
        <v>0.24853700000000001</v>
      </c>
      <c r="H10208" s="1">
        <v>0.286354</v>
      </c>
      <c r="I10208" s="1">
        <v>0.34037200000000001</v>
      </c>
      <c r="J10208" s="1">
        <v>649.11181699999997</v>
      </c>
      <c r="K10208">
        <f t="shared" si="320"/>
        <v>3.781699999999999E-2</v>
      </c>
      <c r="L10208">
        <f t="shared" si="321"/>
        <v>5.401800000000001E-2</v>
      </c>
    </row>
    <row r="10209" spans="1:12" x14ac:dyDescent="0.2">
      <c r="A10209" s="2">
        <v>43183.699912894401</v>
      </c>
      <c r="B10209" s="1">
        <v>10209</v>
      </c>
      <c r="C10209" s="1">
        <v>0.60689499999999996</v>
      </c>
      <c r="D10209" s="1">
        <v>-0.25661800000000001</v>
      </c>
      <c r="E10209" s="1">
        <v>24.825862000000001</v>
      </c>
      <c r="F10209" s="1">
        <v>-1.5816699999999999</v>
      </c>
      <c r="G10209" s="1">
        <v>0.248227</v>
      </c>
      <c r="H10209" s="1">
        <v>0.28472700000000001</v>
      </c>
      <c r="I10209" s="1">
        <v>0.34016099999999999</v>
      </c>
      <c r="J10209" s="1">
        <v>649.06938300000002</v>
      </c>
      <c r="K10209">
        <f t="shared" si="320"/>
        <v>3.6500000000000005E-2</v>
      </c>
      <c r="L10209">
        <f t="shared" si="321"/>
        <v>5.5433999999999983E-2</v>
      </c>
    </row>
    <row r="10210" spans="1:12" x14ac:dyDescent="0.2">
      <c r="A10210" s="2">
        <v>43183.699924468499</v>
      </c>
      <c r="B10210" s="1">
        <v>10210</v>
      </c>
      <c r="C10210" s="1">
        <v>0.60558199999999995</v>
      </c>
      <c r="D10210" s="1">
        <v>-0.25569900000000001</v>
      </c>
      <c r="E10210" s="1">
        <v>24.832557000000001</v>
      </c>
      <c r="F10210" s="1">
        <v>-1.5657890000000001</v>
      </c>
      <c r="G10210" s="1">
        <v>0.24831700000000001</v>
      </c>
      <c r="H10210" s="1">
        <v>0.28615000000000002</v>
      </c>
      <c r="I10210" s="1">
        <v>0.34074900000000002</v>
      </c>
      <c r="J10210" s="1">
        <v>649.04580899999996</v>
      </c>
      <c r="K10210">
        <f t="shared" si="320"/>
        <v>3.7833000000000006E-2</v>
      </c>
      <c r="L10210">
        <f t="shared" si="321"/>
        <v>5.4599000000000009E-2</v>
      </c>
    </row>
    <row r="10211" spans="1:12" x14ac:dyDescent="0.2">
      <c r="A10211" s="2">
        <v>43183.699936042598</v>
      </c>
      <c r="B10211" s="1">
        <v>10211</v>
      </c>
      <c r="C10211" s="1">
        <v>0.60728899999999997</v>
      </c>
      <c r="D10211" s="1">
        <v>-0.25176100000000001</v>
      </c>
      <c r="E10211" s="1">
        <v>24.832163000000001</v>
      </c>
      <c r="F10211" s="1">
        <v>-1.584295</v>
      </c>
      <c r="G10211" s="1">
        <v>0.24879399999999999</v>
      </c>
      <c r="H10211" s="1">
        <v>0.28630699999999998</v>
      </c>
      <c r="I10211" s="1">
        <v>0.34093299999999999</v>
      </c>
      <c r="J10211" s="1">
        <v>650.03591900000004</v>
      </c>
      <c r="K10211">
        <f t="shared" si="320"/>
        <v>3.7512999999999991E-2</v>
      </c>
      <c r="L10211">
        <f t="shared" si="321"/>
        <v>5.4626000000000008E-2</v>
      </c>
    </row>
    <row r="10212" spans="1:12" x14ac:dyDescent="0.2">
      <c r="A10212" s="2">
        <v>43183.699947616697</v>
      </c>
      <c r="B10212" s="1">
        <v>10212</v>
      </c>
      <c r="C10212" s="1">
        <v>0.59941299999999997</v>
      </c>
      <c r="D10212" s="1">
        <v>-0.25806099999999998</v>
      </c>
      <c r="E10212" s="1">
        <v>24.834526</v>
      </c>
      <c r="F10212" s="1">
        <v>-1.5590949999999999</v>
      </c>
      <c r="G10212" s="1">
        <v>0.24823799999999999</v>
      </c>
      <c r="H10212" s="1">
        <v>0.28553000000000001</v>
      </c>
      <c r="I10212" s="1">
        <v>0.34048200000000001</v>
      </c>
      <c r="J10212" s="1">
        <v>650.74314000000004</v>
      </c>
      <c r="K10212">
        <f t="shared" si="320"/>
        <v>3.729200000000002E-2</v>
      </c>
      <c r="L10212">
        <f t="shared" si="321"/>
        <v>5.4952000000000001E-2</v>
      </c>
    </row>
    <row r="10213" spans="1:12" x14ac:dyDescent="0.2">
      <c r="A10213" s="2">
        <v>43183.699959190701</v>
      </c>
      <c r="B10213" s="1">
        <v>10213</v>
      </c>
      <c r="C10213" s="1">
        <v>0.60125099999999998</v>
      </c>
      <c r="D10213" s="1">
        <v>-0.26869300000000002</v>
      </c>
      <c r="E10213" s="1">
        <v>24.842009000000001</v>
      </c>
      <c r="F10213" s="1">
        <v>-1.621964</v>
      </c>
      <c r="G10213" s="1">
        <v>0.247729</v>
      </c>
      <c r="H10213" s="1">
        <v>0.28538799999999998</v>
      </c>
      <c r="I10213" s="1">
        <v>0.34047300000000003</v>
      </c>
      <c r="J10213" s="1">
        <v>649.01752099999999</v>
      </c>
      <c r="K10213">
        <f t="shared" si="320"/>
        <v>3.765899999999997E-2</v>
      </c>
      <c r="L10213">
        <f t="shared" si="321"/>
        <v>5.5085000000000051E-2</v>
      </c>
    </row>
    <row r="10214" spans="1:12" x14ac:dyDescent="0.2">
      <c r="A10214" s="2">
        <v>43183.699970764799</v>
      </c>
      <c r="B10214" s="1">
        <v>10214</v>
      </c>
      <c r="C10214" s="1">
        <v>0.60282599999999997</v>
      </c>
      <c r="D10214" s="1">
        <v>-0.25281100000000001</v>
      </c>
      <c r="E10214" s="1">
        <v>24.844372</v>
      </c>
      <c r="F10214" s="1">
        <v>-1.4806079999999999</v>
      </c>
      <c r="G10214" s="1">
        <v>0.247639</v>
      </c>
      <c r="H10214" s="1">
        <v>0.28496300000000002</v>
      </c>
      <c r="I10214" s="1">
        <v>0.340584</v>
      </c>
      <c r="J10214" s="1">
        <v>648.77235099999996</v>
      </c>
      <c r="K10214">
        <f t="shared" si="320"/>
        <v>3.7324000000000024E-2</v>
      </c>
      <c r="L10214">
        <f t="shared" si="321"/>
        <v>5.5620999999999976E-2</v>
      </c>
    </row>
    <row r="10215" spans="1:12" x14ac:dyDescent="0.2">
      <c r="A10215" s="2">
        <v>43183.699982338898</v>
      </c>
      <c r="B10215" s="1">
        <v>10215</v>
      </c>
      <c r="C10215" s="1">
        <v>0.60925799999999997</v>
      </c>
      <c r="D10215" s="1">
        <v>-0.25044899999999998</v>
      </c>
      <c r="E10215" s="1">
        <v>24.846471999999999</v>
      </c>
      <c r="F10215" s="1">
        <v>-1.543477</v>
      </c>
      <c r="G10215" s="1">
        <v>0.24787600000000001</v>
      </c>
      <c r="H10215" s="1">
        <v>0.285997</v>
      </c>
      <c r="I10215" s="1">
        <v>0.34142899999999998</v>
      </c>
      <c r="J10215" s="1">
        <v>648.21128799999997</v>
      </c>
      <c r="K10215">
        <f t="shared" si="320"/>
        <v>3.8120999999999988E-2</v>
      </c>
      <c r="L10215">
        <f t="shared" si="321"/>
        <v>5.5431999999999981E-2</v>
      </c>
    </row>
    <row r="10216" spans="1:12" x14ac:dyDescent="0.2">
      <c r="A10216" s="2">
        <v>43183.699993912996</v>
      </c>
      <c r="B10216" s="1">
        <v>10216</v>
      </c>
      <c r="C10216" s="1">
        <v>0.60558199999999995</v>
      </c>
      <c r="D10216" s="1">
        <v>-0.24690500000000001</v>
      </c>
      <c r="E10216" s="1">
        <v>24.841353000000002</v>
      </c>
      <c r="F10216" s="1">
        <v>-1.532189</v>
      </c>
      <c r="G10216" s="1">
        <v>0.24796000000000001</v>
      </c>
      <c r="H10216" s="1">
        <v>0.28521000000000002</v>
      </c>
      <c r="I10216" s="1">
        <v>0.34078599999999998</v>
      </c>
      <c r="J10216" s="1">
        <v>649.17310899999995</v>
      </c>
      <c r="K10216">
        <f t="shared" si="320"/>
        <v>3.7250000000000005E-2</v>
      </c>
      <c r="L10216">
        <f t="shared" si="321"/>
        <v>5.5575999999999959E-2</v>
      </c>
    </row>
    <row r="10217" spans="1:12" x14ac:dyDescent="0.2">
      <c r="A10217" s="2">
        <v>43183.700005487</v>
      </c>
      <c r="B10217" s="1">
        <v>10217</v>
      </c>
      <c r="C10217" s="1">
        <v>0.61385199999999995</v>
      </c>
      <c r="D10217" s="1">
        <v>-0.248611</v>
      </c>
      <c r="E10217" s="1">
        <v>24.841221000000001</v>
      </c>
      <c r="F10217" s="1">
        <v>-1.62052</v>
      </c>
      <c r="G10217" s="1">
        <v>0.247582</v>
      </c>
      <c r="H10217" s="1">
        <v>0.285499</v>
      </c>
      <c r="I10217" s="1">
        <v>0.34038099999999999</v>
      </c>
      <c r="J10217" s="1">
        <v>649.55029400000001</v>
      </c>
      <c r="K10217">
        <f t="shared" si="320"/>
        <v>3.7917000000000006E-2</v>
      </c>
      <c r="L10217">
        <f t="shared" si="321"/>
        <v>5.4881999999999986E-2</v>
      </c>
    </row>
    <row r="10218" spans="1:12" x14ac:dyDescent="0.2">
      <c r="A10218" s="2">
        <v>43183.700017061099</v>
      </c>
      <c r="B10218" s="1">
        <v>10218</v>
      </c>
      <c r="C10218" s="1">
        <v>0.59586899999999998</v>
      </c>
      <c r="D10218" s="1">
        <v>-0.256355</v>
      </c>
      <c r="E10218" s="1">
        <v>24.854873999999999</v>
      </c>
      <c r="F10218" s="1">
        <v>-1.697038</v>
      </c>
      <c r="G10218" s="1">
        <v>0.24878400000000001</v>
      </c>
      <c r="H10218" s="1">
        <v>0.28636</v>
      </c>
      <c r="I10218" s="1">
        <v>0.34085900000000002</v>
      </c>
      <c r="J10218" s="1">
        <v>648.90436499999998</v>
      </c>
      <c r="K10218">
        <f t="shared" si="320"/>
        <v>3.7575999999999998E-2</v>
      </c>
      <c r="L10218">
        <f t="shared" si="321"/>
        <v>5.449900000000002E-2</v>
      </c>
    </row>
    <row r="10219" spans="1:12" x14ac:dyDescent="0.2">
      <c r="A10219" s="2">
        <v>43183.700028635198</v>
      </c>
      <c r="B10219" s="1">
        <v>10219</v>
      </c>
      <c r="C10219" s="1">
        <v>0.60991399999999996</v>
      </c>
      <c r="D10219" s="1">
        <v>-0.260293</v>
      </c>
      <c r="E10219" s="1">
        <v>24.843584</v>
      </c>
      <c r="F10219" s="1">
        <v>-1.635089</v>
      </c>
      <c r="G10219" s="1">
        <v>0.248201</v>
      </c>
      <c r="H10219" s="1">
        <v>0.285945</v>
      </c>
      <c r="I10219" s="1">
        <v>0.34081299999999998</v>
      </c>
      <c r="J10219" s="1">
        <v>649.44656799999996</v>
      </c>
      <c r="K10219">
        <f t="shared" si="320"/>
        <v>3.7744E-2</v>
      </c>
      <c r="L10219">
        <f t="shared" si="321"/>
        <v>5.4867999999999972E-2</v>
      </c>
    </row>
    <row r="10220" spans="1:12" x14ac:dyDescent="0.2">
      <c r="A10220" s="2">
        <v>43183.700040209304</v>
      </c>
      <c r="B10220" s="1">
        <v>10220</v>
      </c>
      <c r="C10220" s="1">
        <v>0.60203799999999996</v>
      </c>
      <c r="D10220" s="1">
        <v>-0.249136</v>
      </c>
      <c r="E10220" s="1">
        <v>24.862881000000002</v>
      </c>
      <c r="F10220" s="1">
        <v>-1.599126</v>
      </c>
      <c r="G10220" s="1">
        <v>0.24787600000000001</v>
      </c>
      <c r="H10220" s="1">
        <v>0.28517799999999999</v>
      </c>
      <c r="I10220" s="1">
        <v>0.34071200000000001</v>
      </c>
      <c r="J10220" s="1">
        <v>649.58329800000001</v>
      </c>
      <c r="K10220">
        <f t="shared" si="320"/>
        <v>3.7301999999999974E-2</v>
      </c>
      <c r="L10220">
        <f t="shared" si="321"/>
        <v>5.5534000000000028E-2</v>
      </c>
    </row>
    <row r="10221" spans="1:12" x14ac:dyDescent="0.2">
      <c r="A10221" s="2">
        <v>43183.7000517833</v>
      </c>
      <c r="B10221" s="1">
        <v>10221</v>
      </c>
      <c r="C10221" s="1">
        <v>0.58983099999999999</v>
      </c>
      <c r="D10221" s="1">
        <v>-0.24743000000000001</v>
      </c>
      <c r="E10221" s="1">
        <v>24.861961999999998</v>
      </c>
      <c r="F10221" s="1">
        <v>-1.5023960000000001</v>
      </c>
      <c r="G10221" s="1">
        <v>0.24901000000000001</v>
      </c>
      <c r="H10221" s="1">
        <v>0.28754600000000002</v>
      </c>
      <c r="I10221" s="1">
        <v>0.34067500000000001</v>
      </c>
      <c r="J10221" s="1">
        <v>649.32869800000003</v>
      </c>
      <c r="K10221">
        <f t="shared" si="320"/>
        <v>3.8536000000000015E-2</v>
      </c>
      <c r="L10221">
        <f t="shared" si="321"/>
        <v>5.3128999999999982E-2</v>
      </c>
    </row>
    <row r="10222" spans="1:12" x14ac:dyDescent="0.2">
      <c r="A10222" s="2">
        <v>43183.700063357399</v>
      </c>
      <c r="B10222" s="1">
        <v>10222</v>
      </c>
      <c r="C10222" s="1">
        <v>0.61293299999999995</v>
      </c>
      <c r="D10222" s="1">
        <v>-0.26370500000000002</v>
      </c>
      <c r="E10222" s="1">
        <v>24.866688</v>
      </c>
      <c r="F10222" s="1">
        <v>-1.502265</v>
      </c>
      <c r="G10222" s="1">
        <v>0.24837999999999999</v>
      </c>
      <c r="H10222" s="1">
        <v>0.28691100000000003</v>
      </c>
      <c r="I10222" s="1">
        <v>0.34075800000000001</v>
      </c>
      <c r="J10222" s="1">
        <v>650.71956599999999</v>
      </c>
      <c r="K10222">
        <f t="shared" si="320"/>
        <v>3.8531000000000037E-2</v>
      </c>
      <c r="L10222">
        <f t="shared" si="321"/>
        <v>5.3846999999999978E-2</v>
      </c>
    </row>
    <row r="10223" spans="1:12" x14ac:dyDescent="0.2">
      <c r="A10223" s="2">
        <v>43183.700074931498</v>
      </c>
      <c r="B10223" s="1">
        <v>10223</v>
      </c>
      <c r="C10223" s="1">
        <v>0.62120200000000003</v>
      </c>
      <c r="D10223" s="1">
        <v>-0.24401700000000001</v>
      </c>
      <c r="E10223" s="1">
        <v>24.860125</v>
      </c>
      <c r="F10223" s="1">
        <v>-1.5613269999999999</v>
      </c>
      <c r="G10223" s="1">
        <v>0.248721</v>
      </c>
      <c r="H10223" s="1">
        <v>0.286769</v>
      </c>
      <c r="I10223" s="1">
        <v>0.34076699999999999</v>
      </c>
      <c r="J10223" s="1">
        <v>649.93690800000002</v>
      </c>
      <c r="K10223">
        <f t="shared" si="320"/>
        <v>3.8047999999999998E-2</v>
      </c>
      <c r="L10223">
        <f t="shared" si="321"/>
        <v>5.399799999999999E-2</v>
      </c>
    </row>
    <row r="10224" spans="1:12" x14ac:dyDescent="0.2">
      <c r="A10224" s="2">
        <v>43183.700086505603</v>
      </c>
      <c r="B10224" s="1">
        <v>10224</v>
      </c>
      <c r="C10224" s="1">
        <v>0.59888799999999998</v>
      </c>
      <c r="D10224" s="1">
        <v>-0.26107999999999998</v>
      </c>
      <c r="E10224" s="1">
        <v>24.867476</v>
      </c>
      <c r="F10224" s="1">
        <v>-1.609626</v>
      </c>
      <c r="G10224" s="1">
        <v>0.24724599999999999</v>
      </c>
      <c r="H10224" s="1">
        <v>0.28485300000000002</v>
      </c>
      <c r="I10224" s="1">
        <v>0.34107999999999999</v>
      </c>
      <c r="J10224" s="1">
        <v>650.15850399999999</v>
      </c>
      <c r="K10224">
        <f t="shared" si="320"/>
        <v>3.7607000000000029E-2</v>
      </c>
      <c r="L10224">
        <f t="shared" si="321"/>
        <v>5.6226999999999971E-2</v>
      </c>
    </row>
    <row r="10225" spans="1:12" x14ac:dyDescent="0.2">
      <c r="A10225" s="2">
        <v>43183.7000980796</v>
      </c>
      <c r="B10225" s="1">
        <v>10225</v>
      </c>
      <c r="C10225" s="1">
        <v>0.59704999999999997</v>
      </c>
      <c r="D10225" s="1">
        <v>-0.25596099999999999</v>
      </c>
      <c r="E10225" s="1">
        <v>24.867345</v>
      </c>
      <c r="F10225" s="1">
        <v>-1.542689</v>
      </c>
      <c r="G10225" s="1">
        <v>0.24832199999999999</v>
      </c>
      <c r="H10225" s="1">
        <v>0.285719</v>
      </c>
      <c r="I10225" s="1">
        <v>0.34112599999999998</v>
      </c>
      <c r="J10225" s="1">
        <v>650.06892300000004</v>
      </c>
      <c r="K10225">
        <f t="shared" si="320"/>
        <v>3.7397000000000014E-2</v>
      </c>
      <c r="L10225">
        <f t="shared" si="321"/>
        <v>5.5406999999999984E-2</v>
      </c>
    </row>
    <row r="10226" spans="1:12" x14ac:dyDescent="0.2">
      <c r="A10226" s="2">
        <v>43183.700109653699</v>
      </c>
      <c r="B10226" s="1">
        <v>10226</v>
      </c>
      <c r="C10226" s="1">
        <v>0.59232499999999999</v>
      </c>
      <c r="D10226" s="1">
        <v>-0.24703600000000001</v>
      </c>
      <c r="E10226" s="1">
        <v>24.870888999999998</v>
      </c>
      <c r="F10226" s="1">
        <v>-1.524052</v>
      </c>
      <c r="G10226" s="1">
        <v>0.24759700000000001</v>
      </c>
      <c r="H10226" s="1">
        <v>0.284889</v>
      </c>
      <c r="I10226" s="1">
        <v>0.34085900000000002</v>
      </c>
      <c r="J10226" s="1">
        <v>649.16368</v>
      </c>
      <c r="K10226">
        <f t="shared" si="320"/>
        <v>3.7291999999999992E-2</v>
      </c>
      <c r="L10226">
        <f t="shared" si="321"/>
        <v>5.597000000000002E-2</v>
      </c>
    </row>
    <row r="10227" spans="1:12" x14ac:dyDescent="0.2">
      <c r="A10227" s="2">
        <v>43183.700121227797</v>
      </c>
      <c r="B10227" s="1">
        <v>10227</v>
      </c>
      <c r="C10227" s="1">
        <v>0.59757499999999997</v>
      </c>
      <c r="D10227" s="1">
        <v>-0.258849</v>
      </c>
      <c r="E10227" s="1">
        <v>24.880341000000001</v>
      </c>
      <c r="F10227" s="1">
        <v>-1.515652</v>
      </c>
      <c r="G10227" s="1">
        <v>0.247781</v>
      </c>
      <c r="H10227" s="1">
        <v>0.28516200000000003</v>
      </c>
      <c r="I10227" s="1">
        <v>0.34062900000000002</v>
      </c>
      <c r="J10227" s="1">
        <v>647.98026300000004</v>
      </c>
      <c r="K10227">
        <f t="shared" si="320"/>
        <v>3.7381000000000025E-2</v>
      </c>
      <c r="L10227">
        <f t="shared" si="321"/>
        <v>5.5466999999999989E-2</v>
      </c>
    </row>
    <row r="10228" spans="1:12" x14ac:dyDescent="0.2">
      <c r="A10228" s="2">
        <v>43183.700132801801</v>
      </c>
      <c r="B10228" s="1">
        <v>10228</v>
      </c>
      <c r="C10228" s="1">
        <v>0.59009299999999998</v>
      </c>
      <c r="D10228" s="1">
        <v>-0.25254900000000002</v>
      </c>
      <c r="E10228" s="1">
        <v>24.874302</v>
      </c>
      <c r="F10228" s="1">
        <v>-1.490977</v>
      </c>
      <c r="G10228" s="1">
        <v>0.24701999999999999</v>
      </c>
      <c r="H10228" s="1">
        <v>0.28509400000000001</v>
      </c>
      <c r="I10228" s="1">
        <v>0.34128199999999997</v>
      </c>
      <c r="J10228" s="1">
        <v>648.57432900000003</v>
      </c>
      <c r="K10228">
        <f t="shared" si="320"/>
        <v>3.8074000000000024E-2</v>
      </c>
      <c r="L10228">
        <f t="shared" si="321"/>
        <v>5.618799999999996E-2</v>
      </c>
    </row>
    <row r="10229" spans="1:12" x14ac:dyDescent="0.2">
      <c r="A10229" s="2">
        <v>43183.7001443759</v>
      </c>
      <c r="B10229" s="1">
        <v>10229</v>
      </c>
      <c r="C10229" s="1">
        <v>0.61595200000000006</v>
      </c>
      <c r="D10229" s="1">
        <v>-0.25228600000000001</v>
      </c>
      <c r="E10229" s="1">
        <v>24.868131999999999</v>
      </c>
      <c r="F10229" s="1">
        <v>-1.500165</v>
      </c>
      <c r="G10229" s="1">
        <v>0.247781</v>
      </c>
      <c r="H10229" s="1">
        <v>0.28535100000000002</v>
      </c>
      <c r="I10229" s="1">
        <v>0.341254</v>
      </c>
      <c r="J10229" s="1">
        <v>649.71059700000001</v>
      </c>
      <c r="K10229">
        <f t="shared" si="320"/>
        <v>3.757000000000002E-2</v>
      </c>
      <c r="L10229">
        <f t="shared" si="321"/>
        <v>5.590299999999998E-2</v>
      </c>
    </row>
    <row r="10230" spans="1:12" x14ac:dyDescent="0.2">
      <c r="A10230" s="2">
        <v>43183.700155949999</v>
      </c>
      <c r="B10230" s="1">
        <v>10230</v>
      </c>
      <c r="C10230" s="1">
        <v>0.60505699999999996</v>
      </c>
      <c r="D10230" s="1">
        <v>-0.24992400000000001</v>
      </c>
      <c r="E10230" s="1">
        <v>24.881916</v>
      </c>
      <c r="F10230" s="1">
        <v>-1.5601449999999999</v>
      </c>
      <c r="G10230" s="1">
        <v>0.24670500000000001</v>
      </c>
      <c r="H10230" s="1">
        <v>0.28480499999999997</v>
      </c>
      <c r="I10230" s="1">
        <v>0.34054699999999999</v>
      </c>
      <c r="J10230" s="1">
        <v>648.89964999999995</v>
      </c>
      <c r="K10230">
        <f t="shared" si="320"/>
        <v>3.8099999999999967E-2</v>
      </c>
      <c r="L10230">
        <f t="shared" si="321"/>
        <v>5.5742000000000014E-2</v>
      </c>
    </row>
    <row r="10231" spans="1:12" x14ac:dyDescent="0.2">
      <c r="A10231" s="2">
        <v>43183.700167524097</v>
      </c>
      <c r="B10231" s="1">
        <v>10231</v>
      </c>
      <c r="C10231" s="1">
        <v>0.61568900000000004</v>
      </c>
      <c r="D10231" s="1">
        <v>-0.237848</v>
      </c>
      <c r="E10231" s="1">
        <v>24.880603000000001</v>
      </c>
      <c r="F10231" s="1">
        <v>-1.5657890000000001</v>
      </c>
      <c r="G10231" s="1">
        <v>0.247918</v>
      </c>
      <c r="H10231" s="1">
        <v>0.28526699999999999</v>
      </c>
      <c r="I10231" s="1">
        <v>0.341144</v>
      </c>
      <c r="J10231" s="1">
        <v>648.022696</v>
      </c>
      <c r="K10231">
        <f t="shared" si="320"/>
        <v>3.7348999999999993E-2</v>
      </c>
      <c r="L10231">
        <f t="shared" si="321"/>
        <v>5.587700000000001E-2</v>
      </c>
    </row>
    <row r="10232" spans="1:12" x14ac:dyDescent="0.2">
      <c r="A10232" s="2">
        <v>43183.700179098101</v>
      </c>
      <c r="B10232" s="1">
        <v>10232</v>
      </c>
      <c r="C10232" s="1">
        <v>0.60295699999999997</v>
      </c>
      <c r="D10232" s="1">
        <v>-0.25464900000000001</v>
      </c>
      <c r="E10232" s="1">
        <v>24.881653</v>
      </c>
      <c r="F10232" s="1">
        <v>-1.5865260000000001</v>
      </c>
      <c r="G10232" s="1">
        <v>0.24938199999999999</v>
      </c>
      <c r="H10232" s="1">
        <v>0.286659</v>
      </c>
      <c r="I10232" s="1">
        <v>0.34100599999999998</v>
      </c>
      <c r="J10232" s="1">
        <v>648.44702900000004</v>
      </c>
      <c r="K10232">
        <f t="shared" si="320"/>
        <v>3.7277000000000005E-2</v>
      </c>
      <c r="L10232">
        <f t="shared" si="321"/>
        <v>5.4346999999999979E-2</v>
      </c>
    </row>
    <row r="10233" spans="1:12" x14ac:dyDescent="0.2">
      <c r="A10233" s="2">
        <v>43183.7001906722</v>
      </c>
      <c r="B10233" s="1">
        <v>10233</v>
      </c>
      <c r="C10233" s="1">
        <v>0.60440099999999997</v>
      </c>
      <c r="D10233" s="1">
        <v>-0.26265500000000003</v>
      </c>
      <c r="E10233" s="1">
        <v>24.886641999999998</v>
      </c>
      <c r="F10233" s="1">
        <v>-1.599783</v>
      </c>
      <c r="G10233" s="1">
        <v>0.24716199999999999</v>
      </c>
      <c r="H10233" s="1">
        <v>0.28432200000000002</v>
      </c>
      <c r="I10233" s="1">
        <v>0.34083200000000002</v>
      </c>
      <c r="J10233" s="1">
        <v>649.34284200000002</v>
      </c>
      <c r="K10233">
        <f t="shared" si="320"/>
        <v>3.7160000000000026E-2</v>
      </c>
      <c r="L10233">
        <f t="shared" si="321"/>
        <v>5.6510000000000005E-2</v>
      </c>
    </row>
    <row r="10234" spans="1:12" x14ac:dyDescent="0.2">
      <c r="A10234" s="2">
        <v>43183.700202246298</v>
      </c>
      <c r="B10234" s="1">
        <v>10234</v>
      </c>
      <c r="C10234" s="1">
        <v>0.60846999999999996</v>
      </c>
      <c r="D10234" s="1">
        <v>-0.25031700000000001</v>
      </c>
      <c r="E10234" s="1">
        <v>24.886773000000002</v>
      </c>
      <c r="F10234" s="1">
        <v>-1.4963580000000001</v>
      </c>
      <c r="G10234" s="1">
        <v>0.248164</v>
      </c>
      <c r="H10234" s="1">
        <v>0.28524100000000002</v>
      </c>
      <c r="I10234" s="1">
        <v>0.34056500000000001</v>
      </c>
      <c r="J10234" s="1">
        <v>648.16885500000001</v>
      </c>
      <c r="K10234">
        <f t="shared" si="320"/>
        <v>3.7077000000000027E-2</v>
      </c>
      <c r="L10234">
        <f t="shared" si="321"/>
        <v>5.5323999999999984E-2</v>
      </c>
    </row>
    <row r="10235" spans="1:12" x14ac:dyDescent="0.2">
      <c r="A10235" s="2">
        <v>43183.700213820397</v>
      </c>
      <c r="B10235" s="1">
        <v>10235</v>
      </c>
      <c r="C10235" s="1">
        <v>0.60479499999999997</v>
      </c>
      <c r="D10235" s="1">
        <v>-0.25753599999999999</v>
      </c>
      <c r="E10235" s="1">
        <v>24.890974</v>
      </c>
      <c r="F10235" s="1">
        <v>-1.6781379999999999</v>
      </c>
      <c r="G10235" s="1">
        <v>0.247256</v>
      </c>
      <c r="H10235" s="1">
        <v>0.28431699999999999</v>
      </c>
      <c r="I10235" s="1">
        <v>0.34053800000000001</v>
      </c>
      <c r="J10235" s="1">
        <v>648.34330299999999</v>
      </c>
      <c r="K10235">
        <f t="shared" si="320"/>
        <v>3.7060999999999983E-2</v>
      </c>
      <c r="L10235">
        <f t="shared" si="321"/>
        <v>5.6221000000000021E-2</v>
      </c>
    </row>
    <row r="10236" spans="1:12" x14ac:dyDescent="0.2">
      <c r="A10236" s="2">
        <v>43183.700225394401</v>
      </c>
      <c r="B10236" s="1">
        <v>10236</v>
      </c>
      <c r="C10236" s="1">
        <v>0.60610699999999995</v>
      </c>
      <c r="D10236" s="1">
        <v>-0.245199</v>
      </c>
      <c r="E10236" s="1">
        <v>24.889005000000001</v>
      </c>
      <c r="F10236" s="1">
        <v>-1.5016080000000001</v>
      </c>
      <c r="G10236" s="1">
        <v>0.24763399999999999</v>
      </c>
      <c r="H10236" s="1">
        <v>0.28555599999999998</v>
      </c>
      <c r="I10236" s="1">
        <v>0.34073999999999999</v>
      </c>
      <c r="J10236" s="1">
        <v>648.09813299999996</v>
      </c>
      <c r="K10236">
        <f t="shared" si="320"/>
        <v>3.7921999999999983E-2</v>
      </c>
      <c r="L10236">
        <f t="shared" si="321"/>
        <v>5.5184000000000011E-2</v>
      </c>
    </row>
    <row r="10237" spans="1:12" x14ac:dyDescent="0.2">
      <c r="A10237" s="2">
        <v>43183.7002369685</v>
      </c>
      <c r="B10237" s="1">
        <v>10237</v>
      </c>
      <c r="C10237" s="1">
        <v>0.61306400000000005</v>
      </c>
      <c r="D10237" s="1">
        <v>-0.25556800000000002</v>
      </c>
      <c r="E10237" s="1">
        <v>24.901606999999998</v>
      </c>
      <c r="F10237" s="1">
        <v>-1.5768139999999999</v>
      </c>
      <c r="G10237" s="1">
        <v>0.24890999999999999</v>
      </c>
      <c r="H10237" s="1">
        <v>0.28640700000000002</v>
      </c>
      <c r="I10237" s="1">
        <v>0.34111599999999997</v>
      </c>
      <c r="J10237" s="1">
        <v>648.33858799999996</v>
      </c>
      <c r="K10237">
        <f t="shared" si="320"/>
        <v>3.749700000000003E-2</v>
      </c>
      <c r="L10237">
        <f t="shared" si="321"/>
        <v>5.4708999999999952E-2</v>
      </c>
    </row>
    <row r="10238" spans="1:12" x14ac:dyDescent="0.2">
      <c r="A10238" s="2">
        <v>43183.700248542598</v>
      </c>
      <c r="B10238" s="1">
        <v>10238</v>
      </c>
      <c r="C10238" s="1">
        <v>0.58865000000000001</v>
      </c>
      <c r="D10238" s="1">
        <v>-0.24887400000000001</v>
      </c>
      <c r="E10238" s="1">
        <v>24.889005000000001</v>
      </c>
      <c r="F10238" s="1">
        <v>-1.635351</v>
      </c>
      <c r="G10238" s="1">
        <v>0.247561</v>
      </c>
      <c r="H10238" s="1">
        <v>0.285078</v>
      </c>
      <c r="I10238" s="1">
        <v>0.34070299999999998</v>
      </c>
      <c r="J10238" s="1">
        <v>649.20139800000004</v>
      </c>
      <c r="K10238">
        <f t="shared" si="320"/>
        <v>3.7516999999999995E-2</v>
      </c>
      <c r="L10238">
        <f t="shared" si="321"/>
        <v>5.562499999999998E-2</v>
      </c>
    </row>
    <row r="10239" spans="1:12" x14ac:dyDescent="0.2">
      <c r="A10239" s="2">
        <v>43183.700260116697</v>
      </c>
      <c r="B10239" s="1">
        <v>10239</v>
      </c>
      <c r="C10239" s="1">
        <v>0.59429399999999999</v>
      </c>
      <c r="D10239" s="1">
        <v>-0.255305</v>
      </c>
      <c r="E10239" s="1">
        <v>24.896750000000001</v>
      </c>
      <c r="F10239" s="1">
        <v>-1.5227390000000001</v>
      </c>
      <c r="G10239" s="1">
        <v>0.24709300000000001</v>
      </c>
      <c r="H10239" s="1">
        <v>0.28464299999999998</v>
      </c>
      <c r="I10239" s="1">
        <v>0.340804</v>
      </c>
      <c r="J10239" s="1">
        <v>648.28672500000005</v>
      </c>
      <c r="K10239">
        <f t="shared" si="320"/>
        <v>3.7549999999999972E-2</v>
      </c>
      <c r="L10239">
        <f t="shared" si="321"/>
        <v>5.6161000000000016E-2</v>
      </c>
    </row>
    <row r="10240" spans="1:12" x14ac:dyDescent="0.2">
      <c r="A10240" s="2">
        <v>43183.700271690701</v>
      </c>
      <c r="B10240" s="1">
        <v>10240</v>
      </c>
      <c r="C10240" s="1">
        <v>0.58549899999999999</v>
      </c>
      <c r="D10240" s="1">
        <v>-0.25714300000000001</v>
      </c>
      <c r="E10240" s="1">
        <v>24.900950999999999</v>
      </c>
      <c r="F10240" s="1">
        <v>-1.5915140000000001</v>
      </c>
      <c r="G10240" s="1">
        <v>0.24884200000000001</v>
      </c>
      <c r="H10240" s="1">
        <v>0.28699000000000002</v>
      </c>
      <c r="I10240" s="1">
        <v>0.34056500000000001</v>
      </c>
      <c r="J10240" s="1">
        <v>648.24429199999997</v>
      </c>
      <c r="K10240">
        <f t="shared" si="320"/>
        <v>3.8148000000000015E-2</v>
      </c>
      <c r="L10240">
        <f t="shared" si="321"/>
        <v>5.3574999999999984E-2</v>
      </c>
    </row>
    <row r="10241" spans="1:12" x14ac:dyDescent="0.2">
      <c r="A10241" s="2">
        <v>43183.7002832648</v>
      </c>
      <c r="B10241" s="1">
        <v>10241</v>
      </c>
      <c r="C10241" s="1">
        <v>0.61989000000000005</v>
      </c>
      <c r="D10241" s="1">
        <v>-0.249136</v>
      </c>
      <c r="E10241" s="1">
        <v>24.89058</v>
      </c>
      <c r="F10241" s="1">
        <v>-1.548333</v>
      </c>
      <c r="G10241" s="1">
        <v>0.24923000000000001</v>
      </c>
      <c r="H10241" s="1">
        <v>0.28682200000000002</v>
      </c>
      <c r="I10241" s="1">
        <v>0.34083200000000002</v>
      </c>
      <c r="J10241" s="1">
        <v>650.21508200000005</v>
      </c>
      <c r="K10241">
        <f t="shared" si="320"/>
        <v>3.7592000000000014E-2</v>
      </c>
      <c r="L10241">
        <f t="shared" si="321"/>
        <v>5.4010000000000002E-2</v>
      </c>
    </row>
    <row r="10242" spans="1:12" x14ac:dyDescent="0.2">
      <c r="A10242" s="2">
        <v>43183.700294838898</v>
      </c>
      <c r="B10242" s="1">
        <v>10242</v>
      </c>
      <c r="C10242" s="1">
        <v>0.60426999999999997</v>
      </c>
      <c r="D10242" s="1">
        <v>-0.26449299999999998</v>
      </c>
      <c r="E10242" s="1">
        <v>24.901081999999999</v>
      </c>
      <c r="F10242" s="1">
        <v>-1.5109269999999999</v>
      </c>
      <c r="G10242" s="1">
        <v>0.248999</v>
      </c>
      <c r="H10242" s="1">
        <v>0.28738900000000001</v>
      </c>
      <c r="I10242" s="1">
        <v>0.341061</v>
      </c>
      <c r="J10242" s="1">
        <v>649.87561600000004</v>
      </c>
      <c r="K10242">
        <f t="shared" si="320"/>
        <v>3.8390000000000007E-2</v>
      </c>
      <c r="L10242">
        <f t="shared" si="321"/>
        <v>5.3671999999999997E-2</v>
      </c>
    </row>
    <row r="10243" spans="1:12" x14ac:dyDescent="0.2">
      <c r="A10243" s="2">
        <v>43183.700306412997</v>
      </c>
      <c r="B10243" s="1">
        <v>10243</v>
      </c>
      <c r="C10243" s="1">
        <v>0.60676399999999997</v>
      </c>
      <c r="D10243" s="1">
        <v>-0.25215500000000002</v>
      </c>
      <c r="E10243" s="1">
        <v>24.900162999999999</v>
      </c>
      <c r="F10243" s="1">
        <v>-1.667376</v>
      </c>
      <c r="G10243" s="1">
        <v>0.248338</v>
      </c>
      <c r="H10243" s="1">
        <v>0.28609699999999999</v>
      </c>
      <c r="I10243" s="1">
        <v>0.34094200000000002</v>
      </c>
      <c r="J10243" s="1">
        <v>651.28062899999998</v>
      </c>
      <c r="K10243">
        <f t="shared" si="320"/>
        <v>3.7758999999999987E-2</v>
      </c>
      <c r="L10243">
        <f t="shared" si="321"/>
        <v>5.4845000000000033E-2</v>
      </c>
    </row>
    <row r="10244" spans="1:12" x14ac:dyDescent="0.2">
      <c r="A10244" s="2">
        <v>43183.700317987001</v>
      </c>
      <c r="B10244" s="1">
        <v>10244</v>
      </c>
      <c r="C10244" s="1">
        <v>0.60413799999999995</v>
      </c>
      <c r="D10244" s="1">
        <v>-0.25163000000000002</v>
      </c>
      <c r="E10244" s="1">
        <v>24.894780999999998</v>
      </c>
      <c r="F10244" s="1">
        <v>-1.5552889999999999</v>
      </c>
      <c r="G10244" s="1">
        <v>0.24700900000000001</v>
      </c>
      <c r="H10244" s="1">
        <v>0.28371299999999999</v>
      </c>
      <c r="I10244" s="1">
        <v>0.34087800000000001</v>
      </c>
      <c r="J10244" s="1">
        <v>649.07409800000005</v>
      </c>
      <c r="K10244">
        <f t="shared" si="320"/>
        <v>3.6703999999999987E-2</v>
      </c>
      <c r="L10244">
        <f t="shared" si="321"/>
        <v>5.7165000000000021E-2</v>
      </c>
    </row>
    <row r="10245" spans="1:12" x14ac:dyDescent="0.2">
      <c r="A10245" s="2">
        <v>43183.700329561099</v>
      </c>
      <c r="B10245" s="1">
        <v>10245</v>
      </c>
      <c r="C10245" s="1">
        <v>0.60413799999999995</v>
      </c>
      <c r="D10245" s="1">
        <v>-0.25307400000000002</v>
      </c>
      <c r="E10245" s="1">
        <v>24.907513999999999</v>
      </c>
      <c r="F10245" s="1">
        <v>-1.5302210000000001</v>
      </c>
      <c r="G10245" s="1">
        <v>0.24793899999999999</v>
      </c>
      <c r="H10245" s="1">
        <v>0.28524100000000002</v>
      </c>
      <c r="I10245" s="1">
        <v>0.34070299999999998</v>
      </c>
      <c r="J10245" s="1">
        <v>647.34376399999996</v>
      </c>
      <c r="K10245">
        <f t="shared" si="320"/>
        <v>3.730200000000003E-2</v>
      </c>
      <c r="L10245">
        <f t="shared" si="321"/>
        <v>5.5461999999999956E-2</v>
      </c>
    </row>
    <row r="10246" spans="1:12" x14ac:dyDescent="0.2">
      <c r="A10246" s="2">
        <v>43183.700341135198</v>
      </c>
      <c r="B10246" s="1">
        <v>10246</v>
      </c>
      <c r="C10246" s="1">
        <v>0.61345799999999995</v>
      </c>
      <c r="D10246" s="1">
        <v>-0.25714300000000001</v>
      </c>
      <c r="E10246" s="1">
        <v>24.903707000000001</v>
      </c>
      <c r="F10246" s="1">
        <v>-1.544789</v>
      </c>
      <c r="G10246" s="1">
        <v>0.248443</v>
      </c>
      <c r="H10246" s="1">
        <v>0.28591299999999997</v>
      </c>
      <c r="I10246" s="1">
        <v>0.34070299999999998</v>
      </c>
      <c r="J10246" s="1">
        <v>648.52246600000001</v>
      </c>
      <c r="K10246">
        <f t="shared" si="320"/>
        <v>3.7469999999999976E-2</v>
      </c>
      <c r="L10246">
        <f t="shared" si="321"/>
        <v>5.4790000000000005E-2</v>
      </c>
    </row>
    <row r="10247" spans="1:12" x14ac:dyDescent="0.2">
      <c r="A10247" s="2">
        <v>43183.700352709297</v>
      </c>
      <c r="B10247" s="1">
        <v>10247</v>
      </c>
      <c r="C10247" s="1">
        <v>0.61673900000000004</v>
      </c>
      <c r="D10247" s="1">
        <v>-0.25504300000000002</v>
      </c>
      <c r="E10247" s="1">
        <v>24.90607</v>
      </c>
      <c r="F10247" s="1">
        <v>-1.574058</v>
      </c>
      <c r="G10247" s="1">
        <v>0.24745</v>
      </c>
      <c r="H10247" s="1">
        <v>0.285414</v>
      </c>
      <c r="I10247" s="1">
        <v>0.34116200000000002</v>
      </c>
      <c r="J10247" s="1">
        <v>648.99394700000005</v>
      </c>
      <c r="K10247">
        <f t="shared" si="320"/>
        <v>3.7963999999999998E-2</v>
      </c>
      <c r="L10247">
        <f t="shared" si="321"/>
        <v>5.574800000000002E-2</v>
      </c>
    </row>
    <row r="10248" spans="1:12" x14ac:dyDescent="0.2">
      <c r="A10248" s="2">
        <v>43183.700364283301</v>
      </c>
      <c r="B10248" s="1">
        <v>10248</v>
      </c>
      <c r="C10248" s="1">
        <v>0.61411400000000005</v>
      </c>
      <c r="D10248" s="1">
        <v>-0.25149899999999997</v>
      </c>
      <c r="E10248" s="1">
        <v>24.907776999999999</v>
      </c>
      <c r="F10248" s="1">
        <v>-1.5869200000000001</v>
      </c>
      <c r="G10248" s="1">
        <v>0.246999</v>
      </c>
      <c r="H10248" s="1">
        <v>0.28489999999999999</v>
      </c>
      <c r="I10248" s="1">
        <v>0.34096900000000002</v>
      </c>
      <c r="J10248" s="1">
        <v>648.970372</v>
      </c>
      <c r="K10248">
        <f t="shared" si="320"/>
        <v>3.790099999999999E-2</v>
      </c>
      <c r="L10248">
        <f t="shared" si="321"/>
        <v>5.6069000000000035E-2</v>
      </c>
    </row>
    <row r="10249" spans="1:12" x14ac:dyDescent="0.2">
      <c r="A10249" s="2">
        <v>43183.700375857399</v>
      </c>
      <c r="B10249" s="1">
        <v>10249</v>
      </c>
      <c r="C10249" s="1">
        <v>0.62802800000000003</v>
      </c>
      <c r="D10249" s="1">
        <v>-0.247561</v>
      </c>
      <c r="E10249" s="1">
        <v>24.896750000000001</v>
      </c>
      <c r="F10249" s="1">
        <v>-1.508302</v>
      </c>
      <c r="G10249" s="1">
        <v>0.24881</v>
      </c>
      <c r="H10249" s="1">
        <v>0.28651700000000002</v>
      </c>
      <c r="I10249" s="1">
        <v>0.34082200000000001</v>
      </c>
      <c r="J10249" s="1">
        <v>648.08870300000001</v>
      </c>
      <c r="K10249">
        <f t="shared" si="320"/>
        <v>3.7707000000000018E-2</v>
      </c>
      <c r="L10249">
        <f t="shared" si="321"/>
        <v>5.4304999999999992E-2</v>
      </c>
    </row>
    <row r="10250" spans="1:12" x14ac:dyDescent="0.2">
      <c r="A10250" s="2">
        <v>43183.700387431498</v>
      </c>
      <c r="B10250" s="1">
        <v>10250</v>
      </c>
      <c r="C10250" s="1">
        <v>0.60886399999999996</v>
      </c>
      <c r="D10250" s="1">
        <v>-0.25110500000000002</v>
      </c>
      <c r="E10250" s="1">
        <v>24.905677000000001</v>
      </c>
      <c r="F10250" s="1">
        <v>-1.5505640000000001</v>
      </c>
      <c r="G10250" s="1">
        <v>0.24838499999999999</v>
      </c>
      <c r="H10250" s="1">
        <v>0.284748</v>
      </c>
      <c r="I10250" s="1">
        <v>0.340804</v>
      </c>
      <c r="J10250" s="1">
        <v>648.55546900000002</v>
      </c>
      <c r="K10250">
        <f t="shared" si="320"/>
        <v>3.6363000000000006E-2</v>
      </c>
      <c r="L10250">
        <f t="shared" si="321"/>
        <v>5.6055999999999995E-2</v>
      </c>
    </row>
    <row r="10251" spans="1:12" x14ac:dyDescent="0.2">
      <c r="A10251" s="2">
        <v>43183.700399005596</v>
      </c>
      <c r="B10251" s="1">
        <v>10251</v>
      </c>
      <c r="C10251" s="1">
        <v>0.60938899999999996</v>
      </c>
      <c r="D10251" s="1">
        <v>-0.24690500000000001</v>
      </c>
      <c r="E10251" s="1">
        <v>24.904233000000001</v>
      </c>
      <c r="F10251" s="1">
        <v>-1.5394080000000001</v>
      </c>
      <c r="G10251" s="1">
        <v>0.24862600000000001</v>
      </c>
      <c r="H10251" s="1">
        <v>0.28605000000000003</v>
      </c>
      <c r="I10251" s="1">
        <v>0.34084100000000001</v>
      </c>
      <c r="J10251" s="1">
        <v>647.40977099999998</v>
      </c>
      <c r="K10251">
        <f t="shared" si="320"/>
        <v>3.7424000000000013E-2</v>
      </c>
      <c r="L10251">
        <f t="shared" si="321"/>
        <v>5.4790999999999979E-2</v>
      </c>
    </row>
    <row r="10252" spans="1:12" x14ac:dyDescent="0.2">
      <c r="A10252" s="2">
        <v>43183.7004105796</v>
      </c>
      <c r="B10252" s="1">
        <v>10252</v>
      </c>
      <c r="C10252" s="1">
        <v>0.61109500000000005</v>
      </c>
      <c r="D10252" s="1">
        <v>-0.25399300000000002</v>
      </c>
      <c r="E10252" s="1">
        <v>24.901475999999999</v>
      </c>
      <c r="F10252" s="1">
        <v>-1.552664</v>
      </c>
      <c r="G10252" s="1">
        <v>0.24748700000000001</v>
      </c>
      <c r="H10252" s="1">
        <v>0.28443299999999999</v>
      </c>
      <c r="I10252" s="1">
        <v>0.341061</v>
      </c>
      <c r="J10252" s="1">
        <v>648.70162800000003</v>
      </c>
      <c r="K10252">
        <f t="shared" ref="K10252:K10315" si="322">H10252-G10252</f>
        <v>3.6945999999999979E-2</v>
      </c>
      <c r="L10252">
        <f t="shared" ref="L10252:L10315" si="323">I10252-H10252</f>
        <v>5.6628000000000012E-2</v>
      </c>
    </row>
    <row r="10253" spans="1:12" x14ac:dyDescent="0.2">
      <c r="A10253" s="2">
        <v>43183.700422153699</v>
      </c>
      <c r="B10253" s="1">
        <v>10253</v>
      </c>
      <c r="C10253" s="1">
        <v>0.60597599999999996</v>
      </c>
      <c r="D10253" s="1">
        <v>-0.24296699999999999</v>
      </c>
      <c r="E10253" s="1">
        <v>24.903839000000001</v>
      </c>
      <c r="F10253" s="1">
        <v>-1.6196010000000001</v>
      </c>
      <c r="G10253" s="1">
        <v>0.24860499999999999</v>
      </c>
      <c r="H10253" s="1">
        <v>0.28581400000000001</v>
      </c>
      <c r="I10253" s="1">
        <v>0.34048200000000001</v>
      </c>
      <c r="J10253" s="1">
        <v>648.12170700000001</v>
      </c>
      <c r="K10253">
        <f t="shared" si="322"/>
        <v>3.720900000000002E-2</v>
      </c>
      <c r="L10253">
        <f t="shared" si="323"/>
        <v>5.4667999999999994E-2</v>
      </c>
    </row>
    <row r="10254" spans="1:12" x14ac:dyDescent="0.2">
      <c r="A10254" s="2">
        <v>43183.700433727798</v>
      </c>
      <c r="B10254" s="1">
        <v>10254</v>
      </c>
      <c r="C10254" s="1">
        <v>0.61962700000000004</v>
      </c>
      <c r="D10254" s="1">
        <v>-0.24821699999999999</v>
      </c>
      <c r="E10254" s="1">
        <v>24.902132000000002</v>
      </c>
      <c r="F10254" s="1">
        <v>-1.570908</v>
      </c>
      <c r="G10254" s="1">
        <v>0.24881</v>
      </c>
      <c r="H10254" s="1">
        <v>0.28573999999999999</v>
      </c>
      <c r="I10254" s="1">
        <v>0.340391</v>
      </c>
      <c r="J10254" s="1">
        <v>648.46588799999995</v>
      </c>
      <c r="K10254">
        <f t="shared" si="322"/>
        <v>3.6929999999999991E-2</v>
      </c>
      <c r="L10254">
        <f t="shared" si="323"/>
        <v>5.4651000000000005E-2</v>
      </c>
    </row>
    <row r="10255" spans="1:12" x14ac:dyDescent="0.2">
      <c r="A10255" s="2">
        <v>43183.700445301802</v>
      </c>
      <c r="B10255" s="1">
        <v>10255</v>
      </c>
      <c r="C10255" s="1">
        <v>0.61162000000000005</v>
      </c>
      <c r="D10255" s="1">
        <v>-0.26436199999999999</v>
      </c>
      <c r="E10255" s="1">
        <v>24.895174999999998</v>
      </c>
      <c r="F10255" s="1">
        <v>-1.5415080000000001</v>
      </c>
      <c r="G10255" s="1">
        <v>0.24824299999999999</v>
      </c>
      <c r="H10255" s="1">
        <v>0.28559800000000002</v>
      </c>
      <c r="I10255" s="1">
        <v>0.34075800000000001</v>
      </c>
      <c r="J10255" s="1">
        <v>647.83881799999995</v>
      </c>
      <c r="K10255">
        <f t="shared" si="322"/>
        <v>3.7355000000000027E-2</v>
      </c>
      <c r="L10255">
        <f t="shared" si="323"/>
        <v>5.5159999999999987E-2</v>
      </c>
    </row>
    <row r="10256" spans="1:12" x14ac:dyDescent="0.2">
      <c r="A10256" s="2">
        <v>43183.7004568759</v>
      </c>
      <c r="B10256" s="1">
        <v>10256</v>
      </c>
      <c r="C10256" s="1">
        <v>0.60978299999999996</v>
      </c>
      <c r="D10256" s="1">
        <v>-0.260162</v>
      </c>
      <c r="E10256" s="1">
        <v>24.898194</v>
      </c>
      <c r="F10256" s="1">
        <v>-1.61212</v>
      </c>
      <c r="G10256" s="1">
        <v>0.24807999999999999</v>
      </c>
      <c r="H10256" s="1">
        <v>0.28554600000000002</v>
      </c>
      <c r="I10256" s="1">
        <v>0.34065699999999999</v>
      </c>
      <c r="J10256" s="1">
        <v>648.25843599999996</v>
      </c>
      <c r="K10256">
        <f t="shared" si="322"/>
        <v>3.7466000000000027E-2</v>
      </c>
      <c r="L10256">
        <f t="shared" si="323"/>
        <v>5.5110999999999966E-2</v>
      </c>
    </row>
    <row r="10257" spans="1:12" x14ac:dyDescent="0.2">
      <c r="A10257" s="2">
        <v>43183.700468449999</v>
      </c>
      <c r="B10257" s="1">
        <v>10257</v>
      </c>
      <c r="C10257" s="1">
        <v>0.60938899999999996</v>
      </c>
      <c r="D10257" s="1">
        <v>-0.25451800000000002</v>
      </c>
      <c r="E10257" s="1">
        <v>24.907513999999999</v>
      </c>
      <c r="F10257" s="1">
        <v>-1.5369139999999999</v>
      </c>
      <c r="G10257" s="1">
        <v>0.249088</v>
      </c>
      <c r="H10257" s="1">
        <v>0.28653299999999998</v>
      </c>
      <c r="I10257" s="1">
        <v>0.34092299999999998</v>
      </c>
      <c r="J10257" s="1">
        <v>649.38056099999994</v>
      </c>
      <c r="K10257">
        <f t="shared" si="322"/>
        <v>3.7444999999999978E-2</v>
      </c>
      <c r="L10257">
        <f t="shared" si="323"/>
        <v>5.4389999999999994E-2</v>
      </c>
    </row>
    <row r="10258" spans="1:12" x14ac:dyDescent="0.2">
      <c r="A10258" s="2">
        <v>43183.700480024097</v>
      </c>
      <c r="B10258" s="1">
        <v>10258</v>
      </c>
      <c r="C10258" s="1">
        <v>0.60518799999999995</v>
      </c>
      <c r="D10258" s="1">
        <v>-0.24966099999999999</v>
      </c>
      <c r="E10258" s="1">
        <v>24.896750000000001</v>
      </c>
      <c r="F10258" s="1">
        <v>-1.706488</v>
      </c>
      <c r="G10258" s="1">
        <v>0.24879999999999999</v>
      </c>
      <c r="H10258" s="1">
        <v>0.28624899999999998</v>
      </c>
      <c r="I10258" s="1">
        <v>0.340584</v>
      </c>
      <c r="J10258" s="1">
        <v>649.19668300000001</v>
      </c>
      <c r="K10258">
        <f t="shared" si="322"/>
        <v>3.7448999999999982E-2</v>
      </c>
      <c r="L10258">
        <f t="shared" si="323"/>
        <v>5.4335000000000022E-2</v>
      </c>
    </row>
    <row r="10259" spans="1:12" x14ac:dyDescent="0.2">
      <c r="A10259" s="2">
        <v>43183.700491598102</v>
      </c>
      <c r="B10259" s="1">
        <v>10259</v>
      </c>
      <c r="C10259" s="1">
        <v>0.60715699999999995</v>
      </c>
      <c r="D10259" s="1">
        <v>-0.254386</v>
      </c>
      <c r="E10259" s="1">
        <v>24.899637999999999</v>
      </c>
      <c r="F10259" s="1">
        <v>-1.5961080000000001</v>
      </c>
      <c r="G10259" s="1">
        <v>0.248002</v>
      </c>
      <c r="H10259" s="1">
        <v>0.28606599999999999</v>
      </c>
      <c r="I10259" s="1">
        <v>0.34060200000000002</v>
      </c>
      <c r="J10259" s="1">
        <v>650.46025199999997</v>
      </c>
      <c r="K10259">
        <f t="shared" si="322"/>
        <v>3.8063999999999987E-2</v>
      </c>
      <c r="L10259">
        <f t="shared" si="323"/>
        <v>5.4536000000000029E-2</v>
      </c>
    </row>
    <row r="10260" spans="1:12" x14ac:dyDescent="0.2">
      <c r="A10260" s="2">
        <v>43183.7005031722</v>
      </c>
      <c r="B10260" s="1">
        <v>10260</v>
      </c>
      <c r="C10260" s="1">
        <v>0.62015200000000004</v>
      </c>
      <c r="D10260" s="1">
        <v>-0.2767</v>
      </c>
      <c r="E10260" s="1">
        <v>24.902657000000001</v>
      </c>
      <c r="F10260" s="1">
        <v>-1.5546329999999999</v>
      </c>
      <c r="G10260" s="1">
        <v>0.24712500000000001</v>
      </c>
      <c r="H10260" s="1">
        <v>0.28428599999999998</v>
      </c>
      <c r="I10260" s="1">
        <v>0.34076699999999999</v>
      </c>
      <c r="J10260" s="1">
        <v>649.12596099999996</v>
      </c>
      <c r="K10260">
        <f t="shared" si="322"/>
        <v>3.7160999999999972E-2</v>
      </c>
      <c r="L10260">
        <f t="shared" si="323"/>
        <v>5.6481000000000003E-2</v>
      </c>
    </row>
    <row r="10261" spans="1:12" x14ac:dyDescent="0.2">
      <c r="A10261" s="2">
        <v>43183.700514746299</v>
      </c>
      <c r="B10261" s="1">
        <v>10261</v>
      </c>
      <c r="C10261" s="1">
        <v>0.62763400000000003</v>
      </c>
      <c r="D10261" s="1">
        <v>-0.256749</v>
      </c>
      <c r="E10261" s="1">
        <v>24.886904000000001</v>
      </c>
      <c r="F10261" s="1">
        <v>-1.542427</v>
      </c>
      <c r="G10261" s="1">
        <v>0.24740300000000001</v>
      </c>
      <c r="H10261" s="1">
        <v>0.28535700000000003</v>
      </c>
      <c r="I10261" s="1">
        <v>0.34070299999999998</v>
      </c>
      <c r="J10261" s="1">
        <v>647.93311500000004</v>
      </c>
      <c r="K10261">
        <f t="shared" si="322"/>
        <v>3.7954000000000016E-2</v>
      </c>
      <c r="L10261">
        <f t="shared" si="323"/>
        <v>5.5345999999999951E-2</v>
      </c>
    </row>
    <row r="10262" spans="1:12" x14ac:dyDescent="0.2">
      <c r="A10262" s="2">
        <v>43183.700526320397</v>
      </c>
      <c r="B10262" s="1">
        <v>10262</v>
      </c>
      <c r="C10262" s="1">
        <v>0.61660800000000004</v>
      </c>
      <c r="D10262" s="1">
        <v>-0.25688</v>
      </c>
      <c r="E10262" s="1">
        <v>24.892679999999999</v>
      </c>
      <c r="F10262" s="1">
        <v>-1.555814</v>
      </c>
      <c r="G10262" s="1">
        <v>0.24886800000000001</v>
      </c>
      <c r="H10262" s="1">
        <v>0.28671099999999999</v>
      </c>
      <c r="I10262" s="1">
        <v>0.34079500000000001</v>
      </c>
      <c r="J10262" s="1">
        <v>647.54650000000004</v>
      </c>
      <c r="K10262">
        <f t="shared" si="322"/>
        <v>3.7842999999999988E-2</v>
      </c>
      <c r="L10262">
        <f t="shared" si="323"/>
        <v>5.4084000000000021E-2</v>
      </c>
    </row>
    <row r="10263" spans="1:12" x14ac:dyDescent="0.2">
      <c r="A10263" s="2">
        <v>43183.700537894401</v>
      </c>
      <c r="B10263" s="1">
        <v>10263</v>
      </c>
      <c r="C10263" s="1">
        <v>0.62159600000000004</v>
      </c>
      <c r="D10263" s="1">
        <v>-0.25097399999999997</v>
      </c>
      <c r="E10263" s="1">
        <v>24.889661</v>
      </c>
      <c r="F10263" s="1">
        <v>-1.603064</v>
      </c>
      <c r="G10263" s="1">
        <v>0.24867900000000001</v>
      </c>
      <c r="H10263" s="1">
        <v>0.28622300000000001</v>
      </c>
      <c r="I10263" s="1">
        <v>0.34061999999999998</v>
      </c>
      <c r="J10263" s="1">
        <v>648.85721699999999</v>
      </c>
      <c r="K10263">
        <f t="shared" si="322"/>
        <v>3.7543999999999994E-2</v>
      </c>
      <c r="L10263">
        <f t="shared" si="323"/>
        <v>5.4396999999999973E-2</v>
      </c>
    </row>
    <row r="10264" spans="1:12" x14ac:dyDescent="0.2">
      <c r="A10264" s="2">
        <v>43183.7005494685</v>
      </c>
      <c r="B10264" s="1">
        <v>10264</v>
      </c>
      <c r="C10264" s="1">
        <v>0.61424599999999996</v>
      </c>
      <c r="D10264" s="1">
        <v>-0.25806099999999998</v>
      </c>
      <c r="E10264" s="1">
        <v>24.884148</v>
      </c>
      <c r="F10264" s="1">
        <v>-1.428634</v>
      </c>
      <c r="G10264" s="1">
        <v>0.247697</v>
      </c>
      <c r="H10264" s="1">
        <v>0.28506799999999999</v>
      </c>
      <c r="I10264" s="1">
        <v>0.34085900000000002</v>
      </c>
      <c r="J10264" s="1">
        <v>648.0557</v>
      </c>
      <c r="K10264">
        <f t="shared" si="322"/>
        <v>3.7370999999999988E-2</v>
      </c>
      <c r="L10264">
        <f t="shared" si="323"/>
        <v>5.5791000000000035E-2</v>
      </c>
    </row>
    <row r="10265" spans="1:12" x14ac:dyDescent="0.2">
      <c r="A10265" s="2">
        <v>43183.700561042599</v>
      </c>
      <c r="B10265" s="1">
        <v>10265</v>
      </c>
      <c r="C10265" s="1">
        <v>0.59980699999999998</v>
      </c>
      <c r="D10265" s="1">
        <v>-0.26186799999999999</v>
      </c>
      <c r="E10265" s="1">
        <v>24.893861999999999</v>
      </c>
      <c r="F10265" s="1">
        <v>-1.5753699999999999</v>
      </c>
      <c r="G10265" s="1">
        <v>0.24752399999999999</v>
      </c>
      <c r="H10265" s="1">
        <v>0.284937</v>
      </c>
      <c r="I10265" s="1">
        <v>0.340887</v>
      </c>
      <c r="J10265" s="1">
        <v>647.65965600000004</v>
      </c>
      <c r="K10265">
        <f t="shared" si="322"/>
        <v>3.7413000000000002E-2</v>
      </c>
      <c r="L10265">
        <f t="shared" si="323"/>
        <v>5.595E-2</v>
      </c>
    </row>
    <row r="10266" spans="1:12" x14ac:dyDescent="0.2">
      <c r="A10266" s="2">
        <v>43183.700572616697</v>
      </c>
      <c r="B10266" s="1">
        <v>10266</v>
      </c>
      <c r="C10266" s="1">
        <v>0.58274300000000001</v>
      </c>
      <c r="D10266" s="1">
        <v>-0.256355</v>
      </c>
      <c r="E10266" s="1">
        <v>24.882835</v>
      </c>
      <c r="F10266" s="1">
        <v>-1.6524129999999999</v>
      </c>
      <c r="G10266" s="1">
        <v>0.247975</v>
      </c>
      <c r="H10266" s="1">
        <v>0.28494199999999997</v>
      </c>
      <c r="I10266" s="1">
        <v>0.34049200000000002</v>
      </c>
      <c r="J10266" s="1">
        <v>648.26315099999999</v>
      </c>
      <c r="K10266">
        <f t="shared" si="322"/>
        <v>3.6966999999999972E-2</v>
      </c>
      <c r="L10266">
        <f t="shared" si="323"/>
        <v>5.5550000000000044E-2</v>
      </c>
    </row>
    <row r="10267" spans="1:12" x14ac:dyDescent="0.2">
      <c r="A10267" s="2">
        <v>43183.700584190701</v>
      </c>
      <c r="B10267" s="1">
        <v>10267</v>
      </c>
      <c r="C10267" s="1">
        <v>0.61949600000000005</v>
      </c>
      <c r="D10267" s="1">
        <v>-0.25897999999999999</v>
      </c>
      <c r="E10267" s="1">
        <v>24.878502999999998</v>
      </c>
      <c r="F10267" s="1">
        <v>-1.5394080000000001</v>
      </c>
      <c r="G10267" s="1">
        <v>0.24674199999999999</v>
      </c>
      <c r="H10267" s="1">
        <v>0.28501500000000002</v>
      </c>
      <c r="I10267" s="1">
        <v>0.34034500000000001</v>
      </c>
      <c r="J10267" s="1">
        <v>647.87182199999995</v>
      </c>
      <c r="K10267">
        <f t="shared" si="322"/>
        <v>3.8273000000000029E-2</v>
      </c>
      <c r="L10267">
        <f t="shared" si="323"/>
        <v>5.532999999999999E-2</v>
      </c>
    </row>
    <row r="10268" spans="1:12" x14ac:dyDescent="0.2">
      <c r="A10268" s="2">
        <v>43183.7005957648</v>
      </c>
      <c r="B10268" s="1">
        <v>10268</v>
      </c>
      <c r="C10268" s="1">
        <v>0.60190699999999997</v>
      </c>
      <c r="D10268" s="1">
        <v>-0.26567400000000002</v>
      </c>
      <c r="E10268" s="1">
        <v>24.877452999999999</v>
      </c>
      <c r="F10268" s="1">
        <v>-1.584033</v>
      </c>
      <c r="G10268" s="1">
        <v>0.248196</v>
      </c>
      <c r="H10268" s="1">
        <v>0.28587099999999999</v>
      </c>
      <c r="I10268" s="1">
        <v>0.34062900000000002</v>
      </c>
      <c r="J10268" s="1">
        <v>649.32869800000003</v>
      </c>
      <c r="K10268">
        <f t="shared" si="322"/>
        <v>3.7674999999999986E-2</v>
      </c>
      <c r="L10268">
        <f t="shared" si="323"/>
        <v>5.4758000000000029E-2</v>
      </c>
    </row>
    <row r="10269" spans="1:12" x14ac:dyDescent="0.2">
      <c r="A10269" s="2">
        <v>43183.700607338898</v>
      </c>
      <c r="B10269" s="1">
        <v>10269</v>
      </c>
      <c r="C10269" s="1">
        <v>0.60781399999999997</v>
      </c>
      <c r="D10269" s="1">
        <v>-0.26055499999999998</v>
      </c>
      <c r="E10269" s="1">
        <v>24.886773000000002</v>
      </c>
      <c r="F10269" s="1">
        <v>-1.5647390000000001</v>
      </c>
      <c r="G10269" s="1">
        <v>0.24712999999999999</v>
      </c>
      <c r="H10269" s="1">
        <v>0.28568199999999999</v>
      </c>
      <c r="I10269" s="1">
        <v>0.34061999999999998</v>
      </c>
      <c r="J10269" s="1">
        <v>650.38953000000004</v>
      </c>
      <c r="K10269">
        <f t="shared" si="322"/>
        <v>3.8552000000000003E-2</v>
      </c>
      <c r="L10269">
        <f t="shared" si="323"/>
        <v>5.4937999999999987E-2</v>
      </c>
    </row>
    <row r="10270" spans="1:12" x14ac:dyDescent="0.2">
      <c r="A10270" s="2">
        <v>43183.700618912997</v>
      </c>
      <c r="B10270" s="1">
        <v>10270</v>
      </c>
      <c r="C10270" s="1">
        <v>0.61175199999999996</v>
      </c>
      <c r="D10270" s="1">
        <v>-0.26107999999999998</v>
      </c>
      <c r="E10270" s="1">
        <v>24.872727000000001</v>
      </c>
      <c r="F10270" s="1">
        <v>-1.423778</v>
      </c>
      <c r="G10270" s="1">
        <v>0.24893599999999999</v>
      </c>
      <c r="H10270" s="1">
        <v>0.285777</v>
      </c>
      <c r="I10270" s="1">
        <v>0.340611</v>
      </c>
      <c r="J10270" s="1">
        <v>649.28155000000004</v>
      </c>
      <c r="K10270">
        <f t="shared" si="322"/>
        <v>3.6841000000000013E-2</v>
      </c>
      <c r="L10270">
        <f t="shared" si="323"/>
        <v>5.4833999999999994E-2</v>
      </c>
    </row>
    <row r="10271" spans="1:12" x14ac:dyDescent="0.2">
      <c r="A10271" s="2">
        <v>43183.700630487001</v>
      </c>
      <c r="B10271" s="1">
        <v>10271</v>
      </c>
      <c r="C10271" s="1">
        <v>0.60978299999999996</v>
      </c>
      <c r="D10271" s="1">
        <v>-0.269874</v>
      </c>
      <c r="E10271" s="1">
        <v>24.879159000000001</v>
      </c>
      <c r="F10271" s="1">
        <v>-1.6493949999999999</v>
      </c>
      <c r="G10271" s="1">
        <v>0.24823300000000001</v>
      </c>
      <c r="H10271" s="1">
        <v>0.28574500000000003</v>
      </c>
      <c r="I10271" s="1">
        <v>0.34078599999999998</v>
      </c>
      <c r="J10271" s="1">
        <v>648.65919499999995</v>
      </c>
      <c r="K10271">
        <f t="shared" si="322"/>
        <v>3.7512000000000018E-2</v>
      </c>
      <c r="L10271">
        <f t="shared" si="323"/>
        <v>5.5040999999999951E-2</v>
      </c>
    </row>
    <row r="10272" spans="1:12" x14ac:dyDescent="0.2">
      <c r="A10272" s="2">
        <v>43183.7006420611</v>
      </c>
      <c r="B10272" s="1">
        <v>10272</v>
      </c>
      <c r="C10272" s="1">
        <v>0.61897100000000005</v>
      </c>
      <c r="D10272" s="1">
        <v>-0.27315600000000001</v>
      </c>
      <c r="E10272" s="1">
        <v>24.875745999999999</v>
      </c>
      <c r="F10272" s="1">
        <v>-1.579833</v>
      </c>
      <c r="G10272" s="1">
        <v>0.24870999999999999</v>
      </c>
      <c r="H10272" s="1">
        <v>0.28609200000000001</v>
      </c>
      <c r="I10272" s="1">
        <v>0.34051900000000002</v>
      </c>
      <c r="J10272" s="1">
        <v>648.93265399999996</v>
      </c>
      <c r="K10272">
        <f t="shared" si="322"/>
        <v>3.7382000000000026E-2</v>
      </c>
      <c r="L10272">
        <f t="shared" si="323"/>
        <v>5.4427000000000003E-2</v>
      </c>
    </row>
    <row r="10273" spans="1:12" x14ac:dyDescent="0.2">
      <c r="A10273" s="2">
        <v>43183.700653635198</v>
      </c>
      <c r="B10273" s="1">
        <v>10273</v>
      </c>
      <c r="C10273" s="1">
        <v>0.61004499999999995</v>
      </c>
      <c r="D10273" s="1">
        <v>-0.26659300000000002</v>
      </c>
      <c r="E10273" s="1">
        <v>24.873121000000001</v>
      </c>
      <c r="F10273" s="1">
        <v>-1.550827</v>
      </c>
      <c r="G10273" s="1">
        <v>0.24696199999999999</v>
      </c>
      <c r="H10273" s="1">
        <v>0.284385</v>
      </c>
      <c r="I10273" s="1">
        <v>0.34042699999999998</v>
      </c>
      <c r="J10273" s="1">
        <v>648.88550599999996</v>
      </c>
      <c r="K10273">
        <f t="shared" si="322"/>
        <v>3.7423000000000012E-2</v>
      </c>
      <c r="L10273">
        <f t="shared" si="323"/>
        <v>5.6041999999999981E-2</v>
      </c>
    </row>
    <row r="10274" spans="1:12" x14ac:dyDescent="0.2">
      <c r="A10274" s="2">
        <v>43183.700665209297</v>
      </c>
      <c r="B10274" s="1">
        <v>10274</v>
      </c>
      <c r="C10274" s="1">
        <v>0.62356500000000004</v>
      </c>
      <c r="D10274" s="1">
        <v>-0.270399</v>
      </c>
      <c r="E10274" s="1">
        <v>24.876270999999999</v>
      </c>
      <c r="F10274" s="1">
        <v>-1.6463760000000001</v>
      </c>
      <c r="G10274" s="1">
        <v>0.248506</v>
      </c>
      <c r="H10274" s="1">
        <v>0.28599200000000002</v>
      </c>
      <c r="I10274" s="1">
        <v>0.34084100000000001</v>
      </c>
      <c r="J10274" s="1">
        <v>647.98969199999999</v>
      </c>
      <c r="K10274">
        <f t="shared" si="322"/>
        <v>3.7486000000000019E-2</v>
      </c>
      <c r="L10274">
        <f t="shared" si="323"/>
        <v>5.4848999999999981E-2</v>
      </c>
    </row>
    <row r="10275" spans="1:12" x14ac:dyDescent="0.2">
      <c r="A10275" s="2">
        <v>43183.700676783301</v>
      </c>
      <c r="B10275" s="1">
        <v>10275</v>
      </c>
      <c r="C10275" s="1">
        <v>0.61673900000000004</v>
      </c>
      <c r="D10275" s="1">
        <v>-0.26790599999999998</v>
      </c>
      <c r="E10275" s="1">
        <v>24.869969999999999</v>
      </c>
      <c r="F10275" s="1">
        <v>-1.5274639999999999</v>
      </c>
      <c r="G10275" s="1">
        <v>0.24807499999999999</v>
      </c>
      <c r="H10275" s="1">
        <v>0.28558299999999998</v>
      </c>
      <c r="I10275" s="1">
        <v>0.34062900000000002</v>
      </c>
      <c r="J10275" s="1">
        <v>648.97508700000003</v>
      </c>
      <c r="K10275">
        <f t="shared" si="322"/>
        <v>3.7507999999999986E-2</v>
      </c>
      <c r="L10275">
        <f t="shared" si="323"/>
        <v>5.5046000000000039E-2</v>
      </c>
    </row>
    <row r="10276" spans="1:12" x14ac:dyDescent="0.2">
      <c r="A10276" s="2">
        <v>43183.700688357399</v>
      </c>
      <c r="B10276" s="1">
        <v>10276</v>
      </c>
      <c r="C10276" s="1">
        <v>0.59888799999999998</v>
      </c>
      <c r="D10276" s="1">
        <v>-0.26554299999999997</v>
      </c>
      <c r="E10276" s="1">
        <v>24.869969999999999</v>
      </c>
      <c r="F10276" s="1">
        <v>-1.5986009999999999</v>
      </c>
      <c r="G10276" s="1">
        <v>0.24836900000000001</v>
      </c>
      <c r="H10276" s="1">
        <v>0.28645399999999999</v>
      </c>
      <c r="I10276" s="1">
        <v>0.34044600000000003</v>
      </c>
      <c r="J10276" s="1">
        <v>649.45128299999999</v>
      </c>
      <c r="K10276">
        <f t="shared" si="322"/>
        <v>3.808499999999998E-2</v>
      </c>
      <c r="L10276">
        <f t="shared" si="323"/>
        <v>5.399200000000004E-2</v>
      </c>
    </row>
    <row r="10277" spans="1:12" x14ac:dyDescent="0.2">
      <c r="A10277" s="2">
        <v>43183.700699931498</v>
      </c>
      <c r="B10277" s="1">
        <v>10277</v>
      </c>
      <c r="C10277" s="1">
        <v>0.61398299999999995</v>
      </c>
      <c r="D10277" s="1">
        <v>-0.26829900000000001</v>
      </c>
      <c r="E10277" s="1">
        <v>24.869838999999999</v>
      </c>
      <c r="F10277" s="1">
        <v>-1.5341579999999999</v>
      </c>
      <c r="G10277" s="1">
        <v>0.247618</v>
      </c>
      <c r="H10277" s="1">
        <v>0.28507300000000002</v>
      </c>
      <c r="I10277" s="1">
        <v>0.34039999999999998</v>
      </c>
      <c r="J10277" s="1">
        <v>649.94162300000005</v>
      </c>
      <c r="K10277">
        <f t="shared" si="322"/>
        <v>3.7455000000000016E-2</v>
      </c>
      <c r="L10277">
        <f t="shared" si="323"/>
        <v>5.532699999999996E-2</v>
      </c>
    </row>
    <row r="10278" spans="1:12" x14ac:dyDescent="0.2">
      <c r="A10278" s="2">
        <v>43183.700711505597</v>
      </c>
      <c r="B10278" s="1">
        <v>10278</v>
      </c>
      <c r="C10278" s="1">
        <v>0.59704999999999997</v>
      </c>
      <c r="D10278" s="1">
        <v>-0.26961200000000002</v>
      </c>
      <c r="E10278" s="1">
        <v>24.874171</v>
      </c>
      <c r="F10278" s="1">
        <v>-1.5837699999999999</v>
      </c>
      <c r="G10278" s="1">
        <v>0.249388</v>
      </c>
      <c r="H10278" s="1">
        <v>0.28653299999999998</v>
      </c>
      <c r="I10278" s="1">
        <v>0.340528</v>
      </c>
      <c r="J10278" s="1">
        <v>649.41827899999998</v>
      </c>
      <c r="K10278">
        <f t="shared" si="322"/>
        <v>3.7144999999999984E-2</v>
      </c>
      <c r="L10278">
        <f t="shared" si="323"/>
        <v>5.3995000000000015E-2</v>
      </c>
    </row>
    <row r="10279" spans="1:12" x14ac:dyDescent="0.2">
      <c r="A10279" s="2">
        <v>43183.700723079601</v>
      </c>
      <c r="B10279" s="1">
        <v>10279</v>
      </c>
      <c r="C10279" s="1">
        <v>0.60387599999999997</v>
      </c>
      <c r="D10279" s="1">
        <v>-0.26291799999999999</v>
      </c>
      <c r="E10279" s="1">
        <v>24.869313999999999</v>
      </c>
      <c r="F10279" s="1">
        <v>-1.5803579999999999</v>
      </c>
      <c r="G10279" s="1">
        <v>0.247303</v>
      </c>
      <c r="H10279" s="1">
        <v>0.28555599999999998</v>
      </c>
      <c r="I10279" s="1">
        <v>0.340951</v>
      </c>
      <c r="J10279" s="1">
        <v>649.96519699999999</v>
      </c>
      <c r="K10279">
        <f t="shared" si="322"/>
        <v>3.8252999999999981E-2</v>
      </c>
      <c r="L10279">
        <f t="shared" si="323"/>
        <v>5.5395000000000028E-2</v>
      </c>
    </row>
    <row r="10280" spans="1:12" x14ac:dyDescent="0.2">
      <c r="A10280" s="2">
        <v>43183.700734653699</v>
      </c>
      <c r="B10280" s="1">
        <v>10280</v>
      </c>
      <c r="C10280" s="1">
        <v>0.61122699999999996</v>
      </c>
      <c r="D10280" s="1">
        <v>-0.26974300000000001</v>
      </c>
      <c r="E10280" s="1">
        <v>24.866295000000001</v>
      </c>
      <c r="F10280" s="1">
        <v>-1.628789</v>
      </c>
      <c r="G10280" s="1">
        <v>0.24834800000000001</v>
      </c>
      <c r="H10280" s="1">
        <v>0.28621799999999997</v>
      </c>
      <c r="I10280" s="1">
        <v>0.34092299999999998</v>
      </c>
      <c r="J10280" s="1">
        <v>649.78131900000005</v>
      </c>
      <c r="K10280">
        <f t="shared" si="322"/>
        <v>3.7869999999999959E-2</v>
      </c>
      <c r="L10280">
        <f t="shared" si="323"/>
        <v>5.4705000000000004E-2</v>
      </c>
    </row>
    <row r="10281" spans="1:12" x14ac:dyDescent="0.2">
      <c r="A10281" s="2">
        <v>43183.700746227798</v>
      </c>
      <c r="B10281" s="1">
        <v>10281</v>
      </c>
      <c r="C10281" s="1">
        <v>0.60295699999999997</v>
      </c>
      <c r="D10281" s="1">
        <v>-0.25989899999999999</v>
      </c>
      <c r="E10281" s="1">
        <v>24.870888999999998</v>
      </c>
      <c r="F10281" s="1">
        <v>-1.539539</v>
      </c>
      <c r="G10281" s="1">
        <v>0.248527</v>
      </c>
      <c r="H10281" s="1">
        <v>0.28606599999999999</v>
      </c>
      <c r="I10281" s="1">
        <v>0.34112599999999998</v>
      </c>
      <c r="J10281" s="1">
        <v>649.63044600000001</v>
      </c>
      <c r="K10281">
        <f t="shared" si="322"/>
        <v>3.7538999999999989E-2</v>
      </c>
      <c r="L10281">
        <f t="shared" si="323"/>
        <v>5.5059999999999998E-2</v>
      </c>
    </row>
    <row r="10282" spans="1:12" x14ac:dyDescent="0.2">
      <c r="A10282" s="2">
        <v>43183.700757801802</v>
      </c>
      <c r="B10282" s="1">
        <v>10282</v>
      </c>
      <c r="C10282" s="1">
        <v>0.60886399999999996</v>
      </c>
      <c r="D10282" s="1">
        <v>-0.27053100000000002</v>
      </c>
      <c r="E10282" s="1">
        <v>24.870100999999998</v>
      </c>
      <c r="F10282" s="1">
        <v>-1.546233</v>
      </c>
      <c r="G10282" s="1">
        <v>0.24888399999999999</v>
      </c>
      <c r="H10282" s="1">
        <v>0.28661700000000001</v>
      </c>
      <c r="I10282" s="1">
        <v>0.34083200000000002</v>
      </c>
      <c r="J10282" s="1">
        <v>649.81432299999994</v>
      </c>
      <c r="K10282">
        <f t="shared" si="322"/>
        <v>3.7733000000000017E-2</v>
      </c>
      <c r="L10282">
        <f t="shared" si="323"/>
        <v>5.4215000000000013E-2</v>
      </c>
    </row>
    <row r="10283" spans="1:12" x14ac:dyDescent="0.2">
      <c r="A10283" s="2">
        <v>43183.700769375901</v>
      </c>
      <c r="B10283" s="1">
        <v>10283</v>
      </c>
      <c r="C10283" s="1">
        <v>0.61805200000000005</v>
      </c>
      <c r="D10283" s="1">
        <v>-0.25596099999999999</v>
      </c>
      <c r="E10283" s="1">
        <v>24.859862</v>
      </c>
      <c r="F10283" s="1">
        <v>-1.636007</v>
      </c>
      <c r="G10283" s="1">
        <v>0.24828500000000001</v>
      </c>
      <c r="H10283" s="1">
        <v>0.28540900000000002</v>
      </c>
      <c r="I10283" s="1">
        <v>0.34025300000000003</v>
      </c>
      <c r="J10283" s="1">
        <v>649.74360100000001</v>
      </c>
      <c r="K10283">
        <f t="shared" si="322"/>
        <v>3.7124000000000018E-2</v>
      </c>
      <c r="L10283">
        <f t="shared" si="323"/>
        <v>5.4844000000000004E-2</v>
      </c>
    </row>
    <row r="10284" spans="1:12" x14ac:dyDescent="0.2">
      <c r="A10284" s="2">
        <v>43183.700780949999</v>
      </c>
      <c r="B10284" s="1">
        <v>10284</v>
      </c>
      <c r="C10284" s="1">
        <v>0.61621400000000004</v>
      </c>
      <c r="D10284" s="1">
        <v>-0.25412400000000002</v>
      </c>
      <c r="E10284" s="1">
        <v>24.867739</v>
      </c>
      <c r="F10284" s="1">
        <v>-1.5098769999999999</v>
      </c>
      <c r="G10284" s="1">
        <v>0.24879999999999999</v>
      </c>
      <c r="H10284" s="1">
        <v>0.28610799999999997</v>
      </c>
      <c r="I10284" s="1">
        <v>0.340528</v>
      </c>
      <c r="J10284" s="1">
        <v>649.50786100000005</v>
      </c>
      <c r="K10284">
        <f t="shared" si="322"/>
        <v>3.730799999999998E-2</v>
      </c>
      <c r="L10284">
        <f t="shared" si="323"/>
        <v>5.4420000000000024E-2</v>
      </c>
    </row>
    <row r="10285" spans="1:12" x14ac:dyDescent="0.2">
      <c r="A10285" s="2">
        <v>43183.700792524098</v>
      </c>
      <c r="B10285" s="1">
        <v>10285</v>
      </c>
      <c r="C10285" s="1">
        <v>0.61844600000000005</v>
      </c>
      <c r="D10285" s="1">
        <v>-0.26055499999999998</v>
      </c>
      <c r="E10285" s="1">
        <v>24.871939000000001</v>
      </c>
      <c r="F10285" s="1">
        <v>-1.509352</v>
      </c>
      <c r="G10285" s="1">
        <v>0.24874199999999999</v>
      </c>
      <c r="H10285" s="1">
        <v>0.28649599999999997</v>
      </c>
      <c r="I10285" s="1">
        <v>0.34077600000000002</v>
      </c>
      <c r="J10285" s="1">
        <v>648.569614</v>
      </c>
      <c r="K10285">
        <f t="shared" si="322"/>
        <v>3.7753999999999982E-2</v>
      </c>
      <c r="L10285">
        <f t="shared" si="323"/>
        <v>5.428000000000005E-2</v>
      </c>
    </row>
    <row r="10286" spans="1:12" x14ac:dyDescent="0.2">
      <c r="A10286" s="2">
        <v>43183.700804098102</v>
      </c>
      <c r="B10286" s="1">
        <v>10286</v>
      </c>
      <c r="C10286" s="1">
        <v>0.59954399999999997</v>
      </c>
      <c r="D10286" s="1">
        <v>-0.261212</v>
      </c>
      <c r="E10286" s="1">
        <v>24.864194000000001</v>
      </c>
      <c r="F10286" s="1">
        <v>-1.5940080000000001</v>
      </c>
      <c r="G10286" s="1">
        <v>0.248721</v>
      </c>
      <c r="H10286" s="1">
        <v>0.28659600000000002</v>
      </c>
      <c r="I10286" s="1">
        <v>0.34097899999999998</v>
      </c>
      <c r="J10286" s="1">
        <v>649.951053</v>
      </c>
      <c r="K10286">
        <f t="shared" si="322"/>
        <v>3.787500000000002E-2</v>
      </c>
      <c r="L10286">
        <f t="shared" si="323"/>
        <v>5.4382999999999959E-2</v>
      </c>
    </row>
    <row r="10287" spans="1:12" x14ac:dyDescent="0.2">
      <c r="A10287" s="2">
        <v>43183.7008156722</v>
      </c>
      <c r="B10287" s="1">
        <v>10287</v>
      </c>
      <c r="C10287" s="1">
        <v>0.63708500000000001</v>
      </c>
      <c r="D10287" s="1">
        <v>-0.248611</v>
      </c>
      <c r="E10287" s="1">
        <v>24.855004999999998</v>
      </c>
      <c r="F10287" s="1">
        <v>-1.531139</v>
      </c>
      <c r="G10287" s="1">
        <v>0.25010700000000002</v>
      </c>
      <c r="H10287" s="1">
        <v>0.28713699999999998</v>
      </c>
      <c r="I10287" s="1">
        <v>0.34084100000000001</v>
      </c>
      <c r="J10287" s="1">
        <v>650.09249699999998</v>
      </c>
      <c r="K10287">
        <f t="shared" si="322"/>
        <v>3.7029999999999952E-2</v>
      </c>
      <c r="L10287">
        <f t="shared" si="323"/>
        <v>5.3704000000000029E-2</v>
      </c>
    </row>
    <row r="10288" spans="1:12" x14ac:dyDescent="0.2">
      <c r="A10288" s="2">
        <v>43183.700827246299</v>
      </c>
      <c r="B10288" s="1">
        <v>10288</v>
      </c>
      <c r="C10288" s="1">
        <v>0.62789700000000004</v>
      </c>
      <c r="D10288" s="1">
        <v>-0.24966099999999999</v>
      </c>
      <c r="E10288" s="1">
        <v>24.866688</v>
      </c>
      <c r="F10288" s="1">
        <v>-1.5446580000000001</v>
      </c>
      <c r="G10288" s="1">
        <v>0.24876799999999999</v>
      </c>
      <c r="H10288" s="1">
        <v>0.287499</v>
      </c>
      <c r="I10288" s="1">
        <v>0.34084999999999999</v>
      </c>
      <c r="J10288" s="1">
        <v>650.91287299999999</v>
      </c>
      <c r="K10288">
        <f t="shared" si="322"/>
        <v>3.8731000000000015E-2</v>
      </c>
      <c r="L10288">
        <f t="shared" si="323"/>
        <v>5.3350999999999982E-2</v>
      </c>
    </row>
    <row r="10289" spans="1:12" x14ac:dyDescent="0.2">
      <c r="A10289" s="2">
        <v>43183.700838820398</v>
      </c>
      <c r="B10289" s="1">
        <v>10289</v>
      </c>
      <c r="C10289" s="1">
        <v>0.62120200000000003</v>
      </c>
      <c r="D10289" s="1">
        <v>-0.25215500000000002</v>
      </c>
      <c r="E10289" s="1">
        <v>24.861044</v>
      </c>
      <c r="F10289" s="1">
        <v>-1.5031829999999999</v>
      </c>
      <c r="G10289" s="1">
        <v>0.24863199999999999</v>
      </c>
      <c r="H10289" s="1">
        <v>0.28662700000000002</v>
      </c>
      <c r="I10289" s="1">
        <v>0.34104299999999999</v>
      </c>
      <c r="J10289" s="1">
        <v>651.98313499999995</v>
      </c>
      <c r="K10289">
        <f t="shared" si="322"/>
        <v>3.7995000000000029E-2</v>
      </c>
      <c r="L10289">
        <f t="shared" si="323"/>
        <v>5.4415999999999964E-2</v>
      </c>
    </row>
    <row r="10290" spans="1:12" x14ac:dyDescent="0.2">
      <c r="A10290" s="2">
        <v>43183.700850394402</v>
      </c>
      <c r="B10290" s="1">
        <v>10290</v>
      </c>
      <c r="C10290" s="1">
        <v>0.62448400000000004</v>
      </c>
      <c r="D10290" s="1">
        <v>-0.25556800000000002</v>
      </c>
      <c r="E10290" s="1">
        <v>24.859731</v>
      </c>
      <c r="F10290" s="1">
        <v>-1.550827</v>
      </c>
      <c r="G10290" s="1">
        <v>0.24904599999999999</v>
      </c>
      <c r="H10290" s="1">
        <v>0.28715200000000002</v>
      </c>
      <c r="I10290" s="1">
        <v>0.34140100000000001</v>
      </c>
      <c r="J10290" s="1">
        <v>649.51257499999997</v>
      </c>
      <c r="K10290">
        <f t="shared" si="322"/>
        <v>3.8106000000000029E-2</v>
      </c>
      <c r="L10290">
        <f t="shared" si="323"/>
        <v>5.4248999999999992E-2</v>
      </c>
    </row>
    <row r="10291" spans="1:12" x14ac:dyDescent="0.2">
      <c r="A10291" s="2">
        <v>43183.7008619685</v>
      </c>
      <c r="B10291" s="1">
        <v>10291</v>
      </c>
      <c r="C10291" s="1">
        <v>0.60020099999999998</v>
      </c>
      <c r="D10291" s="1">
        <v>-0.25596099999999999</v>
      </c>
      <c r="E10291" s="1">
        <v>24.864982000000001</v>
      </c>
      <c r="F10291" s="1">
        <v>-1.6119889999999999</v>
      </c>
      <c r="G10291" s="1">
        <v>0.24817500000000001</v>
      </c>
      <c r="H10291" s="1">
        <v>0.285362</v>
      </c>
      <c r="I10291" s="1">
        <v>0.341364</v>
      </c>
      <c r="J10291" s="1">
        <v>649.356987</v>
      </c>
      <c r="K10291">
        <f t="shared" si="322"/>
        <v>3.7186999999999998E-2</v>
      </c>
      <c r="L10291">
        <f t="shared" si="323"/>
        <v>5.6001999999999996E-2</v>
      </c>
    </row>
    <row r="10292" spans="1:12" x14ac:dyDescent="0.2">
      <c r="A10292" s="2">
        <v>43183.700873542599</v>
      </c>
      <c r="B10292" s="1">
        <v>10292</v>
      </c>
      <c r="C10292" s="1">
        <v>0.63341000000000003</v>
      </c>
      <c r="D10292" s="1">
        <v>-0.259243</v>
      </c>
      <c r="E10292" s="1">
        <v>24.859074</v>
      </c>
      <c r="F10292" s="1">
        <v>-1.5911200000000001</v>
      </c>
      <c r="G10292" s="1">
        <v>0.24698300000000001</v>
      </c>
      <c r="H10292" s="1">
        <v>0.285105</v>
      </c>
      <c r="I10292" s="1">
        <v>0.34101500000000001</v>
      </c>
      <c r="J10292" s="1">
        <v>648.43759899999998</v>
      </c>
      <c r="K10292">
        <f t="shared" si="322"/>
        <v>3.8121999999999989E-2</v>
      </c>
      <c r="L10292">
        <f t="shared" si="323"/>
        <v>5.5910000000000015E-2</v>
      </c>
    </row>
    <row r="10293" spans="1:12" x14ac:dyDescent="0.2">
      <c r="A10293" s="2">
        <v>43183.700885116697</v>
      </c>
      <c r="B10293" s="1">
        <v>10293</v>
      </c>
      <c r="C10293" s="1">
        <v>0.61529599999999995</v>
      </c>
      <c r="D10293" s="1">
        <v>-0.25215500000000002</v>
      </c>
      <c r="E10293" s="1">
        <v>24.851853999999999</v>
      </c>
      <c r="F10293" s="1">
        <v>-1.566314</v>
      </c>
      <c r="G10293" s="1">
        <v>0.247949</v>
      </c>
      <c r="H10293" s="1">
        <v>0.285136</v>
      </c>
      <c r="I10293" s="1">
        <v>0.34127299999999999</v>
      </c>
      <c r="J10293" s="1">
        <v>647.702089</v>
      </c>
      <c r="K10293">
        <f t="shared" si="322"/>
        <v>3.7186999999999998E-2</v>
      </c>
      <c r="L10293">
        <f t="shared" si="323"/>
        <v>5.6136999999999992E-2</v>
      </c>
    </row>
    <row r="10294" spans="1:12" x14ac:dyDescent="0.2">
      <c r="A10294" s="2">
        <v>43183.700896690701</v>
      </c>
      <c r="B10294" s="1">
        <v>10294</v>
      </c>
      <c r="C10294" s="1">
        <v>0.62067700000000003</v>
      </c>
      <c r="D10294" s="1">
        <v>-0.245592</v>
      </c>
      <c r="E10294" s="1">
        <v>24.850673</v>
      </c>
      <c r="F10294" s="1">
        <v>-1.437953</v>
      </c>
      <c r="G10294" s="1">
        <v>0.24862600000000001</v>
      </c>
      <c r="H10294" s="1">
        <v>0.28599200000000002</v>
      </c>
      <c r="I10294" s="1">
        <v>0.34108899999999998</v>
      </c>
      <c r="J10294" s="1">
        <v>648.39988100000005</v>
      </c>
      <c r="K10294">
        <f t="shared" si="322"/>
        <v>3.736600000000001E-2</v>
      </c>
      <c r="L10294">
        <f t="shared" si="323"/>
        <v>5.5096999999999952E-2</v>
      </c>
    </row>
    <row r="10295" spans="1:12" x14ac:dyDescent="0.2">
      <c r="A10295" s="2">
        <v>43183.7009082648</v>
      </c>
      <c r="B10295" s="1">
        <v>10295</v>
      </c>
      <c r="C10295" s="1">
        <v>0.62264600000000003</v>
      </c>
      <c r="D10295" s="1">
        <v>-0.257799</v>
      </c>
      <c r="E10295" s="1">
        <v>24.851723</v>
      </c>
      <c r="F10295" s="1">
        <v>-1.5471520000000001</v>
      </c>
      <c r="G10295" s="1">
        <v>0.24662100000000001</v>
      </c>
      <c r="H10295" s="1">
        <v>0.284223</v>
      </c>
      <c r="I10295" s="1">
        <v>0.34095999999999999</v>
      </c>
      <c r="J10295" s="1">
        <v>648.95622800000001</v>
      </c>
      <c r="K10295">
        <f t="shared" si="322"/>
        <v>3.7601999999999997E-2</v>
      </c>
      <c r="L10295">
        <f t="shared" si="323"/>
        <v>5.6736999999999982E-2</v>
      </c>
    </row>
    <row r="10296" spans="1:12" x14ac:dyDescent="0.2">
      <c r="A10296" s="2">
        <v>43183.700919838899</v>
      </c>
      <c r="B10296" s="1">
        <v>10296</v>
      </c>
      <c r="C10296" s="1">
        <v>0.61162000000000005</v>
      </c>
      <c r="D10296" s="1">
        <v>-0.255305</v>
      </c>
      <c r="E10296" s="1">
        <v>24.841878000000001</v>
      </c>
      <c r="F10296" s="1">
        <v>-1.61422</v>
      </c>
      <c r="G10296" s="1">
        <v>0.24871599999999999</v>
      </c>
      <c r="H10296" s="1">
        <v>0.28584999999999999</v>
      </c>
      <c r="I10296" s="1">
        <v>0.34111599999999997</v>
      </c>
      <c r="J10296" s="1">
        <v>647.98497799999996</v>
      </c>
      <c r="K10296">
        <f t="shared" si="322"/>
        <v>3.7134E-2</v>
      </c>
      <c r="L10296">
        <f t="shared" si="323"/>
        <v>5.5265999999999982E-2</v>
      </c>
    </row>
    <row r="10297" spans="1:12" x14ac:dyDescent="0.2">
      <c r="A10297" s="2">
        <v>43183.700931412997</v>
      </c>
      <c r="B10297" s="1">
        <v>10297</v>
      </c>
      <c r="C10297" s="1">
        <v>0.60899499999999995</v>
      </c>
      <c r="D10297" s="1">
        <v>-0.25464900000000001</v>
      </c>
      <c r="E10297" s="1">
        <v>24.845552999999999</v>
      </c>
      <c r="F10297" s="1">
        <v>-1.6700010000000001</v>
      </c>
      <c r="G10297" s="1">
        <v>0.24735099999999999</v>
      </c>
      <c r="H10297" s="1">
        <v>0.28484199999999998</v>
      </c>
      <c r="I10297" s="1">
        <v>0.34066600000000002</v>
      </c>
      <c r="J10297" s="1">
        <v>647.90954099999999</v>
      </c>
      <c r="K10297">
        <f t="shared" si="322"/>
        <v>3.7490999999999997E-2</v>
      </c>
      <c r="L10297">
        <f t="shared" si="323"/>
        <v>5.582400000000004E-2</v>
      </c>
    </row>
    <row r="10298" spans="1:12" x14ac:dyDescent="0.2">
      <c r="A10298" s="2">
        <v>43183.700942987001</v>
      </c>
      <c r="B10298" s="1">
        <v>10298</v>
      </c>
      <c r="C10298" s="1">
        <v>0.63144100000000003</v>
      </c>
      <c r="D10298" s="1">
        <v>-0.26291799999999999</v>
      </c>
      <c r="E10298" s="1">
        <v>24.838332999999999</v>
      </c>
      <c r="F10298" s="1">
        <v>-1.601226</v>
      </c>
      <c r="G10298" s="1">
        <v>0.24922</v>
      </c>
      <c r="H10298" s="1">
        <v>0.28602899999999998</v>
      </c>
      <c r="I10298" s="1">
        <v>0.34113500000000002</v>
      </c>
      <c r="J10298" s="1">
        <v>647.84824800000001</v>
      </c>
      <c r="K10298">
        <f t="shared" si="322"/>
        <v>3.6808999999999981E-2</v>
      </c>
      <c r="L10298">
        <f t="shared" si="323"/>
        <v>5.5106000000000044E-2</v>
      </c>
    </row>
    <row r="10299" spans="1:12" x14ac:dyDescent="0.2">
      <c r="A10299" s="2">
        <v>43183.7009545611</v>
      </c>
      <c r="B10299" s="1">
        <v>10299</v>
      </c>
      <c r="C10299" s="1">
        <v>0.63446000000000002</v>
      </c>
      <c r="D10299" s="1">
        <v>-0.256749</v>
      </c>
      <c r="E10299" s="1">
        <v>24.827963</v>
      </c>
      <c r="F10299" s="1">
        <v>-1.594401</v>
      </c>
      <c r="G10299" s="1">
        <v>0.248642</v>
      </c>
      <c r="H10299" s="1">
        <v>0.285829</v>
      </c>
      <c r="I10299" s="1">
        <v>0.34119899999999997</v>
      </c>
      <c r="J10299" s="1">
        <v>648.27729599999998</v>
      </c>
      <c r="K10299">
        <f t="shared" si="322"/>
        <v>3.7186999999999998E-2</v>
      </c>
      <c r="L10299">
        <f t="shared" si="323"/>
        <v>5.5369999999999975E-2</v>
      </c>
    </row>
    <row r="10300" spans="1:12" x14ac:dyDescent="0.2">
      <c r="A10300" s="2">
        <v>43183.700966135199</v>
      </c>
      <c r="B10300" s="1">
        <v>10300</v>
      </c>
      <c r="C10300" s="1">
        <v>0.62382800000000005</v>
      </c>
      <c r="D10300" s="1">
        <v>-0.25163000000000002</v>
      </c>
      <c r="E10300" s="1">
        <v>24.835445</v>
      </c>
      <c r="F10300" s="1">
        <v>-1.5732699999999999</v>
      </c>
      <c r="G10300" s="1">
        <v>0.248054</v>
      </c>
      <c r="H10300" s="1">
        <v>0.28499999999999998</v>
      </c>
      <c r="I10300" s="1">
        <v>0.34104299999999999</v>
      </c>
      <c r="J10300" s="1">
        <v>648.12170700000001</v>
      </c>
      <c r="K10300">
        <f t="shared" si="322"/>
        <v>3.6945999999999979E-2</v>
      </c>
      <c r="L10300">
        <f t="shared" si="323"/>
        <v>5.6043000000000009E-2</v>
      </c>
    </row>
    <row r="10301" spans="1:12" x14ac:dyDescent="0.2">
      <c r="A10301" s="2">
        <v>43183.700977709297</v>
      </c>
      <c r="B10301" s="1">
        <v>10301</v>
      </c>
      <c r="C10301" s="1">
        <v>0.60991399999999996</v>
      </c>
      <c r="D10301" s="1">
        <v>-0.25766800000000001</v>
      </c>
      <c r="E10301" s="1">
        <v>24.835839</v>
      </c>
      <c r="F10301" s="1">
        <v>-1.579701</v>
      </c>
      <c r="G10301" s="1">
        <v>0.24959200000000001</v>
      </c>
      <c r="H10301" s="1">
        <v>0.28700500000000001</v>
      </c>
      <c r="I10301" s="1">
        <v>0.34084999999999999</v>
      </c>
      <c r="J10301" s="1">
        <v>648.216003</v>
      </c>
      <c r="K10301">
        <f t="shared" si="322"/>
        <v>3.7413000000000002E-2</v>
      </c>
      <c r="L10301">
        <f t="shared" si="323"/>
        <v>5.3844999999999976E-2</v>
      </c>
    </row>
    <row r="10302" spans="1:12" x14ac:dyDescent="0.2">
      <c r="A10302" s="2">
        <v>43183.700989283301</v>
      </c>
      <c r="B10302" s="1">
        <v>10302</v>
      </c>
      <c r="C10302" s="1">
        <v>0.62002100000000004</v>
      </c>
      <c r="D10302" s="1">
        <v>-0.255305</v>
      </c>
      <c r="E10302" s="1">
        <v>24.841484000000001</v>
      </c>
      <c r="F10302" s="1">
        <v>-1.61317</v>
      </c>
      <c r="G10302" s="1">
        <v>0.24835299999999999</v>
      </c>
      <c r="H10302" s="1">
        <v>0.28540900000000002</v>
      </c>
      <c r="I10302" s="1">
        <v>0.34130899999999997</v>
      </c>
      <c r="J10302" s="1">
        <v>649.68230900000003</v>
      </c>
      <c r="K10302">
        <f t="shared" si="322"/>
        <v>3.7056000000000033E-2</v>
      </c>
      <c r="L10302">
        <f t="shared" si="323"/>
        <v>5.589999999999995E-2</v>
      </c>
    </row>
    <row r="10303" spans="1:12" x14ac:dyDescent="0.2">
      <c r="A10303" s="2">
        <v>43183.7010008574</v>
      </c>
      <c r="B10303" s="1">
        <v>10303</v>
      </c>
      <c r="C10303" s="1">
        <v>0.62225200000000003</v>
      </c>
      <c r="D10303" s="1">
        <v>-0.27000600000000002</v>
      </c>
      <c r="E10303" s="1">
        <v>24.835314</v>
      </c>
      <c r="F10303" s="1">
        <v>-1.61002</v>
      </c>
      <c r="G10303" s="1">
        <v>0.248359</v>
      </c>
      <c r="H10303" s="1">
        <v>0.28552</v>
      </c>
      <c r="I10303" s="1">
        <v>0.34106999999999998</v>
      </c>
      <c r="J10303" s="1">
        <v>648.329159</v>
      </c>
      <c r="K10303">
        <f t="shared" si="322"/>
        <v>3.7161E-2</v>
      </c>
      <c r="L10303">
        <f t="shared" si="323"/>
        <v>5.5549999999999988E-2</v>
      </c>
    </row>
    <row r="10304" spans="1:12" x14ac:dyDescent="0.2">
      <c r="A10304" s="2">
        <v>43183.701012431498</v>
      </c>
      <c r="B10304" s="1">
        <v>10304</v>
      </c>
      <c r="C10304" s="1">
        <v>0.62330300000000005</v>
      </c>
      <c r="D10304" s="1">
        <v>-0.27197399999999999</v>
      </c>
      <c r="E10304" s="1">
        <v>24.837676999999999</v>
      </c>
      <c r="F10304" s="1">
        <v>-1.674069</v>
      </c>
      <c r="G10304" s="1">
        <v>0.24901999999999999</v>
      </c>
      <c r="H10304" s="1">
        <v>0.28661199999999998</v>
      </c>
      <c r="I10304" s="1">
        <v>0.34126299999999998</v>
      </c>
      <c r="J10304" s="1">
        <v>647.76809600000001</v>
      </c>
      <c r="K10304">
        <f t="shared" si="322"/>
        <v>3.7591999999999987E-2</v>
      </c>
      <c r="L10304">
        <f t="shared" si="323"/>
        <v>5.4651000000000005E-2</v>
      </c>
    </row>
    <row r="10305" spans="1:12" x14ac:dyDescent="0.2">
      <c r="A10305" s="2">
        <v>43183.701024005597</v>
      </c>
      <c r="B10305" s="1">
        <v>10305</v>
      </c>
      <c r="C10305" s="1">
        <v>0.62382800000000005</v>
      </c>
      <c r="D10305" s="1">
        <v>-0.26423000000000002</v>
      </c>
      <c r="E10305" s="1">
        <v>24.836233</v>
      </c>
      <c r="F10305" s="1">
        <v>-1.5328459999999999</v>
      </c>
      <c r="G10305" s="1">
        <v>0.24770200000000001</v>
      </c>
      <c r="H10305" s="1">
        <v>0.28504699999999999</v>
      </c>
      <c r="I10305" s="1">
        <v>0.34105200000000002</v>
      </c>
      <c r="J10305" s="1">
        <v>648.94208400000002</v>
      </c>
      <c r="K10305">
        <f t="shared" si="322"/>
        <v>3.7344999999999989E-2</v>
      </c>
      <c r="L10305">
        <f t="shared" si="323"/>
        <v>5.6005000000000027E-2</v>
      </c>
    </row>
    <row r="10306" spans="1:12" x14ac:dyDescent="0.2">
      <c r="A10306" s="2">
        <v>43183.701035579601</v>
      </c>
      <c r="B10306" s="1">
        <v>10306</v>
      </c>
      <c r="C10306" s="1">
        <v>0.61267000000000005</v>
      </c>
      <c r="D10306" s="1">
        <v>-0.26751200000000003</v>
      </c>
      <c r="E10306" s="1">
        <v>24.834789000000001</v>
      </c>
      <c r="F10306" s="1">
        <v>-1.5844259999999999</v>
      </c>
      <c r="G10306" s="1">
        <v>0.24705099999999999</v>
      </c>
      <c r="H10306" s="1">
        <v>0.28475299999999998</v>
      </c>
      <c r="I10306" s="1">
        <v>0.34108899999999998</v>
      </c>
      <c r="J10306" s="1">
        <v>648.29143999999997</v>
      </c>
      <c r="K10306">
        <f t="shared" si="322"/>
        <v>3.7701999999999986E-2</v>
      </c>
      <c r="L10306">
        <f t="shared" si="323"/>
        <v>5.6335999999999997E-2</v>
      </c>
    </row>
    <row r="10307" spans="1:12" x14ac:dyDescent="0.2">
      <c r="A10307" s="2">
        <v>43183.7010471537</v>
      </c>
      <c r="B10307" s="1">
        <v>10307</v>
      </c>
      <c r="C10307" s="1">
        <v>0.61687099999999995</v>
      </c>
      <c r="D10307" s="1">
        <v>-0.259768</v>
      </c>
      <c r="E10307" s="1">
        <v>24.838595999999999</v>
      </c>
      <c r="F10307" s="1">
        <v>-1.669476</v>
      </c>
      <c r="G10307" s="1">
        <v>0.24777099999999999</v>
      </c>
      <c r="H10307" s="1">
        <v>0.285084</v>
      </c>
      <c r="I10307" s="1">
        <v>0.34076699999999999</v>
      </c>
      <c r="J10307" s="1">
        <v>648.12170700000001</v>
      </c>
      <c r="K10307">
        <f t="shared" si="322"/>
        <v>3.7313000000000013E-2</v>
      </c>
      <c r="L10307">
        <f t="shared" si="323"/>
        <v>5.5682999999999983E-2</v>
      </c>
    </row>
    <row r="10308" spans="1:12" x14ac:dyDescent="0.2">
      <c r="A10308" s="2">
        <v>43183.701058727798</v>
      </c>
      <c r="B10308" s="1">
        <v>10308</v>
      </c>
      <c r="C10308" s="1">
        <v>0.62592800000000004</v>
      </c>
      <c r="D10308" s="1">
        <v>-0.25661800000000001</v>
      </c>
      <c r="E10308" s="1">
        <v>24.823630999999999</v>
      </c>
      <c r="F10308" s="1">
        <v>-1.5438700000000001</v>
      </c>
      <c r="G10308" s="1">
        <v>0.24945100000000001</v>
      </c>
      <c r="H10308" s="1">
        <v>0.28727799999999998</v>
      </c>
      <c r="I10308" s="1">
        <v>0.34057399999999999</v>
      </c>
      <c r="J10308" s="1">
        <v>649.13067599999999</v>
      </c>
      <c r="K10308">
        <f t="shared" si="322"/>
        <v>3.7826999999999972E-2</v>
      </c>
      <c r="L10308">
        <f t="shared" si="323"/>
        <v>5.329600000000001E-2</v>
      </c>
    </row>
    <row r="10309" spans="1:12" x14ac:dyDescent="0.2">
      <c r="A10309" s="2">
        <v>43183.701070301802</v>
      </c>
      <c r="B10309" s="1">
        <v>10309</v>
      </c>
      <c r="C10309" s="1">
        <v>0.61477099999999996</v>
      </c>
      <c r="D10309" s="1">
        <v>-0.25714300000000001</v>
      </c>
      <c r="E10309" s="1">
        <v>24.835051</v>
      </c>
      <c r="F10309" s="1">
        <v>-1.5352079999999999</v>
      </c>
      <c r="G10309" s="1">
        <v>0.24709900000000001</v>
      </c>
      <c r="H10309" s="1">
        <v>0.284632</v>
      </c>
      <c r="I10309" s="1">
        <v>0.34116200000000002</v>
      </c>
      <c r="J10309" s="1">
        <v>649.96048199999996</v>
      </c>
      <c r="K10309">
        <f t="shared" si="322"/>
        <v>3.7532999999999983E-2</v>
      </c>
      <c r="L10309">
        <f t="shared" si="323"/>
        <v>5.6530000000000025E-2</v>
      </c>
    </row>
    <row r="10310" spans="1:12" x14ac:dyDescent="0.2">
      <c r="A10310" s="2">
        <v>43183.701081875901</v>
      </c>
      <c r="B10310" s="1">
        <v>10310</v>
      </c>
      <c r="C10310" s="1">
        <v>0.61975899999999995</v>
      </c>
      <c r="D10310" s="1">
        <v>-0.254911</v>
      </c>
      <c r="E10310" s="1">
        <v>24.828619</v>
      </c>
      <c r="F10310" s="1">
        <v>-1.6207819999999999</v>
      </c>
      <c r="G10310" s="1">
        <v>0.24791199999999999</v>
      </c>
      <c r="H10310" s="1">
        <v>0.28488400000000003</v>
      </c>
      <c r="I10310" s="1">
        <v>0.34075800000000001</v>
      </c>
      <c r="J10310" s="1">
        <v>648.90436499999998</v>
      </c>
      <c r="K10310">
        <f t="shared" si="322"/>
        <v>3.6972000000000033E-2</v>
      </c>
      <c r="L10310">
        <f t="shared" si="323"/>
        <v>5.5873999999999979E-2</v>
      </c>
    </row>
    <row r="10311" spans="1:12" x14ac:dyDescent="0.2">
      <c r="A10311" s="2">
        <v>43183.701093449999</v>
      </c>
      <c r="B10311" s="1">
        <v>10311</v>
      </c>
      <c r="C10311" s="1">
        <v>0.59639399999999998</v>
      </c>
      <c r="D10311" s="1">
        <v>-0.248611</v>
      </c>
      <c r="E10311" s="1">
        <v>24.834789000000001</v>
      </c>
      <c r="F10311" s="1">
        <v>-1.5602769999999999</v>
      </c>
      <c r="G10311" s="1">
        <v>0.24671000000000001</v>
      </c>
      <c r="H10311" s="1">
        <v>0.28386600000000001</v>
      </c>
      <c r="I10311" s="1">
        <v>0.34083200000000002</v>
      </c>
      <c r="J10311" s="1">
        <v>648.31029899999999</v>
      </c>
      <c r="K10311">
        <f t="shared" si="322"/>
        <v>3.7155999999999995E-2</v>
      </c>
      <c r="L10311">
        <f t="shared" si="323"/>
        <v>5.6966000000000017E-2</v>
      </c>
    </row>
    <row r="10312" spans="1:12" x14ac:dyDescent="0.2">
      <c r="A10312" s="2">
        <v>43183.701105024098</v>
      </c>
      <c r="B10312" s="1">
        <v>10312</v>
      </c>
      <c r="C10312" s="1">
        <v>0.61201399999999995</v>
      </c>
      <c r="D10312" s="1">
        <v>-0.24637999999999999</v>
      </c>
      <c r="E10312" s="1">
        <v>24.829143999999999</v>
      </c>
      <c r="F10312" s="1">
        <v>-1.614614</v>
      </c>
      <c r="G10312" s="1">
        <v>0.24779699999999999</v>
      </c>
      <c r="H10312" s="1">
        <v>0.28567199999999998</v>
      </c>
      <c r="I10312" s="1">
        <v>0.34101500000000001</v>
      </c>
      <c r="J10312" s="1">
        <v>648.99866099999997</v>
      </c>
      <c r="K10312">
        <f t="shared" si="322"/>
        <v>3.7874999999999992E-2</v>
      </c>
      <c r="L10312">
        <f t="shared" si="323"/>
        <v>5.5343000000000031E-2</v>
      </c>
    </row>
    <row r="10313" spans="1:12" x14ac:dyDescent="0.2">
      <c r="A10313" s="2">
        <v>43183.701116598102</v>
      </c>
      <c r="B10313" s="1">
        <v>10313</v>
      </c>
      <c r="C10313" s="1">
        <v>0.61096399999999995</v>
      </c>
      <c r="D10313" s="1">
        <v>-0.24677399999999999</v>
      </c>
      <c r="E10313" s="1">
        <v>24.820611</v>
      </c>
      <c r="F10313" s="1">
        <v>-1.5488580000000001</v>
      </c>
      <c r="G10313" s="1">
        <v>0.24873700000000001</v>
      </c>
      <c r="H10313" s="1">
        <v>0.28597099999999998</v>
      </c>
      <c r="I10313" s="1">
        <v>0.34057399999999999</v>
      </c>
      <c r="J10313" s="1">
        <v>649.40885000000003</v>
      </c>
      <c r="K10313">
        <f t="shared" si="322"/>
        <v>3.7233999999999962E-2</v>
      </c>
      <c r="L10313">
        <f t="shared" si="323"/>
        <v>5.4603000000000013E-2</v>
      </c>
    </row>
    <row r="10314" spans="1:12" x14ac:dyDescent="0.2">
      <c r="A10314" s="2">
        <v>43183.701128172201</v>
      </c>
      <c r="B10314" s="1">
        <v>10314</v>
      </c>
      <c r="C10314" s="1">
        <v>0.62028399999999995</v>
      </c>
      <c r="D10314" s="1">
        <v>-0.25806099999999998</v>
      </c>
      <c r="E10314" s="1">
        <v>24.833739000000001</v>
      </c>
      <c r="F10314" s="1">
        <v>-1.5636890000000001</v>
      </c>
      <c r="G10314" s="1">
        <v>0.24854200000000001</v>
      </c>
      <c r="H10314" s="1">
        <v>0.28645399999999999</v>
      </c>
      <c r="I10314" s="1">
        <v>0.34071200000000001</v>
      </c>
      <c r="J10314" s="1">
        <v>649.38527599999998</v>
      </c>
      <c r="K10314">
        <f t="shared" si="322"/>
        <v>3.7911999999999973E-2</v>
      </c>
      <c r="L10314">
        <f t="shared" si="323"/>
        <v>5.4258000000000028E-2</v>
      </c>
    </row>
    <row r="10315" spans="1:12" x14ac:dyDescent="0.2">
      <c r="A10315" s="2">
        <v>43183.701139746299</v>
      </c>
      <c r="B10315" s="1">
        <v>10315</v>
      </c>
      <c r="C10315" s="1">
        <v>0.61660800000000004</v>
      </c>
      <c r="D10315" s="1">
        <v>-0.255305</v>
      </c>
      <c r="E10315" s="1">
        <v>24.835183000000001</v>
      </c>
      <c r="F10315" s="1">
        <v>-1.60582</v>
      </c>
      <c r="G10315" s="1">
        <v>0.247891</v>
      </c>
      <c r="H10315" s="1">
        <v>0.284968</v>
      </c>
      <c r="I10315" s="1">
        <v>0.34065699999999999</v>
      </c>
      <c r="J10315" s="1">
        <v>650.56869200000006</v>
      </c>
      <c r="K10315">
        <f t="shared" si="322"/>
        <v>3.7076999999999999E-2</v>
      </c>
      <c r="L10315">
        <f t="shared" si="323"/>
        <v>5.5688999999999989E-2</v>
      </c>
    </row>
    <row r="10316" spans="1:12" x14ac:dyDescent="0.2">
      <c r="A10316" s="2">
        <v>43183.701151320398</v>
      </c>
      <c r="B10316" s="1">
        <v>10316</v>
      </c>
      <c r="C10316" s="1">
        <v>0.61739599999999994</v>
      </c>
      <c r="D10316" s="1">
        <v>-0.25228600000000001</v>
      </c>
      <c r="E10316" s="1">
        <v>24.828225</v>
      </c>
      <c r="F10316" s="1">
        <v>-1.625901</v>
      </c>
      <c r="G10316" s="1">
        <v>0.24821699999999999</v>
      </c>
      <c r="H10316" s="1">
        <v>0.28492099999999998</v>
      </c>
      <c r="I10316" s="1">
        <v>0.34084100000000001</v>
      </c>
      <c r="J10316" s="1">
        <v>650.73371099999997</v>
      </c>
      <c r="K10316">
        <f t="shared" ref="K10316:K10379" si="324">H10316-G10316</f>
        <v>3.6703999999999987E-2</v>
      </c>
      <c r="L10316">
        <f t="shared" ref="L10316:L10379" si="325">I10316-H10316</f>
        <v>5.5920000000000025E-2</v>
      </c>
    </row>
    <row r="10317" spans="1:12" x14ac:dyDescent="0.2">
      <c r="A10317" s="2">
        <v>43183.701162894402</v>
      </c>
      <c r="B10317" s="1">
        <v>10317</v>
      </c>
      <c r="C10317" s="1">
        <v>0.61962700000000004</v>
      </c>
      <c r="D10317" s="1">
        <v>-0.246249</v>
      </c>
      <c r="E10317" s="1">
        <v>24.834264000000001</v>
      </c>
      <c r="F10317" s="1">
        <v>-1.496621</v>
      </c>
      <c r="G10317" s="1">
        <v>0.24784900000000001</v>
      </c>
      <c r="H10317" s="1">
        <v>0.285215</v>
      </c>
      <c r="I10317" s="1">
        <v>0.34089599999999998</v>
      </c>
      <c r="J10317" s="1">
        <v>648.41873999999996</v>
      </c>
      <c r="K10317">
        <f t="shared" si="324"/>
        <v>3.7365999999999983E-2</v>
      </c>
      <c r="L10317">
        <f t="shared" si="325"/>
        <v>5.5680999999999981E-2</v>
      </c>
    </row>
    <row r="10318" spans="1:12" x14ac:dyDescent="0.2">
      <c r="A10318" s="2">
        <v>43183.701174468501</v>
      </c>
      <c r="B10318" s="1">
        <v>10318</v>
      </c>
      <c r="C10318" s="1">
        <v>0.62395900000000004</v>
      </c>
      <c r="D10318" s="1">
        <v>-0.259243</v>
      </c>
      <c r="E10318" s="1">
        <v>24.838070999999999</v>
      </c>
      <c r="F10318" s="1">
        <v>-1.5812759999999999</v>
      </c>
      <c r="G10318" s="1">
        <v>0.24867400000000001</v>
      </c>
      <c r="H10318" s="1">
        <v>0.28613899999999998</v>
      </c>
      <c r="I10318" s="1">
        <v>0.34093299999999999</v>
      </c>
      <c r="J10318" s="1">
        <v>647.58893399999999</v>
      </c>
      <c r="K10318">
        <f t="shared" si="324"/>
        <v>3.7464999999999971E-2</v>
      </c>
      <c r="L10318">
        <f t="shared" si="325"/>
        <v>5.4794000000000009E-2</v>
      </c>
    </row>
    <row r="10319" spans="1:12" x14ac:dyDescent="0.2">
      <c r="A10319" s="2">
        <v>43183.701186042599</v>
      </c>
      <c r="B10319" s="1">
        <v>10319</v>
      </c>
      <c r="C10319" s="1">
        <v>0.61949600000000005</v>
      </c>
      <c r="D10319" s="1">
        <v>-0.25622400000000001</v>
      </c>
      <c r="E10319" s="1">
        <v>24.832032000000002</v>
      </c>
      <c r="F10319" s="1">
        <v>-1.550827</v>
      </c>
      <c r="G10319" s="1">
        <v>0.24804399999999999</v>
      </c>
      <c r="H10319" s="1">
        <v>0.28519899999999998</v>
      </c>
      <c r="I10319" s="1">
        <v>0.34063900000000003</v>
      </c>
      <c r="J10319" s="1">
        <v>649.01752099999999</v>
      </c>
      <c r="K10319">
        <f t="shared" si="324"/>
        <v>3.7154999999999994E-2</v>
      </c>
      <c r="L10319">
        <f t="shared" si="325"/>
        <v>5.5440000000000045E-2</v>
      </c>
    </row>
    <row r="10320" spans="1:12" x14ac:dyDescent="0.2">
      <c r="A10320" s="2">
        <v>43183.701197616698</v>
      </c>
      <c r="B10320" s="1">
        <v>10320</v>
      </c>
      <c r="C10320" s="1">
        <v>0.61962700000000004</v>
      </c>
      <c r="D10320" s="1">
        <v>-0.256749</v>
      </c>
      <c r="E10320" s="1">
        <v>24.832032000000002</v>
      </c>
      <c r="F10320" s="1">
        <v>-1.567102</v>
      </c>
      <c r="G10320" s="1">
        <v>0.24773899999999999</v>
      </c>
      <c r="H10320" s="1">
        <v>0.285084</v>
      </c>
      <c r="I10320" s="1">
        <v>0.34056500000000001</v>
      </c>
      <c r="J10320" s="1">
        <v>648.13113699999997</v>
      </c>
      <c r="K10320">
        <f t="shared" si="324"/>
        <v>3.7345000000000017E-2</v>
      </c>
      <c r="L10320">
        <f t="shared" si="325"/>
        <v>5.5481000000000003E-2</v>
      </c>
    </row>
    <row r="10321" spans="1:12" x14ac:dyDescent="0.2">
      <c r="A10321" s="2">
        <v>43183.701209190702</v>
      </c>
      <c r="B10321" s="1">
        <v>10321</v>
      </c>
      <c r="C10321" s="1">
        <v>0.61739599999999994</v>
      </c>
      <c r="D10321" s="1">
        <v>-0.25058000000000002</v>
      </c>
      <c r="E10321" s="1">
        <v>24.837807999999999</v>
      </c>
      <c r="F10321" s="1">
        <v>-1.6253759999999999</v>
      </c>
      <c r="G10321" s="1">
        <v>0.24859999999999999</v>
      </c>
      <c r="H10321" s="1">
        <v>0.28657500000000002</v>
      </c>
      <c r="I10321" s="1">
        <v>0.34094200000000002</v>
      </c>
      <c r="J10321" s="1">
        <v>647.64551100000006</v>
      </c>
      <c r="K10321">
        <f t="shared" si="324"/>
        <v>3.7975000000000037E-2</v>
      </c>
      <c r="L10321">
        <f t="shared" si="325"/>
        <v>5.4366999999999999E-2</v>
      </c>
    </row>
    <row r="10322" spans="1:12" x14ac:dyDescent="0.2">
      <c r="A10322" s="2">
        <v>43183.7012207648</v>
      </c>
      <c r="B10322" s="1">
        <v>10322</v>
      </c>
      <c r="C10322" s="1">
        <v>0.61883999999999995</v>
      </c>
      <c r="D10322" s="1">
        <v>-0.26908700000000002</v>
      </c>
      <c r="E10322" s="1">
        <v>24.831900999999998</v>
      </c>
      <c r="F10322" s="1">
        <v>-1.5266770000000001</v>
      </c>
      <c r="G10322" s="1">
        <v>0.24799599999999999</v>
      </c>
      <c r="H10322" s="1">
        <v>0.28520400000000001</v>
      </c>
      <c r="I10322" s="1">
        <v>0.34073100000000001</v>
      </c>
      <c r="J10322" s="1">
        <v>649.08824300000003</v>
      </c>
      <c r="K10322">
        <f t="shared" si="324"/>
        <v>3.7208000000000019E-2</v>
      </c>
      <c r="L10322">
        <f t="shared" si="325"/>
        <v>5.5526999999999993E-2</v>
      </c>
    </row>
    <row r="10323" spans="1:12" x14ac:dyDescent="0.2">
      <c r="A10323" s="2">
        <v>43183.701232338899</v>
      </c>
      <c r="B10323" s="1">
        <v>10323</v>
      </c>
      <c r="C10323" s="1">
        <v>0.62002100000000004</v>
      </c>
      <c r="D10323" s="1">
        <v>-0.253861</v>
      </c>
      <c r="E10323" s="1">
        <v>24.829013</v>
      </c>
      <c r="F10323" s="1">
        <v>-1.632857</v>
      </c>
      <c r="G10323" s="1">
        <v>0.24813299999999999</v>
      </c>
      <c r="H10323" s="1">
        <v>0.285362</v>
      </c>
      <c r="I10323" s="1">
        <v>0.34129999999999999</v>
      </c>
      <c r="J10323" s="1">
        <v>648.90436499999998</v>
      </c>
      <c r="K10323">
        <f t="shared" si="324"/>
        <v>3.7229000000000012E-2</v>
      </c>
      <c r="L10323">
        <f t="shared" si="325"/>
        <v>5.5937999999999988E-2</v>
      </c>
    </row>
    <row r="10324" spans="1:12" x14ac:dyDescent="0.2">
      <c r="A10324" s="2">
        <v>43183.701243912998</v>
      </c>
      <c r="B10324" s="1">
        <v>10324</v>
      </c>
      <c r="C10324" s="1">
        <v>0.62632200000000005</v>
      </c>
      <c r="D10324" s="1">
        <v>-0.26318000000000003</v>
      </c>
      <c r="E10324" s="1">
        <v>24.838070999999999</v>
      </c>
      <c r="F10324" s="1">
        <v>-1.586395</v>
      </c>
      <c r="G10324" s="1">
        <v>0.24923500000000001</v>
      </c>
      <c r="H10324" s="1">
        <v>0.28647</v>
      </c>
      <c r="I10324" s="1">
        <v>0.34111599999999997</v>
      </c>
      <c r="J10324" s="1">
        <v>648.890221</v>
      </c>
      <c r="K10324">
        <f t="shared" si="324"/>
        <v>3.723499999999999E-2</v>
      </c>
      <c r="L10324">
        <f t="shared" si="325"/>
        <v>5.4645999999999972E-2</v>
      </c>
    </row>
    <row r="10325" spans="1:12" x14ac:dyDescent="0.2">
      <c r="A10325" s="2">
        <v>43183.701255487002</v>
      </c>
      <c r="B10325" s="1">
        <v>10325</v>
      </c>
      <c r="C10325" s="1">
        <v>0.62500900000000004</v>
      </c>
      <c r="D10325" s="1">
        <v>-0.24585499999999999</v>
      </c>
      <c r="E10325" s="1">
        <v>24.834658000000001</v>
      </c>
      <c r="F10325" s="1">
        <v>-1.518014</v>
      </c>
      <c r="G10325" s="1">
        <v>0.24817</v>
      </c>
      <c r="H10325" s="1">
        <v>0.28525200000000001</v>
      </c>
      <c r="I10325" s="1">
        <v>0.34091399999999999</v>
      </c>
      <c r="J10325" s="1">
        <v>650.29994799999997</v>
      </c>
      <c r="K10325">
        <f t="shared" si="324"/>
        <v>3.7082000000000004E-2</v>
      </c>
      <c r="L10325">
        <f t="shared" si="325"/>
        <v>5.5661999999999989E-2</v>
      </c>
    </row>
    <row r="10326" spans="1:12" x14ac:dyDescent="0.2">
      <c r="A10326" s="2">
        <v>43183.7012670611</v>
      </c>
      <c r="B10326" s="1">
        <v>10326</v>
      </c>
      <c r="C10326" s="1">
        <v>0.61949600000000005</v>
      </c>
      <c r="D10326" s="1">
        <v>-0.25215500000000002</v>
      </c>
      <c r="E10326" s="1">
        <v>24.847390999999998</v>
      </c>
      <c r="F10326" s="1">
        <v>-1.522214</v>
      </c>
      <c r="G10326" s="1">
        <v>0.24760799999999999</v>
      </c>
      <c r="H10326" s="1">
        <v>0.28499400000000003</v>
      </c>
      <c r="I10326" s="1">
        <v>0.34074900000000002</v>
      </c>
      <c r="J10326" s="1">
        <v>649.58329800000001</v>
      </c>
      <c r="K10326">
        <f t="shared" si="324"/>
        <v>3.738600000000003E-2</v>
      </c>
      <c r="L10326">
        <f t="shared" si="325"/>
        <v>5.5754999999999999E-2</v>
      </c>
    </row>
    <row r="10327" spans="1:12" x14ac:dyDescent="0.2">
      <c r="A10327" s="2">
        <v>43183.701278635199</v>
      </c>
      <c r="B10327" s="1">
        <v>10327</v>
      </c>
      <c r="C10327" s="1">
        <v>0.61883999999999995</v>
      </c>
      <c r="D10327" s="1">
        <v>-0.25937399999999999</v>
      </c>
      <c r="E10327" s="1">
        <v>24.845552999999999</v>
      </c>
      <c r="F10327" s="1">
        <v>-1.6070009999999999</v>
      </c>
      <c r="G10327" s="1">
        <v>0.24853700000000001</v>
      </c>
      <c r="H10327" s="1">
        <v>0.28559800000000002</v>
      </c>
      <c r="I10327" s="1">
        <v>0.34045500000000001</v>
      </c>
      <c r="J10327" s="1">
        <v>647.10330799999997</v>
      </c>
      <c r="K10327">
        <f t="shared" si="324"/>
        <v>3.7061000000000011E-2</v>
      </c>
      <c r="L10327">
        <f t="shared" si="325"/>
        <v>5.4856999999999989E-2</v>
      </c>
    </row>
    <row r="10328" spans="1:12" x14ac:dyDescent="0.2">
      <c r="A10328" s="2">
        <v>43183.701290209297</v>
      </c>
      <c r="B10328" s="1">
        <v>10328</v>
      </c>
      <c r="C10328" s="1">
        <v>0.62684700000000004</v>
      </c>
      <c r="D10328" s="1">
        <v>-0.26107999999999998</v>
      </c>
      <c r="E10328" s="1">
        <v>24.839908999999999</v>
      </c>
      <c r="F10328" s="1">
        <v>-1.5491200000000001</v>
      </c>
      <c r="G10328" s="1">
        <v>0.24899399999999999</v>
      </c>
      <c r="H10328" s="1">
        <v>0.28592400000000001</v>
      </c>
      <c r="I10328" s="1">
        <v>0.34079500000000001</v>
      </c>
      <c r="J10328" s="1">
        <v>648.022696</v>
      </c>
      <c r="K10328">
        <f t="shared" si="324"/>
        <v>3.6930000000000018E-2</v>
      </c>
      <c r="L10328">
        <f t="shared" si="325"/>
        <v>5.4871000000000003E-2</v>
      </c>
    </row>
    <row r="10329" spans="1:12" x14ac:dyDescent="0.2">
      <c r="A10329" s="2">
        <v>43183.701301783301</v>
      </c>
      <c r="B10329" s="1">
        <v>10329</v>
      </c>
      <c r="C10329" s="1">
        <v>0.63209700000000002</v>
      </c>
      <c r="D10329" s="1">
        <v>-0.26370500000000002</v>
      </c>
      <c r="E10329" s="1">
        <v>24.842797000000001</v>
      </c>
      <c r="F10329" s="1">
        <v>-1.5366519999999999</v>
      </c>
      <c r="G10329" s="1">
        <v>0.24918799999999999</v>
      </c>
      <c r="H10329" s="1">
        <v>0.28616000000000003</v>
      </c>
      <c r="I10329" s="1">
        <v>0.34081299999999998</v>
      </c>
      <c r="J10329" s="1">
        <v>648.52718000000004</v>
      </c>
      <c r="K10329">
        <f t="shared" si="324"/>
        <v>3.6972000000000033E-2</v>
      </c>
      <c r="L10329">
        <f t="shared" si="325"/>
        <v>5.4652999999999952E-2</v>
      </c>
    </row>
    <row r="10330" spans="1:12" x14ac:dyDescent="0.2">
      <c r="A10330" s="2">
        <v>43183.7013133574</v>
      </c>
      <c r="B10330" s="1">
        <v>10330</v>
      </c>
      <c r="C10330" s="1">
        <v>0.62225200000000003</v>
      </c>
      <c r="D10330" s="1">
        <v>-0.24834899999999999</v>
      </c>
      <c r="E10330" s="1">
        <v>24.838857999999998</v>
      </c>
      <c r="F10330" s="1">
        <v>-1.590989</v>
      </c>
      <c r="G10330" s="1">
        <v>0.24940899999999999</v>
      </c>
      <c r="H10330" s="1">
        <v>0.28664299999999998</v>
      </c>
      <c r="I10330" s="1">
        <v>0.34079500000000001</v>
      </c>
      <c r="J10330" s="1">
        <v>649.74360100000001</v>
      </c>
      <c r="K10330">
        <f t="shared" si="324"/>
        <v>3.7233999999999989E-2</v>
      </c>
      <c r="L10330">
        <f t="shared" si="325"/>
        <v>5.4152000000000033E-2</v>
      </c>
    </row>
    <row r="10331" spans="1:12" x14ac:dyDescent="0.2">
      <c r="A10331" s="2">
        <v>43183.701324931499</v>
      </c>
      <c r="B10331" s="1">
        <v>10331</v>
      </c>
      <c r="C10331" s="1">
        <v>0.62172700000000003</v>
      </c>
      <c r="D10331" s="1">
        <v>-0.25950499999999999</v>
      </c>
      <c r="E10331" s="1">
        <v>24.845291</v>
      </c>
      <c r="F10331" s="1">
        <v>-1.6490009999999999</v>
      </c>
      <c r="G10331" s="1">
        <v>0.249057</v>
      </c>
      <c r="H10331" s="1">
        <v>0.28615499999999999</v>
      </c>
      <c r="I10331" s="1">
        <v>0.34105200000000002</v>
      </c>
      <c r="J10331" s="1">
        <v>650.86101099999996</v>
      </c>
      <c r="K10331">
        <f t="shared" si="324"/>
        <v>3.7097999999999992E-2</v>
      </c>
      <c r="L10331">
        <f t="shared" si="325"/>
        <v>5.4897000000000029E-2</v>
      </c>
    </row>
    <row r="10332" spans="1:12" x14ac:dyDescent="0.2">
      <c r="A10332" s="2">
        <v>43183.701336505597</v>
      </c>
      <c r="B10332" s="1">
        <v>10332</v>
      </c>
      <c r="C10332" s="1">
        <v>0.62907800000000003</v>
      </c>
      <c r="D10332" s="1">
        <v>-0.26514900000000002</v>
      </c>
      <c r="E10332" s="1">
        <v>24.841878000000001</v>
      </c>
      <c r="F10332" s="1">
        <v>-1.6958569999999999</v>
      </c>
      <c r="G10332" s="1">
        <v>0.246584</v>
      </c>
      <c r="H10332" s="1">
        <v>0.28478399999999998</v>
      </c>
      <c r="I10332" s="1">
        <v>0.34084100000000001</v>
      </c>
      <c r="J10332" s="1">
        <v>650.01706000000001</v>
      </c>
      <c r="K10332">
        <f t="shared" si="324"/>
        <v>3.8199999999999984E-2</v>
      </c>
      <c r="L10332">
        <f t="shared" si="325"/>
        <v>5.6057000000000023E-2</v>
      </c>
    </row>
    <row r="10333" spans="1:12" x14ac:dyDescent="0.2">
      <c r="A10333" s="2">
        <v>43183.701348079601</v>
      </c>
      <c r="B10333" s="1">
        <v>10333</v>
      </c>
      <c r="C10333" s="1">
        <v>0.60558199999999995</v>
      </c>
      <c r="D10333" s="1">
        <v>-0.24677399999999999</v>
      </c>
      <c r="E10333" s="1">
        <v>24.842928000000001</v>
      </c>
      <c r="F10333" s="1">
        <v>-1.554108</v>
      </c>
      <c r="G10333" s="1">
        <v>0.248311</v>
      </c>
      <c r="H10333" s="1">
        <v>0.28484700000000002</v>
      </c>
      <c r="I10333" s="1">
        <v>0.340694</v>
      </c>
      <c r="J10333" s="1">
        <v>648.25372200000004</v>
      </c>
      <c r="K10333">
        <f t="shared" si="324"/>
        <v>3.6536000000000013E-2</v>
      </c>
      <c r="L10333">
        <f t="shared" si="325"/>
        <v>5.584699999999998E-2</v>
      </c>
    </row>
    <row r="10334" spans="1:12" x14ac:dyDescent="0.2">
      <c r="A10334" s="2">
        <v>43183.7013596537</v>
      </c>
      <c r="B10334" s="1">
        <v>10334</v>
      </c>
      <c r="C10334" s="1">
        <v>0.61844600000000005</v>
      </c>
      <c r="D10334" s="1">
        <v>-0.26528000000000002</v>
      </c>
      <c r="E10334" s="1">
        <v>24.831506999999998</v>
      </c>
      <c r="F10334" s="1">
        <v>-1.5644769999999999</v>
      </c>
      <c r="G10334" s="1">
        <v>0.24734500000000001</v>
      </c>
      <c r="H10334" s="1">
        <v>0.28551399999999999</v>
      </c>
      <c r="I10334" s="1">
        <v>0.34094200000000002</v>
      </c>
      <c r="J10334" s="1">
        <v>648.456458</v>
      </c>
      <c r="K10334">
        <f t="shared" si="324"/>
        <v>3.8168999999999981E-2</v>
      </c>
      <c r="L10334">
        <f t="shared" si="325"/>
        <v>5.5428000000000033E-2</v>
      </c>
    </row>
    <row r="10335" spans="1:12" x14ac:dyDescent="0.2">
      <c r="A10335" s="2">
        <v>43183.701371227799</v>
      </c>
      <c r="B10335" s="1">
        <v>10335</v>
      </c>
      <c r="C10335" s="1">
        <v>0.62448400000000004</v>
      </c>
      <c r="D10335" s="1">
        <v>-0.26055499999999998</v>
      </c>
      <c r="E10335" s="1">
        <v>24.842271</v>
      </c>
      <c r="F10335" s="1">
        <v>-1.55227</v>
      </c>
      <c r="G10335" s="1">
        <v>0.247419</v>
      </c>
      <c r="H10335" s="1">
        <v>0.285499</v>
      </c>
      <c r="I10335" s="1">
        <v>0.34054699999999999</v>
      </c>
      <c r="J10335" s="1">
        <v>648.20657400000005</v>
      </c>
      <c r="K10335">
        <f t="shared" si="324"/>
        <v>3.8080000000000003E-2</v>
      </c>
      <c r="L10335">
        <f t="shared" si="325"/>
        <v>5.5047999999999986E-2</v>
      </c>
    </row>
    <row r="10336" spans="1:12" x14ac:dyDescent="0.2">
      <c r="A10336" s="2">
        <v>43183.701382801803</v>
      </c>
      <c r="B10336" s="1">
        <v>10336</v>
      </c>
      <c r="C10336" s="1">
        <v>0.59875699999999998</v>
      </c>
      <c r="D10336" s="1">
        <v>-0.26081799999999999</v>
      </c>
      <c r="E10336" s="1">
        <v>24.844241</v>
      </c>
      <c r="F10336" s="1">
        <v>-1.579045</v>
      </c>
      <c r="G10336" s="1">
        <v>0.247865</v>
      </c>
      <c r="H10336" s="1">
        <v>0.28472700000000001</v>
      </c>
      <c r="I10336" s="1">
        <v>0.34064800000000001</v>
      </c>
      <c r="J10336" s="1">
        <v>647.75866699999995</v>
      </c>
      <c r="K10336">
        <f t="shared" si="324"/>
        <v>3.6862000000000006E-2</v>
      </c>
      <c r="L10336">
        <f t="shared" si="325"/>
        <v>5.5920999999999998E-2</v>
      </c>
    </row>
    <row r="10337" spans="1:12" x14ac:dyDescent="0.2">
      <c r="A10337" s="2">
        <v>43183.701394375901</v>
      </c>
      <c r="B10337" s="1">
        <v>10337</v>
      </c>
      <c r="C10337" s="1">
        <v>0.60479499999999997</v>
      </c>
      <c r="D10337" s="1">
        <v>-0.26042399999999999</v>
      </c>
      <c r="E10337" s="1">
        <v>24.839777000000002</v>
      </c>
      <c r="F10337" s="1">
        <v>-1.6097570000000001</v>
      </c>
      <c r="G10337" s="1">
        <v>0.24935099999999999</v>
      </c>
      <c r="H10337" s="1">
        <v>0.28683199999999998</v>
      </c>
      <c r="I10337" s="1">
        <v>0.34064800000000001</v>
      </c>
      <c r="J10337" s="1">
        <v>647.702089</v>
      </c>
      <c r="K10337">
        <f t="shared" si="324"/>
        <v>3.7480999999999987E-2</v>
      </c>
      <c r="L10337">
        <f t="shared" si="325"/>
        <v>5.381600000000003E-2</v>
      </c>
    </row>
    <row r="10338" spans="1:12" x14ac:dyDescent="0.2">
      <c r="A10338" s="2">
        <v>43183.70140595</v>
      </c>
      <c r="B10338" s="1">
        <v>10338</v>
      </c>
      <c r="C10338" s="1">
        <v>0.61267000000000005</v>
      </c>
      <c r="D10338" s="1">
        <v>-0.25701099999999999</v>
      </c>
      <c r="E10338" s="1">
        <v>24.845421999999999</v>
      </c>
      <c r="F10338" s="1">
        <v>-1.6257699999999999</v>
      </c>
      <c r="G10338" s="1">
        <v>0.24724599999999999</v>
      </c>
      <c r="H10338" s="1">
        <v>0.28567700000000001</v>
      </c>
      <c r="I10338" s="1">
        <v>0.340721</v>
      </c>
      <c r="J10338" s="1">
        <v>650.031204</v>
      </c>
      <c r="K10338">
        <f t="shared" si="324"/>
        <v>3.8431000000000021E-2</v>
      </c>
      <c r="L10338">
        <f t="shared" si="325"/>
        <v>5.5043999999999982E-2</v>
      </c>
    </row>
    <row r="10339" spans="1:12" x14ac:dyDescent="0.2">
      <c r="A10339" s="2">
        <v>43183.701417524098</v>
      </c>
      <c r="B10339" s="1">
        <v>10339</v>
      </c>
      <c r="C10339" s="1">
        <v>0.61936500000000005</v>
      </c>
      <c r="D10339" s="1">
        <v>-0.25307400000000002</v>
      </c>
      <c r="E10339" s="1">
        <v>24.836627</v>
      </c>
      <c r="F10339" s="1">
        <v>-1.65937</v>
      </c>
      <c r="G10339" s="1">
        <v>0.24807999999999999</v>
      </c>
      <c r="H10339" s="1">
        <v>0.285105</v>
      </c>
      <c r="I10339" s="1">
        <v>0.34059299999999998</v>
      </c>
      <c r="J10339" s="1">
        <v>649.17310899999995</v>
      </c>
      <c r="K10339">
        <f t="shared" si="324"/>
        <v>3.7025000000000002E-2</v>
      </c>
      <c r="L10339">
        <f t="shared" si="325"/>
        <v>5.5487999999999982E-2</v>
      </c>
    </row>
    <row r="10340" spans="1:12" x14ac:dyDescent="0.2">
      <c r="A10340" s="2">
        <v>43183.701429098102</v>
      </c>
      <c r="B10340" s="1">
        <v>10340</v>
      </c>
      <c r="C10340" s="1">
        <v>0.61778999999999995</v>
      </c>
      <c r="D10340" s="1">
        <v>-0.25110500000000002</v>
      </c>
      <c r="E10340" s="1">
        <v>24.846077999999999</v>
      </c>
      <c r="F10340" s="1">
        <v>-1.626295</v>
      </c>
      <c r="G10340" s="1">
        <v>0.24776500000000001</v>
      </c>
      <c r="H10340" s="1">
        <v>0.28543499999999999</v>
      </c>
      <c r="I10340" s="1">
        <v>0.340391</v>
      </c>
      <c r="J10340" s="1">
        <v>647.47577799999999</v>
      </c>
      <c r="K10340">
        <f t="shared" si="324"/>
        <v>3.7669999999999981E-2</v>
      </c>
      <c r="L10340">
        <f t="shared" si="325"/>
        <v>5.4956000000000005E-2</v>
      </c>
    </row>
    <row r="10341" spans="1:12" x14ac:dyDescent="0.2">
      <c r="A10341" s="2">
        <v>43183.701440672201</v>
      </c>
      <c r="B10341" s="1">
        <v>10341</v>
      </c>
      <c r="C10341" s="1">
        <v>0.60636999999999996</v>
      </c>
      <c r="D10341" s="1">
        <v>-0.26803700000000003</v>
      </c>
      <c r="E10341" s="1">
        <v>24.847784999999998</v>
      </c>
      <c r="F10341" s="1">
        <v>-1.568808</v>
      </c>
      <c r="G10341" s="1">
        <v>0.24899399999999999</v>
      </c>
      <c r="H10341" s="1">
        <v>0.28681600000000002</v>
      </c>
      <c r="I10341" s="1">
        <v>0.34024399999999999</v>
      </c>
      <c r="J10341" s="1">
        <v>646.79684599999996</v>
      </c>
      <c r="K10341">
        <f t="shared" si="324"/>
        <v>3.7822000000000022E-2</v>
      </c>
      <c r="L10341">
        <f t="shared" si="325"/>
        <v>5.3427999999999976E-2</v>
      </c>
    </row>
    <row r="10342" spans="1:12" x14ac:dyDescent="0.2">
      <c r="A10342" s="2">
        <v>43183.7014522463</v>
      </c>
      <c r="B10342" s="1">
        <v>10342</v>
      </c>
      <c r="C10342" s="1">
        <v>0.62146500000000005</v>
      </c>
      <c r="D10342" s="1">
        <v>-0.25451800000000002</v>
      </c>
      <c r="E10342" s="1">
        <v>24.839514999999999</v>
      </c>
      <c r="F10342" s="1">
        <v>-1.566314</v>
      </c>
      <c r="G10342" s="1">
        <v>0.248086</v>
      </c>
      <c r="H10342" s="1">
        <v>0.28493099999999999</v>
      </c>
      <c r="I10342" s="1">
        <v>0.34077600000000002</v>
      </c>
      <c r="J10342" s="1">
        <v>647.39091199999996</v>
      </c>
      <c r="K10342">
        <f t="shared" si="324"/>
        <v>3.6844999999999989E-2</v>
      </c>
      <c r="L10342">
        <f t="shared" si="325"/>
        <v>5.5845000000000034E-2</v>
      </c>
    </row>
    <row r="10343" spans="1:12" x14ac:dyDescent="0.2">
      <c r="A10343" s="2">
        <v>43183.701463820398</v>
      </c>
      <c r="B10343" s="1">
        <v>10343</v>
      </c>
      <c r="C10343" s="1">
        <v>0.62658400000000003</v>
      </c>
      <c r="D10343" s="1">
        <v>-0.26475500000000002</v>
      </c>
      <c r="E10343" s="1">
        <v>24.837676999999999</v>
      </c>
      <c r="F10343" s="1">
        <v>-1.604114</v>
      </c>
      <c r="G10343" s="1">
        <v>0.24793299999999999</v>
      </c>
      <c r="H10343" s="1">
        <v>0.28570299999999998</v>
      </c>
      <c r="I10343" s="1">
        <v>0.34079500000000001</v>
      </c>
      <c r="J10343" s="1">
        <v>647.79166999999995</v>
      </c>
      <c r="K10343">
        <f t="shared" si="324"/>
        <v>3.7769999999999998E-2</v>
      </c>
      <c r="L10343">
        <f t="shared" si="325"/>
        <v>5.509200000000003E-2</v>
      </c>
    </row>
    <row r="10344" spans="1:12" x14ac:dyDescent="0.2">
      <c r="A10344" s="2">
        <v>43183.701475394402</v>
      </c>
      <c r="B10344" s="1">
        <v>10344</v>
      </c>
      <c r="C10344" s="1">
        <v>0.61962700000000004</v>
      </c>
      <c r="D10344" s="1">
        <v>-0.25346800000000003</v>
      </c>
      <c r="E10344" s="1">
        <v>24.854742000000002</v>
      </c>
      <c r="F10344" s="1">
        <v>-1.6335139999999999</v>
      </c>
      <c r="G10344" s="1">
        <v>0.24862100000000001</v>
      </c>
      <c r="H10344" s="1">
        <v>0.28641699999999998</v>
      </c>
      <c r="I10344" s="1">
        <v>0.34073999999999999</v>
      </c>
      <c r="J10344" s="1">
        <v>648.20657400000005</v>
      </c>
      <c r="K10344">
        <f t="shared" si="324"/>
        <v>3.7795999999999969E-2</v>
      </c>
      <c r="L10344">
        <f t="shared" si="325"/>
        <v>5.432300000000001E-2</v>
      </c>
    </row>
    <row r="10345" spans="1:12" x14ac:dyDescent="0.2">
      <c r="A10345" s="2">
        <v>43183.701486968501</v>
      </c>
      <c r="B10345" s="1">
        <v>10345</v>
      </c>
      <c r="C10345" s="1">
        <v>0.61805200000000005</v>
      </c>
      <c r="D10345" s="1">
        <v>-0.25766800000000001</v>
      </c>
      <c r="E10345" s="1">
        <v>24.849492000000001</v>
      </c>
      <c r="F10345" s="1">
        <v>-1.518014</v>
      </c>
      <c r="G10345" s="1">
        <v>0.2487</v>
      </c>
      <c r="H10345" s="1">
        <v>0.28567199999999998</v>
      </c>
      <c r="I10345" s="1">
        <v>0.340804</v>
      </c>
      <c r="J10345" s="1">
        <v>649.45599800000002</v>
      </c>
      <c r="K10345">
        <f t="shared" si="324"/>
        <v>3.6971999999999977E-2</v>
      </c>
      <c r="L10345">
        <f t="shared" si="325"/>
        <v>5.5132000000000014E-2</v>
      </c>
    </row>
    <row r="10346" spans="1:12" x14ac:dyDescent="0.2">
      <c r="A10346" s="2">
        <v>43183.701498542599</v>
      </c>
      <c r="B10346" s="1">
        <v>10346</v>
      </c>
      <c r="C10346" s="1">
        <v>0.62304000000000004</v>
      </c>
      <c r="D10346" s="1">
        <v>-0.25556800000000002</v>
      </c>
      <c r="E10346" s="1">
        <v>24.844241</v>
      </c>
      <c r="F10346" s="1">
        <v>-1.6570069999999999</v>
      </c>
      <c r="G10346" s="1">
        <v>0.24927199999999999</v>
      </c>
      <c r="H10346" s="1">
        <v>0.28678999999999999</v>
      </c>
      <c r="I10346" s="1">
        <v>0.34099699999999999</v>
      </c>
      <c r="J10346" s="1">
        <v>649.02223500000002</v>
      </c>
      <c r="K10346">
        <f t="shared" si="324"/>
        <v>3.7517999999999996E-2</v>
      </c>
      <c r="L10346">
        <f t="shared" si="325"/>
        <v>5.4207000000000005E-2</v>
      </c>
    </row>
    <row r="10347" spans="1:12" x14ac:dyDescent="0.2">
      <c r="A10347" s="2">
        <v>43183.701510116698</v>
      </c>
      <c r="B10347" s="1">
        <v>10347</v>
      </c>
      <c r="C10347" s="1">
        <v>0.61726499999999995</v>
      </c>
      <c r="D10347" s="1">
        <v>-0.26436199999999999</v>
      </c>
      <c r="E10347" s="1">
        <v>24.855004999999998</v>
      </c>
      <c r="F10347" s="1">
        <v>-1.61737</v>
      </c>
      <c r="G10347" s="1">
        <v>0.247886</v>
      </c>
      <c r="H10347" s="1">
        <v>0.28453200000000001</v>
      </c>
      <c r="I10347" s="1">
        <v>0.34071200000000001</v>
      </c>
      <c r="J10347" s="1">
        <v>649.94633799999997</v>
      </c>
      <c r="K10347">
        <f t="shared" si="324"/>
        <v>3.6646000000000012E-2</v>
      </c>
      <c r="L10347">
        <f t="shared" si="325"/>
        <v>5.6180000000000008E-2</v>
      </c>
    </row>
    <row r="10348" spans="1:12" x14ac:dyDescent="0.2">
      <c r="A10348" s="2">
        <v>43183.701521690702</v>
      </c>
      <c r="B10348" s="1">
        <v>10348</v>
      </c>
      <c r="C10348" s="1">
        <v>0.62304000000000004</v>
      </c>
      <c r="D10348" s="1">
        <v>-0.247561</v>
      </c>
      <c r="E10348" s="1">
        <v>24.849098000000001</v>
      </c>
      <c r="F10348" s="1">
        <v>-1.566314</v>
      </c>
      <c r="G10348" s="1">
        <v>0.24841099999999999</v>
      </c>
      <c r="H10348" s="1">
        <v>0.28599200000000002</v>
      </c>
      <c r="I10348" s="1">
        <v>0.34042699999999998</v>
      </c>
      <c r="J10348" s="1">
        <v>649.36170200000004</v>
      </c>
      <c r="K10348">
        <f t="shared" si="324"/>
        <v>3.7581000000000031E-2</v>
      </c>
      <c r="L10348">
        <f t="shared" si="325"/>
        <v>5.4434999999999956E-2</v>
      </c>
    </row>
    <row r="10349" spans="1:12" x14ac:dyDescent="0.2">
      <c r="A10349" s="2">
        <v>43183.701533264801</v>
      </c>
      <c r="B10349" s="1">
        <v>10349</v>
      </c>
      <c r="C10349" s="1">
        <v>0.61792100000000005</v>
      </c>
      <c r="D10349" s="1">
        <v>-0.25044899999999998</v>
      </c>
      <c r="E10349" s="1">
        <v>24.852772999999999</v>
      </c>
      <c r="F10349" s="1">
        <v>-1.6291819999999999</v>
      </c>
      <c r="G10349" s="1">
        <v>0.25003399999999998</v>
      </c>
      <c r="H10349" s="1">
        <v>0.28718399999999999</v>
      </c>
      <c r="I10349" s="1">
        <v>0.340951</v>
      </c>
      <c r="J10349" s="1">
        <v>649.13067599999999</v>
      </c>
      <c r="K10349">
        <f t="shared" si="324"/>
        <v>3.7150000000000016E-2</v>
      </c>
      <c r="L10349">
        <f t="shared" si="325"/>
        <v>5.3767000000000009E-2</v>
      </c>
    </row>
    <row r="10350" spans="1:12" x14ac:dyDescent="0.2">
      <c r="A10350" s="2">
        <v>43183.701544838899</v>
      </c>
      <c r="B10350" s="1">
        <v>10350</v>
      </c>
      <c r="C10350" s="1">
        <v>0.62710900000000003</v>
      </c>
      <c r="D10350" s="1">
        <v>-0.26265500000000003</v>
      </c>
      <c r="E10350" s="1">
        <v>24.847259999999999</v>
      </c>
      <c r="F10350" s="1">
        <v>-1.579833</v>
      </c>
      <c r="G10350" s="1">
        <v>0.24810699999999999</v>
      </c>
      <c r="H10350" s="1">
        <v>0.28542499999999998</v>
      </c>
      <c r="I10350" s="1">
        <v>0.34073100000000001</v>
      </c>
      <c r="J10350" s="1">
        <v>650.82800699999996</v>
      </c>
      <c r="K10350">
        <f t="shared" si="324"/>
        <v>3.731799999999999E-2</v>
      </c>
      <c r="L10350">
        <f t="shared" si="325"/>
        <v>5.5306000000000022E-2</v>
      </c>
    </row>
    <row r="10351" spans="1:12" x14ac:dyDescent="0.2">
      <c r="A10351" s="2">
        <v>43183.701556412998</v>
      </c>
      <c r="B10351" s="1">
        <v>10351</v>
      </c>
      <c r="C10351" s="1">
        <v>0.62540300000000004</v>
      </c>
      <c r="D10351" s="1">
        <v>-0.26239299999999999</v>
      </c>
      <c r="E10351" s="1">
        <v>24.850017000000001</v>
      </c>
      <c r="F10351" s="1">
        <v>-1.6810259999999999</v>
      </c>
      <c r="G10351" s="1">
        <v>0.247776</v>
      </c>
      <c r="H10351" s="1">
        <v>0.28546700000000003</v>
      </c>
      <c r="I10351" s="1">
        <v>0.340335</v>
      </c>
      <c r="J10351" s="1">
        <v>649.34284200000002</v>
      </c>
      <c r="K10351">
        <f t="shared" si="324"/>
        <v>3.769100000000003E-2</v>
      </c>
      <c r="L10351">
        <f t="shared" si="325"/>
        <v>5.4867999999999972E-2</v>
      </c>
    </row>
    <row r="10352" spans="1:12" x14ac:dyDescent="0.2">
      <c r="A10352" s="2">
        <v>43183.701567987002</v>
      </c>
      <c r="B10352" s="1">
        <v>10352</v>
      </c>
      <c r="C10352" s="1">
        <v>0.638791</v>
      </c>
      <c r="D10352" s="1">
        <v>-0.26462400000000003</v>
      </c>
      <c r="E10352" s="1">
        <v>24.856318000000002</v>
      </c>
      <c r="F10352" s="1">
        <v>-1.5050209999999999</v>
      </c>
      <c r="G10352" s="1">
        <v>0.24762899999999999</v>
      </c>
      <c r="H10352" s="1">
        <v>0.284916</v>
      </c>
      <c r="I10352" s="1">
        <v>0.34078599999999998</v>
      </c>
      <c r="J10352" s="1">
        <v>649.79546400000004</v>
      </c>
      <c r="K10352">
        <f t="shared" si="324"/>
        <v>3.7287000000000015E-2</v>
      </c>
      <c r="L10352">
        <f t="shared" si="325"/>
        <v>5.5869999999999975E-2</v>
      </c>
    </row>
    <row r="10353" spans="1:12" x14ac:dyDescent="0.2">
      <c r="A10353" s="2">
        <v>43183.701579561101</v>
      </c>
      <c r="B10353" s="1">
        <v>10353</v>
      </c>
      <c r="C10353" s="1">
        <v>0.61765800000000004</v>
      </c>
      <c r="D10353" s="1">
        <v>-0.261212</v>
      </c>
      <c r="E10353" s="1">
        <v>24.863406999999999</v>
      </c>
      <c r="F10353" s="1">
        <v>-1.605558</v>
      </c>
      <c r="G10353" s="1">
        <v>0.24923000000000001</v>
      </c>
      <c r="H10353" s="1">
        <v>0.28677999999999998</v>
      </c>
      <c r="I10353" s="1">
        <v>0.34059299999999998</v>
      </c>
      <c r="J10353" s="1">
        <v>649.38527599999998</v>
      </c>
      <c r="K10353">
        <f t="shared" si="324"/>
        <v>3.7549999999999972E-2</v>
      </c>
      <c r="L10353">
        <f t="shared" si="325"/>
        <v>5.3813E-2</v>
      </c>
    </row>
    <row r="10354" spans="1:12" x14ac:dyDescent="0.2">
      <c r="A10354" s="2">
        <v>43183.701591135199</v>
      </c>
      <c r="B10354" s="1">
        <v>10354</v>
      </c>
      <c r="C10354" s="1">
        <v>0.63117800000000002</v>
      </c>
      <c r="D10354" s="1">
        <v>-0.26134299999999999</v>
      </c>
      <c r="E10354" s="1">
        <v>24.856974000000001</v>
      </c>
      <c r="F10354" s="1">
        <v>-1.614482</v>
      </c>
      <c r="G10354" s="1">
        <v>0.24837400000000001</v>
      </c>
      <c r="H10354" s="1">
        <v>0.28590300000000002</v>
      </c>
      <c r="I10354" s="1">
        <v>0.341034</v>
      </c>
      <c r="J10354" s="1">
        <v>650.26694499999996</v>
      </c>
      <c r="K10354">
        <f t="shared" si="324"/>
        <v>3.7529000000000007E-2</v>
      </c>
      <c r="L10354">
        <f t="shared" si="325"/>
        <v>5.5130999999999986E-2</v>
      </c>
    </row>
    <row r="10355" spans="1:12" x14ac:dyDescent="0.2">
      <c r="A10355" s="2">
        <v>43183.701602709298</v>
      </c>
      <c r="B10355" s="1">
        <v>10355</v>
      </c>
      <c r="C10355" s="1">
        <v>0.61253899999999994</v>
      </c>
      <c r="D10355" s="1">
        <v>-0.24637999999999999</v>
      </c>
      <c r="E10355" s="1">
        <v>24.864063000000002</v>
      </c>
      <c r="F10355" s="1">
        <v>-1.5101389999999999</v>
      </c>
      <c r="G10355" s="1">
        <v>0.24840100000000001</v>
      </c>
      <c r="H10355" s="1">
        <v>0.28617100000000001</v>
      </c>
      <c r="I10355" s="1">
        <v>0.34070299999999998</v>
      </c>
      <c r="J10355" s="1">
        <v>650.40367400000002</v>
      </c>
      <c r="K10355">
        <f t="shared" si="324"/>
        <v>3.7769999999999998E-2</v>
      </c>
      <c r="L10355">
        <f t="shared" si="325"/>
        <v>5.4531999999999969E-2</v>
      </c>
    </row>
    <row r="10356" spans="1:12" x14ac:dyDescent="0.2">
      <c r="A10356" s="2">
        <v>43183.701614283302</v>
      </c>
      <c r="B10356" s="1">
        <v>10356</v>
      </c>
      <c r="C10356" s="1">
        <v>0.63025900000000001</v>
      </c>
      <c r="D10356" s="1">
        <v>-0.248611</v>
      </c>
      <c r="E10356" s="1">
        <v>24.863143999999998</v>
      </c>
      <c r="F10356" s="1">
        <v>-1.514602</v>
      </c>
      <c r="G10356" s="1">
        <v>0.24789700000000001</v>
      </c>
      <c r="H10356" s="1">
        <v>0.28506300000000001</v>
      </c>
      <c r="I10356" s="1">
        <v>0.340951</v>
      </c>
      <c r="J10356" s="1">
        <v>649.70116800000005</v>
      </c>
      <c r="K10356">
        <f t="shared" si="324"/>
        <v>3.7166000000000005E-2</v>
      </c>
      <c r="L10356">
        <f t="shared" si="325"/>
        <v>5.5887999999999993E-2</v>
      </c>
    </row>
    <row r="10357" spans="1:12" x14ac:dyDescent="0.2">
      <c r="A10357" s="2">
        <v>43183.7016258574</v>
      </c>
      <c r="B10357" s="1">
        <v>10357</v>
      </c>
      <c r="C10357" s="1">
        <v>0.61726499999999995</v>
      </c>
      <c r="D10357" s="1">
        <v>-0.25346800000000003</v>
      </c>
      <c r="E10357" s="1">
        <v>24.866951</v>
      </c>
      <c r="F10357" s="1">
        <v>-1.5731390000000001</v>
      </c>
      <c r="G10357" s="1">
        <v>0.24848999999999999</v>
      </c>
      <c r="H10357" s="1">
        <v>0.285414</v>
      </c>
      <c r="I10357" s="1">
        <v>0.34076699999999999</v>
      </c>
      <c r="J10357" s="1">
        <v>647.82938899999999</v>
      </c>
      <c r="K10357">
        <f t="shared" si="324"/>
        <v>3.6924000000000012E-2</v>
      </c>
      <c r="L10357">
        <f t="shared" si="325"/>
        <v>5.5352999999999986E-2</v>
      </c>
    </row>
    <row r="10358" spans="1:12" x14ac:dyDescent="0.2">
      <c r="A10358" s="2">
        <v>43183.701637431499</v>
      </c>
      <c r="B10358" s="1">
        <v>10358</v>
      </c>
      <c r="C10358" s="1">
        <v>0.62395900000000004</v>
      </c>
      <c r="D10358" s="1">
        <v>-0.25556800000000002</v>
      </c>
      <c r="E10358" s="1">
        <v>24.865901000000001</v>
      </c>
      <c r="F10358" s="1">
        <v>-1.530877</v>
      </c>
      <c r="G10358" s="1">
        <v>0.249115</v>
      </c>
      <c r="H10358" s="1">
        <v>0.286165</v>
      </c>
      <c r="I10358" s="1">
        <v>0.34085900000000002</v>
      </c>
      <c r="J10358" s="1">
        <v>649.677594</v>
      </c>
      <c r="K10358">
        <f t="shared" si="324"/>
        <v>3.705E-2</v>
      </c>
      <c r="L10358">
        <f t="shared" si="325"/>
        <v>5.469400000000002E-2</v>
      </c>
    </row>
    <row r="10359" spans="1:12" x14ac:dyDescent="0.2">
      <c r="A10359" s="2">
        <v>43183.701649005598</v>
      </c>
      <c r="B10359" s="1">
        <v>10359</v>
      </c>
      <c r="C10359" s="1">
        <v>0.62435300000000005</v>
      </c>
      <c r="D10359" s="1">
        <v>-0.26160499999999998</v>
      </c>
      <c r="E10359" s="1">
        <v>24.864457000000002</v>
      </c>
      <c r="F10359" s="1">
        <v>-1.562508</v>
      </c>
      <c r="G10359" s="1">
        <v>0.24757100000000001</v>
      </c>
      <c r="H10359" s="1">
        <v>0.28507300000000002</v>
      </c>
      <c r="I10359" s="1">
        <v>0.34079500000000001</v>
      </c>
      <c r="J10359" s="1">
        <v>650.13021500000002</v>
      </c>
      <c r="K10359">
        <f t="shared" si="324"/>
        <v>3.7502000000000008E-2</v>
      </c>
      <c r="L10359">
        <f t="shared" si="325"/>
        <v>5.5721999999999994E-2</v>
      </c>
    </row>
    <row r="10360" spans="1:12" x14ac:dyDescent="0.2">
      <c r="A10360" s="2">
        <v>43183.701660579602</v>
      </c>
      <c r="B10360" s="1">
        <v>10360</v>
      </c>
      <c r="C10360" s="1">
        <v>0.62776500000000002</v>
      </c>
      <c r="D10360" s="1">
        <v>-0.255436</v>
      </c>
      <c r="E10360" s="1">
        <v>24.866557</v>
      </c>
      <c r="F10360" s="1">
        <v>-1.5739259999999999</v>
      </c>
      <c r="G10360" s="1">
        <v>0.24809100000000001</v>
      </c>
      <c r="H10360" s="1">
        <v>0.28518300000000002</v>
      </c>
      <c r="I10360" s="1">
        <v>0.34068500000000002</v>
      </c>
      <c r="J10360" s="1">
        <v>647.98497799999996</v>
      </c>
      <c r="K10360">
        <f t="shared" si="324"/>
        <v>3.7092000000000014E-2</v>
      </c>
      <c r="L10360">
        <f t="shared" si="325"/>
        <v>5.5501999999999996E-2</v>
      </c>
    </row>
    <row r="10361" spans="1:12" x14ac:dyDescent="0.2">
      <c r="A10361" s="2">
        <v>43183.7016721537</v>
      </c>
      <c r="B10361" s="1">
        <v>10361</v>
      </c>
      <c r="C10361" s="1">
        <v>0.63157200000000002</v>
      </c>
      <c r="D10361" s="1">
        <v>-0.25399300000000002</v>
      </c>
      <c r="E10361" s="1">
        <v>24.861174999999999</v>
      </c>
      <c r="F10361" s="1">
        <v>-1.582195</v>
      </c>
      <c r="G10361" s="1">
        <v>0.24828500000000001</v>
      </c>
      <c r="H10361" s="1">
        <v>0.28578700000000001</v>
      </c>
      <c r="I10361" s="1">
        <v>0.34096900000000002</v>
      </c>
      <c r="J10361" s="1">
        <v>647.56064500000002</v>
      </c>
      <c r="K10361">
        <f t="shared" si="324"/>
        <v>3.7502000000000008E-2</v>
      </c>
      <c r="L10361">
        <f t="shared" si="325"/>
        <v>5.5182000000000009E-2</v>
      </c>
    </row>
    <row r="10362" spans="1:12" x14ac:dyDescent="0.2">
      <c r="A10362" s="2">
        <v>43183.701683727799</v>
      </c>
      <c r="B10362" s="1">
        <v>10362</v>
      </c>
      <c r="C10362" s="1">
        <v>0.62934100000000004</v>
      </c>
      <c r="D10362" s="1">
        <v>-0.26370500000000002</v>
      </c>
      <c r="E10362" s="1">
        <v>24.868131999999999</v>
      </c>
      <c r="F10362" s="1">
        <v>-1.582195</v>
      </c>
      <c r="G10362" s="1">
        <v>0.24770200000000001</v>
      </c>
      <c r="H10362" s="1">
        <v>0.28494199999999997</v>
      </c>
      <c r="I10362" s="1">
        <v>0.34098800000000001</v>
      </c>
      <c r="J10362" s="1">
        <v>648.52246600000001</v>
      </c>
      <c r="K10362">
        <f t="shared" si="324"/>
        <v>3.7239999999999968E-2</v>
      </c>
      <c r="L10362">
        <f t="shared" si="325"/>
        <v>5.604600000000004E-2</v>
      </c>
    </row>
    <row r="10363" spans="1:12" x14ac:dyDescent="0.2">
      <c r="A10363" s="2">
        <v>43183.701695301803</v>
      </c>
      <c r="B10363" s="1">
        <v>10363</v>
      </c>
      <c r="C10363" s="1">
        <v>0.63590400000000002</v>
      </c>
      <c r="D10363" s="1">
        <v>-0.254386</v>
      </c>
      <c r="E10363" s="1">
        <v>24.866557</v>
      </c>
      <c r="F10363" s="1">
        <v>-1.625901</v>
      </c>
      <c r="G10363" s="1">
        <v>0.248978</v>
      </c>
      <c r="H10363" s="1">
        <v>0.28642800000000002</v>
      </c>
      <c r="I10363" s="1">
        <v>0.34111599999999997</v>
      </c>
      <c r="J10363" s="1">
        <v>649.26269100000002</v>
      </c>
      <c r="K10363">
        <f t="shared" si="324"/>
        <v>3.7450000000000011E-2</v>
      </c>
      <c r="L10363">
        <f t="shared" si="325"/>
        <v>5.4687999999999959E-2</v>
      </c>
    </row>
    <row r="10364" spans="1:12" x14ac:dyDescent="0.2">
      <c r="A10364" s="2">
        <v>43183.701706875901</v>
      </c>
      <c r="B10364" s="1">
        <v>10364</v>
      </c>
      <c r="C10364" s="1">
        <v>0.62343400000000004</v>
      </c>
      <c r="D10364" s="1">
        <v>-0.25792999999999999</v>
      </c>
      <c r="E10364" s="1">
        <v>24.868264</v>
      </c>
      <c r="F10364" s="1">
        <v>-1.6831259999999999</v>
      </c>
      <c r="G10364" s="1">
        <v>0.24873700000000001</v>
      </c>
      <c r="H10364" s="1">
        <v>0.28595500000000001</v>
      </c>
      <c r="I10364" s="1">
        <v>0.34120800000000001</v>
      </c>
      <c r="J10364" s="1">
        <v>650.21979699999997</v>
      </c>
      <c r="K10364">
        <f t="shared" si="324"/>
        <v>3.7218000000000001E-2</v>
      </c>
      <c r="L10364">
        <f t="shared" si="325"/>
        <v>5.5252999999999997E-2</v>
      </c>
    </row>
    <row r="10365" spans="1:12" x14ac:dyDescent="0.2">
      <c r="A10365" s="2">
        <v>43183.70171845</v>
      </c>
      <c r="B10365" s="1">
        <v>10365</v>
      </c>
      <c r="C10365" s="1">
        <v>0.62500900000000004</v>
      </c>
      <c r="D10365" s="1">
        <v>-0.24979199999999999</v>
      </c>
      <c r="E10365" s="1">
        <v>24.868919999999999</v>
      </c>
      <c r="F10365" s="1">
        <v>-1.534683</v>
      </c>
      <c r="G10365" s="1">
        <v>0.24854200000000001</v>
      </c>
      <c r="H10365" s="1">
        <v>0.285551</v>
      </c>
      <c r="I10365" s="1">
        <v>0.34084999999999999</v>
      </c>
      <c r="J10365" s="1">
        <v>648.39988100000005</v>
      </c>
      <c r="K10365">
        <f t="shared" si="324"/>
        <v>3.7008999999999986E-2</v>
      </c>
      <c r="L10365">
        <f t="shared" si="325"/>
        <v>5.5298999999999987E-2</v>
      </c>
    </row>
    <row r="10366" spans="1:12" x14ac:dyDescent="0.2">
      <c r="A10366" s="2">
        <v>43183.701730024099</v>
      </c>
      <c r="B10366" s="1">
        <v>10366</v>
      </c>
      <c r="C10366" s="1">
        <v>0.62343400000000004</v>
      </c>
      <c r="D10366" s="1">
        <v>-0.25714300000000001</v>
      </c>
      <c r="E10366" s="1">
        <v>24.866295000000001</v>
      </c>
      <c r="F10366" s="1">
        <v>-1.5970260000000001</v>
      </c>
      <c r="G10366" s="1">
        <v>0.248584</v>
      </c>
      <c r="H10366" s="1">
        <v>0.285609</v>
      </c>
      <c r="I10366" s="1">
        <v>0.34031699999999998</v>
      </c>
      <c r="J10366" s="1">
        <v>647.79166999999995</v>
      </c>
      <c r="K10366">
        <f t="shared" si="324"/>
        <v>3.7025000000000002E-2</v>
      </c>
      <c r="L10366">
        <f t="shared" si="325"/>
        <v>5.4707999999999979E-2</v>
      </c>
    </row>
    <row r="10367" spans="1:12" x14ac:dyDescent="0.2">
      <c r="A10367" s="2">
        <v>43183.701741598103</v>
      </c>
      <c r="B10367" s="1">
        <v>10367</v>
      </c>
      <c r="C10367" s="1">
        <v>0.62724000000000002</v>
      </c>
      <c r="D10367" s="1">
        <v>-0.25937399999999999</v>
      </c>
      <c r="E10367" s="1">
        <v>24.860125</v>
      </c>
      <c r="F10367" s="1">
        <v>-1.6490009999999999</v>
      </c>
      <c r="G10367" s="1">
        <v>0.248359</v>
      </c>
      <c r="H10367" s="1">
        <v>0.28554600000000002</v>
      </c>
      <c r="I10367" s="1">
        <v>0.34063900000000003</v>
      </c>
      <c r="J10367" s="1">
        <v>647.84353299999998</v>
      </c>
      <c r="K10367">
        <f t="shared" si="324"/>
        <v>3.7187000000000026E-2</v>
      </c>
      <c r="L10367">
        <f t="shared" si="325"/>
        <v>5.5093000000000003E-2</v>
      </c>
    </row>
    <row r="10368" spans="1:12" x14ac:dyDescent="0.2">
      <c r="A10368" s="2">
        <v>43183.701753172201</v>
      </c>
      <c r="B10368" s="1">
        <v>10368</v>
      </c>
      <c r="C10368" s="1">
        <v>0.63393500000000003</v>
      </c>
      <c r="D10368" s="1">
        <v>-0.25622400000000001</v>
      </c>
      <c r="E10368" s="1">
        <v>24.873121000000001</v>
      </c>
      <c r="F10368" s="1">
        <v>-1.6310199999999999</v>
      </c>
      <c r="G10368" s="1">
        <v>0.24879399999999999</v>
      </c>
      <c r="H10368" s="1">
        <v>0.28623399999999999</v>
      </c>
      <c r="I10368" s="1">
        <v>0.34065699999999999</v>
      </c>
      <c r="J10368" s="1">
        <v>649.01752099999999</v>
      </c>
      <c r="K10368">
        <f t="shared" si="324"/>
        <v>3.7440000000000001E-2</v>
      </c>
      <c r="L10368">
        <f t="shared" si="325"/>
        <v>5.4422999999999999E-2</v>
      </c>
    </row>
    <row r="10369" spans="1:12" x14ac:dyDescent="0.2">
      <c r="A10369" s="2">
        <v>43183.7017647463</v>
      </c>
      <c r="B10369" s="1">
        <v>10369</v>
      </c>
      <c r="C10369" s="1">
        <v>0.62999700000000003</v>
      </c>
      <c r="D10369" s="1">
        <v>-0.26606800000000003</v>
      </c>
      <c r="E10369" s="1">
        <v>24.870363999999999</v>
      </c>
      <c r="F10369" s="1">
        <v>-1.6268199999999999</v>
      </c>
      <c r="G10369" s="1">
        <v>0.24829599999999999</v>
      </c>
      <c r="H10369" s="1">
        <v>0.285609</v>
      </c>
      <c r="I10369" s="1">
        <v>0.34062900000000002</v>
      </c>
      <c r="J10369" s="1">
        <v>649.22497199999998</v>
      </c>
      <c r="K10369">
        <f t="shared" si="324"/>
        <v>3.7313000000000013E-2</v>
      </c>
      <c r="L10369">
        <f t="shared" si="325"/>
        <v>5.5020000000000013E-2</v>
      </c>
    </row>
    <row r="10370" spans="1:12" x14ac:dyDescent="0.2">
      <c r="A10370" s="2">
        <v>43183.701776320398</v>
      </c>
      <c r="B10370" s="1">
        <v>10370</v>
      </c>
      <c r="C10370" s="1">
        <v>0.62894700000000003</v>
      </c>
      <c r="D10370" s="1">
        <v>-0.258849</v>
      </c>
      <c r="E10370" s="1">
        <v>24.870363999999999</v>
      </c>
      <c r="F10370" s="1">
        <v>-1.605426</v>
      </c>
      <c r="G10370" s="1">
        <v>0.24777099999999999</v>
      </c>
      <c r="H10370" s="1">
        <v>0.28503600000000001</v>
      </c>
      <c r="I10370" s="1">
        <v>0.34090500000000001</v>
      </c>
      <c r="J10370" s="1">
        <v>649.83318199999997</v>
      </c>
      <c r="K10370">
        <f t="shared" si="324"/>
        <v>3.726500000000002E-2</v>
      </c>
      <c r="L10370">
        <f t="shared" si="325"/>
        <v>5.5869000000000002E-2</v>
      </c>
    </row>
    <row r="10371" spans="1:12" x14ac:dyDescent="0.2">
      <c r="A10371" s="2">
        <v>43183.701787894403</v>
      </c>
      <c r="B10371" s="1">
        <v>10371</v>
      </c>
      <c r="C10371" s="1">
        <v>0.61673900000000004</v>
      </c>
      <c r="D10371" s="1">
        <v>-0.247692</v>
      </c>
      <c r="E10371" s="1">
        <v>24.867082</v>
      </c>
      <c r="F10371" s="1">
        <v>-1.60477</v>
      </c>
      <c r="G10371" s="1">
        <v>0.24807999999999999</v>
      </c>
      <c r="H10371" s="1">
        <v>0.28538799999999998</v>
      </c>
      <c r="I10371" s="1">
        <v>0.34089599999999998</v>
      </c>
      <c r="J10371" s="1">
        <v>648.09813299999996</v>
      </c>
      <c r="K10371">
        <f t="shared" si="324"/>
        <v>3.730799999999998E-2</v>
      </c>
      <c r="L10371">
        <f t="shared" si="325"/>
        <v>5.5508000000000002E-2</v>
      </c>
    </row>
    <row r="10372" spans="1:12" x14ac:dyDescent="0.2">
      <c r="A10372" s="2">
        <v>43183.701799468501</v>
      </c>
      <c r="B10372" s="1">
        <v>10372</v>
      </c>
      <c r="C10372" s="1">
        <v>0.62369600000000003</v>
      </c>
      <c r="D10372" s="1">
        <v>-0.24532999999999999</v>
      </c>
      <c r="E10372" s="1">
        <v>24.876927999999999</v>
      </c>
      <c r="F10372" s="1">
        <v>-1.596895</v>
      </c>
      <c r="G10372" s="1">
        <v>0.24765999999999999</v>
      </c>
      <c r="H10372" s="1">
        <v>0.28520400000000001</v>
      </c>
      <c r="I10372" s="1">
        <v>0.34070299999999998</v>
      </c>
      <c r="J10372" s="1">
        <v>647.82467399999996</v>
      </c>
      <c r="K10372">
        <f t="shared" si="324"/>
        <v>3.7544000000000022E-2</v>
      </c>
      <c r="L10372">
        <f t="shared" si="325"/>
        <v>5.5498999999999965E-2</v>
      </c>
    </row>
    <row r="10373" spans="1:12" x14ac:dyDescent="0.2">
      <c r="A10373" s="2">
        <v>43183.7018110426</v>
      </c>
      <c r="B10373" s="1">
        <v>10373</v>
      </c>
      <c r="C10373" s="1">
        <v>0.63078400000000001</v>
      </c>
      <c r="D10373" s="1">
        <v>-0.25281100000000001</v>
      </c>
      <c r="E10373" s="1">
        <v>24.871808000000001</v>
      </c>
      <c r="F10373" s="1">
        <v>-1.560408</v>
      </c>
      <c r="G10373" s="1">
        <v>0.24793899999999999</v>
      </c>
      <c r="H10373" s="1">
        <v>0.28548299999999999</v>
      </c>
      <c r="I10373" s="1">
        <v>0.34073999999999999</v>
      </c>
      <c r="J10373" s="1">
        <v>649.31455300000005</v>
      </c>
      <c r="K10373">
        <f t="shared" si="324"/>
        <v>3.7543999999999994E-2</v>
      </c>
      <c r="L10373">
        <f t="shared" si="325"/>
        <v>5.5257000000000001E-2</v>
      </c>
    </row>
    <row r="10374" spans="1:12" x14ac:dyDescent="0.2">
      <c r="A10374" s="2">
        <v>43183.701822616698</v>
      </c>
      <c r="B10374" s="1">
        <v>10374</v>
      </c>
      <c r="C10374" s="1">
        <v>0.62500900000000004</v>
      </c>
      <c r="D10374" s="1">
        <v>-0.27696199999999999</v>
      </c>
      <c r="E10374" s="1">
        <v>24.873252000000001</v>
      </c>
      <c r="F10374" s="1">
        <v>-1.554764</v>
      </c>
      <c r="G10374" s="1">
        <v>0.24910399999999999</v>
      </c>
      <c r="H10374" s="1">
        <v>0.28671099999999999</v>
      </c>
      <c r="I10374" s="1">
        <v>0.34078599999999998</v>
      </c>
      <c r="J10374" s="1">
        <v>648.77235099999996</v>
      </c>
      <c r="K10374">
        <f t="shared" si="324"/>
        <v>3.7607000000000002E-2</v>
      </c>
      <c r="L10374">
        <f t="shared" si="325"/>
        <v>5.4074999999999984E-2</v>
      </c>
    </row>
    <row r="10375" spans="1:12" x14ac:dyDescent="0.2">
      <c r="A10375" s="2">
        <v>43183.701834190702</v>
      </c>
      <c r="B10375" s="1">
        <v>10375</v>
      </c>
      <c r="C10375" s="1">
        <v>0.63656000000000001</v>
      </c>
      <c r="D10375" s="1">
        <v>-0.25740499999999999</v>
      </c>
      <c r="E10375" s="1">
        <v>24.873252000000001</v>
      </c>
      <c r="F10375" s="1">
        <v>-1.548727</v>
      </c>
      <c r="G10375" s="1">
        <v>0.24777099999999999</v>
      </c>
      <c r="H10375" s="1">
        <v>0.28560400000000002</v>
      </c>
      <c r="I10375" s="1">
        <v>0.340501</v>
      </c>
      <c r="J10375" s="1">
        <v>648.89493600000003</v>
      </c>
      <c r="K10375">
        <f t="shared" si="324"/>
        <v>3.7833000000000033E-2</v>
      </c>
      <c r="L10375">
        <f t="shared" si="325"/>
        <v>5.4896999999999974E-2</v>
      </c>
    </row>
    <row r="10376" spans="1:12" x14ac:dyDescent="0.2">
      <c r="A10376" s="2">
        <v>43183.701845764801</v>
      </c>
      <c r="B10376" s="1">
        <v>10376</v>
      </c>
      <c r="C10376" s="1">
        <v>0.63459100000000002</v>
      </c>
      <c r="D10376" s="1">
        <v>-0.25228600000000001</v>
      </c>
      <c r="E10376" s="1">
        <v>24.873515000000001</v>
      </c>
      <c r="F10376" s="1">
        <v>-1.4974080000000001</v>
      </c>
      <c r="G10376" s="1">
        <v>0.248332</v>
      </c>
      <c r="H10376" s="1">
        <v>0.28603400000000001</v>
      </c>
      <c r="I10376" s="1">
        <v>0.34099699999999999</v>
      </c>
      <c r="J10376" s="1">
        <v>647.93311500000004</v>
      </c>
      <c r="K10376">
        <f t="shared" si="324"/>
        <v>3.7702000000000013E-2</v>
      </c>
      <c r="L10376">
        <f t="shared" si="325"/>
        <v>5.4962999999999984E-2</v>
      </c>
    </row>
    <row r="10377" spans="1:12" x14ac:dyDescent="0.2">
      <c r="A10377" s="2">
        <v>43183.7018573389</v>
      </c>
      <c r="B10377" s="1">
        <v>10377</v>
      </c>
      <c r="C10377" s="1">
        <v>0.63131000000000004</v>
      </c>
      <c r="D10377" s="1">
        <v>-0.251892</v>
      </c>
      <c r="E10377" s="1">
        <v>24.865507000000001</v>
      </c>
      <c r="F10377" s="1">
        <v>-1.5845579999999999</v>
      </c>
      <c r="G10377" s="1">
        <v>0.24892600000000001</v>
      </c>
      <c r="H10377" s="1">
        <v>0.28606599999999999</v>
      </c>
      <c r="I10377" s="1">
        <v>0.340308</v>
      </c>
      <c r="J10377" s="1">
        <v>648.42345499999999</v>
      </c>
      <c r="K10377">
        <f t="shared" si="324"/>
        <v>3.7139999999999979E-2</v>
      </c>
      <c r="L10377">
        <f t="shared" si="325"/>
        <v>5.4242000000000012E-2</v>
      </c>
    </row>
    <row r="10378" spans="1:12" x14ac:dyDescent="0.2">
      <c r="A10378" s="2">
        <v>43183.701868912998</v>
      </c>
      <c r="B10378" s="1">
        <v>10378</v>
      </c>
      <c r="C10378" s="1">
        <v>0.63025900000000001</v>
      </c>
      <c r="D10378" s="1">
        <v>-0.26436199999999999</v>
      </c>
      <c r="E10378" s="1">
        <v>24.875484</v>
      </c>
      <c r="F10378" s="1">
        <v>-1.6218319999999999</v>
      </c>
      <c r="G10378" s="1">
        <v>0.248532</v>
      </c>
      <c r="H10378" s="1">
        <v>0.28623399999999999</v>
      </c>
      <c r="I10378" s="1">
        <v>0.34075800000000001</v>
      </c>
      <c r="J10378" s="1">
        <v>648.74877600000002</v>
      </c>
      <c r="K10378">
        <f t="shared" si="324"/>
        <v>3.7701999999999986E-2</v>
      </c>
      <c r="L10378">
        <f t="shared" si="325"/>
        <v>5.4524000000000017E-2</v>
      </c>
    </row>
    <row r="10379" spans="1:12" x14ac:dyDescent="0.2">
      <c r="A10379" s="2">
        <v>43183.701880487002</v>
      </c>
      <c r="B10379" s="1">
        <v>10379</v>
      </c>
      <c r="C10379" s="1">
        <v>0.62750300000000003</v>
      </c>
      <c r="D10379" s="1">
        <v>-0.25504300000000002</v>
      </c>
      <c r="E10379" s="1">
        <v>24.872333000000001</v>
      </c>
      <c r="F10379" s="1">
        <v>-1.6035889999999999</v>
      </c>
      <c r="G10379" s="1">
        <v>0.24935599999999999</v>
      </c>
      <c r="H10379" s="1">
        <v>0.28668500000000002</v>
      </c>
      <c r="I10379" s="1">
        <v>0.34075800000000001</v>
      </c>
      <c r="J10379" s="1">
        <v>650.33766700000001</v>
      </c>
      <c r="K10379">
        <f t="shared" si="324"/>
        <v>3.7329000000000029E-2</v>
      </c>
      <c r="L10379">
        <f t="shared" si="325"/>
        <v>5.4072999999999982E-2</v>
      </c>
    </row>
    <row r="10380" spans="1:12" x14ac:dyDescent="0.2">
      <c r="A10380" s="2">
        <v>43183.701892061101</v>
      </c>
      <c r="B10380" s="1">
        <v>10380</v>
      </c>
      <c r="C10380" s="1">
        <v>0.62671500000000002</v>
      </c>
      <c r="D10380" s="1">
        <v>-0.25281100000000001</v>
      </c>
      <c r="E10380" s="1">
        <v>24.871939000000001</v>
      </c>
      <c r="F10380" s="1">
        <v>-1.5890200000000001</v>
      </c>
      <c r="G10380" s="1">
        <v>0.24798600000000001</v>
      </c>
      <c r="H10380" s="1">
        <v>0.28452699999999997</v>
      </c>
      <c r="I10380" s="1">
        <v>0.34045500000000001</v>
      </c>
      <c r="J10380" s="1">
        <v>648.62619099999995</v>
      </c>
      <c r="K10380">
        <f t="shared" ref="K10380:K10443" si="326">H10380-G10380</f>
        <v>3.6540999999999962E-2</v>
      </c>
      <c r="L10380">
        <f t="shared" ref="L10380:L10443" si="327">I10380-H10380</f>
        <v>5.5928000000000033E-2</v>
      </c>
    </row>
    <row r="10381" spans="1:12" x14ac:dyDescent="0.2">
      <c r="A10381" s="2">
        <v>43183.701903635199</v>
      </c>
      <c r="B10381" s="1">
        <v>10381</v>
      </c>
      <c r="C10381" s="1">
        <v>0.61752700000000005</v>
      </c>
      <c r="D10381" s="1">
        <v>-0.25281100000000001</v>
      </c>
      <c r="E10381" s="1">
        <v>24.872333000000001</v>
      </c>
      <c r="F10381" s="1">
        <v>-1.6377139999999999</v>
      </c>
      <c r="G10381" s="1">
        <v>0.248002</v>
      </c>
      <c r="H10381" s="1">
        <v>0.28516200000000003</v>
      </c>
      <c r="I10381" s="1">
        <v>0.340584</v>
      </c>
      <c r="J10381" s="1">
        <v>648.24429199999997</v>
      </c>
      <c r="K10381">
        <f t="shared" si="326"/>
        <v>3.7160000000000026E-2</v>
      </c>
      <c r="L10381">
        <f t="shared" si="327"/>
        <v>5.5421999999999971E-2</v>
      </c>
    </row>
    <row r="10382" spans="1:12" x14ac:dyDescent="0.2">
      <c r="A10382" s="2">
        <v>43183.701915209298</v>
      </c>
      <c r="B10382" s="1">
        <v>10382</v>
      </c>
      <c r="C10382" s="1">
        <v>0.62697800000000004</v>
      </c>
      <c r="D10382" s="1">
        <v>-0.258849</v>
      </c>
      <c r="E10382" s="1">
        <v>24.876927999999999</v>
      </c>
      <c r="F10382" s="1">
        <v>-1.5707770000000001</v>
      </c>
      <c r="G10382" s="1">
        <v>0.24754000000000001</v>
      </c>
      <c r="H10382" s="1">
        <v>0.285493</v>
      </c>
      <c r="I10382" s="1">
        <v>0.34078599999999998</v>
      </c>
      <c r="J10382" s="1">
        <v>648.67334000000005</v>
      </c>
      <c r="K10382">
        <f t="shared" si="326"/>
        <v>3.7952999999999987E-2</v>
      </c>
      <c r="L10382">
        <f t="shared" si="327"/>
        <v>5.5292999999999981E-2</v>
      </c>
    </row>
    <row r="10383" spans="1:12" x14ac:dyDescent="0.2">
      <c r="A10383" s="2">
        <v>43183.701926783302</v>
      </c>
      <c r="B10383" s="1">
        <v>10383</v>
      </c>
      <c r="C10383" s="1">
        <v>0.62080900000000006</v>
      </c>
      <c r="D10383" s="1">
        <v>-0.26751200000000003</v>
      </c>
      <c r="E10383" s="1">
        <v>24.874171</v>
      </c>
      <c r="F10383" s="1">
        <v>-1.4820519999999999</v>
      </c>
      <c r="G10383" s="1">
        <v>0.24820600000000001</v>
      </c>
      <c r="H10383" s="1">
        <v>0.28486800000000001</v>
      </c>
      <c r="I10383" s="1">
        <v>0.34039999999999998</v>
      </c>
      <c r="J10383" s="1">
        <v>650.22451100000001</v>
      </c>
      <c r="K10383">
        <f t="shared" si="326"/>
        <v>3.6662E-2</v>
      </c>
      <c r="L10383">
        <f t="shared" si="327"/>
        <v>5.553199999999997E-2</v>
      </c>
    </row>
    <row r="10384" spans="1:12" x14ac:dyDescent="0.2">
      <c r="A10384" s="2">
        <v>43183.701938357401</v>
      </c>
      <c r="B10384" s="1">
        <v>10384</v>
      </c>
      <c r="C10384" s="1">
        <v>0.62553400000000003</v>
      </c>
      <c r="D10384" s="1">
        <v>-0.25123600000000001</v>
      </c>
      <c r="E10384" s="1">
        <v>24.872596000000001</v>
      </c>
      <c r="F10384" s="1">
        <v>-1.615664</v>
      </c>
      <c r="G10384" s="1">
        <v>0.25031199999999998</v>
      </c>
      <c r="H10384" s="1">
        <v>0.28769800000000001</v>
      </c>
      <c r="I10384" s="1">
        <v>0.34045500000000001</v>
      </c>
      <c r="J10384" s="1">
        <v>649.88504499999999</v>
      </c>
      <c r="K10384">
        <f t="shared" si="326"/>
        <v>3.738600000000003E-2</v>
      </c>
      <c r="L10384">
        <f t="shared" si="327"/>
        <v>5.2756999999999998E-2</v>
      </c>
    </row>
    <row r="10385" spans="1:12" x14ac:dyDescent="0.2">
      <c r="A10385" s="2">
        <v>43183.701949931499</v>
      </c>
      <c r="B10385" s="1">
        <v>10385</v>
      </c>
      <c r="C10385" s="1">
        <v>0.63866000000000001</v>
      </c>
      <c r="D10385" s="1">
        <v>-0.26147399999999998</v>
      </c>
      <c r="E10385" s="1">
        <v>24.873646000000001</v>
      </c>
      <c r="F10385" s="1">
        <v>-1.590989</v>
      </c>
      <c r="G10385" s="1">
        <v>0.24718300000000001</v>
      </c>
      <c r="H10385" s="1">
        <v>0.28476299999999999</v>
      </c>
      <c r="I10385" s="1">
        <v>0.340951</v>
      </c>
      <c r="J10385" s="1">
        <v>650.63941499999999</v>
      </c>
      <c r="K10385">
        <f t="shared" si="326"/>
        <v>3.7579999999999975E-2</v>
      </c>
      <c r="L10385">
        <f t="shared" si="327"/>
        <v>5.6188000000000016E-2</v>
      </c>
    </row>
    <row r="10386" spans="1:12" x14ac:dyDescent="0.2">
      <c r="A10386" s="2">
        <v>43183.701961505598</v>
      </c>
      <c r="B10386" s="1">
        <v>10386</v>
      </c>
      <c r="C10386" s="1">
        <v>0.63564100000000001</v>
      </c>
      <c r="D10386" s="1">
        <v>-0.262262</v>
      </c>
      <c r="E10386" s="1">
        <v>24.876009</v>
      </c>
      <c r="F10386" s="1">
        <v>-1.622357</v>
      </c>
      <c r="G10386" s="1">
        <v>0.249167</v>
      </c>
      <c r="H10386" s="1">
        <v>0.28612300000000002</v>
      </c>
      <c r="I10386" s="1">
        <v>0.340804</v>
      </c>
      <c r="J10386" s="1">
        <v>649.27683500000001</v>
      </c>
      <c r="K10386">
        <f t="shared" si="326"/>
        <v>3.6956000000000017E-2</v>
      </c>
      <c r="L10386">
        <f t="shared" si="327"/>
        <v>5.468099999999998E-2</v>
      </c>
    </row>
    <row r="10387" spans="1:12" x14ac:dyDescent="0.2">
      <c r="A10387" s="2">
        <v>43183.701973079602</v>
      </c>
      <c r="B10387" s="1">
        <v>10387</v>
      </c>
      <c r="C10387" s="1">
        <v>0.63511600000000001</v>
      </c>
      <c r="D10387" s="1">
        <v>-0.25661800000000001</v>
      </c>
      <c r="E10387" s="1">
        <v>24.868001</v>
      </c>
      <c r="F10387" s="1">
        <v>-1.6231450000000001</v>
      </c>
      <c r="G10387" s="1">
        <v>0.24777099999999999</v>
      </c>
      <c r="H10387" s="1">
        <v>0.28465299999999999</v>
      </c>
      <c r="I10387" s="1">
        <v>0.34055600000000003</v>
      </c>
      <c r="J10387" s="1">
        <v>647.45220400000005</v>
      </c>
      <c r="K10387">
        <f t="shared" si="326"/>
        <v>3.6881999999999998E-2</v>
      </c>
      <c r="L10387">
        <f t="shared" si="327"/>
        <v>5.5903000000000036E-2</v>
      </c>
    </row>
    <row r="10388" spans="1:12" x14ac:dyDescent="0.2">
      <c r="A10388" s="2">
        <v>43183.7019846537</v>
      </c>
      <c r="B10388" s="1">
        <v>10388</v>
      </c>
      <c r="C10388" s="1">
        <v>0.62304000000000004</v>
      </c>
      <c r="D10388" s="1">
        <v>-0.25792999999999999</v>
      </c>
      <c r="E10388" s="1">
        <v>24.872596000000001</v>
      </c>
      <c r="F10388" s="1">
        <v>-1.6781379999999999</v>
      </c>
      <c r="G10388" s="1">
        <v>0.24807999999999999</v>
      </c>
      <c r="H10388" s="1">
        <v>0.28497899999999998</v>
      </c>
      <c r="I10388" s="1">
        <v>0.34084100000000001</v>
      </c>
      <c r="J10388" s="1">
        <v>648.14999599999999</v>
      </c>
      <c r="K10388">
        <f t="shared" si="326"/>
        <v>3.6898999999999987E-2</v>
      </c>
      <c r="L10388">
        <f t="shared" si="327"/>
        <v>5.5862000000000023E-2</v>
      </c>
    </row>
    <row r="10389" spans="1:12" x14ac:dyDescent="0.2">
      <c r="A10389" s="2">
        <v>43183.701996227799</v>
      </c>
      <c r="B10389" s="1">
        <v>10389</v>
      </c>
      <c r="C10389" s="1">
        <v>0.63314700000000002</v>
      </c>
      <c r="D10389" s="1">
        <v>-0.24099799999999999</v>
      </c>
      <c r="E10389" s="1">
        <v>24.864982000000001</v>
      </c>
      <c r="F10389" s="1">
        <v>-1.5961080000000001</v>
      </c>
      <c r="G10389" s="1">
        <v>0.24890499999999999</v>
      </c>
      <c r="H10389" s="1">
        <v>0.28608099999999997</v>
      </c>
      <c r="I10389" s="1">
        <v>0.340694</v>
      </c>
      <c r="J10389" s="1">
        <v>648.66390999999999</v>
      </c>
      <c r="K10389">
        <f t="shared" si="326"/>
        <v>3.7175999999999987E-2</v>
      </c>
      <c r="L10389">
        <f t="shared" si="327"/>
        <v>5.4613000000000023E-2</v>
      </c>
    </row>
    <row r="10390" spans="1:12" x14ac:dyDescent="0.2">
      <c r="A10390" s="2">
        <v>43183.702007801803</v>
      </c>
      <c r="B10390" s="1">
        <v>10390</v>
      </c>
      <c r="C10390" s="1">
        <v>0.61883999999999995</v>
      </c>
      <c r="D10390" s="1">
        <v>-0.25228600000000001</v>
      </c>
      <c r="E10390" s="1">
        <v>24.867213</v>
      </c>
      <c r="F10390" s="1">
        <v>-1.623407</v>
      </c>
      <c r="G10390" s="1">
        <v>0.249393</v>
      </c>
      <c r="H10390" s="1">
        <v>0.28689500000000001</v>
      </c>
      <c r="I10390" s="1">
        <v>0.34035399999999999</v>
      </c>
      <c r="J10390" s="1">
        <v>649.18725400000005</v>
      </c>
      <c r="K10390">
        <f t="shared" si="326"/>
        <v>3.7502000000000008E-2</v>
      </c>
      <c r="L10390">
        <f t="shared" si="327"/>
        <v>5.3458999999999979E-2</v>
      </c>
    </row>
    <row r="10391" spans="1:12" x14ac:dyDescent="0.2">
      <c r="A10391" s="2">
        <v>43183.702019375902</v>
      </c>
      <c r="B10391" s="1">
        <v>10391</v>
      </c>
      <c r="C10391" s="1">
        <v>0.63642900000000002</v>
      </c>
      <c r="D10391" s="1">
        <v>-0.24244199999999999</v>
      </c>
      <c r="E10391" s="1">
        <v>24.863669000000002</v>
      </c>
      <c r="F10391" s="1">
        <v>-1.5953200000000001</v>
      </c>
      <c r="G10391" s="1">
        <v>0.246637</v>
      </c>
      <c r="H10391" s="1">
        <v>0.28467900000000002</v>
      </c>
      <c r="I10391" s="1">
        <v>0.34060200000000002</v>
      </c>
      <c r="J10391" s="1">
        <v>650.31880799999999</v>
      </c>
      <c r="K10391">
        <f t="shared" si="326"/>
        <v>3.804200000000002E-2</v>
      </c>
      <c r="L10391">
        <f t="shared" si="327"/>
        <v>5.5923E-2</v>
      </c>
    </row>
    <row r="10392" spans="1:12" x14ac:dyDescent="0.2">
      <c r="A10392" s="2">
        <v>43183.70203095</v>
      </c>
      <c r="B10392" s="1">
        <v>10392</v>
      </c>
      <c r="C10392" s="1">
        <v>0.62461500000000003</v>
      </c>
      <c r="D10392" s="1">
        <v>-0.25451800000000002</v>
      </c>
      <c r="E10392" s="1">
        <v>24.860517999999999</v>
      </c>
      <c r="F10392" s="1">
        <v>-1.5992580000000001</v>
      </c>
      <c r="G10392" s="1">
        <v>0.248143</v>
      </c>
      <c r="H10392" s="1">
        <v>0.28543499999999999</v>
      </c>
      <c r="I10392" s="1">
        <v>0.34073999999999999</v>
      </c>
      <c r="J10392" s="1">
        <v>647.90011100000004</v>
      </c>
      <c r="K10392">
        <f t="shared" si="326"/>
        <v>3.7291999999999992E-2</v>
      </c>
      <c r="L10392">
        <f t="shared" si="327"/>
        <v>5.5304999999999993E-2</v>
      </c>
    </row>
    <row r="10393" spans="1:12" x14ac:dyDescent="0.2">
      <c r="A10393" s="2">
        <v>43183.702042524099</v>
      </c>
      <c r="B10393" s="1">
        <v>10393</v>
      </c>
      <c r="C10393" s="1">
        <v>0.64180999999999999</v>
      </c>
      <c r="D10393" s="1">
        <v>-0.24966099999999999</v>
      </c>
      <c r="E10393" s="1">
        <v>24.855136000000002</v>
      </c>
      <c r="F10393" s="1">
        <v>-1.5478080000000001</v>
      </c>
      <c r="G10393" s="1">
        <v>0.24923500000000001</v>
      </c>
      <c r="H10393" s="1">
        <v>0.286192</v>
      </c>
      <c r="I10393" s="1">
        <v>0.34082200000000001</v>
      </c>
      <c r="J10393" s="1">
        <v>647.702089</v>
      </c>
      <c r="K10393">
        <f t="shared" si="326"/>
        <v>3.695699999999999E-2</v>
      </c>
      <c r="L10393">
        <f t="shared" si="327"/>
        <v>5.4630000000000012E-2</v>
      </c>
    </row>
    <row r="10394" spans="1:12" x14ac:dyDescent="0.2">
      <c r="A10394" s="2">
        <v>43183.702054098103</v>
      </c>
      <c r="B10394" s="1">
        <v>10394</v>
      </c>
      <c r="C10394" s="1">
        <v>0.639316</v>
      </c>
      <c r="D10394" s="1">
        <v>-0.25766800000000001</v>
      </c>
      <c r="E10394" s="1">
        <v>24.861699999999999</v>
      </c>
      <c r="F10394" s="1">
        <v>-1.612776</v>
      </c>
      <c r="G10394" s="1">
        <v>0.24780199999999999</v>
      </c>
      <c r="H10394" s="1">
        <v>0.28517300000000001</v>
      </c>
      <c r="I10394" s="1">
        <v>0.34084999999999999</v>
      </c>
      <c r="J10394" s="1">
        <v>649.677594</v>
      </c>
      <c r="K10394">
        <f t="shared" si="326"/>
        <v>3.7371000000000015E-2</v>
      </c>
      <c r="L10394">
        <f t="shared" si="327"/>
        <v>5.5676999999999977E-2</v>
      </c>
    </row>
    <row r="10395" spans="1:12" x14ac:dyDescent="0.2">
      <c r="A10395" s="2">
        <v>43183.702065672202</v>
      </c>
      <c r="B10395" s="1">
        <v>10395</v>
      </c>
      <c r="C10395" s="1">
        <v>0.63117800000000002</v>
      </c>
      <c r="D10395" s="1">
        <v>-0.25858599999999998</v>
      </c>
      <c r="E10395" s="1">
        <v>24.852905</v>
      </c>
      <c r="F10395" s="1">
        <v>-1.583639</v>
      </c>
      <c r="G10395" s="1">
        <v>0.24716199999999999</v>
      </c>
      <c r="H10395" s="1">
        <v>0.28409099999999998</v>
      </c>
      <c r="I10395" s="1">
        <v>0.34055600000000003</v>
      </c>
      <c r="J10395" s="1">
        <v>648.14056600000004</v>
      </c>
      <c r="K10395">
        <f t="shared" si="326"/>
        <v>3.692899999999999E-2</v>
      </c>
      <c r="L10395">
        <f t="shared" si="327"/>
        <v>5.6465000000000043E-2</v>
      </c>
    </row>
    <row r="10396" spans="1:12" x14ac:dyDescent="0.2">
      <c r="A10396" s="2">
        <v>43183.7020772463</v>
      </c>
      <c r="B10396" s="1">
        <v>10396</v>
      </c>
      <c r="C10396" s="1">
        <v>0.63472200000000001</v>
      </c>
      <c r="D10396" s="1">
        <v>-0.26212999999999997</v>
      </c>
      <c r="E10396" s="1">
        <v>24.856580000000001</v>
      </c>
      <c r="F10396" s="1">
        <v>-1.605558</v>
      </c>
      <c r="G10396" s="1">
        <v>0.24887300000000001</v>
      </c>
      <c r="H10396" s="1">
        <v>0.28631800000000002</v>
      </c>
      <c r="I10396" s="1">
        <v>0.34068500000000002</v>
      </c>
      <c r="J10396" s="1">
        <v>646.78270099999997</v>
      </c>
      <c r="K10396">
        <f t="shared" si="326"/>
        <v>3.7445000000000006E-2</v>
      </c>
      <c r="L10396">
        <f t="shared" si="327"/>
        <v>5.4366999999999999E-2</v>
      </c>
    </row>
    <row r="10397" spans="1:12" x14ac:dyDescent="0.2">
      <c r="A10397" s="2">
        <v>43183.702088820399</v>
      </c>
      <c r="B10397" s="1">
        <v>10397</v>
      </c>
      <c r="C10397" s="1">
        <v>0.637216</v>
      </c>
      <c r="D10397" s="1">
        <v>-0.25464900000000001</v>
      </c>
      <c r="E10397" s="1">
        <v>24.85041</v>
      </c>
      <c r="F10397" s="1">
        <v>-1.637057</v>
      </c>
      <c r="G10397" s="1">
        <v>0.24696699999999999</v>
      </c>
      <c r="H10397" s="1">
        <v>0.28466399999999997</v>
      </c>
      <c r="I10397" s="1">
        <v>0.34050999999999998</v>
      </c>
      <c r="J10397" s="1">
        <v>649.003376</v>
      </c>
      <c r="K10397">
        <f t="shared" si="326"/>
        <v>3.7696999999999981E-2</v>
      </c>
      <c r="L10397">
        <f t="shared" si="327"/>
        <v>5.5846000000000007E-2</v>
      </c>
    </row>
    <row r="10398" spans="1:12" x14ac:dyDescent="0.2">
      <c r="A10398" s="2">
        <v>43183.702100394403</v>
      </c>
      <c r="B10398" s="1">
        <v>10398</v>
      </c>
      <c r="C10398" s="1">
        <v>0.63314700000000002</v>
      </c>
      <c r="D10398" s="1">
        <v>-0.24021100000000001</v>
      </c>
      <c r="E10398" s="1">
        <v>24.852905</v>
      </c>
      <c r="F10398" s="1">
        <v>-1.553058</v>
      </c>
      <c r="G10398" s="1">
        <v>0.24949299999999999</v>
      </c>
      <c r="H10398" s="1">
        <v>0.28727799999999998</v>
      </c>
      <c r="I10398" s="1">
        <v>0.34059299999999998</v>
      </c>
      <c r="J10398" s="1">
        <v>647.57478900000001</v>
      </c>
      <c r="K10398">
        <f t="shared" si="326"/>
        <v>3.7784999999999985E-2</v>
      </c>
      <c r="L10398">
        <f t="shared" si="327"/>
        <v>5.3315000000000001E-2</v>
      </c>
    </row>
    <row r="10399" spans="1:12" x14ac:dyDescent="0.2">
      <c r="A10399" s="2">
        <v>43183.702111968501</v>
      </c>
      <c r="B10399" s="1">
        <v>10399</v>
      </c>
      <c r="C10399" s="1">
        <v>0.635772</v>
      </c>
      <c r="D10399" s="1">
        <v>-0.24165500000000001</v>
      </c>
      <c r="E10399" s="1">
        <v>24.854873999999999</v>
      </c>
      <c r="F10399" s="1">
        <v>-1.476146</v>
      </c>
      <c r="G10399" s="1">
        <v>0.24778600000000001</v>
      </c>
      <c r="H10399" s="1">
        <v>0.28572399999999998</v>
      </c>
      <c r="I10399" s="1">
        <v>0.34050999999999998</v>
      </c>
      <c r="J10399" s="1">
        <v>648.75820599999997</v>
      </c>
      <c r="K10399">
        <f t="shared" si="326"/>
        <v>3.7937999999999972E-2</v>
      </c>
      <c r="L10399">
        <f t="shared" si="327"/>
        <v>5.4786000000000001E-2</v>
      </c>
    </row>
    <row r="10400" spans="1:12" x14ac:dyDescent="0.2">
      <c r="A10400" s="2">
        <v>43183.7021235426</v>
      </c>
      <c r="B10400" s="1">
        <v>10400</v>
      </c>
      <c r="C10400" s="1">
        <v>0.64325399999999999</v>
      </c>
      <c r="D10400" s="1">
        <v>-0.241786</v>
      </c>
      <c r="E10400" s="1">
        <v>24.852772999999999</v>
      </c>
      <c r="F10400" s="1">
        <v>-1.516308</v>
      </c>
      <c r="G10400" s="1">
        <v>0.24790699999999999</v>
      </c>
      <c r="H10400" s="1">
        <v>0.28548299999999999</v>
      </c>
      <c r="I10400" s="1">
        <v>0.34060200000000002</v>
      </c>
      <c r="J10400" s="1">
        <v>649.94633799999997</v>
      </c>
      <c r="K10400">
        <f t="shared" si="326"/>
        <v>3.7575999999999998E-2</v>
      </c>
      <c r="L10400">
        <f t="shared" si="327"/>
        <v>5.5119000000000029E-2</v>
      </c>
    </row>
    <row r="10401" spans="1:12" x14ac:dyDescent="0.2">
      <c r="A10401" s="2">
        <v>43183.702135116699</v>
      </c>
      <c r="B10401" s="1">
        <v>10401</v>
      </c>
      <c r="C10401" s="1">
        <v>0.64338600000000001</v>
      </c>
      <c r="D10401" s="1">
        <v>-0.25609300000000002</v>
      </c>
      <c r="E10401" s="1">
        <v>24.853166999999999</v>
      </c>
      <c r="F10401" s="1">
        <v>-1.5358639999999999</v>
      </c>
      <c r="G10401" s="1">
        <v>0.24693599999999999</v>
      </c>
      <c r="H10401" s="1">
        <v>0.28411199999999998</v>
      </c>
      <c r="I10401" s="1">
        <v>0.34061999999999998</v>
      </c>
      <c r="J10401" s="1">
        <v>648.18771400000003</v>
      </c>
      <c r="K10401">
        <f t="shared" si="326"/>
        <v>3.7175999999999987E-2</v>
      </c>
      <c r="L10401">
        <f t="shared" si="327"/>
        <v>5.6508000000000003E-2</v>
      </c>
    </row>
    <row r="10402" spans="1:12" x14ac:dyDescent="0.2">
      <c r="A10402" s="2">
        <v>43183.702146690703</v>
      </c>
      <c r="B10402" s="1">
        <v>10402</v>
      </c>
      <c r="C10402" s="1">
        <v>0.63327800000000001</v>
      </c>
      <c r="D10402" s="1">
        <v>-0.24073600000000001</v>
      </c>
      <c r="E10402" s="1">
        <v>24.851723</v>
      </c>
      <c r="F10402" s="1">
        <v>-1.590595</v>
      </c>
      <c r="G10402" s="1">
        <v>0.246694</v>
      </c>
      <c r="H10402" s="1">
        <v>0.28406999999999999</v>
      </c>
      <c r="I10402" s="1">
        <v>0.34048200000000001</v>
      </c>
      <c r="J10402" s="1">
        <v>647.85767799999996</v>
      </c>
      <c r="K10402">
        <f t="shared" si="326"/>
        <v>3.7375999999999993E-2</v>
      </c>
      <c r="L10402">
        <f t="shared" si="327"/>
        <v>5.6412000000000018E-2</v>
      </c>
    </row>
    <row r="10403" spans="1:12" x14ac:dyDescent="0.2">
      <c r="A10403" s="2">
        <v>43183.702158264801</v>
      </c>
      <c r="B10403" s="1">
        <v>10403</v>
      </c>
      <c r="C10403" s="1">
        <v>0.62422100000000003</v>
      </c>
      <c r="D10403" s="1">
        <v>-0.24926699999999999</v>
      </c>
      <c r="E10403" s="1">
        <v>24.854742000000002</v>
      </c>
      <c r="F10403" s="1">
        <v>-1.6588449999999999</v>
      </c>
      <c r="G10403" s="1">
        <v>0.24807999999999999</v>
      </c>
      <c r="H10403" s="1">
        <v>0.28561900000000001</v>
      </c>
      <c r="I10403" s="1">
        <v>0.34027099999999999</v>
      </c>
      <c r="J10403" s="1">
        <v>647.83881799999995</v>
      </c>
      <c r="K10403">
        <f t="shared" si="326"/>
        <v>3.7539000000000017E-2</v>
      </c>
      <c r="L10403">
        <f t="shared" si="327"/>
        <v>5.4651999999999978E-2</v>
      </c>
    </row>
    <row r="10404" spans="1:12" x14ac:dyDescent="0.2">
      <c r="A10404" s="2">
        <v>43183.7021698389</v>
      </c>
      <c r="B10404" s="1">
        <v>10404</v>
      </c>
      <c r="C10404" s="1">
        <v>0.62671500000000002</v>
      </c>
      <c r="D10404" s="1">
        <v>-0.24309800000000001</v>
      </c>
      <c r="E10404" s="1">
        <v>24.865113000000001</v>
      </c>
      <c r="F10404" s="1">
        <v>-1.658976</v>
      </c>
      <c r="G10404" s="1">
        <v>0.24860499999999999</v>
      </c>
      <c r="H10404" s="1">
        <v>0.28653299999999998</v>
      </c>
      <c r="I10404" s="1">
        <v>0.340225</v>
      </c>
      <c r="J10404" s="1">
        <v>647.09859400000005</v>
      </c>
      <c r="K10404">
        <f t="shared" si="326"/>
        <v>3.7927999999999989E-2</v>
      </c>
      <c r="L10404">
        <f t="shared" si="327"/>
        <v>5.3692000000000017E-2</v>
      </c>
    </row>
    <row r="10405" spans="1:12" x14ac:dyDescent="0.2">
      <c r="A10405" s="2">
        <v>43183.702181412998</v>
      </c>
      <c r="B10405" s="1">
        <v>10405</v>
      </c>
      <c r="C10405" s="1">
        <v>0.651393</v>
      </c>
      <c r="D10405" s="1">
        <v>-0.242311</v>
      </c>
      <c r="E10405" s="1">
        <v>24.858943</v>
      </c>
      <c r="F10405" s="1">
        <v>-1.5785199999999999</v>
      </c>
      <c r="G10405" s="1">
        <v>0.24849499999999999</v>
      </c>
      <c r="H10405" s="1">
        <v>0.28584500000000002</v>
      </c>
      <c r="I10405" s="1">
        <v>0.34096900000000002</v>
      </c>
      <c r="J10405" s="1">
        <v>648.10756300000003</v>
      </c>
      <c r="K10405">
        <f t="shared" si="326"/>
        <v>3.7350000000000022E-2</v>
      </c>
      <c r="L10405">
        <f t="shared" si="327"/>
        <v>5.5124000000000006E-2</v>
      </c>
    </row>
    <row r="10406" spans="1:12" x14ac:dyDescent="0.2">
      <c r="A10406" s="2">
        <v>43183.702192987002</v>
      </c>
      <c r="B10406" s="1">
        <v>10406</v>
      </c>
      <c r="C10406" s="1">
        <v>0.63944800000000002</v>
      </c>
      <c r="D10406" s="1">
        <v>-0.24743000000000001</v>
      </c>
      <c r="E10406" s="1">
        <v>24.852117</v>
      </c>
      <c r="F10406" s="1">
        <v>-1.6249819999999999</v>
      </c>
      <c r="G10406" s="1">
        <v>0.248443</v>
      </c>
      <c r="H10406" s="1">
        <v>0.28553499999999998</v>
      </c>
      <c r="I10406" s="1">
        <v>0.34067500000000001</v>
      </c>
      <c r="J10406" s="1">
        <v>647.93311500000004</v>
      </c>
      <c r="K10406">
        <f t="shared" si="326"/>
        <v>3.7091999999999986E-2</v>
      </c>
      <c r="L10406">
        <f t="shared" si="327"/>
        <v>5.5140000000000022E-2</v>
      </c>
    </row>
    <row r="10407" spans="1:12" x14ac:dyDescent="0.2">
      <c r="A10407" s="2">
        <v>43183.702204561101</v>
      </c>
      <c r="B10407" s="1">
        <v>10407</v>
      </c>
      <c r="C10407" s="1">
        <v>0.63787300000000002</v>
      </c>
      <c r="D10407" s="1">
        <v>-0.254911</v>
      </c>
      <c r="E10407" s="1">
        <v>24.855136000000002</v>
      </c>
      <c r="F10407" s="1">
        <v>-1.6050329999999999</v>
      </c>
      <c r="G10407" s="1">
        <v>0.24873700000000001</v>
      </c>
      <c r="H10407" s="1">
        <v>0.28547800000000001</v>
      </c>
      <c r="I10407" s="1">
        <v>0.34076699999999999</v>
      </c>
      <c r="J10407" s="1">
        <v>648.13113699999997</v>
      </c>
      <c r="K10407">
        <f t="shared" si="326"/>
        <v>3.6740999999999996E-2</v>
      </c>
      <c r="L10407">
        <f t="shared" si="327"/>
        <v>5.5288999999999977E-2</v>
      </c>
    </row>
    <row r="10408" spans="1:12" x14ac:dyDescent="0.2">
      <c r="A10408" s="2">
        <v>43183.7022161352</v>
      </c>
      <c r="B10408" s="1">
        <v>10408</v>
      </c>
      <c r="C10408" s="1">
        <v>0.63039100000000003</v>
      </c>
      <c r="D10408" s="1">
        <v>-0.25254900000000002</v>
      </c>
      <c r="E10408" s="1">
        <v>24.860517999999999</v>
      </c>
      <c r="F10408" s="1">
        <v>-1.6365320000000001</v>
      </c>
      <c r="G10408" s="1">
        <v>0.24876799999999999</v>
      </c>
      <c r="H10408" s="1">
        <v>0.28657500000000002</v>
      </c>
      <c r="I10408" s="1">
        <v>0.34062900000000002</v>
      </c>
      <c r="J10408" s="1">
        <v>649.08824300000003</v>
      </c>
      <c r="K10408">
        <f t="shared" si="326"/>
        <v>3.7807000000000035E-2</v>
      </c>
      <c r="L10408">
        <f t="shared" si="327"/>
        <v>5.4053999999999991E-2</v>
      </c>
    </row>
    <row r="10409" spans="1:12" x14ac:dyDescent="0.2">
      <c r="A10409" s="2">
        <v>43183.702227709298</v>
      </c>
      <c r="B10409" s="1">
        <v>10409</v>
      </c>
      <c r="C10409" s="1">
        <v>0.63196600000000003</v>
      </c>
      <c r="D10409" s="1">
        <v>-0.24349199999999999</v>
      </c>
      <c r="E10409" s="1">
        <v>24.853560999999999</v>
      </c>
      <c r="F10409" s="1">
        <v>-1.6461129999999999</v>
      </c>
      <c r="G10409" s="1">
        <v>0.24843699999999999</v>
      </c>
      <c r="H10409" s="1">
        <v>0.28610200000000002</v>
      </c>
      <c r="I10409" s="1">
        <v>0.340694</v>
      </c>
      <c r="J10409" s="1">
        <v>649.93219299999998</v>
      </c>
      <c r="K10409">
        <f t="shared" si="326"/>
        <v>3.7665000000000032E-2</v>
      </c>
      <c r="L10409">
        <f t="shared" si="327"/>
        <v>5.4591999999999974E-2</v>
      </c>
    </row>
    <row r="10410" spans="1:12" x14ac:dyDescent="0.2">
      <c r="A10410" s="2">
        <v>43183.702239283302</v>
      </c>
      <c r="B10410" s="1">
        <v>10410</v>
      </c>
      <c r="C10410" s="1">
        <v>0.63852900000000001</v>
      </c>
      <c r="D10410" s="1">
        <v>-0.242705</v>
      </c>
      <c r="E10410" s="1">
        <v>24.855530000000002</v>
      </c>
      <c r="F10410" s="1">
        <v>-1.550433</v>
      </c>
      <c r="G10410" s="1">
        <v>0.24824299999999999</v>
      </c>
      <c r="H10410" s="1">
        <v>0.28574500000000003</v>
      </c>
      <c r="I10410" s="1">
        <v>0.34021600000000002</v>
      </c>
      <c r="J10410" s="1">
        <v>649.72474199999999</v>
      </c>
      <c r="K10410">
        <f t="shared" si="326"/>
        <v>3.7502000000000035E-2</v>
      </c>
      <c r="L10410">
        <f t="shared" si="327"/>
        <v>5.4470999999999992E-2</v>
      </c>
    </row>
    <row r="10411" spans="1:12" x14ac:dyDescent="0.2">
      <c r="A10411" s="2">
        <v>43183.702250857401</v>
      </c>
      <c r="B10411" s="1">
        <v>10411</v>
      </c>
      <c r="C10411" s="1">
        <v>0.63196600000000003</v>
      </c>
      <c r="D10411" s="1">
        <v>-0.248086</v>
      </c>
      <c r="E10411" s="1">
        <v>24.852772999999999</v>
      </c>
      <c r="F10411" s="1">
        <v>-1.6461129999999999</v>
      </c>
      <c r="G10411" s="1">
        <v>0.2485</v>
      </c>
      <c r="H10411" s="1">
        <v>0.28583999999999998</v>
      </c>
      <c r="I10411" s="1">
        <v>0.34077600000000002</v>
      </c>
      <c r="J10411" s="1">
        <v>649.34755700000005</v>
      </c>
      <c r="K10411">
        <f t="shared" si="326"/>
        <v>3.7339999999999984E-2</v>
      </c>
      <c r="L10411">
        <f t="shared" si="327"/>
        <v>5.493600000000004E-2</v>
      </c>
    </row>
    <row r="10412" spans="1:12" x14ac:dyDescent="0.2">
      <c r="A10412" s="2">
        <v>43183.7022624315</v>
      </c>
      <c r="B10412" s="1">
        <v>10412</v>
      </c>
      <c r="C10412" s="1">
        <v>0.641679</v>
      </c>
      <c r="D10412" s="1">
        <v>-0.24953</v>
      </c>
      <c r="E10412" s="1">
        <v>24.861174999999999</v>
      </c>
      <c r="F10412" s="1">
        <v>-1.574058</v>
      </c>
      <c r="G10412" s="1">
        <v>0.24898899999999999</v>
      </c>
      <c r="H10412" s="1">
        <v>0.28656999999999999</v>
      </c>
      <c r="I10412" s="1">
        <v>0.34068500000000002</v>
      </c>
      <c r="J10412" s="1">
        <v>649.14953500000001</v>
      </c>
      <c r="K10412">
        <f t="shared" si="326"/>
        <v>3.7581000000000003E-2</v>
      </c>
      <c r="L10412">
        <f t="shared" si="327"/>
        <v>5.4115000000000024E-2</v>
      </c>
    </row>
    <row r="10413" spans="1:12" x14ac:dyDescent="0.2">
      <c r="A10413" s="2">
        <v>43183.702274005598</v>
      </c>
      <c r="B10413" s="1">
        <v>10413</v>
      </c>
      <c r="C10413" s="1">
        <v>0.63734800000000003</v>
      </c>
      <c r="D10413" s="1">
        <v>-0.24743000000000001</v>
      </c>
      <c r="E10413" s="1">
        <v>24.859992999999999</v>
      </c>
      <c r="F10413" s="1">
        <v>-1.6272139999999999</v>
      </c>
      <c r="G10413" s="1">
        <v>0.24892600000000001</v>
      </c>
      <c r="H10413" s="1">
        <v>0.28636</v>
      </c>
      <c r="I10413" s="1">
        <v>0.34055600000000003</v>
      </c>
      <c r="J10413" s="1">
        <v>650.26223000000005</v>
      </c>
      <c r="K10413">
        <f t="shared" si="326"/>
        <v>3.7433999999999995E-2</v>
      </c>
      <c r="L10413">
        <f t="shared" si="327"/>
        <v>5.4196000000000022E-2</v>
      </c>
    </row>
    <row r="10414" spans="1:12" x14ac:dyDescent="0.2">
      <c r="A10414" s="2">
        <v>43183.702285579602</v>
      </c>
      <c r="B10414" s="1">
        <v>10414</v>
      </c>
      <c r="C10414" s="1">
        <v>0.636297</v>
      </c>
      <c r="D10414" s="1">
        <v>-0.25176100000000001</v>
      </c>
      <c r="E10414" s="1">
        <v>24.853954999999999</v>
      </c>
      <c r="F10414" s="1">
        <v>-1.628395</v>
      </c>
      <c r="G10414" s="1">
        <v>0.248474</v>
      </c>
      <c r="H10414" s="1">
        <v>0.28653800000000001</v>
      </c>
      <c r="I10414" s="1">
        <v>0.34074900000000002</v>
      </c>
      <c r="J10414" s="1">
        <v>650.48382600000002</v>
      </c>
      <c r="K10414">
        <f t="shared" si="326"/>
        <v>3.8064000000000014E-2</v>
      </c>
      <c r="L10414">
        <f t="shared" si="327"/>
        <v>5.4211000000000009E-2</v>
      </c>
    </row>
    <row r="10415" spans="1:12" x14ac:dyDescent="0.2">
      <c r="A10415" s="2">
        <v>43183.702297153701</v>
      </c>
      <c r="B10415" s="1">
        <v>10415</v>
      </c>
      <c r="C10415" s="1">
        <v>0.63695400000000002</v>
      </c>
      <c r="D10415" s="1">
        <v>-0.25136700000000001</v>
      </c>
      <c r="E10415" s="1">
        <v>24.85238</v>
      </c>
      <c r="F10415" s="1">
        <v>-1.567364</v>
      </c>
      <c r="G10415" s="1">
        <v>0.24840599999999999</v>
      </c>
      <c r="H10415" s="1">
        <v>0.28633900000000001</v>
      </c>
      <c r="I10415" s="1">
        <v>0.34099699999999999</v>
      </c>
      <c r="J10415" s="1">
        <v>650.56869200000006</v>
      </c>
      <c r="K10415">
        <f t="shared" si="326"/>
        <v>3.7933000000000022E-2</v>
      </c>
      <c r="L10415">
        <f t="shared" si="327"/>
        <v>5.4657999999999984E-2</v>
      </c>
    </row>
    <row r="10416" spans="1:12" x14ac:dyDescent="0.2">
      <c r="A10416" s="2">
        <v>43183.702308727799</v>
      </c>
      <c r="B10416" s="1">
        <v>10416</v>
      </c>
      <c r="C10416" s="1">
        <v>0.64128499999999999</v>
      </c>
      <c r="D10416" s="1">
        <v>-0.25346800000000003</v>
      </c>
      <c r="E10416" s="1">
        <v>24.850936000000001</v>
      </c>
      <c r="F10416" s="1">
        <v>-1.681419</v>
      </c>
      <c r="G10416" s="1">
        <v>0.24796000000000001</v>
      </c>
      <c r="H10416" s="1">
        <v>0.28493099999999999</v>
      </c>
      <c r="I10416" s="1">
        <v>0.34070299999999998</v>
      </c>
      <c r="J10416" s="1">
        <v>651.44564700000001</v>
      </c>
      <c r="K10416">
        <f t="shared" si="326"/>
        <v>3.6970999999999976E-2</v>
      </c>
      <c r="L10416">
        <f t="shared" si="327"/>
        <v>5.5771999999999988E-2</v>
      </c>
    </row>
    <row r="10417" spans="1:12" x14ac:dyDescent="0.2">
      <c r="A10417" s="2">
        <v>43183.702320301803</v>
      </c>
      <c r="B10417" s="1">
        <v>10417</v>
      </c>
      <c r="C10417" s="1">
        <v>0.64154800000000001</v>
      </c>
      <c r="D10417" s="1">
        <v>-0.25268000000000002</v>
      </c>
      <c r="E10417" s="1">
        <v>24.848310000000001</v>
      </c>
      <c r="F10417" s="1">
        <v>-1.5886260000000001</v>
      </c>
      <c r="G10417" s="1">
        <v>0.24801200000000001</v>
      </c>
      <c r="H10417" s="1">
        <v>0.28531499999999999</v>
      </c>
      <c r="I10417" s="1">
        <v>0.34063900000000003</v>
      </c>
      <c r="J10417" s="1">
        <v>649.25797599999999</v>
      </c>
      <c r="K10417">
        <f t="shared" si="326"/>
        <v>3.7302999999999975E-2</v>
      </c>
      <c r="L10417">
        <f t="shared" si="327"/>
        <v>5.532400000000004E-2</v>
      </c>
    </row>
    <row r="10418" spans="1:12" x14ac:dyDescent="0.2">
      <c r="A10418" s="2">
        <v>43183.702331875902</v>
      </c>
      <c r="B10418" s="1">
        <v>10418</v>
      </c>
      <c r="C10418" s="1">
        <v>0.64128499999999999</v>
      </c>
      <c r="D10418" s="1">
        <v>-0.24703600000000001</v>
      </c>
      <c r="E10418" s="1">
        <v>24.842403000000001</v>
      </c>
      <c r="F10418" s="1">
        <v>-1.61422</v>
      </c>
      <c r="G10418" s="1">
        <v>0.24771299999999999</v>
      </c>
      <c r="H10418" s="1">
        <v>0.28551399999999999</v>
      </c>
      <c r="I10418" s="1">
        <v>0.340951</v>
      </c>
      <c r="J10418" s="1">
        <v>649.26269100000002</v>
      </c>
      <c r="K10418">
        <f t="shared" si="326"/>
        <v>3.7801000000000001E-2</v>
      </c>
      <c r="L10418">
        <f t="shared" si="327"/>
        <v>5.5437000000000014E-2</v>
      </c>
    </row>
    <row r="10419" spans="1:12" x14ac:dyDescent="0.2">
      <c r="A10419" s="2">
        <v>43183.702343450001</v>
      </c>
      <c r="B10419" s="1">
        <v>10419</v>
      </c>
      <c r="C10419" s="1">
        <v>0.63997300000000001</v>
      </c>
      <c r="D10419" s="1">
        <v>-0.24690500000000001</v>
      </c>
      <c r="E10419" s="1">
        <v>24.848178999999998</v>
      </c>
      <c r="F10419" s="1">
        <v>-1.498327</v>
      </c>
      <c r="G10419" s="1">
        <v>0.24817</v>
      </c>
      <c r="H10419" s="1">
        <v>0.285499</v>
      </c>
      <c r="I10419" s="1">
        <v>0.34074900000000002</v>
      </c>
      <c r="J10419" s="1">
        <v>648.52246600000001</v>
      </c>
      <c r="K10419">
        <f t="shared" si="326"/>
        <v>3.7329000000000001E-2</v>
      </c>
      <c r="L10419">
        <f t="shared" si="327"/>
        <v>5.5250000000000021E-2</v>
      </c>
    </row>
    <row r="10420" spans="1:12" x14ac:dyDescent="0.2">
      <c r="A10420" s="2">
        <v>43183.702355024099</v>
      </c>
      <c r="B10420" s="1">
        <v>10420</v>
      </c>
      <c r="C10420" s="1">
        <v>0.63012800000000002</v>
      </c>
      <c r="D10420" s="1">
        <v>-0.254386</v>
      </c>
      <c r="E10420" s="1">
        <v>24.845291</v>
      </c>
      <c r="F10420" s="1">
        <v>-1.591645</v>
      </c>
      <c r="G10420" s="1">
        <v>0.24820600000000001</v>
      </c>
      <c r="H10420" s="1">
        <v>0.28534599999999999</v>
      </c>
      <c r="I10420" s="1">
        <v>0.340694</v>
      </c>
      <c r="J10420" s="1">
        <v>647.48992299999998</v>
      </c>
      <c r="K10420">
        <f t="shared" si="326"/>
        <v>3.7139999999999979E-2</v>
      </c>
      <c r="L10420">
        <f t="shared" si="327"/>
        <v>5.5348000000000008E-2</v>
      </c>
    </row>
    <row r="10421" spans="1:12" x14ac:dyDescent="0.2">
      <c r="A10421" s="2">
        <v>43183.702366598103</v>
      </c>
      <c r="B10421" s="1">
        <v>10421</v>
      </c>
      <c r="C10421" s="1">
        <v>0.639316</v>
      </c>
      <c r="D10421" s="1">
        <v>-0.24874199999999999</v>
      </c>
      <c r="E10421" s="1">
        <v>24.838857999999998</v>
      </c>
      <c r="F10421" s="1">
        <v>-1.551614</v>
      </c>
      <c r="G10421" s="1">
        <v>0.24986</v>
      </c>
      <c r="H10421" s="1">
        <v>0.28710999999999998</v>
      </c>
      <c r="I10421" s="1">
        <v>0.34106999999999998</v>
      </c>
      <c r="J10421" s="1">
        <v>647.29661599999997</v>
      </c>
      <c r="K10421">
        <f t="shared" si="326"/>
        <v>3.7249999999999978E-2</v>
      </c>
      <c r="L10421">
        <f t="shared" si="327"/>
        <v>5.3960000000000008E-2</v>
      </c>
    </row>
    <row r="10422" spans="1:12" x14ac:dyDescent="0.2">
      <c r="A10422" s="2">
        <v>43183.702378172202</v>
      </c>
      <c r="B10422" s="1">
        <v>10422</v>
      </c>
      <c r="C10422" s="1">
        <v>0.64732299999999998</v>
      </c>
      <c r="D10422" s="1">
        <v>-0.240867</v>
      </c>
      <c r="E10422" s="1">
        <v>24.844633999999999</v>
      </c>
      <c r="F10422" s="1">
        <v>-1.5640829999999999</v>
      </c>
      <c r="G10422" s="1">
        <v>0.248275</v>
      </c>
      <c r="H10422" s="1">
        <v>0.28601799999999999</v>
      </c>
      <c r="I10422" s="1">
        <v>0.34116200000000002</v>
      </c>
      <c r="J10422" s="1">
        <v>649.36170200000004</v>
      </c>
      <c r="K10422">
        <f t="shared" si="326"/>
        <v>3.7742999999999999E-2</v>
      </c>
      <c r="L10422">
        <f t="shared" si="327"/>
        <v>5.5144000000000026E-2</v>
      </c>
    </row>
    <row r="10423" spans="1:12" x14ac:dyDescent="0.2">
      <c r="A10423" s="2">
        <v>43183.7023897463</v>
      </c>
      <c r="B10423" s="1">
        <v>10423</v>
      </c>
      <c r="C10423" s="1">
        <v>0.63852900000000001</v>
      </c>
      <c r="D10423" s="1">
        <v>-0.228792</v>
      </c>
      <c r="E10423" s="1">
        <v>24.834133000000001</v>
      </c>
      <c r="F10423" s="1">
        <v>-1.5027900000000001</v>
      </c>
      <c r="G10423" s="1">
        <v>0.24828</v>
      </c>
      <c r="H10423" s="1">
        <v>0.28532999999999997</v>
      </c>
      <c r="I10423" s="1">
        <v>0.34095999999999999</v>
      </c>
      <c r="J10423" s="1">
        <v>649.53143499999999</v>
      </c>
      <c r="K10423">
        <f t="shared" si="326"/>
        <v>3.7049999999999972E-2</v>
      </c>
      <c r="L10423">
        <f t="shared" si="327"/>
        <v>5.5630000000000013E-2</v>
      </c>
    </row>
    <row r="10424" spans="1:12" x14ac:dyDescent="0.2">
      <c r="A10424" s="2">
        <v>43183.702401320399</v>
      </c>
      <c r="B10424" s="1">
        <v>10424</v>
      </c>
      <c r="C10424" s="1">
        <v>0.62015200000000004</v>
      </c>
      <c r="D10424" s="1">
        <v>-0.259768</v>
      </c>
      <c r="E10424" s="1">
        <v>24.835051</v>
      </c>
      <c r="F10424" s="1">
        <v>-1.4950460000000001</v>
      </c>
      <c r="G10424" s="1">
        <v>0.24839</v>
      </c>
      <c r="H10424" s="1">
        <v>0.28626000000000001</v>
      </c>
      <c r="I10424" s="1">
        <v>0.34092299999999998</v>
      </c>
      <c r="J10424" s="1">
        <v>647.67380000000003</v>
      </c>
      <c r="K10424">
        <f t="shared" si="326"/>
        <v>3.7870000000000015E-2</v>
      </c>
      <c r="L10424">
        <f t="shared" si="327"/>
        <v>5.4662999999999962E-2</v>
      </c>
    </row>
    <row r="10425" spans="1:12" x14ac:dyDescent="0.2">
      <c r="A10425" s="2">
        <v>43183.702412894403</v>
      </c>
      <c r="B10425" s="1">
        <v>10425</v>
      </c>
      <c r="C10425" s="1">
        <v>0.64929199999999998</v>
      </c>
      <c r="D10425" s="1">
        <v>-0.247167</v>
      </c>
      <c r="E10425" s="1">
        <v>24.828488</v>
      </c>
      <c r="F10425" s="1">
        <v>-1.586133</v>
      </c>
      <c r="G10425" s="1">
        <v>0.24818000000000001</v>
      </c>
      <c r="H10425" s="1">
        <v>0.28568199999999999</v>
      </c>
      <c r="I10425" s="1">
        <v>0.34038099999999999</v>
      </c>
      <c r="J10425" s="1">
        <v>649.21554200000003</v>
      </c>
      <c r="K10425">
        <f t="shared" si="326"/>
        <v>3.750199999999998E-2</v>
      </c>
      <c r="L10425">
        <f t="shared" si="327"/>
        <v>5.4698999999999998E-2</v>
      </c>
    </row>
    <row r="10426" spans="1:12" x14ac:dyDescent="0.2">
      <c r="A10426" s="2">
        <v>43183.702424468502</v>
      </c>
      <c r="B10426" s="1">
        <v>10426</v>
      </c>
      <c r="C10426" s="1">
        <v>0.62894700000000003</v>
      </c>
      <c r="D10426" s="1">
        <v>-0.26042399999999999</v>
      </c>
      <c r="E10426" s="1">
        <v>24.841484000000001</v>
      </c>
      <c r="F10426" s="1">
        <v>-1.61317</v>
      </c>
      <c r="G10426" s="1">
        <v>0.24812799999999999</v>
      </c>
      <c r="H10426" s="1">
        <v>0.28552499999999997</v>
      </c>
      <c r="I10426" s="1">
        <v>0.34045500000000001</v>
      </c>
      <c r="J10426" s="1">
        <v>647.56536000000006</v>
      </c>
      <c r="K10426">
        <f t="shared" si="326"/>
        <v>3.7396999999999986E-2</v>
      </c>
      <c r="L10426">
        <f t="shared" si="327"/>
        <v>5.4930000000000034E-2</v>
      </c>
    </row>
    <row r="10427" spans="1:12" x14ac:dyDescent="0.2">
      <c r="A10427" s="2">
        <v>43183.7024360426</v>
      </c>
      <c r="B10427" s="1">
        <v>10427</v>
      </c>
      <c r="C10427" s="1">
        <v>0.638266</v>
      </c>
      <c r="D10427" s="1">
        <v>-0.24677399999999999</v>
      </c>
      <c r="E10427" s="1">
        <v>24.839514999999999</v>
      </c>
      <c r="F10427" s="1">
        <v>-1.590595</v>
      </c>
      <c r="G10427" s="1">
        <v>0.248637</v>
      </c>
      <c r="H10427" s="1">
        <v>0.28647499999999998</v>
      </c>
      <c r="I10427" s="1">
        <v>0.34061999999999998</v>
      </c>
      <c r="J10427" s="1">
        <v>647.541786</v>
      </c>
      <c r="K10427">
        <f t="shared" si="326"/>
        <v>3.7837999999999983E-2</v>
      </c>
      <c r="L10427">
        <f t="shared" si="327"/>
        <v>5.4144999999999999E-2</v>
      </c>
    </row>
    <row r="10428" spans="1:12" x14ac:dyDescent="0.2">
      <c r="A10428" s="2">
        <v>43183.702447616699</v>
      </c>
      <c r="B10428" s="1">
        <v>10428</v>
      </c>
      <c r="C10428" s="1">
        <v>0.63196600000000003</v>
      </c>
      <c r="D10428" s="1">
        <v>-0.258849</v>
      </c>
      <c r="E10428" s="1">
        <v>24.839120999999999</v>
      </c>
      <c r="F10428" s="1">
        <v>-1.71515</v>
      </c>
      <c r="G10428" s="1">
        <v>0.24898899999999999</v>
      </c>
      <c r="H10428" s="1">
        <v>0.28699000000000002</v>
      </c>
      <c r="I10428" s="1">
        <v>0.34078599999999998</v>
      </c>
      <c r="J10428" s="1">
        <v>649.06466899999998</v>
      </c>
      <c r="K10428">
        <f t="shared" si="326"/>
        <v>3.8001000000000035E-2</v>
      </c>
      <c r="L10428">
        <f t="shared" si="327"/>
        <v>5.3795999999999955E-2</v>
      </c>
    </row>
    <row r="10429" spans="1:12" x14ac:dyDescent="0.2">
      <c r="A10429" s="2">
        <v>43183.702459190703</v>
      </c>
      <c r="B10429" s="1">
        <v>10429</v>
      </c>
      <c r="C10429" s="1">
        <v>0.63944800000000002</v>
      </c>
      <c r="D10429" s="1">
        <v>-0.24191699999999999</v>
      </c>
      <c r="E10429" s="1">
        <v>24.829274999999999</v>
      </c>
      <c r="F10429" s="1">
        <v>-1.536521</v>
      </c>
      <c r="G10429" s="1">
        <v>0.24742400000000001</v>
      </c>
      <c r="H10429" s="1">
        <v>0.28518900000000003</v>
      </c>
      <c r="I10429" s="1">
        <v>0.34059299999999998</v>
      </c>
      <c r="J10429" s="1">
        <v>648.88550599999996</v>
      </c>
      <c r="K10429">
        <f t="shared" si="326"/>
        <v>3.7765000000000021E-2</v>
      </c>
      <c r="L10429">
        <f t="shared" si="327"/>
        <v>5.5403999999999953E-2</v>
      </c>
    </row>
    <row r="10430" spans="1:12" x14ac:dyDescent="0.2">
      <c r="A10430" s="2">
        <v>43183.702470764802</v>
      </c>
      <c r="B10430" s="1">
        <v>10430</v>
      </c>
      <c r="C10430" s="1">
        <v>0.639185</v>
      </c>
      <c r="D10430" s="1">
        <v>-0.25373000000000001</v>
      </c>
      <c r="E10430" s="1">
        <v>24.833476000000001</v>
      </c>
      <c r="F10430" s="1">
        <v>-1.639945</v>
      </c>
      <c r="G10430" s="1">
        <v>0.248196</v>
      </c>
      <c r="H10430" s="1">
        <v>0.285966</v>
      </c>
      <c r="I10430" s="1">
        <v>0.34061999999999998</v>
      </c>
      <c r="J10430" s="1">
        <v>647.98497799999996</v>
      </c>
      <c r="K10430">
        <f t="shared" si="326"/>
        <v>3.7769999999999998E-2</v>
      </c>
      <c r="L10430">
        <f t="shared" si="327"/>
        <v>5.465399999999998E-2</v>
      </c>
    </row>
    <row r="10431" spans="1:12" x14ac:dyDescent="0.2">
      <c r="A10431" s="2">
        <v>43183.7024823389</v>
      </c>
      <c r="B10431" s="1">
        <v>10431</v>
      </c>
      <c r="C10431" s="1">
        <v>0.63511600000000001</v>
      </c>
      <c r="D10431" s="1">
        <v>-0.25110500000000002</v>
      </c>
      <c r="E10431" s="1">
        <v>24.829407</v>
      </c>
      <c r="F10431" s="1">
        <v>-1.540983</v>
      </c>
      <c r="G10431" s="1">
        <v>0.247335</v>
      </c>
      <c r="H10431" s="1">
        <v>0.28444799999999998</v>
      </c>
      <c r="I10431" s="1">
        <v>0.34101500000000001</v>
      </c>
      <c r="J10431" s="1">
        <v>648.49417700000004</v>
      </c>
      <c r="K10431">
        <f t="shared" si="326"/>
        <v>3.7112999999999979E-2</v>
      </c>
      <c r="L10431">
        <f t="shared" si="327"/>
        <v>5.6567000000000034E-2</v>
      </c>
    </row>
    <row r="10432" spans="1:12" x14ac:dyDescent="0.2">
      <c r="A10432" s="2">
        <v>43183.702493912999</v>
      </c>
      <c r="B10432" s="1">
        <v>10432</v>
      </c>
      <c r="C10432" s="1">
        <v>0.644042</v>
      </c>
      <c r="D10432" s="1">
        <v>-0.24546100000000001</v>
      </c>
      <c r="E10432" s="1">
        <v>24.831112999999998</v>
      </c>
      <c r="F10432" s="1">
        <v>-1.589545</v>
      </c>
      <c r="G10432" s="1">
        <v>0.24790699999999999</v>
      </c>
      <c r="H10432" s="1">
        <v>0.28544599999999998</v>
      </c>
      <c r="I10432" s="1">
        <v>0.34098800000000001</v>
      </c>
      <c r="J10432" s="1">
        <v>647.39091199999996</v>
      </c>
      <c r="K10432">
        <f t="shared" si="326"/>
        <v>3.7538999999999989E-2</v>
      </c>
      <c r="L10432">
        <f t="shared" si="327"/>
        <v>5.5542000000000036E-2</v>
      </c>
    </row>
    <row r="10433" spans="1:12" x14ac:dyDescent="0.2">
      <c r="A10433" s="2">
        <v>43183.702505487003</v>
      </c>
      <c r="B10433" s="1">
        <v>10433</v>
      </c>
      <c r="C10433" s="1">
        <v>0.64968599999999999</v>
      </c>
      <c r="D10433" s="1">
        <v>-0.25464900000000001</v>
      </c>
      <c r="E10433" s="1">
        <v>24.834789000000001</v>
      </c>
      <c r="F10433" s="1">
        <v>-1.653988</v>
      </c>
      <c r="G10433" s="1">
        <v>0.24823799999999999</v>
      </c>
      <c r="H10433" s="1">
        <v>0.285997</v>
      </c>
      <c r="I10433" s="1">
        <v>0.34066600000000002</v>
      </c>
      <c r="J10433" s="1">
        <v>648.022696</v>
      </c>
      <c r="K10433">
        <f t="shared" si="326"/>
        <v>3.7759000000000015E-2</v>
      </c>
      <c r="L10433">
        <f t="shared" si="327"/>
        <v>5.4669000000000023E-2</v>
      </c>
    </row>
    <row r="10434" spans="1:12" x14ac:dyDescent="0.2">
      <c r="A10434" s="2">
        <v>43183.702517061101</v>
      </c>
      <c r="B10434" s="1">
        <v>10434</v>
      </c>
      <c r="C10434" s="1">
        <v>0.64272899999999999</v>
      </c>
      <c r="D10434" s="1">
        <v>-0.258718</v>
      </c>
      <c r="E10434" s="1">
        <v>24.841221000000001</v>
      </c>
      <c r="F10434" s="1">
        <v>-1.647295</v>
      </c>
      <c r="G10434" s="1">
        <v>0.24867900000000001</v>
      </c>
      <c r="H10434" s="1">
        <v>0.28617599999999999</v>
      </c>
      <c r="I10434" s="1">
        <v>0.34066600000000002</v>
      </c>
      <c r="J10434" s="1">
        <v>647.79166999999995</v>
      </c>
      <c r="K10434">
        <f t="shared" si="326"/>
        <v>3.7496999999999975E-2</v>
      </c>
      <c r="L10434">
        <f t="shared" si="327"/>
        <v>5.4490000000000038E-2</v>
      </c>
    </row>
    <row r="10435" spans="1:12" x14ac:dyDescent="0.2">
      <c r="A10435" s="2">
        <v>43183.7025286352</v>
      </c>
      <c r="B10435" s="1">
        <v>10435</v>
      </c>
      <c r="C10435" s="1">
        <v>0.65126099999999998</v>
      </c>
      <c r="D10435" s="1">
        <v>-0.247167</v>
      </c>
      <c r="E10435" s="1">
        <v>24.838201999999999</v>
      </c>
      <c r="F10435" s="1">
        <v>-1.706488</v>
      </c>
      <c r="G10435" s="1">
        <v>0.24737700000000001</v>
      </c>
      <c r="H10435" s="1">
        <v>0.28492600000000001</v>
      </c>
      <c r="I10435" s="1">
        <v>0.34066600000000002</v>
      </c>
      <c r="J10435" s="1">
        <v>649.003376</v>
      </c>
      <c r="K10435">
        <f t="shared" si="326"/>
        <v>3.7548999999999999E-2</v>
      </c>
      <c r="L10435">
        <f t="shared" si="327"/>
        <v>5.5740000000000012E-2</v>
      </c>
    </row>
    <row r="10436" spans="1:12" x14ac:dyDescent="0.2">
      <c r="A10436" s="2">
        <v>43183.702540209299</v>
      </c>
      <c r="B10436" s="1">
        <v>10436</v>
      </c>
      <c r="C10436" s="1">
        <v>0.63288500000000003</v>
      </c>
      <c r="D10436" s="1">
        <v>-0.240867</v>
      </c>
      <c r="E10436" s="1">
        <v>24.835445</v>
      </c>
      <c r="F10436" s="1">
        <v>-1.470896</v>
      </c>
      <c r="G10436" s="1">
        <v>0.248978</v>
      </c>
      <c r="H10436" s="1">
        <v>0.286885</v>
      </c>
      <c r="I10436" s="1">
        <v>0.34082200000000001</v>
      </c>
      <c r="J10436" s="1">
        <v>648.456458</v>
      </c>
      <c r="K10436">
        <f t="shared" si="326"/>
        <v>3.7906999999999996E-2</v>
      </c>
      <c r="L10436">
        <f t="shared" si="327"/>
        <v>5.3937000000000013E-2</v>
      </c>
    </row>
    <row r="10437" spans="1:12" x14ac:dyDescent="0.2">
      <c r="A10437" s="2">
        <v>43183.702551783303</v>
      </c>
      <c r="B10437" s="1">
        <v>10437</v>
      </c>
      <c r="C10437" s="1">
        <v>0.636297</v>
      </c>
      <c r="D10437" s="1">
        <v>-0.23955499999999999</v>
      </c>
      <c r="E10437" s="1">
        <v>24.834526</v>
      </c>
      <c r="F10437" s="1">
        <v>-1.604376</v>
      </c>
      <c r="G10437" s="1">
        <v>0.248338</v>
      </c>
      <c r="H10437" s="1">
        <v>0.286186</v>
      </c>
      <c r="I10437" s="1">
        <v>0.34079500000000001</v>
      </c>
      <c r="J10437" s="1">
        <v>649.98405600000001</v>
      </c>
      <c r="K10437">
        <f t="shared" si="326"/>
        <v>3.7847999999999993E-2</v>
      </c>
      <c r="L10437">
        <f t="shared" si="327"/>
        <v>5.4609000000000019E-2</v>
      </c>
    </row>
    <row r="10438" spans="1:12" x14ac:dyDescent="0.2">
      <c r="A10438" s="2">
        <v>43183.702563357401</v>
      </c>
      <c r="B10438" s="1">
        <v>10438</v>
      </c>
      <c r="C10438" s="1">
        <v>0.62947200000000003</v>
      </c>
      <c r="D10438" s="1">
        <v>-0.24992400000000001</v>
      </c>
      <c r="E10438" s="1">
        <v>24.842009000000001</v>
      </c>
      <c r="F10438" s="1">
        <v>-1.6014889999999999</v>
      </c>
      <c r="G10438" s="1">
        <v>0.248443</v>
      </c>
      <c r="H10438" s="1">
        <v>0.28605999999999998</v>
      </c>
      <c r="I10438" s="1">
        <v>0.340887</v>
      </c>
      <c r="J10438" s="1">
        <v>650.05949299999997</v>
      </c>
      <c r="K10438">
        <f t="shared" si="326"/>
        <v>3.7616999999999984E-2</v>
      </c>
      <c r="L10438">
        <f t="shared" si="327"/>
        <v>5.4827000000000015E-2</v>
      </c>
    </row>
    <row r="10439" spans="1:12" x14ac:dyDescent="0.2">
      <c r="A10439" s="2">
        <v>43183.7025749315</v>
      </c>
      <c r="B10439" s="1">
        <v>10439</v>
      </c>
      <c r="C10439" s="1">
        <v>0.639185</v>
      </c>
      <c r="D10439" s="1">
        <v>-0.25254900000000002</v>
      </c>
      <c r="E10439" s="1">
        <v>24.835708</v>
      </c>
      <c r="F10439" s="1">
        <v>-1.546233</v>
      </c>
      <c r="G10439" s="1">
        <v>0.24731400000000001</v>
      </c>
      <c r="H10439" s="1">
        <v>0.28443800000000002</v>
      </c>
      <c r="I10439" s="1">
        <v>0.34096900000000002</v>
      </c>
      <c r="J10439" s="1">
        <v>650.13493000000005</v>
      </c>
      <c r="K10439">
        <f t="shared" si="326"/>
        <v>3.7124000000000018E-2</v>
      </c>
      <c r="L10439">
        <f t="shared" si="327"/>
        <v>5.6530999999999998E-2</v>
      </c>
    </row>
    <row r="10440" spans="1:12" x14ac:dyDescent="0.2">
      <c r="A10440" s="2">
        <v>43183.702586505497</v>
      </c>
      <c r="B10440" s="1">
        <v>10440</v>
      </c>
      <c r="C10440" s="1">
        <v>0.63892300000000002</v>
      </c>
      <c r="D10440" s="1">
        <v>-0.26147399999999998</v>
      </c>
      <c r="E10440" s="1">
        <v>24.831900999999998</v>
      </c>
      <c r="F10440" s="1">
        <v>-1.6743319999999999</v>
      </c>
      <c r="G10440" s="1">
        <v>0.248254</v>
      </c>
      <c r="H10440" s="1">
        <v>0.285472</v>
      </c>
      <c r="I10440" s="1">
        <v>0.34066600000000002</v>
      </c>
      <c r="J10440" s="1">
        <v>650.16321900000003</v>
      </c>
      <c r="K10440">
        <f t="shared" si="326"/>
        <v>3.7218000000000001E-2</v>
      </c>
      <c r="L10440">
        <f t="shared" si="327"/>
        <v>5.5194000000000021E-2</v>
      </c>
    </row>
    <row r="10441" spans="1:12" x14ac:dyDescent="0.2">
      <c r="A10441" s="2">
        <v>43183.702598079602</v>
      </c>
      <c r="B10441" s="1">
        <v>10441</v>
      </c>
      <c r="C10441" s="1">
        <v>0.65874299999999997</v>
      </c>
      <c r="D10441" s="1">
        <v>-0.26567400000000002</v>
      </c>
      <c r="E10441" s="1">
        <v>24.829013</v>
      </c>
      <c r="F10441" s="1">
        <v>-1.5303519999999999</v>
      </c>
      <c r="G10441" s="1">
        <v>0.24810699999999999</v>
      </c>
      <c r="H10441" s="1">
        <v>0.28533599999999998</v>
      </c>
      <c r="I10441" s="1">
        <v>0.340501</v>
      </c>
      <c r="J10441" s="1">
        <v>647.69265900000005</v>
      </c>
      <c r="K10441">
        <f t="shared" si="326"/>
        <v>3.7228999999999984E-2</v>
      </c>
      <c r="L10441">
        <f t="shared" si="327"/>
        <v>5.516500000000002E-2</v>
      </c>
    </row>
    <row r="10442" spans="1:12" x14ac:dyDescent="0.2">
      <c r="A10442" s="2">
        <v>43183.702609653701</v>
      </c>
      <c r="B10442" s="1">
        <v>10442</v>
      </c>
      <c r="C10442" s="1">
        <v>0.65427999999999997</v>
      </c>
      <c r="D10442" s="1">
        <v>-0.24323</v>
      </c>
      <c r="E10442" s="1">
        <v>24.822448999999999</v>
      </c>
      <c r="F10442" s="1">
        <v>-1.5470200000000001</v>
      </c>
      <c r="G10442" s="1">
        <v>0.247697</v>
      </c>
      <c r="H10442" s="1">
        <v>0.28558299999999998</v>
      </c>
      <c r="I10442" s="1">
        <v>0.34009699999999998</v>
      </c>
      <c r="J10442" s="1">
        <v>646.40551700000003</v>
      </c>
      <c r="K10442">
        <f t="shared" si="326"/>
        <v>3.7885999999999975E-2</v>
      </c>
      <c r="L10442">
        <f t="shared" si="327"/>
        <v>5.4514000000000007E-2</v>
      </c>
    </row>
    <row r="10443" spans="1:12" x14ac:dyDescent="0.2">
      <c r="A10443" s="2">
        <v>43183.7026212278</v>
      </c>
      <c r="B10443" s="1">
        <v>10443</v>
      </c>
      <c r="C10443" s="1">
        <v>0.640235</v>
      </c>
      <c r="D10443" s="1">
        <v>-0.25425500000000001</v>
      </c>
      <c r="E10443" s="1">
        <v>24.829537999999999</v>
      </c>
      <c r="F10443" s="1">
        <v>-1.5521389999999999</v>
      </c>
      <c r="G10443" s="1">
        <v>0.24771799999999999</v>
      </c>
      <c r="H10443" s="1">
        <v>0.28503099999999998</v>
      </c>
      <c r="I10443" s="1">
        <v>0.34104299999999999</v>
      </c>
      <c r="J10443" s="1">
        <v>647.60307799999998</v>
      </c>
      <c r="K10443">
        <f t="shared" si="326"/>
        <v>3.7312999999999985E-2</v>
      </c>
      <c r="L10443">
        <f t="shared" si="327"/>
        <v>5.6012000000000006E-2</v>
      </c>
    </row>
    <row r="10444" spans="1:12" x14ac:dyDescent="0.2">
      <c r="A10444" s="2">
        <v>43183.702632801796</v>
      </c>
      <c r="B10444" s="1">
        <v>10444</v>
      </c>
      <c r="C10444" s="1">
        <v>0.65112999999999999</v>
      </c>
      <c r="D10444" s="1">
        <v>-0.25583</v>
      </c>
      <c r="E10444" s="1">
        <v>24.833607000000001</v>
      </c>
      <c r="F10444" s="1">
        <v>-1.61107</v>
      </c>
      <c r="G10444" s="1">
        <v>0.24726100000000001</v>
      </c>
      <c r="H10444" s="1">
        <v>0.284916</v>
      </c>
      <c r="I10444" s="1">
        <v>0.34074900000000002</v>
      </c>
      <c r="J10444" s="1">
        <v>647.85767799999996</v>
      </c>
      <c r="K10444">
        <f t="shared" ref="K10444:K10507" si="328">H10444-G10444</f>
        <v>3.7654999999999994E-2</v>
      </c>
      <c r="L10444">
        <f t="shared" ref="L10444:L10507" si="329">I10444-H10444</f>
        <v>5.5833000000000022E-2</v>
      </c>
    </row>
    <row r="10445" spans="1:12" x14ac:dyDescent="0.2">
      <c r="A10445" s="2">
        <v>43183.702644375902</v>
      </c>
      <c r="B10445" s="1">
        <v>10445</v>
      </c>
      <c r="C10445" s="1">
        <v>0.644042</v>
      </c>
      <c r="D10445" s="1">
        <v>-0.24690500000000001</v>
      </c>
      <c r="E10445" s="1">
        <v>24.826913000000001</v>
      </c>
      <c r="F10445" s="1">
        <v>-1.5510889999999999</v>
      </c>
      <c r="G10445" s="1">
        <v>0.24773400000000001</v>
      </c>
      <c r="H10445" s="1">
        <v>0.284889</v>
      </c>
      <c r="I10445" s="1">
        <v>0.34068500000000002</v>
      </c>
      <c r="J10445" s="1">
        <v>648.78178000000003</v>
      </c>
      <c r="K10445">
        <f t="shared" si="328"/>
        <v>3.7154999999999994E-2</v>
      </c>
      <c r="L10445">
        <f t="shared" si="329"/>
        <v>5.5796000000000012E-2</v>
      </c>
    </row>
    <row r="10446" spans="1:12" x14ac:dyDescent="0.2">
      <c r="A10446" s="2">
        <v>43183.702655950001</v>
      </c>
      <c r="B10446" s="1">
        <v>10446</v>
      </c>
      <c r="C10446" s="1">
        <v>0.62999700000000003</v>
      </c>
      <c r="D10446" s="1">
        <v>-0.25412400000000002</v>
      </c>
      <c r="E10446" s="1">
        <v>24.838857999999998</v>
      </c>
      <c r="F10446" s="1">
        <v>-1.578783</v>
      </c>
      <c r="G10446" s="1">
        <v>0.24775</v>
      </c>
      <c r="H10446" s="1">
        <v>0.28578700000000001</v>
      </c>
      <c r="I10446" s="1">
        <v>0.34035399999999999</v>
      </c>
      <c r="J10446" s="1">
        <v>648.65919499999995</v>
      </c>
      <c r="K10446">
        <f t="shared" si="328"/>
        <v>3.8037000000000015E-2</v>
      </c>
      <c r="L10446">
        <f t="shared" si="329"/>
        <v>5.4566999999999977E-2</v>
      </c>
    </row>
    <row r="10447" spans="1:12" x14ac:dyDescent="0.2">
      <c r="A10447" s="2">
        <v>43183.7026675241</v>
      </c>
      <c r="B10447" s="1">
        <v>10447</v>
      </c>
      <c r="C10447" s="1">
        <v>0.64391100000000001</v>
      </c>
      <c r="D10447" s="1">
        <v>-0.23968600000000001</v>
      </c>
      <c r="E10447" s="1">
        <v>24.828619</v>
      </c>
      <c r="F10447" s="1">
        <v>-1.5189330000000001</v>
      </c>
      <c r="G10447" s="1">
        <v>0.248779</v>
      </c>
      <c r="H10447" s="1">
        <v>0.28690599999999999</v>
      </c>
      <c r="I10447" s="1">
        <v>0.340501</v>
      </c>
      <c r="J10447" s="1">
        <v>650.07363799999996</v>
      </c>
      <c r="K10447">
        <f t="shared" si="328"/>
        <v>3.8126999999999994E-2</v>
      </c>
      <c r="L10447">
        <f t="shared" si="329"/>
        <v>5.3595000000000004E-2</v>
      </c>
    </row>
    <row r="10448" spans="1:12" x14ac:dyDescent="0.2">
      <c r="A10448" s="2">
        <v>43183.702679098104</v>
      </c>
      <c r="B10448" s="1">
        <v>10448</v>
      </c>
      <c r="C10448" s="1">
        <v>0.64338600000000001</v>
      </c>
      <c r="D10448" s="1">
        <v>-0.256355</v>
      </c>
      <c r="E10448" s="1">
        <v>24.832426000000002</v>
      </c>
      <c r="F10448" s="1">
        <v>-1.5936140000000001</v>
      </c>
      <c r="G10448" s="1">
        <v>0.247414</v>
      </c>
      <c r="H10448" s="1">
        <v>0.28506799999999999</v>
      </c>
      <c r="I10448" s="1">
        <v>0.34074900000000002</v>
      </c>
      <c r="J10448" s="1">
        <v>651.332491</v>
      </c>
      <c r="K10448">
        <f t="shared" si="328"/>
        <v>3.7653999999999993E-2</v>
      </c>
      <c r="L10448">
        <f t="shared" si="329"/>
        <v>5.5681000000000036E-2</v>
      </c>
    </row>
    <row r="10449" spans="1:12" x14ac:dyDescent="0.2">
      <c r="A10449" s="2">
        <v>43183.702690672202</v>
      </c>
      <c r="B10449" s="1">
        <v>10449</v>
      </c>
      <c r="C10449" s="1">
        <v>0.65375499999999998</v>
      </c>
      <c r="D10449" s="1">
        <v>-0.24323</v>
      </c>
      <c r="E10449" s="1">
        <v>24.826125000000001</v>
      </c>
      <c r="F10449" s="1">
        <v>-1.580095</v>
      </c>
      <c r="G10449" s="1">
        <v>0.24821199999999999</v>
      </c>
      <c r="H10449" s="1">
        <v>0.285325</v>
      </c>
      <c r="I10449" s="1">
        <v>0.34061999999999998</v>
      </c>
      <c r="J10449" s="1">
        <v>649.96519699999999</v>
      </c>
      <c r="K10449">
        <f t="shared" si="328"/>
        <v>3.7113000000000007E-2</v>
      </c>
      <c r="L10449">
        <f t="shared" si="329"/>
        <v>5.5294999999999983E-2</v>
      </c>
    </row>
    <row r="10450" spans="1:12" x14ac:dyDescent="0.2">
      <c r="A10450" s="2">
        <v>43183.702702246301</v>
      </c>
      <c r="B10450" s="1">
        <v>10450</v>
      </c>
      <c r="C10450" s="1">
        <v>0.62015200000000004</v>
      </c>
      <c r="D10450" s="1">
        <v>-0.26081799999999999</v>
      </c>
      <c r="E10450" s="1">
        <v>24.833345000000001</v>
      </c>
      <c r="F10450" s="1">
        <v>-1.616976</v>
      </c>
      <c r="G10450" s="1">
        <v>0.24865799999999999</v>
      </c>
      <c r="H10450" s="1">
        <v>0.285414</v>
      </c>
      <c r="I10450" s="1">
        <v>0.34035399999999999</v>
      </c>
      <c r="J10450" s="1">
        <v>648.810069</v>
      </c>
      <c r="K10450">
        <f t="shared" si="328"/>
        <v>3.6756000000000011E-2</v>
      </c>
      <c r="L10450">
        <f t="shared" si="329"/>
        <v>5.4939999999999989E-2</v>
      </c>
    </row>
    <row r="10451" spans="1:12" x14ac:dyDescent="0.2">
      <c r="A10451" s="2">
        <v>43183.702713820399</v>
      </c>
      <c r="B10451" s="1">
        <v>10451</v>
      </c>
      <c r="C10451" s="1">
        <v>0.64272899999999999</v>
      </c>
      <c r="D10451" s="1">
        <v>-0.25609300000000002</v>
      </c>
      <c r="E10451" s="1">
        <v>24.831900999999998</v>
      </c>
      <c r="F10451" s="1">
        <v>-1.596633</v>
      </c>
      <c r="G10451" s="1">
        <v>0.24857899999999999</v>
      </c>
      <c r="H10451" s="1">
        <v>0.28534599999999999</v>
      </c>
      <c r="I10451" s="1">
        <v>0.34071200000000001</v>
      </c>
      <c r="J10451" s="1">
        <v>647.49463700000001</v>
      </c>
      <c r="K10451">
        <f t="shared" si="328"/>
        <v>3.6766999999999994E-2</v>
      </c>
      <c r="L10451">
        <f t="shared" si="329"/>
        <v>5.5366000000000026E-2</v>
      </c>
    </row>
    <row r="10452" spans="1:12" x14ac:dyDescent="0.2">
      <c r="A10452" s="2">
        <v>43183.702725394403</v>
      </c>
      <c r="B10452" s="1">
        <v>10452</v>
      </c>
      <c r="C10452" s="1">
        <v>0.64325399999999999</v>
      </c>
      <c r="D10452" s="1">
        <v>-0.25937399999999999</v>
      </c>
      <c r="E10452" s="1">
        <v>24.829931999999999</v>
      </c>
      <c r="F10452" s="1">
        <v>-1.6760379999999999</v>
      </c>
      <c r="G10452" s="1">
        <v>0.24828</v>
      </c>
      <c r="H10452" s="1">
        <v>0.28573500000000002</v>
      </c>
      <c r="I10452" s="1">
        <v>0.34059299999999998</v>
      </c>
      <c r="J10452" s="1">
        <v>646.89585699999998</v>
      </c>
      <c r="K10452">
        <f t="shared" si="328"/>
        <v>3.7455000000000016E-2</v>
      </c>
      <c r="L10452">
        <f t="shared" si="329"/>
        <v>5.4857999999999962E-2</v>
      </c>
    </row>
    <row r="10453" spans="1:12" x14ac:dyDescent="0.2">
      <c r="A10453" s="2">
        <v>43183.702736968502</v>
      </c>
      <c r="B10453" s="1">
        <v>10453</v>
      </c>
      <c r="C10453" s="1">
        <v>0.64968599999999999</v>
      </c>
      <c r="D10453" s="1">
        <v>-0.23798</v>
      </c>
      <c r="E10453" s="1">
        <v>24.828749999999999</v>
      </c>
      <c r="F10453" s="1">
        <v>-1.596895</v>
      </c>
      <c r="G10453" s="1">
        <v>0.24882099999999999</v>
      </c>
      <c r="H10453" s="1">
        <v>0.28620200000000001</v>
      </c>
      <c r="I10453" s="1">
        <v>0.34062900000000002</v>
      </c>
      <c r="J10453" s="1">
        <v>648.99394700000005</v>
      </c>
      <c r="K10453">
        <f t="shared" si="328"/>
        <v>3.7381000000000025E-2</v>
      </c>
      <c r="L10453">
        <f t="shared" si="329"/>
        <v>5.4427000000000003E-2</v>
      </c>
    </row>
    <row r="10454" spans="1:12" x14ac:dyDescent="0.2">
      <c r="A10454" s="2">
        <v>43183.702748542601</v>
      </c>
      <c r="B10454" s="1">
        <v>10454</v>
      </c>
      <c r="C10454" s="1">
        <v>0.645486</v>
      </c>
      <c r="D10454" s="1">
        <v>-0.24887400000000001</v>
      </c>
      <c r="E10454" s="1">
        <v>24.834001000000001</v>
      </c>
      <c r="F10454" s="1">
        <v>-1.5609329999999999</v>
      </c>
      <c r="G10454" s="1">
        <v>0.24818000000000001</v>
      </c>
      <c r="H10454" s="1">
        <v>0.28586600000000001</v>
      </c>
      <c r="I10454" s="1">
        <v>0.34057399999999999</v>
      </c>
      <c r="J10454" s="1">
        <v>650.59226699999999</v>
      </c>
      <c r="K10454">
        <f t="shared" si="328"/>
        <v>3.7685999999999997E-2</v>
      </c>
      <c r="L10454">
        <f t="shared" si="329"/>
        <v>5.4707999999999979E-2</v>
      </c>
    </row>
    <row r="10455" spans="1:12" x14ac:dyDescent="0.2">
      <c r="A10455" s="2">
        <v>43183.702760116699</v>
      </c>
      <c r="B10455" s="1">
        <v>10455</v>
      </c>
      <c r="C10455" s="1">
        <v>0.637741</v>
      </c>
      <c r="D10455" s="1">
        <v>-0.255436</v>
      </c>
      <c r="E10455" s="1">
        <v>24.826125000000001</v>
      </c>
      <c r="F10455" s="1">
        <v>-1.5824579999999999</v>
      </c>
      <c r="G10455" s="1">
        <v>0.247729</v>
      </c>
      <c r="H10455" s="1">
        <v>0.28564000000000001</v>
      </c>
      <c r="I10455" s="1">
        <v>0.34043699999999999</v>
      </c>
      <c r="J10455" s="1">
        <v>649.55500900000004</v>
      </c>
      <c r="K10455">
        <f t="shared" si="328"/>
        <v>3.7911E-2</v>
      </c>
      <c r="L10455">
        <f t="shared" si="329"/>
        <v>5.4796999999999985E-2</v>
      </c>
    </row>
    <row r="10456" spans="1:12" x14ac:dyDescent="0.2">
      <c r="A10456" s="2">
        <v>43183.702771690703</v>
      </c>
      <c r="B10456" s="1">
        <v>10456</v>
      </c>
      <c r="C10456" s="1">
        <v>0.641679</v>
      </c>
      <c r="D10456" s="1">
        <v>-0.249136</v>
      </c>
      <c r="E10456" s="1">
        <v>24.820611</v>
      </c>
      <c r="F10456" s="1">
        <v>-1.5243139999999999</v>
      </c>
      <c r="G10456" s="1">
        <v>0.24853700000000001</v>
      </c>
      <c r="H10456" s="1">
        <v>0.285908</v>
      </c>
      <c r="I10456" s="1">
        <v>0.34081299999999998</v>
      </c>
      <c r="J10456" s="1">
        <v>649.39470500000004</v>
      </c>
      <c r="K10456">
        <f t="shared" si="328"/>
        <v>3.7370999999999988E-2</v>
      </c>
      <c r="L10456">
        <f t="shared" si="329"/>
        <v>5.4904999999999982E-2</v>
      </c>
    </row>
    <row r="10457" spans="1:12" x14ac:dyDescent="0.2">
      <c r="A10457" s="2">
        <v>43183.702783264802</v>
      </c>
      <c r="B10457" s="1">
        <v>10457</v>
      </c>
      <c r="C10457" s="1">
        <v>0.64522299999999999</v>
      </c>
      <c r="D10457" s="1">
        <v>-0.25071100000000002</v>
      </c>
      <c r="E10457" s="1">
        <v>24.823893000000002</v>
      </c>
      <c r="F10457" s="1">
        <v>-1.5936140000000001</v>
      </c>
      <c r="G10457" s="1">
        <v>0.247723</v>
      </c>
      <c r="H10457" s="1">
        <v>0.28517300000000001</v>
      </c>
      <c r="I10457" s="1">
        <v>0.34074900000000002</v>
      </c>
      <c r="J10457" s="1">
        <v>649.47957199999996</v>
      </c>
      <c r="K10457">
        <f t="shared" si="328"/>
        <v>3.7450000000000011E-2</v>
      </c>
      <c r="L10457">
        <f t="shared" si="329"/>
        <v>5.5576000000000014E-2</v>
      </c>
    </row>
    <row r="10458" spans="1:12" x14ac:dyDescent="0.2">
      <c r="A10458" s="2">
        <v>43183.7027948389</v>
      </c>
      <c r="B10458" s="1">
        <v>10458</v>
      </c>
      <c r="C10458" s="1">
        <v>0.64469799999999999</v>
      </c>
      <c r="D10458" s="1">
        <v>-0.25412400000000002</v>
      </c>
      <c r="E10458" s="1">
        <v>24.826387</v>
      </c>
      <c r="F10458" s="1">
        <v>-1.5682830000000001</v>
      </c>
      <c r="G10458" s="1">
        <v>0.24851599999999999</v>
      </c>
      <c r="H10458" s="1">
        <v>0.28611300000000001</v>
      </c>
      <c r="I10458" s="1">
        <v>0.34077600000000002</v>
      </c>
      <c r="J10458" s="1">
        <v>650.27166</v>
      </c>
      <c r="K10458">
        <f t="shared" si="328"/>
        <v>3.7597000000000019E-2</v>
      </c>
      <c r="L10458">
        <f t="shared" si="329"/>
        <v>5.4663000000000017E-2</v>
      </c>
    </row>
    <row r="10459" spans="1:12" x14ac:dyDescent="0.2">
      <c r="A10459" s="2">
        <v>43183.702806412999</v>
      </c>
      <c r="B10459" s="1">
        <v>10459</v>
      </c>
      <c r="C10459" s="1">
        <v>0.64482899999999999</v>
      </c>
      <c r="D10459" s="1">
        <v>-0.239292</v>
      </c>
      <c r="E10459" s="1">
        <v>24.815491999999999</v>
      </c>
      <c r="F10459" s="1">
        <v>-1.5697270000000001</v>
      </c>
      <c r="G10459" s="1">
        <v>0.247639</v>
      </c>
      <c r="H10459" s="1">
        <v>0.28494199999999997</v>
      </c>
      <c r="I10459" s="1">
        <v>0.341061</v>
      </c>
      <c r="J10459" s="1">
        <v>648.69691399999999</v>
      </c>
      <c r="K10459">
        <f t="shared" si="328"/>
        <v>3.7302999999999975E-2</v>
      </c>
      <c r="L10459">
        <f t="shared" si="329"/>
        <v>5.611900000000003E-2</v>
      </c>
    </row>
    <row r="10460" spans="1:12" x14ac:dyDescent="0.2">
      <c r="A10460" s="2">
        <v>43183.702817987003</v>
      </c>
      <c r="B10460" s="1">
        <v>10460</v>
      </c>
      <c r="C10460" s="1">
        <v>0.64627299999999999</v>
      </c>
      <c r="D10460" s="1">
        <v>-0.24651100000000001</v>
      </c>
      <c r="E10460" s="1">
        <v>24.814966999999999</v>
      </c>
      <c r="F10460" s="1">
        <v>-1.661338</v>
      </c>
      <c r="G10460" s="1">
        <v>0.24735599999999999</v>
      </c>
      <c r="H10460" s="1">
        <v>0.28503600000000001</v>
      </c>
      <c r="I10460" s="1">
        <v>0.34068500000000002</v>
      </c>
      <c r="J10460" s="1">
        <v>649.003376</v>
      </c>
      <c r="K10460">
        <f t="shared" si="328"/>
        <v>3.7680000000000019E-2</v>
      </c>
      <c r="L10460">
        <f t="shared" si="329"/>
        <v>5.5649000000000004E-2</v>
      </c>
    </row>
    <row r="10461" spans="1:12" x14ac:dyDescent="0.2">
      <c r="A10461" s="2">
        <v>43183.702829561102</v>
      </c>
      <c r="B10461" s="1">
        <v>10461</v>
      </c>
      <c r="C10461" s="1">
        <v>0.64588000000000001</v>
      </c>
      <c r="D10461" s="1">
        <v>-0.246249</v>
      </c>
      <c r="E10461" s="1">
        <v>24.815622999999999</v>
      </c>
      <c r="F10461" s="1">
        <v>-1.5879700000000001</v>
      </c>
      <c r="G10461" s="1">
        <v>0.247776</v>
      </c>
      <c r="H10461" s="1">
        <v>0.28551399999999999</v>
      </c>
      <c r="I10461" s="1">
        <v>0.34082200000000001</v>
      </c>
      <c r="J10461" s="1">
        <v>649.49843099999998</v>
      </c>
      <c r="K10461">
        <f t="shared" si="328"/>
        <v>3.7737999999999994E-2</v>
      </c>
      <c r="L10461">
        <f t="shared" si="329"/>
        <v>5.5308000000000024E-2</v>
      </c>
    </row>
    <row r="10462" spans="1:12" x14ac:dyDescent="0.2">
      <c r="A10462" s="2">
        <v>43183.7028411352</v>
      </c>
      <c r="B10462" s="1">
        <v>10462</v>
      </c>
      <c r="C10462" s="1">
        <v>0.65099899999999999</v>
      </c>
      <c r="D10462" s="1">
        <v>-0.25753599999999999</v>
      </c>
      <c r="E10462" s="1">
        <v>24.818380000000001</v>
      </c>
      <c r="F10462" s="1">
        <v>-1.587445</v>
      </c>
      <c r="G10462" s="1">
        <v>0.24915100000000001</v>
      </c>
      <c r="H10462" s="1">
        <v>0.28680099999999997</v>
      </c>
      <c r="I10462" s="1">
        <v>0.34089599999999998</v>
      </c>
      <c r="J10462" s="1">
        <v>648.30087000000003</v>
      </c>
      <c r="K10462">
        <f t="shared" si="328"/>
        <v>3.7649999999999961E-2</v>
      </c>
      <c r="L10462">
        <f t="shared" si="329"/>
        <v>5.4095000000000004E-2</v>
      </c>
    </row>
    <row r="10463" spans="1:12" x14ac:dyDescent="0.2">
      <c r="A10463" s="2">
        <v>43183.702852709299</v>
      </c>
      <c r="B10463" s="1">
        <v>10463</v>
      </c>
      <c r="C10463" s="1">
        <v>0.64574799999999999</v>
      </c>
      <c r="D10463" s="1">
        <v>-0.26055499999999998</v>
      </c>
      <c r="E10463" s="1">
        <v>24.82048</v>
      </c>
      <c r="F10463" s="1">
        <v>-1.5949260000000001</v>
      </c>
      <c r="G10463" s="1">
        <v>0.24787000000000001</v>
      </c>
      <c r="H10463" s="1">
        <v>0.28510999999999997</v>
      </c>
      <c r="I10463" s="1">
        <v>0.34043699999999999</v>
      </c>
      <c r="J10463" s="1">
        <v>649.66344900000001</v>
      </c>
      <c r="K10463">
        <f t="shared" si="328"/>
        <v>3.7239999999999968E-2</v>
      </c>
      <c r="L10463">
        <f t="shared" si="329"/>
        <v>5.5327000000000015E-2</v>
      </c>
    </row>
    <row r="10464" spans="1:12" x14ac:dyDescent="0.2">
      <c r="A10464" s="2">
        <v>43183.702864283303</v>
      </c>
      <c r="B10464" s="1">
        <v>10464</v>
      </c>
      <c r="C10464" s="1">
        <v>0.638266</v>
      </c>
      <c r="D10464" s="1">
        <v>-0.24690500000000001</v>
      </c>
      <c r="E10464" s="1">
        <v>24.818905000000001</v>
      </c>
      <c r="F10464" s="1">
        <v>-1.550827</v>
      </c>
      <c r="G10464" s="1">
        <v>0.248143</v>
      </c>
      <c r="H10464" s="1">
        <v>0.28547800000000001</v>
      </c>
      <c r="I10464" s="1">
        <v>0.340694</v>
      </c>
      <c r="J10464" s="1">
        <v>648.04627000000005</v>
      </c>
      <c r="K10464">
        <f t="shared" si="328"/>
        <v>3.7335000000000007E-2</v>
      </c>
      <c r="L10464">
        <f t="shared" si="329"/>
        <v>5.5215999999999987E-2</v>
      </c>
    </row>
    <row r="10465" spans="1:12" x14ac:dyDescent="0.2">
      <c r="A10465" s="2">
        <v>43183.702875857402</v>
      </c>
      <c r="B10465" s="1">
        <v>10465</v>
      </c>
      <c r="C10465" s="1">
        <v>0.643648</v>
      </c>
      <c r="D10465" s="1">
        <v>-0.25609300000000002</v>
      </c>
      <c r="E10465" s="1">
        <v>24.815885999999999</v>
      </c>
      <c r="F10465" s="1">
        <v>-1.4682710000000001</v>
      </c>
      <c r="G10465" s="1">
        <v>0.24834800000000001</v>
      </c>
      <c r="H10465" s="1">
        <v>0.28627000000000002</v>
      </c>
      <c r="I10465" s="1">
        <v>0.34102500000000002</v>
      </c>
      <c r="J10465" s="1">
        <v>647.98497799999996</v>
      </c>
      <c r="K10465">
        <f t="shared" si="328"/>
        <v>3.7922000000000011E-2</v>
      </c>
      <c r="L10465">
        <f t="shared" si="329"/>
        <v>5.4754999999999998E-2</v>
      </c>
    </row>
    <row r="10466" spans="1:12" x14ac:dyDescent="0.2">
      <c r="A10466" s="2">
        <v>43183.7028874315</v>
      </c>
      <c r="B10466" s="1">
        <v>10466</v>
      </c>
      <c r="C10466" s="1">
        <v>0.65270499999999998</v>
      </c>
      <c r="D10466" s="1">
        <v>-0.24401700000000001</v>
      </c>
      <c r="E10466" s="1">
        <v>24.819955</v>
      </c>
      <c r="F10466" s="1">
        <v>-1.593483</v>
      </c>
      <c r="G10466" s="1">
        <v>0.247561</v>
      </c>
      <c r="H10466" s="1">
        <v>0.284522</v>
      </c>
      <c r="I10466" s="1">
        <v>0.34073999999999999</v>
      </c>
      <c r="J10466" s="1">
        <v>648.729917</v>
      </c>
      <c r="K10466">
        <f t="shared" si="328"/>
        <v>3.6960999999999994E-2</v>
      </c>
      <c r="L10466">
        <f t="shared" si="329"/>
        <v>5.621799999999999E-2</v>
      </c>
    </row>
    <row r="10467" spans="1:12" x14ac:dyDescent="0.2">
      <c r="A10467" s="2">
        <v>43183.702899005497</v>
      </c>
      <c r="B10467" s="1">
        <v>10467</v>
      </c>
      <c r="C10467" s="1">
        <v>0.645486</v>
      </c>
      <c r="D10467" s="1">
        <v>-0.25097399999999997</v>
      </c>
      <c r="E10467" s="1">
        <v>24.815885999999999</v>
      </c>
      <c r="F10467" s="1">
        <v>-1.5524020000000001</v>
      </c>
      <c r="G10467" s="1">
        <v>0.24800700000000001</v>
      </c>
      <c r="H10467" s="1">
        <v>0.28539300000000001</v>
      </c>
      <c r="I10467" s="1">
        <v>0.34032600000000002</v>
      </c>
      <c r="J10467" s="1">
        <v>647.00429699999995</v>
      </c>
      <c r="K10467">
        <f t="shared" si="328"/>
        <v>3.7386000000000003E-2</v>
      </c>
      <c r="L10467">
        <f t="shared" si="329"/>
        <v>5.493300000000001E-2</v>
      </c>
    </row>
    <row r="10468" spans="1:12" x14ac:dyDescent="0.2">
      <c r="A10468" s="2">
        <v>43183.702910579603</v>
      </c>
      <c r="B10468" s="1">
        <v>10468</v>
      </c>
      <c r="C10468" s="1">
        <v>0.64469799999999999</v>
      </c>
      <c r="D10468" s="1">
        <v>-0.25897999999999999</v>
      </c>
      <c r="E10468" s="1">
        <v>24.809190999999998</v>
      </c>
      <c r="F10468" s="1">
        <v>-1.5693330000000001</v>
      </c>
      <c r="G10468" s="1">
        <v>0.248443</v>
      </c>
      <c r="H10468" s="1">
        <v>0.286213</v>
      </c>
      <c r="I10468" s="1">
        <v>0.34054699999999999</v>
      </c>
      <c r="J10468" s="1">
        <v>647.90011100000004</v>
      </c>
      <c r="K10468">
        <f t="shared" si="328"/>
        <v>3.7769999999999998E-2</v>
      </c>
      <c r="L10468">
        <f t="shared" si="329"/>
        <v>5.4333999999999993E-2</v>
      </c>
    </row>
    <row r="10469" spans="1:12" x14ac:dyDescent="0.2">
      <c r="A10469" s="2">
        <v>43183.702922153701</v>
      </c>
      <c r="B10469" s="1">
        <v>10469</v>
      </c>
      <c r="C10469" s="1">
        <v>0.644173</v>
      </c>
      <c r="D10469" s="1">
        <v>-0.26055499999999998</v>
      </c>
      <c r="E10469" s="1">
        <v>24.815097999999999</v>
      </c>
      <c r="F10469" s="1">
        <v>-1.6207819999999999</v>
      </c>
      <c r="G10469" s="1">
        <v>0.24777099999999999</v>
      </c>
      <c r="H10469" s="1">
        <v>0.28518300000000002</v>
      </c>
      <c r="I10469" s="1">
        <v>0.34044600000000003</v>
      </c>
      <c r="J10469" s="1">
        <v>648.87136099999998</v>
      </c>
      <c r="K10469">
        <f t="shared" si="328"/>
        <v>3.7412000000000029E-2</v>
      </c>
      <c r="L10469">
        <f t="shared" si="329"/>
        <v>5.5263000000000007E-2</v>
      </c>
    </row>
    <row r="10470" spans="1:12" x14ac:dyDescent="0.2">
      <c r="A10470" s="2">
        <v>43183.7029337278</v>
      </c>
      <c r="B10470" s="1">
        <v>10470</v>
      </c>
      <c r="C10470" s="1">
        <v>0.64128499999999999</v>
      </c>
      <c r="D10470" s="1">
        <v>-0.24257300000000001</v>
      </c>
      <c r="E10470" s="1">
        <v>24.810372000000001</v>
      </c>
      <c r="F10470" s="1">
        <v>-1.5974200000000001</v>
      </c>
      <c r="G10470" s="1">
        <v>0.24890499999999999</v>
      </c>
      <c r="H10470" s="1">
        <v>0.28651199999999999</v>
      </c>
      <c r="I10470" s="1">
        <v>0.34091399999999999</v>
      </c>
      <c r="J10470" s="1">
        <v>647.15988600000003</v>
      </c>
      <c r="K10470">
        <f t="shared" si="328"/>
        <v>3.7607000000000002E-2</v>
      </c>
      <c r="L10470">
        <f t="shared" si="329"/>
        <v>5.4402000000000006E-2</v>
      </c>
    </row>
    <row r="10471" spans="1:12" x14ac:dyDescent="0.2">
      <c r="A10471" s="2">
        <v>43183.702945301797</v>
      </c>
      <c r="B10471" s="1">
        <v>10471</v>
      </c>
      <c r="C10471" s="1">
        <v>0.62566500000000003</v>
      </c>
      <c r="D10471" s="1">
        <v>-0.248611</v>
      </c>
      <c r="E10471" s="1">
        <v>24.809847000000001</v>
      </c>
      <c r="F10471" s="1">
        <v>-1.560802</v>
      </c>
      <c r="G10471" s="1">
        <v>0.248726</v>
      </c>
      <c r="H10471" s="1">
        <v>0.28646500000000003</v>
      </c>
      <c r="I10471" s="1">
        <v>0.34038099999999999</v>
      </c>
      <c r="J10471" s="1">
        <v>648.216003</v>
      </c>
      <c r="K10471">
        <f t="shared" si="328"/>
        <v>3.7739000000000023E-2</v>
      </c>
      <c r="L10471">
        <f t="shared" si="329"/>
        <v>5.3915999999999964E-2</v>
      </c>
    </row>
    <row r="10472" spans="1:12" x14ac:dyDescent="0.2">
      <c r="A10472" s="2">
        <v>43183.702956875903</v>
      </c>
      <c r="B10472" s="1">
        <v>10472</v>
      </c>
      <c r="C10472" s="1">
        <v>0.644567</v>
      </c>
      <c r="D10472" s="1">
        <v>-0.24795500000000001</v>
      </c>
      <c r="E10472" s="1">
        <v>24.809190999999998</v>
      </c>
      <c r="F10472" s="1">
        <v>-1.608182</v>
      </c>
      <c r="G10472" s="1">
        <v>0.24777099999999999</v>
      </c>
      <c r="H10472" s="1">
        <v>0.28555599999999998</v>
      </c>
      <c r="I10472" s="1">
        <v>0.34084100000000001</v>
      </c>
      <c r="J10472" s="1">
        <v>649.00809100000004</v>
      </c>
      <c r="K10472">
        <f t="shared" si="328"/>
        <v>3.7784999999999985E-2</v>
      </c>
      <c r="L10472">
        <f t="shared" si="329"/>
        <v>5.5285000000000029E-2</v>
      </c>
    </row>
    <row r="10473" spans="1:12" x14ac:dyDescent="0.2">
      <c r="A10473" s="2">
        <v>43183.702968450001</v>
      </c>
      <c r="B10473" s="1">
        <v>10473</v>
      </c>
      <c r="C10473" s="1">
        <v>0.63117800000000002</v>
      </c>
      <c r="D10473" s="1">
        <v>-0.24874199999999999</v>
      </c>
      <c r="E10473" s="1">
        <v>24.805515</v>
      </c>
      <c r="F10473" s="1">
        <v>-1.5785199999999999</v>
      </c>
      <c r="G10473" s="1">
        <v>0.247671</v>
      </c>
      <c r="H10473" s="1">
        <v>0.285273</v>
      </c>
      <c r="I10473" s="1">
        <v>0.34073999999999999</v>
      </c>
      <c r="J10473" s="1">
        <v>647.75866699999995</v>
      </c>
      <c r="K10473">
        <f t="shared" si="328"/>
        <v>3.7601999999999997E-2</v>
      </c>
      <c r="L10473">
        <f t="shared" si="329"/>
        <v>5.5466999999999989E-2</v>
      </c>
    </row>
    <row r="10474" spans="1:12" x14ac:dyDescent="0.2">
      <c r="A10474" s="2">
        <v>43183.7029800241</v>
      </c>
      <c r="B10474" s="1">
        <v>10474</v>
      </c>
      <c r="C10474" s="1">
        <v>0.65217999999999998</v>
      </c>
      <c r="D10474" s="1">
        <v>-0.25084200000000001</v>
      </c>
      <c r="E10474" s="1">
        <v>24.804859</v>
      </c>
      <c r="F10474" s="1">
        <v>-1.6251139999999999</v>
      </c>
      <c r="G10474" s="1">
        <v>0.248395</v>
      </c>
      <c r="H10474" s="1">
        <v>0.28660600000000003</v>
      </c>
      <c r="I10474" s="1">
        <v>0.34049200000000002</v>
      </c>
      <c r="J10474" s="1">
        <v>647.25889700000005</v>
      </c>
      <c r="K10474">
        <f t="shared" si="328"/>
        <v>3.8211000000000023E-2</v>
      </c>
      <c r="L10474">
        <f t="shared" si="329"/>
        <v>5.3885999999999989E-2</v>
      </c>
    </row>
    <row r="10475" spans="1:12" x14ac:dyDescent="0.2">
      <c r="A10475" s="2">
        <v>43183.702991598097</v>
      </c>
      <c r="B10475" s="1">
        <v>10475</v>
      </c>
      <c r="C10475" s="1">
        <v>0.649949</v>
      </c>
      <c r="D10475" s="1">
        <v>-0.244674</v>
      </c>
      <c r="E10475" s="1">
        <v>24.792387999999999</v>
      </c>
      <c r="F10475" s="1">
        <v>-1.6196010000000001</v>
      </c>
      <c r="G10475" s="1">
        <v>0.24804399999999999</v>
      </c>
      <c r="H10475" s="1">
        <v>0.28571400000000002</v>
      </c>
      <c r="I10475" s="1">
        <v>0.34074900000000002</v>
      </c>
      <c r="J10475" s="1">
        <v>648.75820599999997</v>
      </c>
      <c r="K10475">
        <f t="shared" si="328"/>
        <v>3.7670000000000037E-2</v>
      </c>
      <c r="L10475">
        <f t="shared" si="329"/>
        <v>5.5035000000000001E-2</v>
      </c>
    </row>
    <row r="10476" spans="1:12" x14ac:dyDescent="0.2">
      <c r="A10476" s="2">
        <v>43183.703003172202</v>
      </c>
      <c r="B10476" s="1">
        <v>10476</v>
      </c>
      <c r="C10476" s="1">
        <v>0.649949</v>
      </c>
      <c r="D10476" s="1">
        <v>-0.25228600000000001</v>
      </c>
      <c r="E10476" s="1">
        <v>24.800395000000002</v>
      </c>
      <c r="F10476" s="1">
        <v>-1.6428320000000001</v>
      </c>
      <c r="G10476" s="1">
        <v>0.24901000000000001</v>
      </c>
      <c r="H10476" s="1">
        <v>0.28711599999999998</v>
      </c>
      <c r="I10476" s="1">
        <v>0.341254</v>
      </c>
      <c r="J10476" s="1">
        <v>648.85250199999996</v>
      </c>
      <c r="K10476">
        <f t="shared" si="328"/>
        <v>3.8105999999999973E-2</v>
      </c>
      <c r="L10476">
        <f t="shared" si="329"/>
        <v>5.4138000000000019E-2</v>
      </c>
    </row>
    <row r="10477" spans="1:12" x14ac:dyDescent="0.2">
      <c r="A10477" s="2">
        <v>43183.703014746301</v>
      </c>
      <c r="B10477" s="1">
        <v>10477</v>
      </c>
      <c r="C10477" s="1">
        <v>0.63984200000000002</v>
      </c>
      <c r="D10477" s="1">
        <v>-0.248086</v>
      </c>
      <c r="E10477" s="1">
        <v>24.799213999999999</v>
      </c>
      <c r="F10477" s="1">
        <v>-1.6185510000000001</v>
      </c>
      <c r="G10477" s="1">
        <v>0.24777099999999999</v>
      </c>
      <c r="H10477" s="1">
        <v>0.28575600000000001</v>
      </c>
      <c r="I10477" s="1">
        <v>0.34104299999999999</v>
      </c>
      <c r="J10477" s="1">
        <v>651.059033</v>
      </c>
      <c r="K10477">
        <f t="shared" si="328"/>
        <v>3.7985000000000019E-2</v>
      </c>
      <c r="L10477">
        <f t="shared" si="329"/>
        <v>5.5286999999999975E-2</v>
      </c>
    </row>
    <row r="10478" spans="1:12" x14ac:dyDescent="0.2">
      <c r="A10478" s="2">
        <v>43183.7030263204</v>
      </c>
      <c r="B10478" s="1">
        <v>10478</v>
      </c>
      <c r="C10478" s="1">
        <v>0.640629</v>
      </c>
      <c r="D10478" s="1">
        <v>-0.254386</v>
      </c>
      <c r="E10478" s="1">
        <v>24.814966999999999</v>
      </c>
      <c r="F10478" s="1">
        <v>-1.6354820000000001</v>
      </c>
      <c r="G10478" s="1">
        <v>0.24637899999999999</v>
      </c>
      <c r="H10478" s="1">
        <v>0.28346100000000002</v>
      </c>
      <c r="I10478" s="1">
        <v>0.34068500000000002</v>
      </c>
      <c r="J10478" s="1">
        <v>649.79546400000004</v>
      </c>
      <c r="K10478">
        <f t="shared" si="328"/>
        <v>3.7082000000000032E-2</v>
      </c>
      <c r="L10478">
        <f t="shared" si="329"/>
        <v>5.7223999999999997E-2</v>
      </c>
    </row>
    <row r="10479" spans="1:12" x14ac:dyDescent="0.2">
      <c r="A10479" s="2">
        <v>43183.703037894396</v>
      </c>
      <c r="B10479" s="1">
        <v>10479</v>
      </c>
      <c r="C10479" s="1">
        <v>0.64128499999999999</v>
      </c>
      <c r="D10479" s="1">
        <v>-0.25478000000000001</v>
      </c>
      <c r="E10479" s="1">
        <v>24.811554000000001</v>
      </c>
      <c r="F10479" s="1">
        <v>-1.587445</v>
      </c>
      <c r="G10479" s="1">
        <v>0.24803800000000001</v>
      </c>
      <c r="H10479" s="1">
        <v>0.28560400000000002</v>
      </c>
      <c r="I10479" s="1">
        <v>0.34053800000000001</v>
      </c>
      <c r="J10479" s="1">
        <v>648.14528099999995</v>
      </c>
      <c r="K10479">
        <f t="shared" si="328"/>
        <v>3.7566000000000016E-2</v>
      </c>
      <c r="L10479">
        <f t="shared" si="329"/>
        <v>5.4933999999999983E-2</v>
      </c>
    </row>
    <row r="10480" spans="1:12" x14ac:dyDescent="0.2">
      <c r="A10480" s="2">
        <v>43183.703049468502</v>
      </c>
      <c r="B10480" s="1">
        <v>10480</v>
      </c>
      <c r="C10480" s="1">
        <v>0.63590400000000002</v>
      </c>
      <c r="D10480" s="1">
        <v>-0.25031700000000001</v>
      </c>
      <c r="E10480" s="1">
        <v>24.804596</v>
      </c>
      <c r="F10480" s="1">
        <v>-1.598339</v>
      </c>
      <c r="G10480" s="1">
        <v>0.24759700000000001</v>
      </c>
      <c r="H10480" s="1">
        <v>0.285362</v>
      </c>
      <c r="I10480" s="1">
        <v>0.34051900000000002</v>
      </c>
      <c r="J10480" s="1">
        <v>648.75349100000005</v>
      </c>
      <c r="K10480">
        <f t="shared" si="328"/>
        <v>3.7764999999999993E-2</v>
      </c>
      <c r="L10480">
        <f t="shared" si="329"/>
        <v>5.5157000000000012E-2</v>
      </c>
    </row>
    <row r="10481" spans="1:12" x14ac:dyDescent="0.2">
      <c r="A10481" s="2">
        <v>43183.703061042601</v>
      </c>
      <c r="B10481" s="1">
        <v>10481</v>
      </c>
      <c r="C10481" s="1">
        <v>0.64903</v>
      </c>
      <c r="D10481" s="1">
        <v>-0.25058000000000002</v>
      </c>
      <c r="E10481" s="1">
        <v>24.810372000000001</v>
      </c>
      <c r="F10481" s="1">
        <v>-1.6004389999999999</v>
      </c>
      <c r="G10481" s="1">
        <v>0.247251</v>
      </c>
      <c r="H10481" s="1">
        <v>0.28529900000000002</v>
      </c>
      <c r="I10481" s="1">
        <v>0.340887</v>
      </c>
      <c r="J10481" s="1">
        <v>649.16368</v>
      </c>
      <c r="K10481">
        <f t="shared" si="328"/>
        <v>3.8048000000000026E-2</v>
      </c>
      <c r="L10481">
        <f t="shared" si="329"/>
        <v>5.5587999999999971E-2</v>
      </c>
    </row>
    <row r="10482" spans="1:12" x14ac:dyDescent="0.2">
      <c r="A10482" s="2">
        <v>43183.7030726167</v>
      </c>
      <c r="B10482" s="1">
        <v>10482</v>
      </c>
      <c r="C10482" s="1">
        <v>0.65007999999999999</v>
      </c>
      <c r="D10482" s="1">
        <v>-0.24782399999999999</v>
      </c>
      <c r="E10482" s="1">
        <v>24.807746999999999</v>
      </c>
      <c r="F10482" s="1">
        <v>-1.764894</v>
      </c>
      <c r="G10482" s="1">
        <v>0.24843699999999999</v>
      </c>
      <c r="H10482" s="1">
        <v>0.286024</v>
      </c>
      <c r="I10482" s="1">
        <v>0.340694</v>
      </c>
      <c r="J10482" s="1">
        <v>648.98923200000002</v>
      </c>
      <c r="K10482">
        <f t="shared" si="328"/>
        <v>3.7587000000000009E-2</v>
      </c>
      <c r="L10482">
        <f t="shared" si="329"/>
        <v>5.4669999999999996E-2</v>
      </c>
    </row>
    <row r="10483" spans="1:12" x14ac:dyDescent="0.2">
      <c r="A10483" s="2">
        <v>43183.703084190704</v>
      </c>
      <c r="B10483" s="1">
        <v>10483</v>
      </c>
      <c r="C10483" s="1">
        <v>0.63997300000000001</v>
      </c>
      <c r="D10483" s="1">
        <v>-0.24703600000000001</v>
      </c>
      <c r="E10483" s="1">
        <v>24.809190999999998</v>
      </c>
      <c r="F10483" s="1">
        <v>-1.6295759999999999</v>
      </c>
      <c r="G10483" s="1">
        <v>0.24793899999999999</v>
      </c>
      <c r="H10483" s="1">
        <v>0.28578199999999998</v>
      </c>
      <c r="I10483" s="1">
        <v>0.34068500000000002</v>
      </c>
      <c r="J10483" s="1">
        <v>649.72945700000002</v>
      </c>
      <c r="K10483">
        <f t="shared" si="328"/>
        <v>3.7842999999999988E-2</v>
      </c>
      <c r="L10483">
        <f t="shared" si="329"/>
        <v>5.4903000000000035E-2</v>
      </c>
    </row>
    <row r="10484" spans="1:12" x14ac:dyDescent="0.2">
      <c r="A10484" s="2">
        <v>43183.703095764802</v>
      </c>
      <c r="B10484" s="1">
        <v>10484</v>
      </c>
      <c r="C10484" s="1">
        <v>0.65178599999999998</v>
      </c>
      <c r="D10484" s="1">
        <v>-0.245199</v>
      </c>
      <c r="E10484" s="1">
        <v>24.808796999999998</v>
      </c>
      <c r="F10484" s="1">
        <v>-1.6282639999999999</v>
      </c>
      <c r="G10484" s="1">
        <v>0.24831700000000001</v>
      </c>
      <c r="H10484" s="1">
        <v>0.28576099999999999</v>
      </c>
      <c r="I10484" s="1">
        <v>0.34077600000000002</v>
      </c>
      <c r="J10484" s="1">
        <v>648.23957700000005</v>
      </c>
      <c r="K10484">
        <f t="shared" si="328"/>
        <v>3.7443999999999977E-2</v>
      </c>
      <c r="L10484">
        <f t="shared" si="329"/>
        <v>5.5015000000000036E-2</v>
      </c>
    </row>
    <row r="10485" spans="1:12" x14ac:dyDescent="0.2">
      <c r="A10485" s="2">
        <v>43183.703107338901</v>
      </c>
      <c r="B10485" s="1">
        <v>10485</v>
      </c>
      <c r="C10485" s="1">
        <v>0.65414899999999998</v>
      </c>
      <c r="D10485" s="1">
        <v>-0.249136</v>
      </c>
      <c r="E10485" s="1">
        <v>24.800526999999999</v>
      </c>
      <c r="F10485" s="1">
        <v>-1.738775</v>
      </c>
      <c r="G10485" s="1">
        <v>0.24860499999999999</v>
      </c>
      <c r="H10485" s="1">
        <v>0.28569800000000001</v>
      </c>
      <c r="I10485" s="1">
        <v>0.34081299999999998</v>
      </c>
      <c r="J10485" s="1">
        <v>648.36687700000004</v>
      </c>
      <c r="K10485">
        <f t="shared" si="328"/>
        <v>3.7093000000000015E-2</v>
      </c>
      <c r="L10485">
        <f t="shared" si="329"/>
        <v>5.511499999999997E-2</v>
      </c>
    </row>
    <row r="10486" spans="1:12" x14ac:dyDescent="0.2">
      <c r="A10486" s="2">
        <v>43183.703118912999</v>
      </c>
      <c r="B10486" s="1">
        <v>10486</v>
      </c>
      <c r="C10486" s="1">
        <v>0.65651199999999998</v>
      </c>
      <c r="D10486" s="1">
        <v>-0.246117</v>
      </c>
      <c r="E10486" s="1">
        <v>24.799213999999999</v>
      </c>
      <c r="F10486" s="1">
        <v>-1.5699890000000001</v>
      </c>
      <c r="G10486" s="1">
        <v>0.24784900000000001</v>
      </c>
      <c r="H10486" s="1">
        <v>0.28486800000000001</v>
      </c>
      <c r="I10486" s="1">
        <v>0.34051900000000002</v>
      </c>
      <c r="J10486" s="1">
        <v>649.28626499999996</v>
      </c>
      <c r="K10486">
        <f t="shared" si="328"/>
        <v>3.7018999999999996E-2</v>
      </c>
      <c r="L10486">
        <f t="shared" si="329"/>
        <v>5.5651000000000006E-2</v>
      </c>
    </row>
    <row r="10487" spans="1:12" x14ac:dyDescent="0.2">
      <c r="A10487" s="2">
        <v>43183.703130487003</v>
      </c>
      <c r="B10487" s="1">
        <v>10487</v>
      </c>
      <c r="C10487" s="1">
        <v>0.65270499999999998</v>
      </c>
      <c r="D10487" s="1">
        <v>-0.24926699999999999</v>
      </c>
      <c r="E10487" s="1">
        <v>24.809584000000001</v>
      </c>
      <c r="F10487" s="1">
        <v>-1.5887579999999999</v>
      </c>
      <c r="G10487" s="1">
        <v>0.24836900000000001</v>
      </c>
      <c r="H10487" s="1">
        <v>0.28532999999999997</v>
      </c>
      <c r="I10487" s="1">
        <v>0.34047300000000003</v>
      </c>
      <c r="J10487" s="1">
        <v>649.37113099999999</v>
      </c>
      <c r="K10487">
        <f t="shared" si="328"/>
        <v>3.6960999999999966E-2</v>
      </c>
      <c r="L10487">
        <f t="shared" si="329"/>
        <v>5.5143000000000053E-2</v>
      </c>
    </row>
    <row r="10488" spans="1:12" x14ac:dyDescent="0.2">
      <c r="A10488" s="2">
        <v>43183.703142061102</v>
      </c>
      <c r="B10488" s="1">
        <v>10488</v>
      </c>
      <c r="C10488" s="1">
        <v>0.65165499999999998</v>
      </c>
      <c r="D10488" s="1">
        <v>-0.25268000000000002</v>
      </c>
      <c r="E10488" s="1">
        <v>24.804727</v>
      </c>
      <c r="F10488" s="1">
        <v>-1.6492629999999999</v>
      </c>
      <c r="G10488" s="1">
        <v>0.24803800000000001</v>
      </c>
      <c r="H10488" s="1">
        <v>0.28495799999999999</v>
      </c>
      <c r="I10488" s="1">
        <v>0.34079500000000001</v>
      </c>
      <c r="J10488" s="1">
        <v>648.00855200000001</v>
      </c>
      <c r="K10488">
        <f t="shared" si="328"/>
        <v>3.6919999999999981E-2</v>
      </c>
      <c r="L10488">
        <f t="shared" si="329"/>
        <v>5.5837000000000026E-2</v>
      </c>
    </row>
    <row r="10489" spans="1:12" x14ac:dyDescent="0.2">
      <c r="A10489" s="2">
        <v>43183.703153635201</v>
      </c>
      <c r="B10489" s="1">
        <v>10489</v>
      </c>
      <c r="C10489" s="1">
        <v>0.652443</v>
      </c>
      <c r="D10489" s="1">
        <v>-0.24992400000000001</v>
      </c>
      <c r="E10489" s="1">
        <v>24.807614999999998</v>
      </c>
      <c r="F10489" s="1">
        <v>-1.5852139999999999</v>
      </c>
      <c r="G10489" s="1">
        <v>0.24823799999999999</v>
      </c>
      <c r="H10489" s="1">
        <v>0.28599200000000002</v>
      </c>
      <c r="I10489" s="1">
        <v>0.34070299999999998</v>
      </c>
      <c r="J10489" s="1">
        <v>648.78649499999995</v>
      </c>
      <c r="K10489">
        <f t="shared" si="328"/>
        <v>3.7754000000000038E-2</v>
      </c>
      <c r="L10489">
        <f t="shared" si="329"/>
        <v>5.4710999999999954E-2</v>
      </c>
    </row>
    <row r="10490" spans="1:12" x14ac:dyDescent="0.2">
      <c r="A10490" s="2">
        <v>43183.703165209299</v>
      </c>
      <c r="B10490" s="1">
        <v>10490</v>
      </c>
      <c r="C10490" s="1">
        <v>0.65375499999999998</v>
      </c>
      <c r="D10490" s="1">
        <v>-0.255436</v>
      </c>
      <c r="E10490" s="1">
        <v>24.803152000000001</v>
      </c>
      <c r="F10490" s="1">
        <v>-1.5278579999999999</v>
      </c>
      <c r="G10490" s="1">
        <v>0.24818499999999999</v>
      </c>
      <c r="H10490" s="1">
        <v>0.28557700000000003</v>
      </c>
      <c r="I10490" s="1">
        <v>0.34062900000000002</v>
      </c>
      <c r="J10490" s="1">
        <v>648.90436499999998</v>
      </c>
      <c r="K10490">
        <f t="shared" si="328"/>
        <v>3.7392000000000036E-2</v>
      </c>
      <c r="L10490">
        <f t="shared" si="329"/>
        <v>5.505199999999999E-2</v>
      </c>
    </row>
    <row r="10491" spans="1:12" x14ac:dyDescent="0.2">
      <c r="A10491" s="2">
        <v>43183.703176783303</v>
      </c>
      <c r="B10491" s="1">
        <v>10491</v>
      </c>
      <c r="C10491" s="1">
        <v>0.65217999999999998</v>
      </c>
      <c r="D10491" s="1">
        <v>-0.25268000000000002</v>
      </c>
      <c r="E10491" s="1">
        <v>24.812079000000001</v>
      </c>
      <c r="F10491" s="1">
        <v>-1.579045</v>
      </c>
      <c r="G10491" s="1">
        <v>0.249088</v>
      </c>
      <c r="H10491" s="1">
        <v>0.28659099999999998</v>
      </c>
      <c r="I10491" s="1">
        <v>0.34066600000000002</v>
      </c>
      <c r="J10491" s="1">
        <v>650.22451100000001</v>
      </c>
      <c r="K10491">
        <f t="shared" si="328"/>
        <v>3.7502999999999981E-2</v>
      </c>
      <c r="L10491">
        <f t="shared" si="329"/>
        <v>5.407500000000004E-2</v>
      </c>
    </row>
    <row r="10492" spans="1:12" x14ac:dyDescent="0.2">
      <c r="A10492" s="2">
        <v>43183.703188357402</v>
      </c>
      <c r="B10492" s="1">
        <v>10492</v>
      </c>
      <c r="C10492" s="1">
        <v>0.64482899999999999</v>
      </c>
      <c r="D10492" s="1">
        <v>-0.24309800000000001</v>
      </c>
      <c r="E10492" s="1">
        <v>24.800920000000001</v>
      </c>
      <c r="F10492" s="1">
        <v>-1.5735330000000001</v>
      </c>
      <c r="G10492" s="1">
        <v>0.24732399999999999</v>
      </c>
      <c r="H10492" s="1">
        <v>0.28453200000000001</v>
      </c>
      <c r="I10492" s="1">
        <v>0.340611</v>
      </c>
      <c r="J10492" s="1">
        <v>649.46071300000006</v>
      </c>
      <c r="K10492">
        <f t="shared" si="328"/>
        <v>3.7208000000000019E-2</v>
      </c>
      <c r="L10492">
        <f t="shared" si="329"/>
        <v>5.607899999999999E-2</v>
      </c>
    </row>
    <row r="10493" spans="1:12" x14ac:dyDescent="0.2">
      <c r="A10493" s="2">
        <v>43183.7031999315</v>
      </c>
      <c r="B10493" s="1">
        <v>10493</v>
      </c>
      <c r="C10493" s="1">
        <v>0.64482899999999999</v>
      </c>
      <c r="D10493" s="1">
        <v>-0.25937399999999999</v>
      </c>
      <c r="E10493" s="1">
        <v>24.803940000000001</v>
      </c>
      <c r="F10493" s="1">
        <v>-1.5440020000000001</v>
      </c>
      <c r="G10493" s="1">
        <v>0.24818000000000001</v>
      </c>
      <c r="H10493" s="1">
        <v>0.28563499999999997</v>
      </c>
      <c r="I10493" s="1">
        <v>0.34050999999999998</v>
      </c>
      <c r="J10493" s="1">
        <v>648.60261700000001</v>
      </c>
      <c r="K10493">
        <f t="shared" si="328"/>
        <v>3.7454999999999961E-2</v>
      </c>
      <c r="L10493">
        <f t="shared" si="329"/>
        <v>5.4875000000000007E-2</v>
      </c>
    </row>
    <row r="10494" spans="1:12" x14ac:dyDescent="0.2">
      <c r="A10494" s="2">
        <v>43183.703211505497</v>
      </c>
      <c r="B10494" s="1">
        <v>10494</v>
      </c>
      <c r="C10494" s="1">
        <v>0.65624899999999997</v>
      </c>
      <c r="D10494" s="1">
        <v>-0.25281100000000001</v>
      </c>
      <c r="E10494" s="1">
        <v>24.804859</v>
      </c>
      <c r="F10494" s="1">
        <v>-1.5341579999999999</v>
      </c>
      <c r="G10494" s="1">
        <v>0.24777099999999999</v>
      </c>
      <c r="H10494" s="1">
        <v>0.28509899999999999</v>
      </c>
      <c r="I10494" s="1">
        <v>0.34090500000000001</v>
      </c>
      <c r="J10494" s="1">
        <v>648.87607600000001</v>
      </c>
      <c r="K10494">
        <f t="shared" si="328"/>
        <v>3.7328E-2</v>
      </c>
      <c r="L10494">
        <f t="shared" si="329"/>
        <v>5.5806000000000022E-2</v>
      </c>
    </row>
    <row r="10495" spans="1:12" x14ac:dyDescent="0.2">
      <c r="A10495" s="2">
        <v>43183.703223079603</v>
      </c>
      <c r="B10495" s="1">
        <v>10495</v>
      </c>
      <c r="C10495" s="1">
        <v>0.65598699999999999</v>
      </c>
      <c r="D10495" s="1">
        <v>-0.245724</v>
      </c>
      <c r="E10495" s="1">
        <v>24.803415000000001</v>
      </c>
      <c r="F10495" s="1">
        <v>-1.523002</v>
      </c>
      <c r="G10495" s="1">
        <v>0.24797</v>
      </c>
      <c r="H10495" s="1">
        <v>0.28632800000000003</v>
      </c>
      <c r="I10495" s="1">
        <v>0.34091399999999999</v>
      </c>
      <c r="J10495" s="1">
        <v>649.19668300000001</v>
      </c>
      <c r="K10495">
        <f t="shared" si="328"/>
        <v>3.8358000000000031E-2</v>
      </c>
      <c r="L10495">
        <f t="shared" si="329"/>
        <v>5.4585999999999968E-2</v>
      </c>
    </row>
    <row r="10496" spans="1:12" x14ac:dyDescent="0.2">
      <c r="A10496" s="2">
        <v>43183.703234653702</v>
      </c>
      <c r="B10496" s="1">
        <v>10496</v>
      </c>
      <c r="C10496" s="1">
        <v>0.64824199999999998</v>
      </c>
      <c r="D10496" s="1">
        <v>-0.24834899999999999</v>
      </c>
      <c r="E10496" s="1">
        <v>24.808665999999999</v>
      </c>
      <c r="F10496" s="1">
        <v>-1.652938</v>
      </c>
      <c r="G10496" s="1">
        <v>0.24851599999999999</v>
      </c>
      <c r="H10496" s="1">
        <v>0.28659099999999998</v>
      </c>
      <c r="I10496" s="1">
        <v>0.34065699999999999</v>
      </c>
      <c r="J10496" s="1">
        <v>650.21979699999997</v>
      </c>
      <c r="K10496">
        <f t="shared" si="328"/>
        <v>3.8074999999999998E-2</v>
      </c>
      <c r="L10496">
        <f t="shared" si="329"/>
        <v>5.4066000000000003E-2</v>
      </c>
    </row>
    <row r="10497" spans="1:12" x14ac:dyDescent="0.2">
      <c r="A10497" s="2">
        <v>43183.7032462278</v>
      </c>
      <c r="B10497" s="1">
        <v>10497</v>
      </c>
      <c r="C10497" s="1">
        <v>0.65126099999999998</v>
      </c>
      <c r="D10497" s="1">
        <v>-0.24336099999999999</v>
      </c>
      <c r="E10497" s="1">
        <v>24.804202</v>
      </c>
      <c r="F10497" s="1">
        <v>-1.630101</v>
      </c>
      <c r="G10497" s="1">
        <v>0.248028</v>
      </c>
      <c r="H10497" s="1">
        <v>0.28529900000000002</v>
      </c>
      <c r="I10497" s="1">
        <v>0.34109800000000001</v>
      </c>
      <c r="J10497" s="1">
        <v>651.01188400000001</v>
      </c>
      <c r="K10497">
        <f t="shared" si="328"/>
        <v>3.7271000000000026E-2</v>
      </c>
      <c r="L10497">
        <f t="shared" si="329"/>
        <v>5.5798999999999987E-2</v>
      </c>
    </row>
    <row r="10498" spans="1:12" x14ac:dyDescent="0.2">
      <c r="A10498" s="2">
        <v>43183.703257801797</v>
      </c>
      <c r="B10498" s="1">
        <v>10498</v>
      </c>
      <c r="C10498" s="1">
        <v>0.65493699999999999</v>
      </c>
      <c r="D10498" s="1">
        <v>-0.24887400000000001</v>
      </c>
      <c r="E10498" s="1">
        <v>24.807877999999999</v>
      </c>
      <c r="F10498" s="1">
        <v>-1.5335019999999999</v>
      </c>
      <c r="G10498" s="1">
        <v>0.248663</v>
      </c>
      <c r="H10498" s="1">
        <v>0.28675299999999998</v>
      </c>
      <c r="I10498" s="1">
        <v>0.34093299999999999</v>
      </c>
      <c r="J10498" s="1">
        <v>649.84732699999995</v>
      </c>
      <c r="K10498">
        <f t="shared" si="328"/>
        <v>3.8089999999999985E-2</v>
      </c>
      <c r="L10498">
        <f t="shared" si="329"/>
        <v>5.4180000000000006E-2</v>
      </c>
    </row>
    <row r="10499" spans="1:12" x14ac:dyDescent="0.2">
      <c r="A10499" s="2">
        <v>43183.703269375903</v>
      </c>
      <c r="B10499" s="1">
        <v>10499</v>
      </c>
      <c r="C10499" s="1">
        <v>0.66228699999999996</v>
      </c>
      <c r="D10499" s="1">
        <v>-0.25123600000000001</v>
      </c>
      <c r="E10499" s="1">
        <v>24.796851</v>
      </c>
      <c r="F10499" s="1">
        <v>-1.5693330000000001</v>
      </c>
      <c r="G10499" s="1">
        <v>0.24739800000000001</v>
      </c>
      <c r="H10499" s="1">
        <v>0.28592899999999999</v>
      </c>
      <c r="I10499" s="1">
        <v>0.34102500000000002</v>
      </c>
      <c r="J10499" s="1">
        <v>649.97934099999998</v>
      </c>
      <c r="K10499">
        <f t="shared" si="328"/>
        <v>3.8530999999999982E-2</v>
      </c>
      <c r="L10499">
        <f t="shared" si="329"/>
        <v>5.5096000000000034E-2</v>
      </c>
    </row>
    <row r="10500" spans="1:12" x14ac:dyDescent="0.2">
      <c r="A10500" s="2">
        <v>43183.703280950001</v>
      </c>
      <c r="B10500" s="1">
        <v>10500</v>
      </c>
      <c r="C10500" s="1">
        <v>0.65112999999999999</v>
      </c>
      <c r="D10500" s="1">
        <v>-0.247167</v>
      </c>
      <c r="E10500" s="1">
        <v>24.809847000000001</v>
      </c>
      <c r="F10500" s="1">
        <v>-1.606082</v>
      </c>
      <c r="G10500" s="1">
        <v>0.24712000000000001</v>
      </c>
      <c r="H10500" s="1">
        <v>0.28403899999999999</v>
      </c>
      <c r="I10500" s="1">
        <v>0.340501</v>
      </c>
      <c r="J10500" s="1">
        <v>650.28108899999995</v>
      </c>
      <c r="K10500">
        <f t="shared" si="328"/>
        <v>3.691899999999998E-2</v>
      </c>
      <c r="L10500">
        <f t="shared" si="329"/>
        <v>5.6462000000000012E-2</v>
      </c>
    </row>
    <row r="10501" spans="1:12" x14ac:dyDescent="0.2">
      <c r="A10501" s="2">
        <v>43183.7032925241</v>
      </c>
      <c r="B10501" s="1">
        <v>10501</v>
      </c>
      <c r="C10501" s="1">
        <v>0.64837299999999998</v>
      </c>
      <c r="D10501" s="1">
        <v>-0.25792999999999999</v>
      </c>
      <c r="E10501" s="1">
        <v>24.805251999999999</v>
      </c>
      <c r="F10501" s="1">
        <v>-1.692707</v>
      </c>
      <c r="G10501" s="1">
        <v>0.24779200000000001</v>
      </c>
      <c r="H10501" s="1">
        <v>0.28543499999999999</v>
      </c>
      <c r="I10501" s="1">
        <v>0.34028999999999998</v>
      </c>
      <c r="J10501" s="1">
        <v>647.91896999999994</v>
      </c>
      <c r="K10501">
        <f t="shared" si="328"/>
        <v>3.7642999999999982E-2</v>
      </c>
      <c r="L10501">
        <f t="shared" si="329"/>
        <v>5.4854999999999987E-2</v>
      </c>
    </row>
    <row r="10502" spans="1:12" x14ac:dyDescent="0.2">
      <c r="A10502" s="2">
        <v>43183.703304098097</v>
      </c>
      <c r="B10502" s="1">
        <v>10502</v>
      </c>
      <c r="C10502" s="1">
        <v>0.65099899999999999</v>
      </c>
      <c r="D10502" s="1">
        <v>-0.24191699999999999</v>
      </c>
      <c r="E10502" s="1">
        <v>24.799607999999999</v>
      </c>
      <c r="F10502" s="1">
        <v>-1.604376</v>
      </c>
      <c r="G10502" s="1">
        <v>0.24859999999999999</v>
      </c>
      <c r="H10502" s="1">
        <v>0.28610799999999997</v>
      </c>
      <c r="I10502" s="1">
        <v>0.34083200000000002</v>
      </c>
      <c r="J10502" s="1">
        <v>647.82467399999996</v>
      </c>
      <c r="K10502">
        <f t="shared" si="328"/>
        <v>3.7507999999999986E-2</v>
      </c>
      <c r="L10502">
        <f t="shared" si="329"/>
        <v>5.472400000000005E-2</v>
      </c>
    </row>
    <row r="10503" spans="1:12" x14ac:dyDescent="0.2">
      <c r="A10503" s="2">
        <v>43183.703315672203</v>
      </c>
      <c r="B10503" s="1">
        <v>10503</v>
      </c>
      <c r="C10503" s="1">
        <v>0.65900599999999998</v>
      </c>
      <c r="D10503" s="1">
        <v>-0.241392</v>
      </c>
      <c r="E10503" s="1">
        <v>24.793437999999998</v>
      </c>
      <c r="F10503" s="1">
        <v>-1.5735330000000001</v>
      </c>
      <c r="G10503" s="1">
        <v>0.24754000000000001</v>
      </c>
      <c r="H10503" s="1">
        <v>0.28511999999999998</v>
      </c>
      <c r="I10503" s="1">
        <v>0.340804</v>
      </c>
      <c r="J10503" s="1">
        <v>650.15378899999996</v>
      </c>
      <c r="K10503">
        <f t="shared" si="328"/>
        <v>3.7579999999999975E-2</v>
      </c>
      <c r="L10503">
        <f t="shared" si="329"/>
        <v>5.5684000000000011E-2</v>
      </c>
    </row>
    <row r="10504" spans="1:12" x14ac:dyDescent="0.2">
      <c r="A10504" s="2">
        <v>43183.703327246301</v>
      </c>
      <c r="B10504" s="1">
        <v>10504</v>
      </c>
      <c r="C10504" s="1">
        <v>0.65401799999999999</v>
      </c>
      <c r="D10504" s="1">
        <v>-0.23902999999999999</v>
      </c>
      <c r="E10504" s="1">
        <v>24.803808</v>
      </c>
      <c r="F10504" s="1">
        <v>-1.5747139999999999</v>
      </c>
      <c r="G10504" s="1">
        <v>0.24890499999999999</v>
      </c>
      <c r="H10504" s="1">
        <v>0.28642299999999998</v>
      </c>
      <c r="I10504" s="1">
        <v>0.34097899999999998</v>
      </c>
      <c r="J10504" s="1">
        <v>650.05006400000002</v>
      </c>
      <c r="K10504">
        <f t="shared" si="328"/>
        <v>3.7517999999999996E-2</v>
      </c>
      <c r="L10504">
        <f t="shared" si="329"/>
        <v>5.4555999999999993E-2</v>
      </c>
    </row>
    <row r="10505" spans="1:12" x14ac:dyDescent="0.2">
      <c r="A10505" s="2">
        <v>43183.7033388204</v>
      </c>
      <c r="B10505" s="1">
        <v>10505</v>
      </c>
      <c r="C10505" s="1">
        <v>0.66622499999999996</v>
      </c>
      <c r="D10505" s="1">
        <v>-0.232073</v>
      </c>
      <c r="E10505" s="1">
        <v>24.798295</v>
      </c>
      <c r="F10505" s="1">
        <v>-1.5299579999999999</v>
      </c>
      <c r="G10505" s="1">
        <v>0.24896799999999999</v>
      </c>
      <c r="H10505" s="1">
        <v>0.28564600000000001</v>
      </c>
      <c r="I10505" s="1">
        <v>0.34073100000000001</v>
      </c>
      <c r="J10505" s="1">
        <v>649.96991200000002</v>
      </c>
      <c r="K10505">
        <f t="shared" si="328"/>
        <v>3.6678000000000016E-2</v>
      </c>
      <c r="L10505">
        <f t="shared" si="329"/>
        <v>5.5084999999999995E-2</v>
      </c>
    </row>
    <row r="10506" spans="1:12" x14ac:dyDescent="0.2">
      <c r="A10506" s="2">
        <v>43183.703350394397</v>
      </c>
      <c r="B10506" s="1">
        <v>10506</v>
      </c>
      <c r="C10506" s="1">
        <v>0.66346899999999998</v>
      </c>
      <c r="D10506" s="1">
        <v>-0.25346800000000003</v>
      </c>
      <c r="E10506" s="1">
        <v>24.805384</v>
      </c>
      <c r="F10506" s="1">
        <v>-1.583245</v>
      </c>
      <c r="G10506" s="1">
        <v>0.24884200000000001</v>
      </c>
      <c r="H10506" s="1">
        <v>0.28606599999999999</v>
      </c>
      <c r="I10506" s="1">
        <v>0.34092299999999998</v>
      </c>
      <c r="J10506" s="1">
        <v>650.36124099999995</v>
      </c>
      <c r="K10506">
        <f t="shared" si="328"/>
        <v>3.7223999999999979E-2</v>
      </c>
      <c r="L10506">
        <f t="shared" si="329"/>
        <v>5.4856999999999989E-2</v>
      </c>
    </row>
    <row r="10507" spans="1:12" x14ac:dyDescent="0.2">
      <c r="A10507" s="2">
        <v>43183.703361968503</v>
      </c>
      <c r="B10507" s="1">
        <v>10507</v>
      </c>
      <c r="C10507" s="1">
        <v>0.65664299999999998</v>
      </c>
      <c r="D10507" s="1">
        <v>-0.25320500000000001</v>
      </c>
      <c r="E10507" s="1">
        <v>24.798819999999999</v>
      </c>
      <c r="F10507" s="1">
        <v>-1.526939</v>
      </c>
      <c r="G10507" s="1">
        <v>0.247781</v>
      </c>
      <c r="H10507" s="1">
        <v>0.28536699999999998</v>
      </c>
      <c r="I10507" s="1">
        <v>0.34128199999999997</v>
      </c>
      <c r="J10507" s="1">
        <v>651.00716999999997</v>
      </c>
      <c r="K10507">
        <f t="shared" si="328"/>
        <v>3.7585999999999981E-2</v>
      </c>
      <c r="L10507">
        <f t="shared" si="329"/>
        <v>5.5914999999999992E-2</v>
      </c>
    </row>
    <row r="10508" spans="1:12" x14ac:dyDescent="0.2">
      <c r="A10508" s="2">
        <v>43183.703373542601</v>
      </c>
      <c r="B10508" s="1">
        <v>10508</v>
      </c>
      <c r="C10508" s="1">
        <v>0.66058099999999997</v>
      </c>
      <c r="D10508" s="1">
        <v>-0.236404</v>
      </c>
      <c r="E10508" s="1">
        <v>24.801445000000001</v>
      </c>
      <c r="F10508" s="1">
        <v>-1.557258</v>
      </c>
      <c r="G10508" s="1">
        <v>0.247949</v>
      </c>
      <c r="H10508" s="1">
        <v>0.28502100000000002</v>
      </c>
      <c r="I10508" s="1">
        <v>0.34089599999999998</v>
      </c>
      <c r="J10508" s="1">
        <v>648.41402500000004</v>
      </c>
      <c r="K10508">
        <f t="shared" ref="K10508:K10571" si="330">H10508-G10508</f>
        <v>3.7072000000000022E-2</v>
      </c>
      <c r="L10508">
        <f t="shared" ref="L10508:L10571" si="331">I10508-H10508</f>
        <v>5.5874999999999952E-2</v>
      </c>
    </row>
    <row r="10509" spans="1:12" x14ac:dyDescent="0.2">
      <c r="A10509" s="2">
        <v>43183.7033851167</v>
      </c>
      <c r="B10509" s="1">
        <v>10509</v>
      </c>
      <c r="C10509" s="1">
        <v>0.65677399999999997</v>
      </c>
      <c r="D10509" s="1">
        <v>-0.239817</v>
      </c>
      <c r="E10509" s="1">
        <v>24.791336999999999</v>
      </c>
      <c r="F10509" s="1">
        <v>-1.600176</v>
      </c>
      <c r="G10509" s="1">
        <v>0.24814900000000001</v>
      </c>
      <c r="H10509" s="1">
        <v>0.28626000000000001</v>
      </c>
      <c r="I10509" s="1">
        <v>0.340887</v>
      </c>
      <c r="J10509" s="1">
        <v>647.86710700000003</v>
      </c>
      <c r="K10509">
        <f t="shared" si="330"/>
        <v>3.8111000000000006E-2</v>
      </c>
      <c r="L10509">
        <f t="shared" si="331"/>
        <v>5.4626999999999981E-2</v>
      </c>
    </row>
    <row r="10510" spans="1:12" x14ac:dyDescent="0.2">
      <c r="A10510" s="2">
        <v>43183.703396690697</v>
      </c>
      <c r="B10510" s="1">
        <v>10510</v>
      </c>
      <c r="C10510" s="1">
        <v>0.65992499999999998</v>
      </c>
      <c r="D10510" s="1">
        <v>-0.236011</v>
      </c>
      <c r="E10510" s="1">
        <v>24.800395000000002</v>
      </c>
      <c r="F10510" s="1">
        <v>-1.5974200000000001</v>
      </c>
      <c r="G10510" s="1">
        <v>0.24773899999999999</v>
      </c>
      <c r="H10510" s="1">
        <v>0.28584500000000002</v>
      </c>
      <c r="I10510" s="1">
        <v>0.34084100000000001</v>
      </c>
      <c r="J10510" s="1">
        <v>650.11607100000003</v>
      </c>
      <c r="K10510">
        <f t="shared" si="330"/>
        <v>3.8106000000000029E-2</v>
      </c>
      <c r="L10510">
        <f t="shared" si="331"/>
        <v>5.4995999999999989E-2</v>
      </c>
    </row>
    <row r="10511" spans="1:12" x14ac:dyDescent="0.2">
      <c r="A10511" s="2">
        <v>43183.703408264802</v>
      </c>
      <c r="B10511" s="1">
        <v>10511</v>
      </c>
      <c r="C10511" s="1">
        <v>0.65427999999999997</v>
      </c>
      <c r="D10511" s="1">
        <v>-0.24244199999999999</v>
      </c>
      <c r="E10511" s="1">
        <v>24.795801000000001</v>
      </c>
      <c r="F10511" s="1">
        <v>-1.582195</v>
      </c>
      <c r="G10511" s="1">
        <v>0.248196</v>
      </c>
      <c r="H10511" s="1">
        <v>0.28539300000000001</v>
      </c>
      <c r="I10511" s="1">
        <v>0.34132800000000002</v>
      </c>
      <c r="J10511" s="1">
        <v>648.86664699999994</v>
      </c>
      <c r="K10511">
        <f t="shared" si="330"/>
        <v>3.7197000000000008E-2</v>
      </c>
      <c r="L10511">
        <f t="shared" si="331"/>
        <v>5.5935000000000012E-2</v>
      </c>
    </row>
    <row r="10512" spans="1:12" x14ac:dyDescent="0.2">
      <c r="A10512" s="2">
        <v>43183.703419838901</v>
      </c>
      <c r="B10512" s="1">
        <v>10512</v>
      </c>
      <c r="C10512" s="1">
        <v>0.66071199999999997</v>
      </c>
      <c r="D10512" s="1">
        <v>-0.249005</v>
      </c>
      <c r="E10512" s="1">
        <v>24.797901</v>
      </c>
      <c r="F10512" s="1">
        <v>-1.637845</v>
      </c>
      <c r="G10512" s="1">
        <v>0.247776</v>
      </c>
      <c r="H10512" s="1">
        <v>0.28554099999999999</v>
      </c>
      <c r="I10512" s="1">
        <v>0.34097899999999998</v>
      </c>
      <c r="J10512" s="1">
        <v>647.81995900000004</v>
      </c>
      <c r="K10512">
        <f t="shared" si="330"/>
        <v>3.7764999999999993E-2</v>
      </c>
      <c r="L10512">
        <f t="shared" si="331"/>
        <v>5.5437999999999987E-2</v>
      </c>
    </row>
    <row r="10513" spans="1:12" x14ac:dyDescent="0.2">
      <c r="A10513" s="2">
        <v>43183.703431413</v>
      </c>
      <c r="B10513" s="1">
        <v>10513</v>
      </c>
      <c r="C10513" s="1">
        <v>0.66491199999999995</v>
      </c>
      <c r="D10513" s="1">
        <v>-0.25333600000000001</v>
      </c>
      <c r="E10513" s="1">
        <v>24.810503000000001</v>
      </c>
      <c r="F10513" s="1">
        <v>-1.6549069999999999</v>
      </c>
      <c r="G10513" s="1">
        <v>0.248999</v>
      </c>
      <c r="H10513" s="1">
        <v>0.28672199999999998</v>
      </c>
      <c r="I10513" s="1">
        <v>0.34084100000000001</v>
      </c>
      <c r="J10513" s="1">
        <v>648.60733200000004</v>
      </c>
      <c r="K10513">
        <f t="shared" si="330"/>
        <v>3.7722999999999979E-2</v>
      </c>
      <c r="L10513">
        <f t="shared" si="331"/>
        <v>5.4119000000000028E-2</v>
      </c>
    </row>
    <row r="10514" spans="1:12" x14ac:dyDescent="0.2">
      <c r="A10514" s="2">
        <v>43183.703442986996</v>
      </c>
      <c r="B10514" s="1">
        <v>10514</v>
      </c>
      <c r="C10514" s="1">
        <v>0.66346899999999998</v>
      </c>
      <c r="D10514" s="1">
        <v>-0.242836</v>
      </c>
      <c r="E10514" s="1">
        <v>24.803808</v>
      </c>
      <c r="F10514" s="1">
        <v>-1.678401</v>
      </c>
      <c r="G10514" s="1">
        <v>0.24851100000000001</v>
      </c>
      <c r="H10514" s="1">
        <v>0.28651199999999999</v>
      </c>
      <c r="I10514" s="1">
        <v>0.34097899999999998</v>
      </c>
      <c r="J10514" s="1">
        <v>650.45082200000002</v>
      </c>
      <c r="K10514">
        <f t="shared" si="330"/>
        <v>3.8000999999999979E-2</v>
      </c>
      <c r="L10514">
        <f t="shared" si="331"/>
        <v>5.4466999999999988E-2</v>
      </c>
    </row>
    <row r="10515" spans="1:12" x14ac:dyDescent="0.2">
      <c r="A10515" s="2">
        <v>43183.703454561102</v>
      </c>
      <c r="B10515" s="1">
        <v>10515</v>
      </c>
      <c r="C10515" s="1">
        <v>0.64784799999999998</v>
      </c>
      <c r="D10515" s="1">
        <v>-0.24428</v>
      </c>
      <c r="E10515" s="1">
        <v>24.804596</v>
      </c>
      <c r="F10515" s="1">
        <v>-1.657532</v>
      </c>
      <c r="G10515" s="1">
        <v>0.24918799999999999</v>
      </c>
      <c r="H10515" s="1">
        <v>0.28722599999999998</v>
      </c>
      <c r="I10515" s="1">
        <v>0.34098800000000001</v>
      </c>
      <c r="J10515" s="1">
        <v>650.61112600000001</v>
      </c>
      <c r="K10515">
        <f t="shared" si="330"/>
        <v>3.8037999999999988E-2</v>
      </c>
      <c r="L10515">
        <f t="shared" si="331"/>
        <v>5.3762000000000032E-2</v>
      </c>
    </row>
    <row r="10516" spans="1:12" x14ac:dyDescent="0.2">
      <c r="A10516" s="2">
        <v>43183.703466135201</v>
      </c>
      <c r="B10516" s="1">
        <v>10516</v>
      </c>
      <c r="C10516" s="1">
        <v>0.63944800000000002</v>
      </c>
      <c r="D10516" s="1">
        <v>-0.253861</v>
      </c>
      <c r="E10516" s="1">
        <v>24.810372000000001</v>
      </c>
      <c r="F10516" s="1">
        <v>-1.6978260000000001</v>
      </c>
      <c r="G10516" s="1">
        <v>0.24823799999999999</v>
      </c>
      <c r="H10516" s="1">
        <v>0.285908</v>
      </c>
      <c r="I10516" s="1">
        <v>0.34106999999999998</v>
      </c>
      <c r="J10516" s="1">
        <v>650.24808599999994</v>
      </c>
      <c r="K10516">
        <f t="shared" si="330"/>
        <v>3.7670000000000009E-2</v>
      </c>
      <c r="L10516">
        <f t="shared" si="331"/>
        <v>5.5161999999999989E-2</v>
      </c>
    </row>
    <row r="10517" spans="1:12" x14ac:dyDescent="0.2">
      <c r="A10517" s="2">
        <v>43183.703477709299</v>
      </c>
      <c r="B10517" s="1">
        <v>10517</v>
      </c>
      <c r="C10517" s="1">
        <v>0.66543699999999995</v>
      </c>
      <c r="D10517" s="1">
        <v>-0.24979199999999999</v>
      </c>
      <c r="E10517" s="1">
        <v>24.811291000000001</v>
      </c>
      <c r="F10517" s="1">
        <v>-1.639157</v>
      </c>
      <c r="G10517" s="1">
        <v>0.248584</v>
      </c>
      <c r="H10517" s="1">
        <v>0.28602899999999998</v>
      </c>
      <c r="I10517" s="1">
        <v>0.34142</v>
      </c>
      <c r="J10517" s="1">
        <v>649.61630100000002</v>
      </c>
      <c r="K10517">
        <f t="shared" si="330"/>
        <v>3.7444999999999978E-2</v>
      </c>
      <c r="L10517">
        <f t="shared" si="331"/>
        <v>5.5391000000000024E-2</v>
      </c>
    </row>
    <row r="10518" spans="1:12" x14ac:dyDescent="0.2">
      <c r="A10518" s="2">
        <v>43183.703489283303</v>
      </c>
      <c r="B10518" s="1">
        <v>10518</v>
      </c>
      <c r="C10518" s="1">
        <v>0.66937500000000005</v>
      </c>
      <c r="D10518" s="1">
        <v>-0.230236</v>
      </c>
      <c r="E10518" s="1">
        <v>24.822973999999999</v>
      </c>
      <c r="F10518" s="1">
        <v>-1.577995</v>
      </c>
      <c r="G10518" s="1">
        <v>0.24950800000000001</v>
      </c>
      <c r="H10518" s="1">
        <v>0.28693200000000002</v>
      </c>
      <c r="I10518" s="1">
        <v>0.34116200000000002</v>
      </c>
      <c r="J10518" s="1">
        <v>649.22497199999998</v>
      </c>
      <c r="K10518">
        <f t="shared" si="330"/>
        <v>3.7424000000000013E-2</v>
      </c>
      <c r="L10518">
        <f t="shared" si="331"/>
        <v>5.423E-2</v>
      </c>
    </row>
    <row r="10519" spans="1:12" x14ac:dyDescent="0.2">
      <c r="A10519" s="2">
        <v>43183.703500857402</v>
      </c>
      <c r="B10519" s="1">
        <v>10519</v>
      </c>
      <c r="C10519" s="1">
        <v>0.68092600000000003</v>
      </c>
      <c r="D10519" s="1">
        <v>-0.23128599999999999</v>
      </c>
      <c r="E10519" s="1">
        <v>24.813915999999999</v>
      </c>
      <c r="F10519" s="1">
        <v>-1.5362579999999999</v>
      </c>
      <c r="G10519" s="1">
        <v>0.24737200000000001</v>
      </c>
      <c r="H10519" s="1">
        <v>0.28469499999999998</v>
      </c>
      <c r="I10519" s="1">
        <v>0.34097899999999998</v>
      </c>
      <c r="J10519" s="1">
        <v>651.219336</v>
      </c>
      <c r="K10519">
        <f t="shared" si="330"/>
        <v>3.7322999999999967E-2</v>
      </c>
      <c r="L10519">
        <f t="shared" si="331"/>
        <v>5.6284000000000001E-2</v>
      </c>
    </row>
    <row r="10520" spans="1:12" x14ac:dyDescent="0.2">
      <c r="A10520" s="2">
        <v>43183.703512431501</v>
      </c>
      <c r="B10520" s="1">
        <v>10520</v>
      </c>
      <c r="C10520" s="1">
        <v>0.66294399999999998</v>
      </c>
      <c r="D10520" s="1">
        <v>-0.244674</v>
      </c>
      <c r="E10520" s="1">
        <v>24.829537999999999</v>
      </c>
      <c r="F10520" s="1">
        <v>-1.6478200000000001</v>
      </c>
      <c r="G10520" s="1">
        <v>0.247534</v>
      </c>
      <c r="H10520" s="1">
        <v>0.28515699999999999</v>
      </c>
      <c r="I10520" s="1">
        <v>0.34129999999999999</v>
      </c>
      <c r="J10520" s="1">
        <v>649.564438</v>
      </c>
      <c r="K10520">
        <f t="shared" si="330"/>
        <v>3.762299999999999E-2</v>
      </c>
      <c r="L10520">
        <f t="shared" si="331"/>
        <v>5.6142999999999998E-2</v>
      </c>
    </row>
    <row r="10521" spans="1:12" x14ac:dyDescent="0.2">
      <c r="A10521" s="2">
        <v>43183.703524005497</v>
      </c>
      <c r="B10521" s="1">
        <v>10521</v>
      </c>
      <c r="C10521" s="1">
        <v>0.65401799999999999</v>
      </c>
      <c r="D10521" s="1">
        <v>-0.25097399999999997</v>
      </c>
      <c r="E10521" s="1">
        <v>24.824287000000002</v>
      </c>
      <c r="F10521" s="1">
        <v>-1.5866579999999999</v>
      </c>
      <c r="G10521" s="1">
        <v>0.24807000000000001</v>
      </c>
      <c r="H10521" s="1">
        <v>0.285798</v>
      </c>
      <c r="I10521" s="1">
        <v>0.34118999999999999</v>
      </c>
      <c r="J10521" s="1">
        <v>648.69691399999999</v>
      </c>
      <c r="K10521">
        <f t="shared" si="330"/>
        <v>3.7727999999999984E-2</v>
      </c>
      <c r="L10521">
        <f t="shared" si="331"/>
        <v>5.5391999999999997E-2</v>
      </c>
    </row>
    <row r="10522" spans="1:12" x14ac:dyDescent="0.2">
      <c r="A10522" s="2">
        <v>43183.703535579603</v>
      </c>
      <c r="B10522" s="1">
        <v>10522</v>
      </c>
      <c r="C10522" s="1">
        <v>0.66373099999999996</v>
      </c>
      <c r="D10522" s="1">
        <v>-0.24637999999999999</v>
      </c>
      <c r="E10522" s="1">
        <v>24.824681000000002</v>
      </c>
      <c r="F10522" s="1">
        <v>-1.5706450000000001</v>
      </c>
      <c r="G10522" s="1">
        <v>0.24895700000000001</v>
      </c>
      <c r="H10522" s="1">
        <v>0.28664299999999998</v>
      </c>
      <c r="I10522" s="1">
        <v>0.34101500000000001</v>
      </c>
      <c r="J10522" s="1">
        <v>651.06374700000003</v>
      </c>
      <c r="K10522">
        <f t="shared" si="330"/>
        <v>3.768599999999997E-2</v>
      </c>
      <c r="L10522">
        <f t="shared" si="331"/>
        <v>5.4372000000000031E-2</v>
      </c>
    </row>
    <row r="10523" spans="1:12" x14ac:dyDescent="0.2">
      <c r="A10523" s="2">
        <v>43183.703547153702</v>
      </c>
      <c r="B10523" s="1">
        <v>10523</v>
      </c>
      <c r="C10523" s="1">
        <v>0.66766899999999996</v>
      </c>
      <c r="D10523" s="1">
        <v>-0.23246700000000001</v>
      </c>
      <c r="E10523" s="1">
        <v>24.822187</v>
      </c>
      <c r="F10523" s="1">
        <v>-1.5896760000000001</v>
      </c>
      <c r="G10523" s="1">
        <v>0.24834800000000001</v>
      </c>
      <c r="H10523" s="1">
        <v>0.28598200000000001</v>
      </c>
      <c r="I10523" s="1">
        <v>0.341061</v>
      </c>
      <c r="J10523" s="1">
        <v>650.77614400000004</v>
      </c>
      <c r="K10523">
        <f t="shared" si="330"/>
        <v>3.7634000000000001E-2</v>
      </c>
      <c r="L10523">
        <f t="shared" si="331"/>
        <v>5.5078999999999989E-2</v>
      </c>
    </row>
    <row r="10524" spans="1:12" x14ac:dyDescent="0.2">
      <c r="A10524" s="2">
        <v>43183.703558727801</v>
      </c>
      <c r="B10524" s="1">
        <v>10524</v>
      </c>
      <c r="C10524" s="1">
        <v>0.66635599999999995</v>
      </c>
      <c r="D10524" s="1">
        <v>-0.23482900000000001</v>
      </c>
      <c r="E10524" s="1">
        <v>24.830193999999999</v>
      </c>
      <c r="F10524" s="1">
        <v>-1.6647510000000001</v>
      </c>
      <c r="G10524" s="1">
        <v>0.247781</v>
      </c>
      <c r="H10524" s="1">
        <v>0.28564000000000001</v>
      </c>
      <c r="I10524" s="1">
        <v>0.34111599999999997</v>
      </c>
      <c r="J10524" s="1">
        <v>648.68276900000001</v>
      </c>
      <c r="K10524">
        <f t="shared" si="330"/>
        <v>3.7859000000000004E-2</v>
      </c>
      <c r="L10524">
        <f t="shared" si="331"/>
        <v>5.547599999999997E-2</v>
      </c>
    </row>
    <row r="10525" spans="1:12" x14ac:dyDescent="0.2">
      <c r="A10525" s="2">
        <v>43183.703570301797</v>
      </c>
      <c r="B10525" s="1">
        <v>10525</v>
      </c>
      <c r="C10525" s="1">
        <v>0.66228699999999996</v>
      </c>
      <c r="D10525" s="1">
        <v>-0.24939900000000001</v>
      </c>
      <c r="E10525" s="1">
        <v>24.822187</v>
      </c>
      <c r="F10525" s="1">
        <v>-1.606082</v>
      </c>
      <c r="G10525" s="1">
        <v>0.24793299999999999</v>
      </c>
      <c r="H10525" s="1">
        <v>0.28578199999999998</v>
      </c>
      <c r="I10525" s="1">
        <v>0.34111599999999997</v>
      </c>
      <c r="J10525" s="1">
        <v>647.81524400000001</v>
      </c>
      <c r="K10525">
        <f t="shared" si="330"/>
        <v>3.7848999999999994E-2</v>
      </c>
      <c r="L10525">
        <f t="shared" si="331"/>
        <v>5.5333999999999994E-2</v>
      </c>
    </row>
    <row r="10526" spans="1:12" x14ac:dyDescent="0.2">
      <c r="A10526" s="2">
        <v>43183.703581875903</v>
      </c>
      <c r="B10526" s="1">
        <v>10526</v>
      </c>
      <c r="C10526" s="1">
        <v>0.66569999999999996</v>
      </c>
      <c r="D10526" s="1">
        <v>-0.25399300000000002</v>
      </c>
      <c r="E10526" s="1">
        <v>24.827963</v>
      </c>
      <c r="F10526" s="1">
        <v>-1.588101</v>
      </c>
      <c r="G10526" s="1">
        <v>0.24845800000000001</v>
      </c>
      <c r="H10526" s="1">
        <v>0.28631800000000002</v>
      </c>
      <c r="I10526" s="1">
        <v>0.34107999999999999</v>
      </c>
      <c r="J10526" s="1">
        <v>648.82421299999999</v>
      </c>
      <c r="K10526">
        <f t="shared" si="330"/>
        <v>3.7860000000000005E-2</v>
      </c>
      <c r="L10526">
        <f t="shared" si="331"/>
        <v>5.4761999999999977E-2</v>
      </c>
    </row>
    <row r="10527" spans="1:12" x14ac:dyDescent="0.2">
      <c r="A10527" s="2">
        <v>43183.703593450002</v>
      </c>
      <c r="B10527" s="1">
        <v>10527</v>
      </c>
      <c r="C10527" s="1">
        <v>0.67095000000000005</v>
      </c>
      <c r="D10527" s="1">
        <v>-0.24362300000000001</v>
      </c>
      <c r="E10527" s="1">
        <v>24.828357</v>
      </c>
      <c r="F10527" s="1">
        <v>-1.584951</v>
      </c>
      <c r="G10527" s="1">
        <v>0.248474</v>
      </c>
      <c r="H10527" s="1">
        <v>0.28610200000000002</v>
      </c>
      <c r="I10527" s="1">
        <v>0.34112599999999998</v>
      </c>
      <c r="J10527" s="1">
        <v>651.24762499999997</v>
      </c>
      <c r="K10527">
        <f t="shared" si="330"/>
        <v>3.7628000000000023E-2</v>
      </c>
      <c r="L10527">
        <f t="shared" si="331"/>
        <v>5.5023999999999962E-2</v>
      </c>
    </row>
    <row r="10528" spans="1:12" x14ac:dyDescent="0.2">
      <c r="A10528" s="2">
        <v>43183.7036050241</v>
      </c>
      <c r="B10528" s="1">
        <v>10528</v>
      </c>
      <c r="C10528" s="1">
        <v>0.66005599999999998</v>
      </c>
      <c r="D10528" s="1">
        <v>-0.24992400000000001</v>
      </c>
      <c r="E10528" s="1">
        <v>24.828882</v>
      </c>
      <c r="F10528" s="1">
        <v>-1.651232</v>
      </c>
      <c r="G10528" s="1">
        <v>0.248831</v>
      </c>
      <c r="H10528" s="1">
        <v>0.28660600000000003</v>
      </c>
      <c r="I10528" s="1">
        <v>0.34156700000000001</v>
      </c>
      <c r="J10528" s="1">
        <v>650.91758800000002</v>
      </c>
      <c r="K10528">
        <f t="shared" si="330"/>
        <v>3.7775000000000031E-2</v>
      </c>
      <c r="L10528">
        <f t="shared" si="331"/>
        <v>5.4960999999999982E-2</v>
      </c>
    </row>
    <row r="10529" spans="1:12" x14ac:dyDescent="0.2">
      <c r="A10529" s="2">
        <v>43183.703616598097</v>
      </c>
      <c r="B10529" s="1">
        <v>10529</v>
      </c>
      <c r="C10529" s="1">
        <v>0.67318199999999995</v>
      </c>
      <c r="D10529" s="1">
        <v>-0.24677399999999999</v>
      </c>
      <c r="E10529" s="1">
        <v>24.825074999999998</v>
      </c>
      <c r="F10529" s="1">
        <v>-1.6010949999999999</v>
      </c>
      <c r="G10529" s="1">
        <v>0.24923500000000001</v>
      </c>
      <c r="H10529" s="1">
        <v>0.28623399999999999</v>
      </c>
      <c r="I10529" s="1">
        <v>0.34147499999999997</v>
      </c>
      <c r="J10529" s="1">
        <v>649.94633799999997</v>
      </c>
      <c r="K10529">
        <f t="shared" si="330"/>
        <v>3.6998999999999976E-2</v>
      </c>
      <c r="L10529">
        <f t="shared" si="331"/>
        <v>5.5240999999999985E-2</v>
      </c>
    </row>
    <row r="10530" spans="1:12" x14ac:dyDescent="0.2">
      <c r="A10530" s="2">
        <v>43183.703628172203</v>
      </c>
      <c r="B10530" s="1">
        <v>10530</v>
      </c>
      <c r="C10530" s="1">
        <v>0.66990000000000005</v>
      </c>
      <c r="D10530" s="1">
        <v>-0.247692</v>
      </c>
      <c r="E10530" s="1">
        <v>24.824155999999999</v>
      </c>
      <c r="F10530" s="1">
        <v>-1.6147450000000001</v>
      </c>
      <c r="G10530" s="1">
        <v>0.248338</v>
      </c>
      <c r="H10530" s="1">
        <v>0.28531499999999999</v>
      </c>
      <c r="I10530" s="1">
        <v>0.341337</v>
      </c>
      <c r="J10530" s="1">
        <v>649.29097899999999</v>
      </c>
      <c r="K10530">
        <f t="shared" si="330"/>
        <v>3.6976999999999982E-2</v>
      </c>
      <c r="L10530">
        <f t="shared" si="331"/>
        <v>5.6022000000000016E-2</v>
      </c>
    </row>
    <row r="10531" spans="1:12" x14ac:dyDescent="0.2">
      <c r="A10531" s="2">
        <v>43183.703639746302</v>
      </c>
      <c r="B10531" s="1">
        <v>10531</v>
      </c>
      <c r="C10531" s="1">
        <v>0.67226300000000005</v>
      </c>
      <c r="D10531" s="1">
        <v>-0.251892</v>
      </c>
      <c r="E10531" s="1">
        <v>24.825600000000001</v>
      </c>
      <c r="F10531" s="1">
        <v>-1.5970260000000001</v>
      </c>
      <c r="G10531" s="1">
        <v>0.24804399999999999</v>
      </c>
      <c r="H10531" s="1">
        <v>0.285667</v>
      </c>
      <c r="I10531" s="1">
        <v>0.341034</v>
      </c>
      <c r="J10531" s="1">
        <v>648.39045099999998</v>
      </c>
      <c r="K10531">
        <f t="shared" si="330"/>
        <v>3.7623000000000018E-2</v>
      </c>
      <c r="L10531">
        <f t="shared" si="331"/>
        <v>5.5367E-2</v>
      </c>
    </row>
    <row r="10532" spans="1:12" x14ac:dyDescent="0.2">
      <c r="A10532" s="2">
        <v>43183.7036513204</v>
      </c>
      <c r="B10532" s="1">
        <v>10532</v>
      </c>
      <c r="C10532" s="1">
        <v>0.67305099999999995</v>
      </c>
      <c r="D10532" s="1">
        <v>-0.242705</v>
      </c>
      <c r="E10532" s="1">
        <v>24.8277</v>
      </c>
      <c r="F10532" s="1">
        <v>-1.656876</v>
      </c>
      <c r="G10532" s="1">
        <v>0.247256</v>
      </c>
      <c r="H10532" s="1">
        <v>0.284937</v>
      </c>
      <c r="I10532" s="1">
        <v>0.34105200000000002</v>
      </c>
      <c r="J10532" s="1">
        <v>648.57432900000003</v>
      </c>
      <c r="K10532">
        <f t="shared" si="330"/>
        <v>3.7680999999999992E-2</v>
      </c>
      <c r="L10532">
        <f t="shared" si="331"/>
        <v>5.6115000000000026E-2</v>
      </c>
    </row>
    <row r="10533" spans="1:12" x14ac:dyDescent="0.2">
      <c r="A10533" s="2">
        <v>43183.703662894397</v>
      </c>
      <c r="B10533" s="1">
        <v>10533</v>
      </c>
      <c r="C10533" s="1">
        <v>0.67265699999999995</v>
      </c>
      <c r="D10533" s="1">
        <v>-0.25517400000000001</v>
      </c>
      <c r="E10533" s="1">
        <v>24.828619</v>
      </c>
      <c r="F10533" s="1">
        <v>-1.5749759999999999</v>
      </c>
      <c r="G10533" s="1">
        <v>0.248143</v>
      </c>
      <c r="H10533" s="1">
        <v>0.286055</v>
      </c>
      <c r="I10533" s="1">
        <v>0.34143800000000002</v>
      </c>
      <c r="J10533" s="1">
        <v>648.30558399999995</v>
      </c>
      <c r="K10533">
        <f t="shared" si="330"/>
        <v>3.7912000000000001E-2</v>
      </c>
      <c r="L10533">
        <f t="shared" si="331"/>
        <v>5.5383000000000016E-2</v>
      </c>
    </row>
    <row r="10534" spans="1:12" x14ac:dyDescent="0.2">
      <c r="A10534" s="2">
        <v>43183.703674468503</v>
      </c>
      <c r="B10534" s="1">
        <v>10534</v>
      </c>
      <c r="C10534" s="1">
        <v>0.67003199999999996</v>
      </c>
      <c r="D10534" s="1">
        <v>-0.24257300000000001</v>
      </c>
      <c r="E10534" s="1">
        <v>24.822973999999999</v>
      </c>
      <c r="F10534" s="1">
        <v>-1.6622570000000001</v>
      </c>
      <c r="G10534" s="1">
        <v>0.24782799999999999</v>
      </c>
      <c r="H10534" s="1">
        <v>0.28598200000000001</v>
      </c>
      <c r="I10534" s="1">
        <v>0.34140100000000001</v>
      </c>
      <c r="J10534" s="1">
        <v>649.73417099999995</v>
      </c>
      <c r="K10534">
        <f t="shared" si="330"/>
        <v>3.8154000000000021E-2</v>
      </c>
      <c r="L10534">
        <f t="shared" si="331"/>
        <v>5.5418999999999996E-2</v>
      </c>
    </row>
    <row r="10535" spans="1:12" x14ac:dyDescent="0.2">
      <c r="A10535" s="2">
        <v>43183.703686042601</v>
      </c>
      <c r="B10535" s="1">
        <v>10535</v>
      </c>
      <c r="C10535" s="1">
        <v>0.66635599999999995</v>
      </c>
      <c r="D10535" s="1">
        <v>-0.25268000000000002</v>
      </c>
      <c r="E10535" s="1">
        <v>24.824549999999999</v>
      </c>
      <c r="F10535" s="1">
        <v>-1.616976</v>
      </c>
      <c r="G10535" s="1">
        <v>0.24785499999999999</v>
      </c>
      <c r="H10535" s="1">
        <v>0.28550900000000001</v>
      </c>
      <c r="I10535" s="1">
        <v>0.341337</v>
      </c>
      <c r="J10535" s="1">
        <v>650.03591900000004</v>
      </c>
      <c r="K10535">
        <f t="shared" si="330"/>
        <v>3.7654000000000021E-2</v>
      </c>
      <c r="L10535">
        <f t="shared" si="331"/>
        <v>5.5827999999999989E-2</v>
      </c>
    </row>
    <row r="10536" spans="1:12" x14ac:dyDescent="0.2">
      <c r="A10536" s="2">
        <v>43183.7036976167</v>
      </c>
      <c r="B10536" s="1">
        <v>10536</v>
      </c>
      <c r="C10536" s="1">
        <v>0.66609399999999996</v>
      </c>
      <c r="D10536" s="1">
        <v>-0.258849</v>
      </c>
      <c r="E10536" s="1">
        <v>24.823761999999999</v>
      </c>
      <c r="F10536" s="1">
        <v>-1.5499080000000001</v>
      </c>
      <c r="G10536" s="1">
        <v>0.248527</v>
      </c>
      <c r="H10536" s="1">
        <v>0.28628599999999998</v>
      </c>
      <c r="I10536" s="1">
        <v>0.340868</v>
      </c>
      <c r="J10536" s="1">
        <v>648.54132500000003</v>
      </c>
      <c r="K10536">
        <f t="shared" si="330"/>
        <v>3.7758999999999987E-2</v>
      </c>
      <c r="L10536">
        <f t="shared" si="331"/>
        <v>5.4582000000000019E-2</v>
      </c>
    </row>
    <row r="10537" spans="1:12" x14ac:dyDescent="0.2">
      <c r="A10537" s="2">
        <v>43183.703709190697</v>
      </c>
      <c r="B10537" s="1">
        <v>10537</v>
      </c>
      <c r="C10537" s="1">
        <v>0.67081900000000005</v>
      </c>
      <c r="D10537" s="1">
        <v>-0.25399300000000002</v>
      </c>
      <c r="E10537" s="1">
        <v>24.824812000000001</v>
      </c>
      <c r="F10537" s="1">
        <v>-1.6660630000000001</v>
      </c>
      <c r="G10537" s="1">
        <v>0.24832199999999999</v>
      </c>
      <c r="H10537" s="1">
        <v>0.28592899999999999</v>
      </c>
      <c r="I10537" s="1">
        <v>0.34113500000000002</v>
      </c>
      <c r="J10537" s="1">
        <v>648.93736899999999</v>
      </c>
      <c r="K10537">
        <f t="shared" si="330"/>
        <v>3.7607000000000002E-2</v>
      </c>
      <c r="L10537">
        <f t="shared" si="331"/>
        <v>5.5206000000000033E-2</v>
      </c>
    </row>
    <row r="10538" spans="1:12" x14ac:dyDescent="0.2">
      <c r="A10538" s="2">
        <v>43183.703720764803</v>
      </c>
      <c r="B10538" s="1">
        <v>10538</v>
      </c>
      <c r="C10538" s="1">
        <v>0.67226300000000005</v>
      </c>
      <c r="D10538" s="1">
        <v>-0.25569900000000001</v>
      </c>
      <c r="E10538" s="1">
        <v>24.817855000000002</v>
      </c>
      <c r="F10538" s="1">
        <v>-1.611332</v>
      </c>
      <c r="G10538" s="1">
        <v>0.249109</v>
      </c>
      <c r="H10538" s="1">
        <v>0.286412</v>
      </c>
      <c r="I10538" s="1">
        <v>0.34089599999999998</v>
      </c>
      <c r="J10538" s="1">
        <v>649.64930500000003</v>
      </c>
      <c r="K10538">
        <f t="shared" si="330"/>
        <v>3.7303000000000003E-2</v>
      </c>
      <c r="L10538">
        <f t="shared" si="331"/>
        <v>5.4483999999999977E-2</v>
      </c>
    </row>
    <row r="10539" spans="1:12" x14ac:dyDescent="0.2">
      <c r="A10539" s="2">
        <v>43183.703732338901</v>
      </c>
      <c r="B10539" s="1">
        <v>10539</v>
      </c>
      <c r="C10539" s="1">
        <v>0.67580700000000005</v>
      </c>
      <c r="D10539" s="1">
        <v>-0.27591199999999999</v>
      </c>
      <c r="E10539" s="1">
        <v>24.828619</v>
      </c>
      <c r="F10539" s="1">
        <v>-1.6534629999999999</v>
      </c>
      <c r="G10539" s="1">
        <v>0.248395</v>
      </c>
      <c r="H10539" s="1">
        <v>0.28544599999999998</v>
      </c>
      <c r="I10539" s="1">
        <v>0.34077600000000002</v>
      </c>
      <c r="J10539" s="1">
        <v>648.50832100000002</v>
      </c>
      <c r="K10539">
        <f t="shared" si="330"/>
        <v>3.7050999999999973E-2</v>
      </c>
      <c r="L10539">
        <f t="shared" si="331"/>
        <v>5.5330000000000046E-2</v>
      </c>
    </row>
    <row r="10540" spans="1:12" x14ac:dyDescent="0.2">
      <c r="A10540" s="2">
        <v>43183.703743913</v>
      </c>
      <c r="B10540" s="1">
        <v>10540</v>
      </c>
      <c r="C10540" s="1">
        <v>0.66740600000000005</v>
      </c>
      <c r="D10540" s="1">
        <v>-0.26370500000000002</v>
      </c>
      <c r="E10540" s="1">
        <v>24.825206000000001</v>
      </c>
      <c r="F10540" s="1">
        <v>-1.5915140000000001</v>
      </c>
      <c r="G10540" s="1">
        <v>0.24809600000000001</v>
      </c>
      <c r="H10540" s="1">
        <v>0.28597099999999998</v>
      </c>
      <c r="I10540" s="1">
        <v>0.34067500000000001</v>
      </c>
      <c r="J10540" s="1">
        <v>648.00383699999998</v>
      </c>
      <c r="K10540">
        <f t="shared" si="330"/>
        <v>3.7874999999999964E-2</v>
      </c>
      <c r="L10540">
        <f t="shared" si="331"/>
        <v>5.470400000000003E-2</v>
      </c>
    </row>
    <row r="10541" spans="1:12" x14ac:dyDescent="0.2">
      <c r="A10541" s="2">
        <v>43183.703755486997</v>
      </c>
      <c r="B10541" s="1">
        <v>10541</v>
      </c>
      <c r="C10541" s="1">
        <v>0.67147599999999996</v>
      </c>
      <c r="D10541" s="1">
        <v>-0.26318000000000003</v>
      </c>
      <c r="E10541" s="1">
        <v>24.815359999999998</v>
      </c>
      <c r="F10541" s="1">
        <v>-1.6105449999999999</v>
      </c>
      <c r="G10541" s="1">
        <v>0.248364</v>
      </c>
      <c r="H10541" s="1">
        <v>0.28578700000000001</v>
      </c>
      <c r="I10541" s="1">
        <v>0.34107999999999999</v>
      </c>
      <c r="J10541" s="1">
        <v>647.82467399999996</v>
      </c>
      <c r="K10541">
        <f t="shared" si="330"/>
        <v>3.7423000000000012E-2</v>
      </c>
      <c r="L10541">
        <f t="shared" si="331"/>
        <v>5.5292999999999981E-2</v>
      </c>
    </row>
    <row r="10542" spans="1:12" x14ac:dyDescent="0.2">
      <c r="A10542" s="2">
        <v>43183.703767061103</v>
      </c>
      <c r="B10542" s="1">
        <v>10542</v>
      </c>
      <c r="C10542" s="1">
        <v>0.66806299999999996</v>
      </c>
      <c r="D10542" s="1">
        <v>-0.25333600000000001</v>
      </c>
      <c r="E10542" s="1">
        <v>24.813390999999999</v>
      </c>
      <c r="F10542" s="1">
        <v>-1.614482</v>
      </c>
      <c r="G10542" s="1">
        <v>0.249913</v>
      </c>
      <c r="H10542" s="1">
        <v>0.28732000000000002</v>
      </c>
      <c r="I10542" s="1">
        <v>0.34106999999999998</v>
      </c>
      <c r="J10542" s="1">
        <v>649.46071300000006</v>
      </c>
      <c r="K10542">
        <f t="shared" si="330"/>
        <v>3.7407000000000024E-2</v>
      </c>
      <c r="L10542">
        <f t="shared" si="331"/>
        <v>5.3749999999999964E-2</v>
      </c>
    </row>
    <row r="10543" spans="1:12" x14ac:dyDescent="0.2">
      <c r="A10543" s="2">
        <v>43183.703778635201</v>
      </c>
      <c r="B10543" s="1">
        <v>10543</v>
      </c>
      <c r="C10543" s="1">
        <v>0.66779999999999995</v>
      </c>
      <c r="D10543" s="1">
        <v>-0.25517400000000001</v>
      </c>
      <c r="E10543" s="1">
        <v>24.810766000000001</v>
      </c>
      <c r="F10543" s="1">
        <v>-1.622357</v>
      </c>
      <c r="G10543" s="1">
        <v>0.249309</v>
      </c>
      <c r="H10543" s="1">
        <v>0.28680600000000001</v>
      </c>
      <c r="I10543" s="1">
        <v>0.34126299999999998</v>
      </c>
      <c r="J10543" s="1">
        <v>650.53568900000005</v>
      </c>
      <c r="K10543">
        <f t="shared" si="330"/>
        <v>3.7497000000000003E-2</v>
      </c>
      <c r="L10543">
        <f t="shared" si="331"/>
        <v>5.4456999999999978E-2</v>
      </c>
    </row>
    <row r="10544" spans="1:12" x14ac:dyDescent="0.2">
      <c r="A10544" s="2">
        <v>43183.7037902093</v>
      </c>
      <c r="B10544" s="1">
        <v>10544</v>
      </c>
      <c r="C10544" s="1">
        <v>0.66832499999999995</v>
      </c>
      <c r="D10544" s="1">
        <v>-0.254386</v>
      </c>
      <c r="E10544" s="1">
        <v>24.802627000000001</v>
      </c>
      <c r="F10544" s="1">
        <v>-1.5764199999999999</v>
      </c>
      <c r="G10544" s="1">
        <v>0.248275</v>
      </c>
      <c r="H10544" s="1">
        <v>0.28583999999999998</v>
      </c>
      <c r="I10544" s="1">
        <v>0.34102500000000002</v>
      </c>
      <c r="J10544" s="1">
        <v>650.74785499999996</v>
      </c>
      <c r="K10544">
        <f t="shared" si="330"/>
        <v>3.7564999999999987E-2</v>
      </c>
      <c r="L10544">
        <f t="shared" si="331"/>
        <v>5.518500000000004E-2</v>
      </c>
    </row>
    <row r="10545" spans="1:12" x14ac:dyDescent="0.2">
      <c r="A10545" s="2">
        <v>43183.703801783297</v>
      </c>
      <c r="B10545" s="1">
        <v>10545</v>
      </c>
      <c r="C10545" s="1">
        <v>0.68381400000000003</v>
      </c>
      <c r="D10545" s="1">
        <v>-0.27263100000000001</v>
      </c>
      <c r="E10545" s="1">
        <v>24.807746999999999</v>
      </c>
      <c r="F10545" s="1">
        <v>-1.5373079999999999</v>
      </c>
      <c r="G10545" s="1">
        <v>0.24768100000000001</v>
      </c>
      <c r="H10545" s="1">
        <v>0.284553</v>
      </c>
      <c r="I10545" s="1">
        <v>0.34112599999999998</v>
      </c>
      <c r="J10545" s="1">
        <v>649.837897</v>
      </c>
      <c r="K10545">
        <f t="shared" si="330"/>
        <v>3.6871999999999988E-2</v>
      </c>
      <c r="L10545">
        <f t="shared" si="331"/>
        <v>5.6572999999999984E-2</v>
      </c>
    </row>
    <row r="10546" spans="1:12" x14ac:dyDescent="0.2">
      <c r="A10546" s="2">
        <v>43183.703813357402</v>
      </c>
      <c r="B10546" s="1">
        <v>10546</v>
      </c>
      <c r="C10546" s="1">
        <v>0.67830100000000004</v>
      </c>
      <c r="D10546" s="1">
        <v>-0.27197399999999999</v>
      </c>
      <c r="E10546" s="1">
        <v>24.801183000000002</v>
      </c>
      <c r="F10546" s="1">
        <v>-1.5615889999999999</v>
      </c>
      <c r="G10546" s="1">
        <v>0.24840599999999999</v>
      </c>
      <c r="H10546" s="1">
        <v>0.285472</v>
      </c>
      <c r="I10546" s="1">
        <v>0.34094200000000002</v>
      </c>
      <c r="J10546" s="1">
        <v>647.80581500000005</v>
      </c>
      <c r="K10546">
        <f t="shared" si="330"/>
        <v>3.7066000000000016E-2</v>
      </c>
      <c r="L10546">
        <f t="shared" si="331"/>
        <v>5.5470000000000019E-2</v>
      </c>
    </row>
    <row r="10547" spans="1:12" x14ac:dyDescent="0.2">
      <c r="A10547" s="2">
        <v>43183.703824931501</v>
      </c>
      <c r="B10547" s="1">
        <v>10547</v>
      </c>
      <c r="C10547" s="1">
        <v>0.67291900000000004</v>
      </c>
      <c r="D10547" s="1">
        <v>-0.270399</v>
      </c>
      <c r="E10547" s="1">
        <v>24.816935999999998</v>
      </c>
      <c r="F10547" s="1">
        <v>-1.6147450000000001</v>
      </c>
      <c r="G10547" s="1">
        <v>0.24856300000000001</v>
      </c>
      <c r="H10547" s="1">
        <v>0.28631800000000002</v>
      </c>
      <c r="I10547" s="1">
        <v>0.34090500000000001</v>
      </c>
      <c r="J10547" s="1">
        <v>649.85675600000002</v>
      </c>
      <c r="K10547">
        <f t="shared" si="330"/>
        <v>3.7755000000000011E-2</v>
      </c>
      <c r="L10547">
        <f t="shared" si="331"/>
        <v>5.4586999999999997E-2</v>
      </c>
    </row>
    <row r="10548" spans="1:12" x14ac:dyDescent="0.2">
      <c r="A10548" s="2">
        <v>43183.703836505498</v>
      </c>
      <c r="B10548" s="1">
        <v>10548</v>
      </c>
      <c r="C10548" s="1">
        <v>0.67803899999999995</v>
      </c>
      <c r="D10548" s="1">
        <v>-0.27538699999999999</v>
      </c>
      <c r="E10548" s="1">
        <v>24.805251999999999</v>
      </c>
      <c r="F10548" s="1">
        <v>-1.6538569999999999</v>
      </c>
      <c r="G10548" s="1">
        <v>0.248726</v>
      </c>
      <c r="H10548" s="1">
        <v>0.28683700000000001</v>
      </c>
      <c r="I10548" s="1">
        <v>0.34118100000000001</v>
      </c>
      <c r="J10548" s="1">
        <v>650.29051900000002</v>
      </c>
      <c r="K10548">
        <f t="shared" si="330"/>
        <v>3.8111000000000006E-2</v>
      </c>
      <c r="L10548">
        <f t="shared" si="331"/>
        <v>5.4344000000000003E-2</v>
      </c>
    </row>
    <row r="10549" spans="1:12" x14ac:dyDescent="0.2">
      <c r="A10549" s="2">
        <v>43183.703848079604</v>
      </c>
      <c r="B10549" s="1">
        <v>10549</v>
      </c>
      <c r="C10549" s="1">
        <v>0.67541300000000004</v>
      </c>
      <c r="D10549" s="1">
        <v>-0.26541199999999998</v>
      </c>
      <c r="E10549" s="1">
        <v>24.802627000000001</v>
      </c>
      <c r="F10549" s="1">
        <v>-1.650576</v>
      </c>
      <c r="G10549" s="1">
        <v>0.248448</v>
      </c>
      <c r="H10549" s="1">
        <v>0.285887</v>
      </c>
      <c r="I10549" s="1">
        <v>0.34118100000000001</v>
      </c>
      <c r="J10549" s="1">
        <v>651.12975500000005</v>
      </c>
      <c r="K10549">
        <f t="shared" si="330"/>
        <v>3.7439E-2</v>
      </c>
      <c r="L10549">
        <f t="shared" si="331"/>
        <v>5.529400000000001E-2</v>
      </c>
    </row>
    <row r="10550" spans="1:12" x14ac:dyDescent="0.2">
      <c r="A10550" s="2">
        <v>43183.703859653702</v>
      </c>
      <c r="B10550" s="1">
        <v>10550</v>
      </c>
      <c r="C10550" s="1">
        <v>0.67213199999999995</v>
      </c>
      <c r="D10550" s="1">
        <v>-0.258324</v>
      </c>
      <c r="E10550" s="1">
        <v>24.809716000000002</v>
      </c>
      <c r="F10550" s="1">
        <v>-1.571564</v>
      </c>
      <c r="G10550" s="1">
        <v>0.24882599999999999</v>
      </c>
      <c r="H10550" s="1">
        <v>0.28572399999999998</v>
      </c>
      <c r="I10550" s="1">
        <v>0.34140999999999999</v>
      </c>
      <c r="J10550" s="1">
        <v>650.431963</v>
      </c>
      <c r="K10550">
        <f t="shared" si="330"/>
        <v>3.6897999999999986E-2</v>
      </c>
      <c r="L10550">
        <f t="shared" si="331"/>
        <v>5.5686000000000013E-2</v>
      </c>
    </row>
    <row r="10551" spans="1:12" x14ac:dyDescent="0.2">
      <c r="A10551" s="2">
        <v>43183.703871227801</v>
      </c>
      <c r="B10551" s="1">
        <v>10551</v>
      </c>
      <c r="C10551" s="1">
        <v>0.67659499999999995</v>
      </c>
      <c r="D10551" s="1">
        <v>-0.25609300000000002</v>
      </c>
      <c r="E10551" s="1">
        <v>24.809059000000001</v>
      </c>
      <c r="F10551" s="1">
        <v>-1.634695</v>
      </c>
      <c r="G10551" s="1">
        <v>0.248668</v>
      </c>
      <c r="H10551" s="1">
        <v>0.28559800000000002</v>
      </c>
      <c r="I10551" s="1">
        <v>0.34151100000000001</v>
      </c>
      <c r="J10551" s="1">
        <v>648.78649499999995</v>
      </c>
      <c r="K10551">
        <f t="shared" si="330"/>
        <v>3.6930000000000018E-2</v>
      </c>
      <c r="L10551">
        <f t="shared" si="331"/>
        <v>5.591299999999999E-2</v>
      </c>
    </row>
    <row r="10552" spans="1:12" x14ac:dyDescent="0.2">
      <c r="A10552" s="2">
        <v>43183.703882801798</v>
      </c>
      <c r="B10552" s="1">
        <v>10552</v>
      </c>
      <c r="C10552" s="1">
        <v>0.67751399999999995</v>
      </c>
      <c r="D10552" s="1">
        <v>-0.25609300000000002</v>
      </c>
      <c r="E10552" s="1">
        <v>24.804727</v>
      </c>
      <c r="F10552" s="1">
        <v>-1.5560769999999999</v>
      </c>
      <c r="G10552" s="1">
        <v>0.24971299999999999</v>
      </c>
      <c r="H10552" s="1">
        <v>0.28673799999999999</v>
      </c>
      <c r="I10552" s="1">
        <v>0.34160299999999999</v>
      </c>
      <c r="J10552" s="1">
        <v>649.53614900000002</v>
      </c>
      <c r="K10552">
        <f t="shared" si="330"/>
        <v>3.7025000000000002E-2</v>
      </c>
      <c r="L10552">
        <f t="shared" si="331"/>
        <v>5.4864999999999997E-2</v>
      </c>
    </row>
    <row r="10553" spans="1:12" x14ac:dyDescent="0.2">
      <c r="A10553" s="2">
        <v>43183.703894375903</v>
      </c>
      <c r="B10553" s="1">
        <v>10553</v>
      </c>
      <c r="C10553" s="1">
        <v>0.68013900000000005</v>
      </c>
      <c r="D10553" s="1">
        <v>-0.258849</v>
      </c>
      <c r="E10553" s="1">
        <v>24.811422</v>
      </c>
      <c r="F10553" s="1">
        <v>-1.5743199999999999</v>
      </c>
      <c r="G10553" s="1">
        <v>0.24760299999999999</v>
      </c>
      <c r="H10553" s="1">
        <v>0.28435899999999997</v>
      </c>
      <c r="I10553" s="1">
        <v>0.34142899999999998</v>
      </c>
      <c r="J10553" s="1">
        <v>650.20093699999995</v>
      </c>
      <c r="K10553">
        <f t="shared" si="330"/>
        <v>3.6755999999999983E-2</v>
      </c>
      <c r="L10553">
        <f t="shared" si="331"/>
        <v>5.707000000000001E-2</v>
      </c>
    </row>
    <row r="10554" spans="1:12" x14ac:dyDescent="0.2">
      <c r="A10554" s="2">
        <v>43183.703905950002</v>
      </c>
      <c r="B10554" s="1">
        <v>10554</v>
      </c>
      <c r="C10554" s="1">
        <v>0.68158300000000005</v>
      </c>
      <c r="D10554" s="1">
        <v>-0.26239299999999999</v>
      </c>
      <c r="E10554" s="1">
        <v>24.802889</v>
      </c>
      <c r="F10554" s="1">
        <v>-1.5534520000000001</v>
      </c>
      <c r="G10554" s="1">
        <v>0.24782299999999999</v>
      </c>
      <c r="H10554" s="1">
        <v>0.28545700000000002</v>
      </c>
      <c r="I10554" s="1">
        <v>0.34126299999999998</v>
      </c>
      <c r="J10554" s="1">
        <v>648.40459499999997</v>
      </c>
      <c r="K10554">
        <f t="shared" si="330"/>
        <v>3.7634000000000029E-2</v>
      </c>
      <c r="L10554">
        <f t="shared" si="331"/>
        <v>5.5805999999999967E-2</v>
      </c>
    </row>
    <row r="10555" spans="1:12" x14ac:dyDescent="0.2">
      <c r="A10555" s="2">
        <v>43183.703917524101</v>
      </c>
      <c r="B10555" s="1">
        <v>10555</v>
      </c>
      <c r="C10555" s="1">
        <v>0.68158300000000005</v>
      </c>
      <c r="D10555" s="1">
        <v>-0.26488699999999998</v>
      </c>
      <c r="E10555" s="1">
        <v>24.803152000000001</v>
      </c>
      <c r="F10555" s="1">
        <v>-1.593745</v>
      </c>
      <c r="G10555" s="1">
        <v>0.24829000000000001</v>
      </c>
      <c r="H10555" s="1">
        <v>0.285362</v>
      </c>
      <c r="I10555" s="1">
        <v>0.34089599999999998</v>
      </c>
      <c r="J10555" s="1">
        <v>647.90011100000004</v>
      </c>
      <c r="K10555">
        <f t="shared" si="330"/>
        <v>3.7071999999999994E-2</v>
      </c>
      <c r="L10555">
        <f t="shared" si="331"/>
        <v>5.5533999999999972E-2</v>
      </c>
    </row>
    <row r="10556" spans="1:12" x14ac:dyDescent="0.2">
      <c r="A10556" s="2">
        <v>43183.703929098097</v>
      </c>
      <c r="B10556" s="1">
        <v>10556</v>
      </c>
      <c r="C10556" s="1">
        <v>0.67541300000000004</v>
      </c>
      <c r="D10556" s="1">
        <v>-0.26278699999999999</v>
      </c>
      <c r="E10556" s="1">
        <v>24.808140000000002</v>
      </c>
      <c r="F10556" s="1">
        <v>-1.5887579999999999</v>
      </c>
      <c r="G10556" s="1">
        <v>0.24865300000000001</v>
      </c>
      <c r="H10556" s="1">
        <v>0.28550900000000001</v>
      </c>
      <c r="I10556" s="1">
        <v>0.340951</v>
      </c>
      <c r="J10556" s="1">
        <v>649.06466899999998</v>
      </c>
      <c r="K10556">
        <f t="shared" si="330"/>
        <v>3.6856E-2</v>
      </c>
      <c r="L10556">
        <f t="shared" si="331"/>
        <v>5.5441999999999991E-2</v>
      </c>
    </row>
    <row r="10557" spans="1:12" x14ac:dyDescent="0.2">
      <c r="A10557" s="2">
        <v>43183.703940672203</v>
      </c>
      <c r="B10557" s="1">
        <v>10557</v>
      </c>
      <c r="C10557" s="1">
        <v>0.67856399999999994</v>
      </c>
      <c r="D10557" s="1">
        <v>-0.26042399999999999</v>
      </c>
      <c r="E10557" s="1">
        <v>24.805515</v>
      </c>
      <c r="F10557" s="1">
        <v>-1.60582</v>
      </c>
      <c r="G10557" s="1">
        <v>0.24854799999999999</v>
      </c>
      <c r="H10557" s="1">
        <v>0.28645900000000002</v>
      </c>
      <c r="I10557" s="1">
        <v>0.341061</v>
      </c>
      <c r="J10557" s="1">
        <v>649.47014200000001</v>
      </c>
      <c r="K10557">
        <f t="shared" si="330"/>
        <v>3.7911000000000028E-2</v>
      </c>
      <c r="L10557">
        <f t="shared" si="331"/>
        <v>5.4601999999999984E-2</v>
      </c>
    </row>
    <row r="10558" spans="1:12" x14ac:dyDescent="0.2">
      <c r="A10558" s="2">
        <v>43183.703952246302</v>
      </c>
      <c r="B10558" s="1">
        <v>10558</v>
      </c>
      <c r="C10558" s="1">
        <v>0.67410099999999995</v>
      </c>
      <c r="D10558" s="1">
        <v>-0.245592</v>
      </c>
      <c r="E10558" s="1">
        <v>24.805515</v>
      </c>
      <c r="F10558" s="1">
        <v>-1.543739</v>
      </c>
      <c r="G10558" s="1">
        <v>0.248448</v>
      </c>
      <c r="H10558" s="1">
        <v>0.28536699999999998</v>
      </c>
      <c r="I10558" s="1">
        <v>0.341227</v>
      </c>
      <c r="J10558" s="1">
        <v>649.78131900000005</v>
      </c>
      <c r="K10558">
        <f t="shared" si="330"/>
        <v>3.691899999999998E-2</v>
      </c>
      <c r="L10558">
        <f t="shared" si="331"/>
        <v>5.5860000000000021E-2</v>
      </c>
    </row>
    <row r="10559" spans="1:12" x14ac:dyDescent="0.2">
      <c r="A10559" s="2">
        <v>43183.703963820401</v>
      </c>
      <c r="B10559" s="1">
        <v>10559</v>
      </c>
      <c r="C10559" s="1">
        <v>0.67239400000000005</v>
      </c>
      <c r="D10559" s="1">
        <v>-0.26291799999999999</v>
      </c>
      <c r="E10559" s="1">
        <v>24.808928000000002</v>
      </c>
      <c r="F10559" s="1">
        <v>-1.6504449999999999</v>
      </c>
      <c r="G10559" s="1">
        <v>0.24907299999999999</v>
      </c>
      <c r="H10559" s="1">
        <v>0.28651700000000002</v>
      </c>
      <c r="I10559" s="1">
        <v>0.341337</v>
      </c>
      <c r="J10559" s="1">
        <v>648.843073</v>
      </c>
      <c r="K10559">
        <f t="shared" si="330"/>
        <v>3.7444000000000033E-2</v>
      </c>
      <c r="L10559">
        <f t="shared" si="331"/>
        <v>5.481999999999998E-2</v>
      </c>
    </row>
    <row r="10560" spans="1:12" x14ac:dyDescent="0.2">
      <c r="A10560" s="2">
        <v>43183.703975394397</v>
      </c>
      <c r="B10560" s="1">
        <v>10560</v>
      </c>
      <c r="C10560" s="1">
        <v>0.68105800000000005</v>
      </c>
      <c r="D10560" s="1">
        <v>-0.25911099999999998</v>
      </c>
      <c r="E10560" s="1">
        <v>24.811554000000001</v>
      </c>
      <c r="F10560" s="1">
        <v>-1.61527</v>
      </c>
      <c r="G10560" s="1">
        <v>0.24884200000000001</v>
      </c>
      <c r="H10560" s="1">
        <v>0.28696899999999997</v>
      </c>
      <c r="I10560" s="1">
        <v>0.341061</v>
      </c>
      <c r="J10560" s="1">
        <v>650.39895899999999</v>
      </c>
      <c r="K10560">
        <f t="shared" si="330"/>
        <v>3.8126999999999966E-2</v>
      </c>
      <c r="L10560">
        <f t="shared" si="331"/>
        <v>5.4092000000000029E-2</v>
      </c>
    </row>
    <row r="10561" spans="1:12" x14ac:dyDescent="0.2">
      <c r="A10561" s="2">
        <v>43183.703986968503</v>
      </c>
      <c r="B10561" s="1">
        <v>10561</v>
      </c>
      <c r="C10561" s="1">
        <v>0.67410099999999995</v>
      </c>
      <c r="D10561" s="1">
        <v>-0.25819300000000001</v>
      </c>
      <c r="E10561" s="1">
        <v>24.800395000000002</v>
      </c>
      <c r="F10561" s="1">
        <v>-1.6643570000000001</v>
      </c>
      <c r="G10561" s="1">
        <v>0.24857399999999999</v>
      </c>
      <c r="H10561" s="1">
        <v>0.285945</v>
      </c>
      <c r="I10561" s="1">
        <v>0.34163100000000002</v>
      </c>
      <c r="J10561" s="1">
        <v>650.945877</v>
      </c>
      <c r="K10561">
        <f t="shared" si="330"/>
        <v>3.7371000000000015E-2</v>
      </c>
      <c r="L10561">
        <f t="shared" si="331"/>
        <v>5.5686000000000013E-2</v>
      </c>
    </row>
    <row r="10562" spans="1:12" x14ac:dyDescent="0.2">
      <c r="A10562" s="2">
        <v>43183.703998542602</v>
      </c>
      <c r="B10562" s="1">
        <v>10562</v>
      </c>
      <c r="C10562" s="1">
        <v>0.66924399999999995</v>
      </c>
      <c r="D10562" s="1">
        <v>-0.26528000000000002</v>
      </c>
      <c r="E10562" s="1">
        <v>24.818248000000001</v>
      </c>
      <c r="F10562" s="1">
        <v>-1.616976</v>
      </c>
      <c r="G10562" s="1">
        <v>0.248248</v>
      </c>
      <c r="H10562" s="1">
        <v>0.28559299999999999</v>
      </c>
      <c r="I10562" s="1">
        <v>0.34123599999999998</v>
      </c>
      <c r="J10562" s="1">
        <v>650.06420800000001</v>
      </c>
      <c r="K10562">
        <f t="shared" si="330"/>
        <v>3.7344999999999989E-2</v>
      </c>
      <c r="L10562">
        <f t="shared" si="331"/>
        <v>5.5642999999999998E-2</v>
      </c>
    </row>
    <row r="10563" spans="1:12" x14ac:dyDescent="0.2">
      <c r="A10563" s="2">
        <v>43183.7040101167</v>
      </c>
      <c r="B10563" s="1">
        <v>10563</v>
      </c>
      <c r="C10563" s="1">
        <v>0.66202499999999997</v>
      </c>
      <c r="D10563" s="1">
        <v>-0.26409899999999997</v>
      </c>
      <c r="E10563" s="1">
        <v>24.814442</v>
      </c>
      <c r="F10563" s="1">
        <v>-1.666326</v>
      </c>
      <c r="G10563" s="1">
        <v>0.24773899999999999</v>
      </c>
      <c r="H10563" s="1">
        <v>0.284391</v>
      </c>
      <c r="I10563" s="1">
        <v>0.34095999999999999</v>
      </c>
      <c r="J10563" s="1">
        <v>647.13159700000006</v>
      </c>
      <c r="K10563">
        <f t="shared" si="330"/>
        <v>3.6652000000000018E-2</v>
      </c>
      <c r="L10563">
        <f t="shared" si="331"/>
        <v>5.656899999999998E-2</v>
      </c>
    </row>
    <row r="10564" spans="1:12" x14ac:dyDescent="0.2">
      <c r="A10564" s="2">
        <v>43183.704021690697</v>
      </c>
      <c r="B10564" s="1">
        <v>10564</v>
      </c>
      <c r="C10564" s="1">
        <v>0.66714399999999996</v>
      </c>
      <c r="D10564" s="1">
        <v>-0.26567400000000002</v>
      </c>
      <c r="E10564" s="1">
        <v>24.821268</v>
      </c>
      <c r="F10564" s="1">
        <v>-1.6218319999999999</v>
      </c>
      <c r="G10564" s="1">
        <v>0.248642</v>
      </c>
      <c r="H10564" s="1">
        <v>0.28569800000000001</v>
      </c>
      <c r="I10564" s="1">
        <v>0.340694</v>
      </c>
      <c r="J10564" s="1">
        <v>646.51867200000004</v>
      </c>
      <c r="K10564">
        <f t="shared" si="330"/>
        <v>3.7056000000000006E-2</v>
      </c>
      <c r="L10564">
        <f t="shared" si="331"/>
        <v>5.4995999999999989E-2</v>
      </c>
    </row>
    <row r="10565" spans="1:12" x14ac:dyDescent="0.2">
      <c r="A10565" s="2">
        <v>43183.704033264803</v>
      </c>
      <c r="B10565" s="1">
        <v>10565</v>
      </c>
      <c r="C10565" s="1">
        <v>0.66569999999999996</v>
      </c>
      <c r="D10565" s="1">
        <v>-0.26514900000000002</v>
      </c>
      <c r="E10565" s="1">
        <v>24.826650000000001</v>
      </c>
      <c r="F10565" s="1">
        <v>-1.7192190000000001</v>
      </c>
      <c r="G10565" s="1">
        <v>0.24847900000000001</v>
      </c>
      <c r="H10565" s="1">
        <v>0.28640199999999999</v>
      </c>
      <c r="I10565" s="1">
        <v>0.34118999999999999</v>
      </c>
      <c r="J10565" s="1">
        <v>647.46634900000004</v>
      </c>
      <c r="K10565">
        <f t="shared" si="330"/>
        <v>3.7922999999999984E-2</v>
      </c>
      <c r="L10565">
        <f t="shared" si="331"/>
        <v>5.4788000000000003E-2</v>
      </c>
    </row>
    <row r="10566" spans="1:12" x14ac:dyDescent="0.2">
      <c r="A10566" s="2">
        <v>43183.704044838902</v>
      </c>
      <c r="B10566" s="1">
        <v>10566</v>
      </c>
      <c r="C10566" s="1">
        <v>0.67278800000000005</v>
      </c>
      <c r="D10566" s="1">
        <v>-0.26501799999999998</v>
      </c>
      <c r="E10566" s="1">
        <v>24.821662</v>
      </c>
      <c r="F10566" s="1">
        <v>-1.588233</v>
      </c>
      <c r="G10566" s="1">
        <v>0.24864700000000001</v>
      </c>
      <c r="H10566" s="1">
        <v>0.28662199999999999</v>
      </c>
      <c r="I10566" s="1">
        <v>0.341061</v>
      </c>
      <c r="J10566" s="1">
        <v>648.79592500000001</v>
      </c>
      <c r="K10566">
        <f t="shared" si="330"/>
        <v>3.7974999999999981E-2</v>
      </c>
      <c r="L10566">
        <f t="shared" si="331"/>
        <v>5.4439000000000015E-2</v>
      </c>
    </row>
    <row r="10567" spans="1:12" x14ac:dyDescent="0.2">
      <c r="A10567" s="2">
        <v>43183.704056413</v>
      </c>
      <c r="B10567" s="1">
        <v>10567</v>
      </c>
      <c r="C10567" s="1">
        <v>0.66701299999999997</v>
      </c>
      <c r="D10567" s="1">
        <v>-0.254386</v>
      </c>
      <c r="E10567" s="1">
        <v>24.825206000000001</v>
      </c>
      <c r="F10567" s="1">
        <v>-1.6672450000000001</v>
      </c>
      <c r="G10567" s="1">
        <v>0.249004</v>
      </c>
      <c r="H10567" s="1">
        <v>0.28632800000000003</v>
      </c>
      <c r="I10567" s="1">
        <v>0.34089599999999998</v>
      </c>
      <c r="J10567" s="1">
        <v>648.16413999999997</v>
      </c>
      <c r="K10567">
        <f t="shared" si="330"/>
        <v>3.7324000000000024E-2</v>
      </c>
      <c r="L10567">
        <f t="shared" si="331"/>
        <v>5.456799999999995E-2</v>
      </c>
    </row>
    <row r="10568" spans="1:12" x14ac:dyDescent="0.2">
      <c r="A10568" s="2">
        <v>43183.704067986997</v>
      </c>
      <c r="B10568" s="1">
        <v>10568</v>
      </c>
      <c r="C10568" s="1">
        <v>0.67081900000000005</v>
      </c>
      <c r="D10568" s="1">
        <v>-0.26501799999999998</v>
      </c>
      <c r="E10568" s="1">
        <v>24.821005</v>
      </c>
      <c r="F10568" s="1">
        <v>-1.6587130000000001</v>
      </c>
      <c r="G10568" s="1">
        <v>0.249057</v>
      </c>
      <c r="H10568" s="1">
        <v>0.28707899999999997</v>
      </c>
      <c r="I10568" s="1">
        <v>0.34131899999999998</v>
      </c>
      <c r="J10568" s="1">
        <v>649.50314600000002</v>
      </c>
      <c r="K10568">
        <f t="shared" si="330"/>
        <v>3.8021999999999972E-2</v>
      </c>
      <c r="L10568">
        <f t="shared" si="331"/>
        <v>5.424000000000001E-2</v>
      </c>
    </row>
    <row r="10569" spans="1:12" x14ac:dyDescent="0.2">
      <c r="A10569" s="2">
        <v>43183.704079561103</v>
      </c>
      <c r="B10569" s="1">
        <v>10569</v>
      </c>
      <c r="C10569" s="1">
        <v>0.68302700000000005</v>
      </c>
      <c r="D10569" s="1">
        <v>-0.25806099999999998</v>
      </c>
      <c r="E10569" s="1">
        <v>24.824943000000001</v>
      </c>
      <c r="F10569" s="1">
        <v>-1.580751</v>
      </c>
      <c r="G10569" s="1">
        <v>0.24724599999999999</v>
      </c>
      <c r="H10569" s="1">
        <v>0.28492600000000001</v>
      </c>
      <c r="I10569" s="1">
        <v>0.34140999999999999</v>
      </c>
      <c r="J10569" s="1">
        <v>650.59226699999999</v>
      </c>
      <c r="K10569">
        <f t="shared" si="330"/>
        <v>3.7680000000000019E-2</v>
      </c>
      <c r="L10569">
        <f t="shared" si="331"/>
        <v>5.6483999999999979E-2</v>
      </c>
    </row>
    <row r="10570" spans="1:12" x14ac:dyDescent="0.2">
      <c r="A10570" s="2">
        <v>43183.704091135201</v>
      </c>
      <c r="B10570" s="1">
        <v>10570</v>
      </c>
      <c r="C10570" s="1">
        <v>0.68184500000000003</v>
      </c>
      <c r="D10570" s="1">
        <v>-0.27341799999999999</v>
      </c>
      <c r="E10570" s="1">
        <v>24.829407</v>
      </c>
      <c r="F10570" s="1">
        <v>-1.627739</v>
      </c>
      <c r="G10570" s="1">
        <v>0.24907299999999999</v>
      </c>
      <c r="H10570" s="1">
        <v>0.28578199999999998</v>
      </c>
      <c r="I10570" s="1">
        <v>0.34116200000000002</v>
      </c>
      <c r="J10570" s="1">
        <v>649.083528</v>
      </c>
      <c r="K10570">
        <f t="shared" si="330"/>
        <v>3.6708999999999992E-2</v>
      </c>
      <c r="L10570">
        <f t="shared" si="331"/>
        <v>5.538000000000004E-2</v>
      </c>
    </row>
    <row r="10571" spans="1:12" x14ac:dyDescent="0.2">
      <c r="A10571" s="2">
        <v>43183.7041027093</v>
      </c>
      <c r="B10571" s="1">
        <v>10571</v>
      </c>
      <c r="C10571" s="1">
        <v>0.67370699999999994</v>
      </c>
      <c r="D10571" s="1">
        <v>-0.25569900000000001</v>
      </c>
      <c r="E10571" s="1">
        <v>24.830193999999999</v>
      </c>
      <c r="F10571" s="1">
        <v>-1.7429749999999999</v>
      </c>
      <c r="G10571" s="1">
        <v>0.24882599999999999</v>
      </c>
      <c r="H10571" s="1">
        <v>0.28600300000000001</v>
      </c>
      <c r="I10571" s="1">
        <v>0.34108899999999998</v>
      </c>
      <c r="J10571" s="1">
        <v>648.36687700000004</v>
      </c>
      <c r="K10571">
        <f t="shared" si="330"/>
        <v>3.7177000000000016E-2</v>
      </c>
      <c r="L10571">
        <f t="shared" si="331"/>
        <v>5.5085999999999968E-2</v>
      </c>
    </row>
    <row r="10572" spans="1:12" x14ac:dyDescent="0.2">
      <c r="A10572" s="2">
        <v>43183.704114283297</v>
      </c>
      <c r="B10572" s="1">
        <v>10572</v>
      </c>
      <c r="C10572" s="1">
        <v>0.68394500000000003</v>
      </c>
      <c r="D10572" s="1">
        <v>-0.24939900000000001</v>
      </c>
      <c r="E10572" s="1">
        <v>24.824549999999999</v>
      </c>
      <c r="F10572" s="1">
        <v>-1.6365320000000001</v>
      </c>
      <c r="G10572" s="1">
        <v>0.24882099999999999</v>
      </c>
      <c r="H10572" s="1">
        <v>0.285667</v>
      </c>
      <c r="I10572" s="1">
        <v>0.34137400000000001</v>
      </c>
      <c r="J10572" s="1">
        <v>648.85721699999999</v>
      </c>
      <c r="K10572">
        <f t="shared" ref="K10572:K10635" si="332">H10572-G10572</f>
        <v>3.6846000000000018E-2</v>
      </c>
      <c r="L10572">
        <f t="shared" ref="L10572:L10635" si="333">I10572-H10572</f>
        <v>5.5707000000000007E-2</v>
      </c>
    </row>
    <row r="10573" spans="1:12" x14ac:dyDescent="0.2">
      <c r="A10573" s="2">
        <v>43183.704125857403</v>
      </c>
      <c r="B10573" s="1">
        <v>10573</v>
      </c>
      <c r="C10573" s="1">
        <v>0.68355200000000005</v>
      </c>
      <c r="D10573" s="1">
        <v>-0.249136</v>
      </c>
      <c r="E10573" s="1">
        <v>24.825206000000001</v>
      </c>
      <c r="F10573" s="1">
        <v>-1.584295</v>
      </c>
      <c r="G10573" s="1">
        <v>0.24856900000000001</v>
      </c>
      <c r="H10573" s="1">
        <v>0.28552499999999997</v>
      </c>
      <c r="I10573" s="1">
        <v>0.34132800000000002</v>
      </c>
      <c r="J10573" s="1">
        <v>648.25843599999996</v>
      </c>
      <c r="K10573">
        <f t="shared" si="332"/>
        <v>3.6955999999999961E-2</v>
      </c>
      <c r="L10573">
        <f t="shared" si="333"/>
        <v>5.5803000000000047E-2</v>
      </c>
    </row>
    <row r="10574" spans="1:12" x14ac:dyDescent="0.2">
      <c r="A10574" s="2">
        <v>43183.704137431501</v>
      </c>
      <c r="B10574" s="1">
        <v>10574</v>
      </c>
      <c r="C10574" s="1">
        <v>0.68840800000000002</v>
      </c>
      <c r="D10574" s="1">
        <v>-0.26278699999999999</v>
      </c>
      <c r="E10574" s="1">
        <v>24.834789000000001</v>
      </c>
      <c r="F10574" s="1">
        <v>-1.546233</v>
      </c>
      <c r="G10574" s="1">
        <v>0.24885199999999999</v>
      </c>
      <c r="H10574" s="1">
        <v>0.28629700000000002</v>
      </c>
      <c r="I10574" s="1">
        <v>0.34116200000000002</v>
      </c>
      <c r="J10574" s="1">
        <v>649.24854600000003</v>
      </c>
      <c r="K10574">
        <f t="shared" si="332"/>
        <v>3.7445000000000034E-2</v>
      </c>
      <c r="L10574">
        <f t="shared" si="333"/>
        <v>5.4864999999999997E-2</v>
      </c>
    </row>
    <row r="10575" spans="1:12" x14ac:dyDescent="0.2">
      <c r="A10575" s="2">
        <v>43183.704149005498</v>
      </c>
      <c r="B10575" s="1">
        <v>10575</v>
      </c>
      <c r="C10575" s="1">
        <v>0.67278800000000005</v>
      </c>
      <c r="D10575" s="1">
        <v>-0.24690500000000001</v>
      </c>
      <c r="E10575" s="1">
        <v>24.830587999999999</v>
      </c>
      <c r="F10575" s="1">
        <v>-1.596895</v>
      </c>
      <c r="G10575" s="1">
        <v>0.24831700000000001</v>
      </c>
      <c r="H10575" s="1">
        <v>0.28629700000000002</v>
      </c>
      <c r="I10575" s="1">
        <v>0.34129100000000001</v>
      </c>
      <c r="J10575" s="1">
        <v>648.17828499999996</v>
      </c>
      <c r="K10575">
        <f t="shared" si="332"/>
        <v>3.7980000000000014E-2</v>
      </c>
      <c r="L10575">
        <f t="shared" si="333"/>
        <v>5.4993999999999987E-2</v>
      </c>
    </row>
    <row r="10576" spans="1:12" x14ac:dyDescent="0.2">
      <c r="A10576" s="2">
        <v>43183.704160579597</v>
      </c>
      <c r="B10576" s="1">
        <v>10576</v>
      </c>
      <c r="C10576" s="1">
        <v>0.67029399999999995</v>
      </c>
      <c r="D10576" s="1">
        <v>-0.246117</v>
      </c>
      <c r="E10576" s="1">
        <v>24.832951000000001</v>
      </c>
      <c r="F10576" s="1">
        <v>-1.6306259999999999</v>
      </c>
      <c r="G10576" s="1">
        <v>0.24926699999999999</v>
      </c>
      <c r="H10576" s="1">
        <v>0.28705799999999998</v>
      </c>
      <c r="I10576" s="1">
        <v>0.34119899999999997</v>
      </c>
      <c r="J10576" s="1">
        <v>648.09813299999996</v>
      </c>
      <c r="K10576">
        <f t="shared" si="332"/>
        <v>3.7790999999999991E-2</v>
      </c>
      <c r="L10576">
        <f t="shared" si="333"/>
        <v>5.4140999999999995E-2</v>
      </c>
    </row>
    <row r="10577" spans="1:12" x14ac:dyDescent="0.2">
      <c r="A10577" s="2">
        <v>43183.704172153703</v>
      </c>
      <c r="B10577" s="1">
        <v>10577</v>
      </c>
      <c r="C10577" s="1">
        <v>0.67357599999999995</v>
      </c>
      <c r="D10577" s="1">
        <v>-0.26593699999999998</v>
      </c>
      <c r="E10577" s="1">
        <v>24.838070999999999</v>
      </c>
      <c r="F10577" s="1">
        <v>-1.6168450000000001</v>
      </c>
      <c r="G10577" s="1">
        <v>0.247918</v>
      </c>
      <c r="H10577" s="1">
        <v>0.285667</v>
      </c>
      <c r="I10577" s="1">
        <v>0.34115299999999998</v>
      </c>
      <c r="J10577" s="1">
        <v>650.87986999999998</v>
      </c>
      <c r="K10577">
        <f t="shared" si="332"/>
        <v>3.7749000000000005E-2</v>
      </c>
      <c r="L10577">
        <f t="shared" si="333"/>
        <v>5.548599999999998E-2</v>
      </c>
    </row>
    <row r="10578" spans="1:12" x14ac:dyDescent="0.2">
      <c r="A10578" s="2">
        <v>43183.704183727801</v>
      </c>
      <c r="B10578" s="1">
        <v>10578</v>
      </c>
      <c r="C10578" s="1">
        <v>0.67501999999999995</v>
      </c>
      <c r="D10578" s="1">
        <v>-0.24926699999999999</v>
      </c>
      <c r="E10578" s="1">
        <v>24.835051</v>
      </c>
      <c r="F10578" s="1">
        <v>-1.6108070000000001</v>
      </c>
      <c r="G10578" s="1">
        <v>0.24954000000000001</v>
      </c>
      <c r="H10578" s="1">
        <v>0.28701599999999999</v>
      </c>
      <c r="I10578" s="1">
        <v>0.34113500000000002</v>
      </c>
      <c r="J10578" s="1">
        <v>650.20093699999995</v>
      </c>
      <c r="K10578">
        <f t="shared" si="332"/>
        <v>3.7475999999999982E-2</v>
      </c>
      <c r="L10578">
        <f t="shared" si="333"/>
        <v>5.4119000000000028E-2</v>
      </c>
    </row>
    <row r="10579" spans="1:12" x14ac:dyDescent="0.2">
      <c r="A10579" s="2">
        <v>43183.704195301798</v>
      </c>
      <c r="B10579" s="1">
        <v>10579</v>
      </c>
      <c r="C10579" s="1">
        <v>0.68197600000000003</v>
      </c>
      <c r="D10579" s="1">
        <v>-0.26239299999999999</v>
      </c>
      <c r="E10579" s="1">
        <v>24.838464999999999</v>
      </c>
      <c r="F10579" s="1">
        <v>-1.6345639999999999</v>
      </c>
      <c r="G10579" s="1">
        <v>0.24829599999999999</v>
      </c>
      <c r="H10579" s="1">
        <v>0.28592400000000001</v>
      </c>
      <c r="I10579" s="1">
        <v>0.34127299999999999</v>
      </c>
      <c r="J10579" s="1">
        <v>649.29569400000003</v>
      </c>
      <c r="K10579">
        <f t="shared" si="332"/>
        <v>3.7628000000000023E-2</v>
      </c>
      <c r="L10579">
        <f t="shared" si="333"/>
        <v>5.5348999999999982E-2</v>
      </c>
    </row>
    <row r="10580" spans="1:12" x14ac:dyDescent="0.2">
      <c r="A10580" s="2">
        <v>43183.704206875896</v>
      </c>
      <c r="B10580" s="1">
        <v>10580</v>
      </c>
      <c r="C10580" s="1">
        <v>0.69484000000000001</v>
      </c>
      <c r="D10580" s="1">
        <v>-0.260162</v>
      </c>
      <c r="E10580" s="1">
        <v>24.838989999999999</v>
      </c>
      <c r="F10580" s="1">
        <v>-1.5703830000000001</v>
      </c>
      <c r="G10580" s="1">
        <v>0.248306</v>
      </c>
      <c r="H10580" s="1">
        <v>0.28649599999999997</v>
      </c>
      <c r="I10580" s="1">
        <v>0.34112599999999998</v>
      </c>
      <c r="J10580" s="1">
        <v>649.73888599999998</v>
      </c>
      <c r="K10580">
        <f t="shared" si="332"/>
        <v>3.8189999999999974E-2</v>
      </c>
      <c r="L10580">
        <f t="shared" si="333"/>
        <v>5.4630000000000012E-2</v>
      </c>
    </row>
    <row r="10581" spans="1:12" x14ac:dyDescent="0.2">
      <c r="A10581" s="2">
        <v>43183.704218450002</v>
      </c>
      <c r="B10581" s="1">
        <v>10581</v>
      </c>
      <c r="C10581" s="1">
        <v>0.68499500000000002</v>
      </c>
      <c r="D10581" s="1">
        <v>-0.242705</v>
      </c>
      <c r="E10581" s="1">
        <v>24.841353000000002</v>
      </c>
      <c r="F10581" s="1">
        <v>-1.5735330000000001</v>
      </c>
      <c r="G10581" s="1">
        <v>0.24859000000000001</v>
      </c>
      <c r="H10581" s="1">
        <v>0.28642800000000002</v>
      </c>
      <c r="I10581" s="1">
        <v>0.34124500000000002</v>
      </c>
      <c r="J10581" s="1">
        <v>650.92701799999998</v>
      </c>
      <c r="K10581">
        <f t="shared" si="332"/>
        <v>3.7838000000000011E-2</v>
      </c>
      <c r="L10581">
        <f t="shared" si="333"/>
        <v>5.4817000000000005E-2</v>
      </c>
    </row>
    <row r="10582" spans="1:12" x14ac:dyDescent="0.2">
      <c r="A10582" s="2">
        <v>43183.704230024101</v>
      </c>
      <c r="B10582" s="1">
        <v>10582</v>
      </c>
      <c r="C10582" s="1">
        <v>0.67186900000000005</v>
      </c>
      <c r="D10582" s="1">
        <v>-0.247561</v>
      </c>
      <c r="E10582" s="1">
        <v>24.846209999999999</v>
      </c>
      <c r="F10582" s="1">
        <v>-1.5693330000000001</v>
      </c>
      <c r="G10582" s="1">
        <v>0.24912999999999999</v>
      </c>
      <c r="H10582" s="1">
        <v>0.28658499999999998</v>
      </c>
      <c r="I10582" s="1">
        <v>0.34096900000000002</v>
      </c>
      <c r="J10582" s="1">
        <v>649.55500900000004</v>
      </c>
      <c r="K10582">
        <f t="shared" si="332"/>
        <v>3.7454999999999988E-2</v>
      </c>
      <c r="L10582">
        <f t="shared" si="333"/>
        <v>5.4384000000000043E-2</v>
      </c>
    </row>
    <row r="10583" spans="1:12" x14ac:dyDescent="0.2">
      <c r="A10583" s="2">
        <v>43183.704241598098</v>
      </c>
      <c r="B10583" s="1">
        <v>10583</v>
      </c>
      <c r="C10583" s="1">
        <v>0.67436300000000005</v>
      </c>
      <c r="D10583" s="1">
        <v>-0.25478000000000001</v>
      </c>
      <c r="E10583" s="1">
        <v>24.845291</v>
      </c>
      <c r="F10583" s="1">
        <v>-1.514864</v>
      </c>
      <c r="G10583" s="1">
        <v>0.24765999999999999</v>
      </c>
      <c r="H10583" s="1">
        <v>0.28471099999999999</v>
      </c>
      <c r="I10583" s="1">
        <v>0.341337</v>
      </c>
      <c r="J10583" s="1">
        <v>650.00762999999995</v>
      </c>
      <c r="K10583">
        <f t="shared" si="332"/>
        <v>3.7051000000000001E-2</v>
      </c>
      <c r="L10583">
        <f t="shared" si="333"/>
        <v>5.662600000000001E-2</v>
      </c>
    </row>
    <row r="10584" spans="1:12" x14ac:dyDescent="0.2">
      <c r="A10584" s="2">
        <v>43183.704253172204</v>
      </c>
      <c r="B10584" s="1">
        <v>10584</v>
      </c>
      <c r="C10584" s="1">
        <v>0.67620100000000005</v>
      </c>
      <c r="D10584" s="1">
        <v>-0.25950499999999999</v>
      </c>
      <c r="E10584" s="1">
        <v>24.852772999999999</v>
      </c>
      <c r="F10584" s="1">
        <v>-1.6577949999999999</v>
      </c>
      <c r="G10584" s="1">
        <v>0.24800700000000001</v>
      </c>
      <c r="H10584" s="1">
        <v>0.28506300000000001</v>
      </c>
      <c r="I10584" s="1">
        <v>0.341034</v>
      </c>
      <c r="J10584" s="1">
        <v>648.24429199999997</v>
      </c>
      <c r="K10584">
        <f t="shared" si="332"/>
        <v>3.7056000000000006E-2</v>
      </c>
      <c r="L10584">
        <f t="shared" si="333"/>
        <v>5.5970999999999993E-2</v>
      </c>
    </row>
    <row r="10585" spans="1:12" x14ac:dyDescent="0.2">
      <c r="A10585" s="2">
        <v>43183.704264746302</v>
      </c>
      <c r="B10585" s="1">
        <v>10585</v>
      </c>
      <c r="C10585" s="1">
        <v>0.67751399999999995</v>
      </c>
      <c r="D10585" s="1">
        <v>-0.26396799999999998</v>
      </c>
      <c r="E10585" s="1">
        <v>24.851592</v>
      </c>
      <c r="F10585" s="1">
        <v>-1.678007</v>
      </c>
      <c r="G10585" s="1">
        <v>0.24726100000000001</v>
      </c>
      <c r="H10585" s="1">
        <v>0.28439599999999998</v>
      </c>
      <c r="I10585" s="1">
        <v>0.340694</v>
      </c>
      <c r="J10585" s="1">
        <v>648.35744699999998</v>
      </c>
      <c r="K10585">
        <f t="shared" si="332"/>
        <v>3.7134999999999974E-2</v>
      </c>
      <c r="L10585">
        <f t="shared" si="333"/>
        <v>5.6298000000000015E-2</v>
      </c>
    </row>
    <row r="10586" spans="1:12" x14ac:dyDescent="0.2">
      <c r="A10586" s="2">
        <v>43183.704276320401</v>
      </c>
      <c r="B10586" s="1">
        <v>10586</v>
      </c>
      <c r="C10586" s="1">
        <v>0.68512700000000004</v>
      </c>
      <c r="D10586" s="1">
        <v>-0.25018600000000002</v>
      </c>
      <c r="E10586" s="1">
        <v>24.845027999999999</v>
      </c>
      <c r="F10586" s="1">
        <v>-1.632595</v>
      </c>
      <c r="G10586" s="1">
        <v>0.24759200000000001</v>
      </c>
      <c r="H10586" s="1">
        <v>0.28458499999999998</v>
      </c>
      <c r="I10586" s="1">
        <v>0.34073999999999999</v>
      </c>
      <c r="J10586" s="1">
        <v>647.48049300000002</v>
      </c>
      <c r="K10586">
        <f t="shared" si="332"/>
        <v>3.699299999999997E-2</v>
      </c>
      <c r="L10586">
        <f t="shared" si="333"/>
        <v>5.615500000000001E-2</v>
      </c>
    </row>
    <row r="10587" spans="1:12" x14ac:dyDescent="0.2">
      <c r="A10587" s="2">
        <v>43183.704287894398</v>
      </c>
      <c r="B10587" s="1">
        <v>10587</v>
      </c>
      <c r="C10587" s="1">
        <v>0.67803899999999995</v>
      </c>
      <c r="D10587" s="1">
        <v>-0.256749</v>
      </c>
      <c r="E10587" s="1">
        <v>24.848441000000001</v>
      </c>
      <c r="F10587" s="1">
        <v>-1.7078</v>
      </c>
      <c r="G10587" s="1">
        <v>0.24826400000000001</v>
      </c>
      <c r="H10587" s="1">
        <v>0.28592400000000001</v>
      </c>
      <c r="I10587" s="1">
        <v>0.34110699999999999</v>
      </c>
      <c r="J10587" s="1">
        <v>647.28718600000002</v>
      </c>
      <c r="K10587">
        <f t="shared" si="332"/>
        <v>3.7659999999999999E-2</v>
      </c>
      <c r="L10587">
        <f t="shared" si="333"/>
        <v>5.5182999999999982E-2</v>
      </c>
    </row>
    <row r="10588" spans="1:12" x14ac:dyDescent="0.2">
      <c r="A10588" s="2">
        <v>43183.704299468503</v>
      </c>
      <c r="B10588" s="1">
        <v>10588</v>
      </c>
      <c r="C10588" s="1">
        <v>0.68237000000000003</v>
      </c>
      <c r="D10588" s="1">
        <v>-0.25228600000000001</v>
      </c>
      <c r="E10588" s="1">
        <v>24.847784999999998</v>
      </c>
      <c r="F10588" s="1">
        <v>-1.608182</v>
      </c>
      <c r="G10588" s="1">
        <v>0.24762400000000001</v>
      </c>
      <c r="H10588" s="1">
        <v>0.284937</v>
      </c>
      <c r="I10588" s="1">
        <v>0.34108899999999998</v>
      </c>
      <c r="J10588" s="1">
        <v>649.27683500000001</v>
      </c>
      <c r="K10588">
        <f t="shared" si="332"/>
        <v>3.7312999999999985E-2</v>
      </c>
      <c r="L10588">
        <f t="shared" si="333"/>
        <v>5.615199999999998E-2</v>
      </c>
    </row>
    <row r="10589" spans="1:12" x14ac:dyDescent="0.2">
      <c r="A10589" s="2">
        <v>43183.704311042602</v>
      </c>
      <c r="B10589" s="1">
        <v>10589</v>
      </c>
      <c r="C10589" s="1">
        <v>0.67764500000000005</v>
      </c>
      <c r="D10589" s="1">
        <v>-0.25359900000000002</v>
      </c>
      <c r="E10589" s="1">
        <v>24.854479999999999</v>
      </c>
      <c r="F10589" s="1">
        <v>-1.489271</v>
      </c>
      <c r="G10589" s="1">
        <v>0.2487</v>
      </c>
      <c r="H10589" s="1">
        <v>0.28597099999999998</v>
      </c>
      <c r="I10589" s="1">
        <v>0.34064800000000001</v>
      </c>
      <c r="J10589" s="1">
        <v>648.38102100000003</v>
      </c>
      <c r="K10589">
        <f t="shared" si="332"/>
        <v>3.7270999999999971E-2</v>
      </c>
      <c r="L10589">
        <f t="shared" si="333"/>
        <v>5.4677000000000031E-2</v>
      </c>
    </row>
    <row r="10590" spans="1:12" x14ac:dyDescent="0.2">
      <c r="A10590" s="2">
        <v>43183.704322616701</v>
      </c>
      <c r="B10590" s="1">
        <v>10590</v>
      </c>
      <c r="C10590" s="1">
        <v>0.66517499999999996</v>
      </c>
      <c r="D10590" s="1">
        <v>-0.25202400000000003</v>
      </c>
      <c r="E10590" s="1">
        <v>24.859468</v>
      </c>
      <c r="F10590" s="1">
        <v>-1.592433</v>
      </c>
      <c r="G10590" s="1">
        <v>0.24799599999999999</v>
      </c>
      <c r="H10590" s="1">
        <v>0.28498899999999999</v>
      </c>
      <c r="I10590" s="1">
        <v>0.340804</v>
      </c>
      <c r="J10590" s="1">
        <v>646.95714899999996</v>
      </c>
      <c r="K10590">
        <f t="shared" si="332"/>
        <v>3.6992999999999998E-2</v>
      </c>
      <c r="L10590">
        <f t="shared" si="333"/>
        <v>5.5815000000000003E-2</v>
      </c>
    </row>
    <row r="10591" spans="1:12" x14ac:dyDescent="0.2">
      <c r="A10591" s="2">
        <v>43183.704334190697</v>
      </c>
      <c r="B10591" s="1">
        <v>10591</v>
      </c>
      <c r="C10591" s="1">
        <v>0.68000799999999995</v>
      </c>
      <c r="D10591" s="1">
        <v>-0.25596099999999999</v>
      </c>
      <c r="E10591" s="1">
        <v>24.855004999999998</v>
      </c>
      <c r="F10591" s="1">
        <v>-1.6493949999999999</v>
      </c>
      <c r="G10591" s="1">
        <v>0.24748200000000001</v>
      </c>
      <c r="H10591" s="1">
        <v>0.28499999999999998</v>
      </c>
      <c r="I10591" s="1">
        <v>0.34075800000000001</v>
      </c>
      <c r="J10591" s="1">
        <v>647.16931599999998</v>
      </c>
      <c r="K10591">
        <f t="shared" si="332"/>
        <v>3.7517999999999968E-2</v>
      </c>
      <c r="L10591">
        <f t="shared" si="333"/>
        <v>5.575800000000003E-2</v>
      </c>
    </row>
    <row r="10592" spans="1:12" x14ac:dyDescent="0.2">
      <c r="A10592" s="2">
        <v>43183.704345764803</v>
      </c>
      <c r="B10592" s="1">
        <v>10592</v>
      </c>
      <c r="C10592" s="1">
        <v>0.66714399999999996</v>
      </c>
      <c r="D10592" s="1">
        <v>-0.24546100000000001</v>
      </c>
      <c r="E10592" s="1">
        <v>24.855661000000001</v>
      </c>
      <c r="F10592" s="1">
        <v>-1.6459820000000001</v>
      </c>
      <c r="G10592" s="1">
        <v>0.249724</v>
      </c>
      <c r="H10592" s="1">
        <v>0.287221</v>
      </c>
      <c r="I10592" s="1">
        <v>0.34085900000000002</v>
      </c>
      <c r="J10592" s="1">
        <v>648.10284799999999</v>
      </c>
      <c r="K10592">
        <f t="shared" si="332"/>
        <v>3.7497000000000003E-2</v>
      </c>
      <c r="L10592">
        <f t="shared" si="333"/>
        <v>5.3638000000000019E-2</v>
      </c>
    </row>
    <row r="10593" spans="1:12" x14ac:dyDescent="0.2">
      <c r="A10593" s="2">
        <v>43183.704357338902</v>
      </c>
      <c r="B10593" s="1">
        <v>10593</v>
      </c>
      <c r="C10593" s="1">
        <v>0.68237000000000003</v>
      </c>
      <c r="D10593" s="1">
        <v>-0.244148</v>
      </c>
      <c r="E10593" s="1">
        <v>24.853823999999999</v>
      </c>
      <c r="F10593" s="1">
        <v>-1.6584509999999999</v>
      </c>
      <c r="G10593" s="1">
        <v>0.24843699999999999</v>
      </c>
      <c r="H10593" s="1">
        <v>0.28640700000000002</v>
      </c>
      <c r="I10593" s="1">
        <v>0.34081299999999998</v>
      </c>
      <c r="J10593" s="1">
        <v>649.323983</v>
      </c>
      <c r="K10593">
        <f t="shared" si="332"/>
        <v>3.7970000000000032E-2</v>
      </c>
      <c r="L10593">
        <f t="shared" si="333"/>
        <v>5.4405999999999954E-2</v>
      </c>
    </row>
    <row r="10594" spans="1:12" x14ac:dyDescent="0.2">
      <c r="A10594" s="2">
        <v>43183.704368913001</v>
      </c>
      <c r="B10594" s="1">
        <v>10594</v>
      </c>
      <c r="C10594" s="1">
        <v>0.67016299999999995</v>
      </c>
      <c r="D10594" s="1">
        <v>-0.246117</v>
      </c>
      <c r="E10594" s="1">
        <v>24.855267999999999</v>
      </c>
      <c r="F10594" s="1">
        <v>-1.590989</v>
      </c>
      <c r="G10594" s="1">
        <v>0.246364</v>
      </c>
      <c r="H10594" s="1">
        <v>0.28404400000000002</v>
      </c>
      <c r="I10594" s="1">
        <v>0.34034500000000001</v>
      </c>
      <c r="J10594" s="1">
        <v>648.44231400000001</v>
      </c>
      <c r="K10594">
        <f t="shared" si="332"/>
        <v>3.7680000000000019E-2</v>
      </c>
      <c r="L10594">
        <f t="shared" si="333"/>
        <v>5.630099999999999E-2</v>
      </c>
    </row>
    <row r="10595" spans="1:12" x14ac:dyDescent="0.2">
      <c r="A10595" s="2">
        <v>43183.704380486997</v>
      </c>
      <c r="B10595" s="1">
        <v>10595</v>
      </c>
      <c r="C10595" s="1">
        <v>0.67908900000000005</v>
      </c>
      <c r="D10595" s="1">
        <v>-0.23574800000000001</v>
      </c>
      <c r="E10595" s="1">
        <v>24.859337</v>
      </c>
      <c r="F10595" s="1">
        <v>-1.533371</v>
      </c>
      <c r="G10595" s="1">
        <v>0.247639</v>
      </c>
      <c r="H10595" s="1">
        <v>0.28532000000000002</v>
      </c>
      <c r="I10595" s="1">
        <v>0.340501</v>
      </c>
      <c r="J10595" s="1">
        <v>646.66954599999997</v>
      </c>
      <c r="K10595">
        <f t="shared" si="332"/>
        <v>3.768100000000002E-2</v>
      </c>
      <c r="L10595">
        <f t="shared" si="333"/>
        <v>5.518099999999998E-2</v>
      </c>
    </row>
    <row r="10596" spans="1:12" x14ac:dyDescent="0.2">
      <c r="A10596" s="2">
        <v>43183.704392061103</v>
      </c>
      <c r="B10596" s="1">
        <v>10596</v>
      </c>
      <c r="C10596" s="1">
        <v>0.67173799999999995</v>
      </c>
      <c r="D10596" s="1">
        <v>-0.24953</v>
      </c>
      <c r="E10596" s="1">
        <v>24.858024</v>
      </c>
      <c r="F10596" s="1">
        <v>-1.627739</v>
      </c>
      <c r="G10596" s="1">
        <v>0.248117</v>
      </c>
      <c r="H10596" s="1">
        <v>0.28568199999999999</v>
      </c>
      <c r="I10596" s="1">
        <v>0.34046399999999999</v>
      </c>
      <c r="J10596" s="1">
        <v>648.48474699999997</v>
      </c>
      <c r="K10596">
        <f t="shared" si="332"/>
        <v>3.7564999999999987E-2</v>
      </c>
      <c r="L10596">
        <f t="shared" si="333"/>
        <v>5.4781999999999997E-2</v>
      </c>
    </row>
    <row r="10597" spans="1:12" x14ac:dyDescent="0.2">
      <c r="A10597" s="2">
        <v>43183.704403635202</v>
      </c>
      <c r="B10597" s="1">
        <v>10597</v>
      </c>
      <c r="C10597" s="1">
        <v>0.67935100000000004</v>
      </c>
      <c r="D10597" s="1">
        <v>-0.23417299999999999</v>
      </c>
      <c r="E10597" s="1">
        <v>24.856186000000001</v>
      </c>
      <c r="F10597" s="1">
        <v>-1.6098889999999999</v>
      </c>
      <c r="G10597" s="1">
        <v>0.248663</v>
      </c>
      <c r="H10597" s="1">
        <v>0.28681099999999998</v>
      </c>
      <c r="I10597" s="1">
        <v>0.34070299999999998</v>
      </c>
      <c r="J10597" s="1">
        <v>649.60687199999995</v>
      </c>
      <c r="K10597">
        <f t="shared" si="332"/>
        <v>3.8147999999999987E-2</v>
      </c>
      <c r="L10597">
        <f t="shared" si="333"/>
        <v>5.3891999999999995E-2</v>
      </c>
    </row>
    <row r="10598" spans="1:12" x14ac:dyDescent="0.2">
      <c r="A10598" s="2">
        <v>43183.7044152093</v>
      </c>
      <c r="B10598" s="1">
        <v>10598</v>
      </c>
      <c r="C10598" s="1">
        <v>0.68853900000000001</v>
      </c>
      <c r="D10598" s="1">
        <v>-0.24152299999999999</v>
      </c>
      <c r="E10598" s="1">
        <v>24.863931999999998</v>
      </c>
      <c r="F10598" s="1">
        <v>-1.6028009999999999</v>
      </c>
      <c r="G10598" s="1">
        <v>0.24770800000000001</v>
      </c>
      <c r="H10598" s="1">
        <v>0.28563499999999997</v>
      </c>
      <c r="I10598" s="1">
        <v>0.34102500000000002</v>
      </c>
      <c r="J10598" s="1">
        <v>650.23865599999999</v>
      </c>
      <c r="K10598">
        <f t="shared" si="332"/>
        <v>3.7926999999999961E-2</v>
      </c>
      <c r="L10598">
        <f t="shared" si="333"/>
        <v>5.539000000000005E-2</v>
      </c>
    </row>
    <row r="10599" spans="1:12" x14ac:dyDescent="0.2">
      <c r="A10599" s="2">
        <v>43183.704426783297</v>
      </c>
      <c r="B10599" s="1">
        <v>10599</v>
      </c>
      <c r="C10599" s="1">
        <v>0.66176199999999996</v>
      </c>
      <c r="D10599" s="1">
        <v>-0.24585499999999999</v>
      </c>
      <c r="E10599" s="1">
        <v>24.862618999999999</v>
      </c>
      <c r="F10599" s="1">
        <v>-1.617764</v>
      </c>
      <c r="G10599" s="1">
        <v>0.24845800000000001</v>
      </c>
      <c r="H10599" s="1">
        <v>0.28584500000000002</v>
      </c>
      <c r="I10599" s="1">
        <v>0.34078599999999998</v>
      </c>
      <c r="J10599" s="1">
        <v>648.43288399999994</v>
      </c>
      <c r="K10599">
        <f t="shared" si="332"/>
        <v>3.7387000000000004E-2</v>
      </c>
      <c r="L10599">
        <f t="shared" si="333"/>
        <v>5.4940999999999962E-2</v>
      </c>
    </row>
    <row r="10600" spans="1:12" x14ac:dyDescent="0.2">
      <c r="A10600" s="2">
        <v>43183.704438357403</v>
      </c>
      <c r="B10600" s="1">
        <v>10600</v>
      </c>
      <c r="C10600" s="1">
        <v>0.68394500000000003</v>
      </c>
      <c r="D10600" s="1">
        <v>-0.240342</v>
      </c>
      <c r="E10600" s="1">
        <v>24.862093999999999</v>
      </c>
      <c r="F10600" s="1">
        <v>-1.6528069999999999</v>
      </c>
      <c r="G10600" s="1">
        <v>0.248836</v>
      </c>
      <c r="H10600" s="1">
        <v>0.286186</v>
      </c>
      <c r="I10600" s="1">
        <v>0.34092299999999998</v>
      </c>
      <c r="J10600" s="1">
        <v>649.21554200000003</v>
      </c>
      <c r="K10600">
        <f t="shared" si="332"/>
        <v>3.7349999999999994E-2</v>
      </c>
      <c r="L10600">
        <f t="shared" si="333"/>
        <v>5.473699999999998E-2</v>
      </c>
    </row>
    <row r="10601" spans="1:12" x14ac:dyDescent="0.2">
      <c r="A10601" s="2">
        <v>43183.704449931502</v>
      </c>
      <c r="B10601" s="1">
        <v>10601</v>
      </c>
      <c r="C10601" s="1">
        <v>0.68394500000000003</v>
      </c>
      <c r="D10601" s="1">
        <v>-0.23377899999999999</v>
      </c>
      <c r="E10601" s="1">
        <v>24.862749999999998</v>
      </c>
      <c r="F10601" s="1">
        <v>-1.596633</v>
      </c>
      <c r="G10601" s="1">
        <v>0.24815400000000001</v>
      </c>
      <c r="H10601" s="1">
        <v>0.28542000000000001</v>
      </c>
      <c r="I10601" s="1">
        <v>0.34123599999999998</v>
      </c>
      <c r="J10601" s="1">
        <v>649.52200500000004</v>
      </c>
      <c r="K10601">
        <f t="shared" si="332"/>
        <v>3.7265999999999994E-2</v>
      </c>
      <c r="L10601">
        <f t="shared" si="333"/>
        <v>5.5815999999999977E-2</v>
      </c>
    </row>
    <row r="10602" spans="1:12" x14ac:dyDescent="0.2">
      <c r="A10602" s="2">
        <v>43183.704461505498</v>
      </c>
      <c r="B10602" s="1">
        <v>10602</v>
      </c>
      <c r="C10602" s="1">
        <v>0.68145100000000003</v>
      </c>
      <c r="D10602" s="1">
        <v>-0.24585499999999999</v>
      </c>
      <c r="E10602" s="1">
        <v>24.865507000000001</v>
      </c>
      <c r="F10602" s="1">
        <v>-1.605164</v>
      </c>
      <c r="G10602" s="1">
        <v>0.24918799999999999</v>
      </c>
      <c r="H10602" s="1">
        <v>0.28686899999999999</v>
      </c>
      <c r="I10602" s="1">
        <v>0.340721</v>
      </c>
      <c r="J10602" s="1">
        <v>648.22071800000003</v>
      </c>
      <c r="K10602">
        <f t="shared" si="332"/>
        <v>3.7680999999999992E-2</v>
      </c>
      <c r="L10602">
        <f t="shared" si="333"/>
        <v>5.3852000000000011E-2</v>
      </c>
    </row>
    <row r="10603" spans="1:12" x14ac:dyDescent="0.2">
      <c r="A10603" s="2">
        <v>43183.704473079597</v>
      </c>
      <c r="B10603" s="1">
        <v>10603</v>
      </c>
      <c r="C10603" s="1">
        <v>0.68328900000000004</v>
      </c>
      <c r="D10603" s="1">
        <v>-0.24480499999999999</v>
      </c>
      <c r="E10603" s="1">
        <v>24.861436999999999</v>
      </c>
      <c r="F10603" s="1">
        <v>-1.6369260000000001</v>
      </c>
      <c r="G10603" s="1">
        <v>0.248201</v>
      </c>
      <c r="H10603" s="1">
        <v>0.28593400000000002</v>
      </c>
      <c r="I10603" s="1">
        <v>0.340868</v>
      </c>
      <c r="J10603" s="1">
        <v>650.18207800000005</v>
      </c>
      <c r="K10603">
        <f t="shared" si="332"/>
        <v>3.7733000000000017E-2</v>
      </c>
      <c r="L10603">
        <f t="shared" si="333"/>
        <v>5.4933999999999983E-2</v>
      </c>
    </row>
    <row r="10604" spans="1:12" x14ac:dyDescent="0.2">
      <c r="A10604" s="2">
        <v>43183.704484653703</v>
      </c>
      <c r="B10604" s="1">
        <v>10604</v>
      </c>
      <c r="C10604" s="1">
        <v>0.69287100000000001</v>
      </c>
      <c r="D10604" s="1">
        <v>-0.22866</v>
      </c>
      <c r="E10604" s="1">
        <v>24.857499000000001</v>
      </c>
      <c r="F10604" s="1">
        <v>-1.61737</v>
      </c>
      <c r="G10604" s="1">
        <v>0.24875800000000001</v>
      </c>
      <c r="H10604" s="1">
        <v>0.285997</v>
      </c>
      <c r="I10604" s="1">
        <v>0.34078599999999998</v>
      </c>
      <c r="J10604" s="1">
        <v>649.58801200000005</v>
      </c>
      <c r="K10604">
        <f t="shared" si="332"/>
        <v>3.7238999999999994E-2</v>
      </c>
      <c r="L10604">
        <f t="shared" si="333"/>
        <v>5.4788999999999977E-2</v>
      </c>
    </row>
    <row r="10605" spans="1:12" x14ac:dyDescent="0.2">
      <c r="A10605" s="2">
        <v>43183.704496227801</v>
      </c>
      <c r="B10605" s="1">
        <v>10605</v>
      </c>
      <c r="C10605" s="1">
        <v>0.67436300000000005</v>
      </c>
      <c r="D10605" s="1">
        <v>-0.24926699999999999</v>
      </c>
      <c r="E10605" s="1">
        <v>24.87509</v>
      </c>
      <c r="F10605" s="1">
        <v>-1.639289</v>
      </c>
      <c r="G10605" s="1">
        <v>0.246616</v>
      </c>
      <c r="H10605" s="1">
        <v>0.28438000000000002</v>
      </c>
      <c r="I10605" s="1">
        <v>0.34102500000000002</v>
      </c>
      <c r="J10605" s="1">
        <v>647.81052999999997</v>
      </c>
      <c r="K10605">
        <f t="shared" si="332"/>
        <v>3.776400000000002E-2</v>
      </c>
      <c r="L10605">
        <f t="shared" si="333"/>
        <v>5.6645000000000001E-2</v>
      </c>
    </row>
    <row r="10606" spans="1:12" x14ac:dyDescent="0.2">
      <c r="A10606" s="2">
        <v>43183.704507801798</v>
      </c>
      <c r="B10606" s="1">
        <v>10606</v>
      </c>
      <c r="C10606" s="1">
        <v>0.68486400000000003</v>
      </c>
      <c r="D10606" s="1">
        <v>-0.24244199999999999</v>
      </c>
      <c r="E10606" s="1">
        <v>24.863800000000001</v>
      </c>
      <c r="F10606" s="1">
        <v>-1.5845579999999999</v>
      </c>
      <c r="G10606" s="1">
        <v>0.24915699999999999</v>
      </c>
      <c r="H10606" s="1">
        <v>0.28618100000000002</v>
      </c>
      <c r="I10606" s="1">
        <v>0.34098800000000001</v>
      </c>
      <c r="J10606" s="1">
        <v>647.85296300000005</v>
      </c>
      <c r="K10606">
        <f t="shared" si="332"/>
        <v>3.7024000000000029E-2</v>
      </c>
      <c r="L10606">
        <f t="shared" si="333"/>
        <v>5.4806999999999995E-2</v>
      </c>
    </row>
    <row r="10607" spans="1:12" x14ac:dyDescent="0.2">
      <c r="A10607" s="2">
        <v>43183.704519375897</v>
      </c>
      <c r="B10607" s="1">
        <v>10607</v>
      </c>
      <c r="C10607" s="1">
        <v>0.68499500000000002</v>
      </c>
      <c r="D10607" s="1">
        <v>-0.23286100000000001</v>
      </c>
      <c r="E10607" s="1">
        <v>24.866163</v>
      </c>
      <c r="F10607" s="1">
        <v>-1.6024080000000001</v>
      </c>
      <c r="G10607" s="1">
        <v>0.24799099999999999</v>
      </c>
      <c r="H10607" s="1">
        <v>0.28553000000000001</v>
      </c>
      <c r="I10607" s="1">
        <v>0.34067500000000001</v>
      </c>
      <c r="J10607" s="1">
        <v>648.51775099999998</v>
      </c>
      <c r="K10607">
        <f t="shared" si="332"/>
        <v>3.7539000000000017E-2</v>
      </c>
      <c r="L10607">
        <f t="shared" si="333"/>
        <v>5.5145E-2</v>
      </c>
    </row>
    <row r="10608" spans="1:12" x14ac:dyDescent="0.2">
      <c r="A10608" s="2">
        <v>43183.704530950003</v>
      </c>
      <c r="B10608" s="1">
        <v>10608</v>
      </c>
      <c r="C10608" s="1">
        <v>0.67843200000000004</v>
      </c>
      <c r="D10608" s="1">
        <v>-0.23732300000000001</v>
      </c>
      <c r="E10608" s="1">
        <v>24.874171</v>
      </c>
      <c r="F10608" s="1">
        <v>-1.648082</v>
      </c>
      <c r="G10608" s="1">
        <v>0.24848500000000001</v>
      </c>
      <c r="H10608" s="1">
        <v>0.285441</v>
      </c>
      <c r="I10608" s="1">
        <v>0.34070299999999998</v>
      </c>
      <c r="J10608" s="1">
        <v>648.00855200000001</v>
      </c>
      <c r="K10608">
        <f t="shared" si="332"/>
        <v>3.6955999999999989E-2</v>
      </c>
      <c r="L10608">
        <f t="shared" si="333"/>
        <v>5.5261999999999978E-2</v>
      </c>
    </row>
    <row r="10609" spans="1:12" x14ac:dyDescent="0.2">
      <c r="A10609" s="2">
        <v>43183.704542524101</v>
      </c>
      <c r="B10609" s="1">
        <v>10609</v>
      </c>
      <c r="C10609" s="1">
        <v>0.67790700000000004</v>
      </c>
      <c r="D10609" s="1">
        <v>-0.24073600000000001</v>
      </c>
      <c r="E10609" s="1">
        <v>24.871676999999998</v>
      </c>
      <c r="F10609" s="1">
        <v>-1.604508</v>
      </c>
      <c r="G10609" s="1">
        <v>0.24791199999999999</v>
      </c>
      <c r="H10609" s="1">
        <v>0.28559800000000002</v>
      </c>
      <c r="I10609" s="1">
        <v>0.341034</v>
      </c>
      <c r="J10609" s="1">
        <v>649.356987</v>
      </c>
      <c r="K10609">
        <f t="shared" si="332"/>
        <v>3.7686000000000025E-2</v>
      </c>
      <c r="L10609">
        <f t="shared" si="333"/>
        <v>5.5435999999999985E-2</v>
      </c>
    </row>
    <row r="10610" spans="1:12" x14ac:dyDescent="0.2">
      <c r="A10610" s="2">
        <v>43183.704554098098</v>
      </c>
      <c r="B10610" s="1">
        <v>10610</v>
      </c>
      <c r="C10610" s="1">
        <v>0.69300200000000001</v>
      </c>
      <c r="D10610" s="1">
        <v>-0.23614199999999999</v>
      </c>
      <c r="E10610" s="1">
        <v>24.858418</v>
      </c>
      <c r="F10610" s="1">
        <v>-1.6475569999999999</v>
      </c>
      <c r="G10610" s="1">
        <v>0.24860499999999999</v>
      </c>
      <c r="H10610" s="1">
        <v>0.28653299999999998</v>
      </c>
      <c r="I10610" s="1">
        <v>0.341254</v>
      </c>
      <c r="J10610" s="1">
        <v>649.63044600000001</v>
      </c>
      <c r="K10610">
        <f t="shared" si="332"/>
        <v>3.7927999999999989E-2</v>
      </c>
      <c r="L10610">
        <f t="shared" si="333"/>
        <v>5.472100000000002E-2</v>
      </c>
    </row>
    <row r="10611" spans="1:12" x14ac:dyDescent="0.2">
      <c r="A10611" s="2">
        <v>43183.704565672197</v>
      </c>
      <c r="B10611" s="1">
        <v>10611</v>
      </c>
      <c r="C10611" s="1">
        <v>0.68420800000000004</v>
      </c>
      <c r="D10611" s="1">
        <v>-0.240342</v>
      </c>
      <c r="E10611" s="1">
        <v>24.870888999999998</v>
      </c>
      <c r="F10611" s="1">
        <v>-1.6210450000000001</v>
      </c>
      <c r="G10611" s="1">
        <v>0.24781800000000001</v>
      </c>
      <c r="H10611" s="1">
        <v>0.28557199999999999</v>
      </c>
      <c r="I10611" s="1">
        <v>0.340721</v>
      </c>
      <c r="J10611" s="1">
        <v>649.53143499999999</v>
      </c>
      <c r="K10611">
        <f t="shared" si="332"/>
        <v>3.7753999999999982E-2</v>
      </c>
      <c r="L10611">
        <f t="shared" si="333"/>
        <v>5.5149000000000004E-2</v>
      </c>
    </row>
    <row r="10612" spans="1:12" x14ac:dyDescent="0.2">
      <c r="A10612" s="2">
        <v>43183.704577246303</v>
      </c>
      <c r="B10612" s="1">
        <v>10612</v>
      </c>
      <c r="C10612" s="1">
        <v>0.69208400000000003</v>
      </c>
      <c r="D10612" s="1">
        <v>-0.23220399999999999</v>
      </c>
      <c r="E10612" s="1">
        <v>24.872858000000001</v>
      </c>
      <c r="F10612" s="1">
        <v>-1.579833</v>
      </c>
      <c r="G10612" s="1">
        <v>0.24782799999999999</v>
      </c>
      <c r="H10612" s="1">
        <v>0.28611300000000001</v>
      </c>
      <c r="I10612" s="1">
        <v>0.34094200000000002</v>
      </c>
      <c r="J10612" s="1">
        <v>649.22497199999998</v>
      </c>
      <c r="K10612">
        <f t="shared" si="332"/>
        <v>3.8285000000000013E-2</v>
      </c>
      <c r="L10612">
        <f t="shared" si="333"/>
        <v>5.4829000000000017E-2</v>
      </c>
    </row>
    <row r="10613" spans="1:12" x14ac:dyDescent="0.2">
      <c r="A10613" s="2">
        <v>43183.704588820401</v>
      </c>
      <c r="B10613" s="1">
        <v>10613</v>
      </c>
      <c r="C10613" s="1">
        <v>0.69155900000000003</v>
      </c>
      <c r="D10613" s="1">
        <v>-0.23968600000000001</v>
      </c>
      <c r="E10613" s="1">
        <v>24.872727000000001</v>
      </c>
      <c r="F10613" s="1">
        <v>-1.6009640000000001</v>
      </c>
      <c r="G10613" s="1">
        <v>0.246805</v>
      </c>
      <c r="H10613" s="1">
        <v>0.284217</v>
      </c>
      <c r="I10613" s="1">
        <v>0.34062900000000002</v>
      </c>
      <c r="J10613" s="1">
        <v>648.38573599999995</v>
      </c>
      <c r="K10613">
        <f t="shared" si="332"/>
        <v>3.7412000000000001E-2</v>
      </c>
      <c r="L10613">
        <f t="shared" si="333"/>
        <v>5.6412000000000018E-2</v>
      </c>
    </row>
    <row r="10614" spans="1:12" x14ac:dyDescent="0.2">
      <c r="A10614" s="2">
        <v>43183.704600394398</v>
      </c>
      <c r="B10614" s="1">
        <v>10614</v>
      </c>
      <c r="C10614" s="1">
        <v>0.68959000000000004</v>
      </c>
      <c r="D10614" s="1">
        <v>-0.23338600000000001</v>
      </c>
      <c r="E10614" s="1">
        <v>24.874040000000001</v>
      </c>
      <c r="F10614" s="1">
        <v>-1.667376</v>
      </c>
      <c r="G10614" s="1">
        <v>0.24840100000000001</v>
      </c>
      <c r="H10614" s="1">
        <v>0.28591899999999998</v>
      </c>
      <c r="I10614" s="1">
        <v>0.34028000000000003</v>
      </c>
      <c r="J10614" s="1">
        <v>648.27258099999995</v>
      </c>
      <c r="K10614">
        <f t="shared" si="332"/>
        <v>3.7517999999999968E-2</v>
      </c>
      <c r="L10614">
        <f t="shared" si="333"/>
        <v>5.4361000000000048E-2</v>
      </c>
    </row>
    <row r="10615" spans="1:12" x14ac:dyDescent="0.2">
      <c r="A10615" s="2">
        <v>43183.704611968496</v>
      </c>
      <c r="B10615" s="1">
        <v>10615</v>
      </c>
      <c r="C10615" s="1">
        <v>0.67817000000000005</v>
      </c>
      <c r="D10615" s="1">
        <v>-0.23377899999999999</v>
      </c>
      <c r="E10615" s="1">
        <v>24.877583999999999</v>
      </c>
      <c r="F10615" s="1">
        <v>-1.630757</v>
      </c>
      <c r="G10615" s="1">
        <v>0.249225</v>
      </c>
      <c r="H10615" s="1">
        <v>0.28612900000000002</v>
      </c>
      <c r="I10615" s="1">
        <v>0.34068500000000002</v>
      </c>
      <c r="J10615" s="1">
        <v>648.90908000000002</v>
      </c>
      <c r="K10615">
        <f t="shared" si="332"/>
        <v>3.690400000000002E-2</v>
      </c>
      <c r="L10615">
        <f t="shared" si="333"/>
        <v>5.4555999999999993E-2</v>
      </c>
    </row>
    <row r="10616" spans="1:12" x14ac:dyDescent="0.2">
      <c r="A10616" s="2">
        <v>43183.704623542602</v>
      </c>
      <c r="B10616" s="1">
        <v>10616</v>
      </c>
      <c r="C10616" s="1">
        <v>0.68368300000000004</v>
      </c>
      <c r="D10616" s="1">
        <v>-0.22984199999999999</v>
      </c>
      <c r="E10616" s="1">
        <v>24.870757999999999</v>
      </c>
      <c r="F10616" s="1">
        <v>-1.634957</v>
      </c>
      <c r="G10616" s="1">
        <v>0.24936700000000001</v>
      </c>
      <c r="H10616" s="1">
        <v>0.28683199999999998</v>
      </c>
      <c r="I10616" s="1">
        <v>0.34046399999999999</v>
      </c>
      <c r="J10616" s="1">
        <v>649.20139800000004</v>
      </c>
      <c r="K10616">
        <f t="shared" si="332"/>
        <v>3.7464999999999971E-2</v>
      </c>
      <c r="L10616">
        <f t="shared" si="333"/>
        <v>5.3632000000000013E-2</v>
      </c>
    </row>
    <row r="10617" spans="1:12" x14ac:dyDescent="0.2">
      <c r="A10617" s="2">
        <v>43183.704635116701</v>
      </c>
      <c r="B10617" s="1">
        <v>10617</v>
      </c>
      <c r="C10617" s="1">
        <v>0.68486400000000003</v>
      </c>
      <c r="D10617" s="1">
        <v>-0.234042</v>
      </c>
      <c r="E10617" s="1">
        <v>24.87509</v>
      </c>
      <c r="F10617" s="1">
        <v>-1.5965009999999999</v>
      </c>
      <c r="G10617" s="1">
        <v>0.24673100000000001</v>
      </c>
      <c r="H10617" s="1">
        <v>0.28396500000000002</v>
      </c>
      <c r="I10617" s="1">
        <v>0.341034</v>
      </c>
      <c r="J10617" s="1">
        <v>648.40459499999997</v>
      </c>
      <c r="K10617">
        <f t="shared" si="332"/>
        <v>3.7234000000000017E-2</v>
      </c>
      <c r="L10617">
        <f t="shared" si="333"/>
        <v>5.7068999999999981E-2</v>
      </c>
    </row>
    <row r="10618" spans="1:12" x14ac:dyDescent="0.2">
      <c r="A10618" s="2">
        <v>43183.704646690698</v>
      </c>
      <c r="B10618" s="1">
        <v>10618</v>
      </c>
      <c r="C10618" s="1">
        <v>0.68748900000000002</v>
      </c>
      <c r="D10618" s="1">
        <v>-0.236536</v>
      </c>
      <c r="E10618" s="1">
        <v>24.877583999999999</v>
      </c>
      <c r="F10618" s="1">
        <v>-1.5387519999999999</v>
      </c>
      <c r="G10618" s="1">
        <v>0.24809600000000001</v>
      </c>
      <c r="H10618" s="1">
        <v>0.28578700000000001</v>
      </c>
      <c r="I10618" s="1">
        <v>0.34056500000000001</v>
      </c>
      <c r="J10618" s="1">
        <v>646.82513500000005</v>
      </c>
      <c r="K10618">
        <f t="shared" si="332"/>
        <v>3.7691000000000002E-2</v>
      </c>
      <c r="L10618">
        <f t="shared" si="333"/>
        <v>5.4777999999999993E-2</v>
      </c>
    </row>
    <row r="10619" spans="1:12" x14ac:dyDescent="0.2">
      <c r="A10619" s="2">
        <v>43183.704658264804</v>
      </c>
      <c r="B10619" s="1">
        <v>10619</v>
      </c>
      <c r="C10619" s="1">
        <v>0.69903999999999999</v>
      </c>
      <c r="D10619" s="1">
        <v>-0.231679</v>
      </c>
      <c r="E10619" s="1">
        <v>24.876533999999999</v>
      </c>
      <c r="F10619" s="1">
        <v>-1.555158</v>
      </c>
      <c r="G10619" s="1">
        <v>0.248747</v>
      </c>
      <c r="H10619" s="1">
        <v>0.28546199999999999</v>
      </c>
      <c r="I10619" s="1">
        <v>0.34068500000000002</v>
      </c>
      <c r="J10619" s="1">
        <v>647.81052999999997</v>
      </c>
      <c r="K10619">
        <f t="shared" si="332"/>
        <v>3.6714999999999998E-2</v>
      </c>
      <c r="L10619">
        <f t="shared" si="333"/>
        <v>5.5223000000000022E-2</v>
      </c>
    </row>
    <row r="10620" spans="1:12" x14ac:dyDescent="0.2">
      <c r="A10620" s="2">
        <v>43183.704669838902</v>
      </c>
      <c r="B10620" s="1">
        <v>10620</v>
      </c>
      <c r="C10620" s="1">
        <v>0.68604600000000004</v>
      </c>
      <c r="D10620" s="1">
        <v>-0.236011</v>
      </c>
      <c r="E10620" s="1">
        <v>24.883229</v>
      </c>
      <c r="F10620" s="1">
        <v>-1.6312819999999999</v>
      </c>
      <c r="G10620" s="1">
        <v>0.247944</v>
      </c>
      <c r="H10620" s="1">
        <v>0.28552</v>
      </c>
      <c r="I10620" s="1">
        <v>0.34057399999999999</v>
      </c>
      <c r="J10620" s="1">
        <v>647.68322999999998</v>
      </c>
      <c r="K10620">
        <f t="shared" si="332"/>
        <v>3.7575999999999998E-2</v>
      </c>
      <c r="L10620">
        <f t="shared" si="333"/>
        <v>5.5053999999999992E-2</v>
      </c>
    </row>
    <row r="10621" spans="1:12" x14ac:dyDescent="0.2">
      <c r="A10621" s="2">
        <v>43183.704681413001</v>
      </c>
      <c r="B10621" s="1">
        <v>10621</v>
      </c>
      <c r="C10621" s="1">
        <v>0.68893300000000002</v>
      </c>
      <c r="D10621" s="1">
        <v>-0.22944800000000001</v>
      </c>
      <c r="E10621" s="1">
        <v>24.88231</v>
      </c>
      <c r="F10621" s="1">
        <v>-1.6076569999999999</v>
      </c>
      <c r="G10621" s="1">
        <v>0.24887300000000001</v>
      </c>
      <c r="H10621" s="1">
        <v>0.28615499999999999</v>
      </c>
      <c r="I10621" s="1">
        <v>0.34073100000000001</v>
      </c>
      <c r="J10621" s="1">
        <v>648.78178000000003</v>
      </c>
      <c r="K10621">
        <f t="shared" si="332"/>
        <v>3.7281999999999982E-2</v>
      </c>
      <c r="L10621">
        <f t="shared" si="333"/>
        <v>5.4576000000000013E-2</v>
      </c>
    </row>
    <row r="10622" spans="1:12" x14ac:dyDescent="0.2">
      <c r="A10622" s="2">
        <v>43183.704692986998</v>
      </c>
      <c r="B10622" s="1">
        <v>10622</v>
      </c>
      <c r="C10622" s="1">
        <v>0.68197600000000003</v>
      </c>
      <c r="D10622" s="1">
        <v>-0.23364799999999999</v>
      </c>
      <c r="E10622" s="1">
        <v>24.884015999999999</v>
      </c>
      <c r="F10622" s="1">
        <v>-1.6449320000000001</v>
      </c>
      <c r="G10622" s="1">
        <v>0.24887799999999999</v>
      </c>
      <c r="H10622" s="1">
        <v>0.28671099999999999</v>
      </c>
      <c r="I10622" s="1">
        <v>0.34127299999999999</v>
      </c>
      <c r="J10622" s="1">
        <v>649.36641599999996</v>
      </c>
      <c r="K10622">
        <f t="shared" si="332"/>
        <v>3.7833000000000006E-2</v>
      </c>
      <c r="L10622">
        <f t="shared" si="333"/>
        <v>5.4561999999999999E-2</v>
      </c>
    </row>
    <row r="10623" spans="1:12" x14ac:dyDescent="0.2">
      <c r="A10623" s="2">
        <v>43183.704704561103</v>
      </c>
      <c r="B10623" s="1">
        <v>10623</v>
      </c>
      <c r="C10623" s="1">
        <v>0.68105800000000005</v>
      </c>
      <c r="D10623" s="1">
        <v>-0.23863599999999999</v>
      </c>
      <c r="E10623" s="1">
        <v>24.886247999999998</v>
      </c>
      <c r="F10623" s="1">
        <v>-1.623801</v>
      </c>
      <c r="G10623" s="1">
        <v>0.248637</v>
      </c>
      <c r="H10623" s="1">
        <v>0.28550900000000001</v>
      </c>
      <c r="I10623" s="1">
        <v>0.341144</v>
      </c>
      <c r="J10623" s="1">
        <v>649.96991200000002</v>
      </c>
      <c r="K10623">
        <f t="shared" si="332"/>
        <v>3.6872000000000016E-2</v>
      </c>
      <c r="L10623">
        <f t="shared" si="333"/>
        <v>5.563499999999999E-2</v>
      </c>
    </row>
    <row r="10624" spans="1:12" x14ac:dyDescent="0.2">
      <c r="A10624" s="2">
        <v>43183.704716135202</v>
      </c>
      <c r="B10624" s="1">
        <v>10624</v>
      </c>
      <c r="C10624" s="1">
        <v>0.68880200000000003</v>
      </c>
      <c r="D10624" s="1">
        <v>-0.25950499999999999</v>
      </c>
      <c r="E10624" s="1">
        <v>24.880866000000001</v>
      </c>
      <c r="F10624" s="1">
        <v>-1.6197319999999999</v>
      </c>
      <c r="G10624" s="1">
        <v>0.248506</v>
      </c>
      <c r="H10624" s="1">
        <v>0.28568199999999999</v>
      </c>
      <c r="I10624" s="1">
        <v>0.34048200000000001</v>
      </c>
      <c r="J10624" s="1">
        <v>648.47531800000002</v>
      </c>
      <c r="K10624">
        <f t="shared" si="332"/>
        <v>3.7175999999999987E-2</v>
      </c>
      <c r="L10624">
        <f t="shared" si="333"/>
        <v>5.4800000000000015E-2</v>
      </c>
    </row>
    <row r="10625" spans="1:12" x14ac:dyDescent="0.2">
      <c r="A10625" s="2">
        <v>43183.704727709301</v>
      </c>
      <c r="B10625" s="1">
        <v>10625</v>
      </c>
      <c r="C10625" s="1">
        <v>0.69260900000000003</v>
      </c>
      <c r="D10625" s="1">
        <v>-0.241261</v>
      </c>
      <c r="E10625" s="1">
        <v>24.883623</v>
      </c>
      <c r="F10625" s="1">
        <v>-1.590989</v>
      </c>
      <c r="G10625" s="1">
        <v>0.248584</v>
      </c>
      <c r="H10625" s="1">
        <v>0.28661199999999998</v>
      </c>
      <c r="I10625" s="1">
        <v>0.34091399999999999</v>
      </c>
      <c r="J10625" s="1">
        <v>649.50314600000002</v>
      </c>
      <c r="K10625">
        <f t="shared" si="332"/>
        <v>3.8027999999999978E-2</v>
      </c>
      <c r="L10625">
        <f t="shared" si="333"/>
        <v>5.4302000000000017E-2</v>
      </c>
    </row>
    <row r="10626" spans="1:12" x14ac:dyDescent="0.2">
      <c r="A10626" s="2">
        <v>43183.704739283297</v>
      </c>
      <c r="B10626" s="1">
        <v>10626</v>
      </c>
      <c r="C10626" s="1">
        <v>0.69064000000000003</v>
      </c>
      <c r="D10626" s="1">
        <v>-0.23246700000000001</v>
      </c>
      <c r="E10626" s="1">
        <v>24.881916</v>
      </c>
      <c r="F10626" s="1">
        <v>-1.5559449999999999</v>
      </c>
      <c r="G10626" s="1">
        <v>0.24848500000000001</v>
      </c>
      <c r="H10626" s="1">
        <v>0.28647</v>
      </c>
      <c r="I10626" s="1">
        <v>0.34097899999999998</v>
      </c>
      <c r="J10626" s="1">
        <v>649.64930500000003</v>
      </c>
      <c r="K10626">
        <f t="shared" si="332"/>
        <v>3.7984999999999991E-2</v>
      </c>
      <c r="L10626">
        <f t="shared" si="333"/>
        <v>5.4508999999999974E-2</v>
      </c>
    </row>
    <row r="10627" spans="1:12" x14ac:dyDescent="0.2">
      <c r="A10627" s="2">
        <v>43183.704750857403</v>
      </c>
      <c r="B10627" s="1">
        <v>10627</v>
      </c>
      <c r="C10627" s="1">
        <v>0.68735800000000002</v>
      </c>
      <c r="D10627" s="1">
        <v>-0.23220399999999999</v>
      </c>
      <c r="E10627" s="1">
        <v>24.880472000000001</v>
      </c>
      <c r="F10627" s="1">
        <v>-1.6046389999999999</v>
      </c>
      <c r="G10627" s="1">
        <v>0.249388</v>
      </c>
      <c r="H10627" s="1">
        <v>0.28722599999999998</v>
      </c>
      <c r="I10627" s="1">
        <v>0.341061</v>
      </c>
      <c r="J10627" s="1">
        <v>650.38009999999997</v>
      </c>
      <c r="K10627">
        <f t="shared" si="332"/>
        <v>3.7837999999999983E-2</v>
      </c>
      <c r="L10627">
        <f t="shared" si="333"/>
        <v>5.3835000000000022E-2</v>
      </c>
    </row>
    <row r="10628" spans="1:12" x14ac:dyDescent="0.2">
      <c r="A10628" s="2">
        <v>43183.704762431502</v>
      </c>
      <c r="B10628" s="1">
        <v>10628</v>
      </c>
      <c r="C10628" s="1">
        <v>0.69155900000000003</v>
      </c>
      <c r="D10628" s="1">
        <v>-0.23443600000000001</v>
      </c>
      <c r="E10628" s="1">
        <v>24.890449</v>
      </c>
      <c r="F10628" s="1">
        <v>-1.5806199999999999</v>
      </c>
      <c r="G10628" s="1">
        <v>0.247949</v>
      </c>
      <c r="H10628" s="1">
        <v>0.28554600000000002</v>
      </c>
      <c r="I10628" s="1">
        <v>0.340887</v>
      </c>
      <c r="J10628" s="1">
        <v>650.60169599999995</v>
      </c>
      <c r="K10628">
        <f t="shared" si="332"/>
        <v>3.7597000000000019E-2</v>
      </c>
      <c r="L10628">
        <f t="shared" si="333"/>
        <v>5.5340999999999974E-2</v>
      </c>
    </row>
    <row r="10629" spans="1:12" x14ac:dyDescent="0.2">
      <c r="A10629" s="2">
        <v>43183.704774005499</v>
      </c>
      <c r="B10629" s="1">
        <v>10629</v>
      </c>
      <c r="C10629" s="1">
        <v>0.68919600000000003</v>
      </c>
      <c r="D10629" s="1">
        <v>-0.237848</v>
      </c>
      <c r="E10629" s="1">
        <v>24.888480000000001</v>
      </c>
      <c r="F10629" s="1">
        <v>-1.6192070000000001</v>
      </c>
      <c r="G10629" s="1">
        <v>0.24818499999999999</v>
      </c>
      <c r="H10629" s="1">
        <v>0.28640700000000002</v>
      </c>
      <c r="I10629" s="1">
        <v>0.34124500000000002</v>
      </c>
      <c r="J10629" s="1">
        <v>648.75349100000005</v>
      </c>
      <c r="K10629">
        <f t="shared" si="332"/>
        <v>3.8222000000000034E-2</v>
      </c>
      <c r="L10629">
        <f t="shared" si="333"/>
        <v>5.4837999999999998E-2</v>
      </c>
    </row>
    <row r="10630" spans="1:12" x14ac:dyDescent="0.2">
      <c r="A10630" s="2">
        <v>43183.704785579597</v>
      </c>
      <c r="B10630" s="1">
        <v>10630</v>
      </c>
      <c r="C10630" s="1">
        <v>0.69339600000000001</v>
      </c>
      <c r="D10630" s="1">
        <v>-0.23811099999999999</v>
      </c>
      <c r="E10630" s="1">
        <v>24.890974</v>
      </c>
      <c r="F10630" s="1">
        <v>-1.631151</v>
      </c>
      <c r="G10630" s="1">
        <v>0.24765999999999999</v>
      </c>
      <c r="H10630" s="1">
        <v>0.28576099999999999</v>
      </c>
      <c r="I10630" s="1">
        <v>0.34079500000000001</v>
      </c>
      <c r="J10630" s="1">
        <v>649.42299400000002</v>
      </c>
      <c r="K10630">
        <f t="shared" si="332"/>
        <v>3.8100999999999996E-2</v>
      </c>
      <c r="L10630">
        <f t="shared" si="333"/>
        <v>5.5034000000000027E-2</v>
      </c>
    </row>
    <row r="10631" spans="1:12" x14ac:dyDescent="0.2">
      <c r="A10631" s="2">
        <v>43183.704797153703</v>
      </c>
      <c r="B10631" s="1">
        <v>10631</v>
      </c>
      <c r="C10631" s="1">
        <v>0.69077100000000002</v>
      </c>
      <c r="D10631" s="1">
        <v>-0.24060500000000001</v>
      </c>
      <c r="E10631" s="1">
        <v>24.880997000000001</v>
      </c>
      <c r="F10631" s="1">
        <v>-1.548333</v>
      </c>
      <c r="G10631" s="1">
        <v>0.24701500000000001</v>
      </c>
      <c r="H10631" s="1">
        <v>0.28561399999999998</v>
      </c>
      <c r="I10631" s="1">
        <v>0.34076699999999999</v>
      </c>
      <c r="J10631" s="1">
        <v>649.85204199999998</v>
      </c>
      <c r="K10631">
        <f t="shared" si="332"/>
        <v>3.8598999999999967E-2</v>
      </c>
      <c r="L10631">
        <f t="shared" si="333"/>
        <v>5.5153000000000008E-2</v>
      </c>
    </row>
    <row r="10632" spans="1:12" x14ac:dyDescent="0.2">
      <c r="A10632" s="2">
        <v>43183.704808727802</v>
      </c>
      <c r="B10632" s="1">
        <v>10632</v>
      </c>
      <c r="C10632" s="1">
        <v>0.69877800000000001</v>
      </c>
      <c r="D10632" s="1">
        <v>-0.22747899999999999</v>
      </c>
      <c r="E10632" s="1">
        <v>24.883884999999999</v>
      </c>
      <c r="F10632" s="1">
        <v>-1.639551</v>
      </c>
      <c r="G10632" s="1">
        <v>0.248248</v>
      </c>
      <c r="H10632" s="1">
        <v>0.28545100000000001</v>
      </c>
      <c r="I10632" s="1">
        <v>0.34118100000000001</v>
      </c>
      <c r="J10632" s="1">
        <v>649.66344900000001</v>
      </c>
      <c r="K10632">
        <f t="shared" si="332"/>
        <v>3.7203000000000014E-2</v>
      </c>
      <c r="L10632">
        <f t="shared" si="333"/>
        <v>5.5730000000000002E-2</v>
      </c>
    </row>
    <row r="10633" spans="1:12" x14ac:dyDescent="0.2">
      <c r="A10633" s="2">
        <v>43183.704820301798</v>
      </c>
      <c r="B10633" s="1">
        <v>10633</v>
      </c>
      <c r="C10633" s="1">
        <v>0.69103300000000001</v>
      </c>
      <c r="D10633" s="1">
        <v>-0.24428</v>
      </c>
      <c r="E10633" s="1">
        <v>24.885985999999999</v>
      </c>
      <c r="F10633" s="1">
        <v>-1.5686770000000001</v>
      </c>
      <c r="G10633" s="1">
        <v>0.24901999999999999</v>
      </c>
      <c r="H10633" s="1">
        <v>0.28753000000000001</v>
      </c>
      <c r="I10633" s="1">
        <v>0.34091399999999999</v>
      </c>
      <c r="J10633" s="1">
        <v>648.47060299999998</v>
      </c>
      <c r="K10633">
        <f t="shared" si="332"/>
        <v>3.8510000000000016E-2</v>
      </c>
      <c r="L10633">
        <f t="shared" si="333"/>
        <v>5.3383999999999987E-2</v>
      </c>
    </row>
    <row r="10634" spans="1:12" x14ac:dyDescent="0.2">
      <c r="A10634" s="2">
        <v>43183.704831875897</v>
      </c>
      <c r="B10634" s="1">
        <v>10634</v>
      </c>
      <c r="C10634" s="1">
        <v>0.68853900000000001</v>
      </c>
      <c r="D10634" s="1">
        <v>-0.226823</v>
      </c>
      <c r="E10634" s="1">
        <v>24.888348000000001</v>
      </c>
      <c r="F10634" s="1">
        <v>-1.649132</v>
      </c>
      <c r="G10634" s="1">
        <v>0.24931400000000001</v>
      </c>
      <c r="H10634" s="1">
        <v>0.28626499999999999</v>
      </c>
      <c r="I10634" s="1">
        <v>0.34121699999999999</v>
      </c>
      <c r="J10634" s="1">
        <v>650.38953000000004</v>
      </c>
      <c r="K10634">
        <f t="shared" si="332"/>
        <v>3.6950999999999984E-2</v>
      </c>
      <c r="L10634">
        <f t="shared" si="333"/>
        <v>5.4952000000000001E-2</v>
      </c>
    </row>
    <row r="10635" spans="1:12" x14ac:dyDescent="0.2">
      <c r="A10635" s="2">
        <v>43183.704843450003</v>
      </c>
      <c r="B10635" s="1">
        <v>10635</v>
      </c>
      <c r="C10635" s="1">
        <v>0.67593800000000004</v>
      </c>
      <c r="D10635" s="1">
        <v>-0.23246700000000001</v>
      </c>
      <c r="E10635" s="1">
        <v>24.898588</v>
      </c>
      <c r="F10635" s="1">
        <v>-1.614876</v>
      </c>
      <c r="G10635" s="1">
        <v>0.248752</v>
      </c>
      <c r="H10635" s="1">
        <v>0.28601799999999999</v>
      </c>
      <c r="I10635" s="1">
        <v>0.341364</v>
      </c>
      <c r="J10635" s="1">
        <v>650.07363799999996</v>
      </c>
      <c r="K10635">
        <f t="shared" si="332"/>
        <v>3.7265999999999994E-2</v>
      </c>
      <c r="L10635">
        <f t="shared" si="333"/>
        <v>5.5346000000000006E-2</v>
      </c>
    </row>
    <row r="10636" spans="1:12" x14ac:dyDescent="0.2">
      <c r="A10636" s="2">
        <v>43183.704855024102</v>
      </c>
      <c r="B10636" s="1">
        <v>10636</v>
      </c>
      <c r="C10636" s="1">
        <v>0.69050800000000001</v>
      </c>
      <c r="D10636" s="1">
        <v>-0.237455</v>
      </c>
      <c r="E10636" s="1">
        <v>24.903314000000002</v>
      </c>
      <c r="F10636" s="1">
        <v>-1.5795699999999999</v>
      </c>
      <c r="G10636" s="1">
        <v>0.247886</v>
      </c>
      <c r="H10636" s="1">
        <v>0.28542499999999998</v>
      </c>
      <c r="I10636" s="1">
        <v>0.34108899999999998</v>
      </c>
      <c r="J10636" s="1">
        <v>648.66862500000002</v>
      </c>
      <c r="K10636">
        <f t="shared" ref="K10636:K10699" si="334">H10636-G10636</f>
        <v>3.7538999999999989E-2</v>
      </c>
      <c r="L10636">
        <f t="shared" ref="L10636:L10699" si="335">I10636-H10636</f>
        <v>5.5663999999999991E-2</v>
      </c>
    </row>
    <row r="10637" spans="1:12" x14ac:dyDescent="0.2">
      <c r="A10637" s="2">
        <v>43183.704866598098</v>
      </c>
      <c r="B10637" s="1">
        <v>10637</v>
      </c>
      <c r="C10637" s="1">
        <v>0.69024600000000003</v>
      </c>
      <c r="D10637" s="1">
        <v>-0.23430400000000001</v>
      </c>
      <c r="E10637" s="1">
        <v>24.898849999999999</v>
      </c>
      <c r="F10637" s="1">
        <v>-1.628789</v>
      </c>
      <c r="G10637" s="1">
        <v>0.24838499999999999</v>
      </c>
      <c r="H10637" s="1">
        <v>0.28550399999999998</v>
      </c>
      <c r="I10637" s="1">
        <v>0.34117199999999998</v>
      </c>
      <c r="J10637" s="1">
        <v>647.58893399999999</v>
      </c>
      <c r="K10637">
        <f t="shared" si="334"/>
        <v>3.7118999999999985E-2</v>
      </c>
      <c r="L10637">
        <f t="shared" si="335"/>
        <v>5.5667999999999995E-2</v>
      </c>
    </row>
    <row r="10638" spans="1:12" x14ac:dyDescent="0.2">
      <c r="A10638" s="2">
        <v>43183.704878172197</v>
      </c>
      <c r="B10638" s="1">
        <v>10638</v>
      </c>
      <c r="C10638" s="1">
        <v>0.703241</v>
      </c>
      <c r="D10638" s="1">
        <v>-0.23561699999999999</v>
      </c>
      <c r="E10638" s="1">
        <v>24.894518000000001</v>
      </c>
      <c r="F10638" s="1">
        <v>-1.6521509999999999</v>
      </c>
      <c r="G10638" s="1">
        <v>0.248164</v>
      </c>
      <c r="H10638" s="1">
        <v>0.28570299999999998</v>
      </c>
      <c r="I10638" s="1">
        <v>0.34120800000000001</v>
      </c>
      <c r="J10638" s="1">
        <v>647.87182199999995</v>
      </c>
      <c r="K10638">
        <f t="shared" si="334"/>
        <v>3.7538999999999989E-2</v>
      </c>
      <c r="L10638">
        <f t="shared" si="335"/>
        <v>5.5505000000000027E-2</v>
      </c>
    </row>
    <row r="10639" spans="1:12" x14ac:dyDescent="0.2">
      <c r="A10639" s="2">
        <v>43183.704889746303</v>
      </c>
      <c r="B10639" s="1">
        <v>10639</v>
      </c>
      <c r="C10639" s="1">
        <v>0.69956499999999999</v>
      </c>
      <c r="D10639" s="1">
        <v>-0.23758599999999999</v>
      </c>
      <c r="E10639" s="1">
        <v>24.898588</v>
      </c>
      <c r="F10639" s="1">
        <v>-1.60477</v>
      </c>
      <c r="G10639" s="1">
        <v>0.24849499999999999</v>
      </c>
      <c r="H10639" s="1">
        <v>0.28655900000000001</v>
      </c>
      <c r="I10639" s="1">
        <v>0.34142899999999998</v>
      </c>
      <c r="J10639" s="1">
        <v>649.02223500000002</v>
      </c>
      <c r="K10639">
        <f t="shared" si="334"/>
        <v>3.8064000000000014E-2</v>
      </c>
      <c r="L10639">
        <f t="shared" si="335"/>
        <v>5.4869999999999974E-2</v>
      </c>
    </row>
    <row r="10640" spans="1:12" x14ac:dyDescent="0.2">
      <c r="A10640" s="2">
        <v>43183.704901320401</v>
      </c>
      <c r="B10640" s="1">
        <v>10640</v>
      </c>
      <c r="C10640" s="1">
        <v>0.69444600000000001</v>
      </c>
      <c r="D10640" s="1">
        <v>-0.23693</v>
      </c>
      <c r="E10640" s="1">
        <v>24.90607</v>
      </c>
      <c r="F10640" s="1">
        <v>-1.590333</v>
      </c>
      <c r="G10640" s="1">
        <v>0.248642</v>
      </c>
      <c r="H10640" s="1">
        <v>0.286165</v>
      </c>
      <c r="I10640" s="1">
        <v>0.34081299999999998</v>
      </c>
      <c r="J10640" s="1">
        <v>649.49843099999998</v>
      </c>
      <c r="K10640">
        <f t="shared" si="334"/>
        <v>3.7523000000000001E-2</v>
      </c>
      <c r="L10640">
        <f t="shared" si="335"/>
        <v>5.4647999999999974E-2</v>
      </c>
    </row>
    <row r="10641" spans="1:12" x14ac:dyDescent="0.2">
      <c r="A10641" s="2">
        <v>43183.704912894398</v>
      </c>
      <c r="B10641" s="1">
        <v>10641</v>
      </c>
      <c r="C10641" s="1">
        <v>0.69195200000000001</v>
      </c>
      <c r="D10641" s="1">
        <v>-0.237455</v>
      </c>
      <c r="E10641" s="1">
        <v>24.908038999999999</v>
      </c>
      <c r="F10641" s="1">
        <v>-1.61422</v>
      </c>
      <c r="G10641" s="1">
        <v>0.24826400000000001</v>
      </c>
      <c r="H10641" s="1">
        <v>0.28563</v>
      </c>
      <c r="I10641" s="1">
        <v>0.34100599999999998</v>
      </c>
      <c r="J10641" s="1">
        <v>649.72945700000002</v>
      </c>
      <c r="K10641">
        <f t="shared" si="334"/>
        <v>3.7365999999999983E-2</v>
      </c>
      <c r="L10641">
        <f t="shared" si="335"/>
        <v>5.5375999999999981E-2</v>
      </c>
    </row>
    <row r="10642" spans="1:12" x14ac:dyDescent="0.2">
      <c r="A10642" s="2">
        <v>43183.704924468497</v>
      </c>
      <c r="B10642" s="1">
        <v>10642</v>
      </c>
      <c r="C10642" s="1">
        <v>0.69628400000000001</v>
      </c>
      <c r="D10642" s="1">
        <v>-0.23364799999999999</v>
      </c>
      <c r="E10642" s="1">
        <v>24.900162999999999</v>
      </c>
      <c r="F10642" s="1">
        <v>-1.5231330000000001</v>
      </c>
      <c r="G10642" s="1">
        <v>0.24832699999999999</v>
      </c>
      <c r="H10642" s="1">
        <v>0.28594000000000003</v>
      </c>
      <c r="I10642" s="1">
        <v>0.34107999999999999</v>
      </c>
      <c r="J10642" s="1">
        <v>648.46588799999995</v>
      </c>
      <c r="K10642">
        <f t="shared" si="334"/>
        <v>3.7613000000000035E-2</v>
      </c>
      <c r="L10642">
        <f t="shared" si="335"/>
        <v>5.5139999999999967E-2</v>
      </c>
    </row>
    <row r="10643" spans="1:12" x14ac:dyDescent="0.2">
      <c r="A10643" s="2">
        <v>43183.704936042603</v>
      </c>
      <c r="B10643" s="1">
        <v>10643</v>
      </c>
      <c r="C10643" s="1">
        <v>0.697465</v>
      </c>
      <c r="D10643" s="1">
        <v>-0.23535400000000001</v>
      </c>
      <c r="E10643" s="1">
        <v>24.900818999999998</v>
      </c>
      <c r="F10643" s="1">
        <v>-1.665538</v>
      </c>
      <c r="G10643" s="1">
        <v>0.247834</v>
      </c>
      <c r="H10643" s="1">
        <v>0.28515699999999999</v>
      </c>
      <c r="I10643" s="1">
        <v>0.340887</v>
      </c>
      <c r="J10643" s="1">
        <v>647.47577799999999</v>
      </c>
      <c r="K10643">
        <f t="shared" si="334"/>
        <v>3.7322999999999995E-2</v>
      </c>
      <c r="L10643">
        <f t="shared" si="335"/>
        <v>5.5730000000000002E-2</v>
      </c>
    </row>
    <row r="10644" spans="1:12" x14ac:dyDescent="0.2">
      <c r="A10644" s="2">
        <v>43183.704947616701</v>
      </c>
      <c r="B10644" s="1">
        <v>10644</v>
      </c>
      <c r="C10644" s="1">
        <v>0.69300200000000001</v>
      </c>
      <c r="D10644" s="1">
        <v>-0.23719199999999999</v>
      </c>
      <c r="E10644" s="1">
        <v>24.901212999999998</v>
      </c>
      <c r="F10644" s="1">
        <v>-1.5411140000000001</v>
      </c>
      <c r="G10644" s="1">
        <v>0.247975</v>
      </c>
      <c r="H10644" s="1">
        <v>0.28525200000000001</v>
      </c>
      <c r="I10644" s="1">
        <v>0.34066600000000002</v>
      </c>
      <c r="J10644" s="1">
        <v>647.33433400000001</v>
      </c>
      <c r="K10644">
        <f t="shared" si="334"/>
        <v>3.7277000000000005E-2</v>
      </c>
      <c r="L10644">
        <f t="shared" si="335"/>
        <v>5.5414000000000019E-2</v>
      </c>
    </row>
    <row r="10645" spans="1:12" x14ac:dyDescent="0.2">
      <c r="A10645" s="2">
        <v>43183.704959190698</v>
      </c>
      <c r="B10645" s="1">
        <v>10645</v>
      </c>
      <c r="C10645" s="1">
        <v>0.68342000000000003</v>
      </c>
      <c r="D10645" s="1">
        <v>-0.240342</v>
      </c>
      <c r="E10645" s="1">
        <v>24.909614999999999</v>
      </c>
      <c r="F10645" s="1">
        <v>-1.6979569999999999</v>
      </c>
      <c r="G10645" s="1">
        <v>0.24829599999999999</v>
      </c>
      <c r="H10645" s="1">
        <v>0.28625499999999998</v>
      </c>
      <c r="I10645" s="1">
        <v>0.34076699999999999</v>
      </c>
      <c r="J10645" s="1">
        <v>648.76763600000004</v>
      </c>
      <c r="K10645">
        <f t="shared" si="334"/>
        <v>3.7958999999999993E-2</v>
      </c>
      <c r="L10645">
        <f t="shared" si="335"/>
        <v>5.4512000000000005E-2</v>
      </c>
    </row>
    <row r="10646" spans="1:12" x14ac:dyDescent="0.2">
      <c r="A10646" s="2">
        <v>43183.704970764797</v>
      </c>
      <c r="B10646" s="1">
        <v>10646</v>
      </c>
      <c r="C10646" s="1">
        <v>0.69221500000000002</v>
      </c>
      <c r="D10646" s="1">
        <v>-0.24782399999999999</v>
      </c>
      <c r="E10646" s="1">
        <v>24.908301999999999</v>
      </c>
      <c r="F10646" s="1">
        <v>-1.628657</v>
      </c>
      <c r="G10646" s="1">
        <v>0.24903600000000001</v>
      </c>
      <c r="H10646" s="1">
        <v>0.28605000000000003</v>
      </c>
      <c r="I10646" s="1">
        <v>0.34074900000000002</v>
      </c>
      <c r="J10646" s="1">
        <v>648.64033600000005</v>
      </c>
      <c r="K10646">
        <f t="shared" si="334"/>
        <v>3.7014000000000019E-2</v>
      </c>
      <c r="L10646">
        <f t="shared" si="335"/>
        <v>5.4698999999999998E-2</v>
      </c>
    </row>
    <row r="10647" spans="1:12" x14ac:dyDescent="0.2">
      <c r="A10647" s="2">
        <v>43183.704982338902</v>
      </c>
      <c r="B10647" s="1">
        <v>10647</v>
      </c>
      <c r="C10647" s="1">
        <v>0.69103300000000001</v>
      </c>
      <c r="D10647" s="1">
        <v>-0.238373</v>
      </c>
      <c r="E10647" s="1">
        <v>24.906727</v>
      </c>
      <c r="F10647" s="1">
        <v>-1.7032069999999999</v>
      </c>
      <c r="G10647" s="1">
        <v>0.24976100000000001</v>
      </c>
      <c r="H10647" s="1">
        <v>0.28754600000000002</v>
      </c>
      <c r="I10647" s="1">
        <v>0.34117199999999998</v>
      </c>
      <c r="J10647" s="1">
        <v>648.23014799999999</v>
      </c>
      <c r="K10647">
        <f t="shared" si="334"/>
        <v>3.7785000000000013E-2</v>
      </c>
      <c r="L10647">
        <f t="shared" si="335"/>
        <v>5.3625999999999951E-2</v>
      </c>
    </row>
    <row r="10648" spans="1:12" x14ac:dyDescent="0.2">
      <c r="A10648" s="2">
        <v>43183.704993913001</v>
      </c>
      <c r="B10648" s="1">
        <v>10648</v>
      </c>
      <c r="C10648" s="1">
        <v>0.69392100000000001</v>
      </c>
      <c r="D10648" s="1">
        <v>-0.23036699999999999</v>
      </c>
      <c r="E10648" s="1">
        <v>24.904626</v>
      </c>
      <c r="F10648" s="1">
        <v>-1.580751</v>
      </c>
      <c r="G10648" s="1">
        <v>0.247781</v>
      </c>
      <c r="H10648" s="1">
        <v>0.28476899999999999</v>
      </c>
      <c r="I10648" s="1">
        <v>0.34126299999999998</v>
      </c>
      <c r="J10648" s="1">
        <v>650.38953000000004</v>
      </c>
      <c r="K10648">
        <f t="shared" si="334"/>
        <v>3.6987999999999993E-2</v>
      </c>
      <c r="L10648">
        <f t="shared" si="335"/>
        <v>5.6493999999999989E-2</v>
      </c>
    </row>
    <row r="10649" spans="1:12" x14ac:dyDescent="0.2">
      <c r="A10649" s="2">
        <v>43183.705005486998</v>
      </c>
      <c r="B10649" s="1">
        <v>10649</v>
      </c>
      <c r="C10649" s="1">
        <v>0.69418400000000002</v>
      </c>
      <c r="D10649" s="1">
        <v>-0.23666699999999999</v>
      </c>
      <c r="E10649" s="1">
        <v>24.905414</v>
      </c>
      <c r="F10649" s="1">
        <v>-1.559752</v>
      </c>
      <c r="G10649" s="1">
        <v>0.247834</v>
      </c>
      <c r="H10649" s="1">
        <v>0.284522</v>
      </c>
      <c r="I10649" s="1">
        <v>0.34077600000000002</v>
      </c>
      <c r="J10649" s="1">
        <v>648.42817000000002</v>
      </c>
      <c r="K10649">
        <f t="shared" si="334"/>
        <v>3.6687999999999998E-2</v>
      </c>
      <c r="L10649">
        <f t="shared" si="335"/>
        <v>5.6254000000000026E-2</v>
      </c>
    </row>
    <row r="10650" spans="1:12" x14ac:dyDescent="0.2">
      <c r="A10650" s="2">
        <v>43183.705017061096</v>
      </c>
      <c r="B10650" s="1">
        <v>10650</v>
      </c>
      <c r="C10650" s="1">
        <v>0.698909</v>
      </c>
      <c r="D10650" s="1">
        <v>-0.244148</v>
      </c>
      <c r="E10650" s="1">
        <v>24.918278999999998</v>
      </c>
      <c r="F10650" s="1">
        <v>-1.6151390000000001</v>
      </c>
      <c r="G10650" s="1">
        <v>0.24807999999999999</v>
      </c>
      <c r="H10650" s="1">
        <v>0.28557199999999999</v>
      </c>
      <c r="I10650" s="1">
        <v>0.34148400000000001</v>
      </c>
      <c r="J10650" s="1">
        <v>647.43805999999995</v>
      </c>
      <c r="K10650">
        <f t="shared" si="334"/>
        <v>3.7491999999999998E-2</v>
      </c>
      <c r="L10650">
        <f t="shared" si="335"/>
        <v>5.5912000000000017E-2</v>
      </c>
    </row>
    <row r="10651" spans="1:12" x14ac:dyDescent="0.2">
      <c r="A10651" s="2">
        <v>43183.705028635202</v>
      </c>
      <c r="B10651" s="1">
        <v>10651</v>
      </c>
      <c r="C10651" s="1">
        <v>0.70061600000000002</v>
      </c>
      <c r="D10651" s="1">
        <v>-0.23955499999999999</v>
      </c>
      <c r="E10651" s="1">
        <v>24.910796000000001</v>
      </c>
      <c r="F10651" s="1">
        <v>-1.5986009999999999</v>
      </c>
      <c r="G10651" s="1">
        <v>0.248805</v>
      </c>
      <c r="H10651" s="1">
        <v>0.285945</v>
      </c>
      <c r="I10651" s="1">
        <v>0.34097899999999998</v>
      </c>
      <c r="J10651" s="1">
        <v>647.30133000000001</v>
      </c>
      <c r="K10651">
        <f t="shared" si="334"/>
        <v>3.7140000000000006E-2</v>
      </c>
      <c r="L10651">
        <f t="shared" si="335"/>
        <v>5.5033999999999972E-2</v>
      </c>
    </row>
    <row r="10652" spans="1:12" x14ac:dyDescent="0.2">
      <c r="A10652" s="2">
        <v>43183.705040209301</v>
      </c>
      <c r="B10652" s="1">
        <v>10652</v>
      </c>
      <c r="C10652" s="1">
        <v>0.69615300000000002</v>
      </c>
      <c r="D10652" s="1">
        <v>-0.23338600000000001</v>
      </c>
      <c r="E10652" s="1">
        <v>24.911321000000001</v>
      </c>
      <c r="F10652" s="1">
        <v>-1.545445</v>
      </c>
      <c r="G10652" s="1">
        <v>0.24782299999999999</v>
      </c>
      <c r="H10652" s="1">
        <v>0.28561900000000001</v>
      </c>
      <c r="I10652" s="1">
        <v>0.34115299999999998</v>
      </c>
      <c r="J10652" s="1">
        <v>648.31501400000002</v>
      </c>
      <c r="K10652">
        <f t="shared" si="334"/>
        <v>3.7796000000000024E-2</v>
      </c>
      <c r="L10652">
        <f t="shared" si="335"/>
        <v>5.5533999999999972E-2</v>
      </c>
    </row>
    <row r="10653" spans="1:12" x14ac:dyDescent="0.2">
      <c r="A10653" s="2">
        <v>43183.705051783298</v>
      </c>
      <c r="B10653" s="1">
        <v>10653</v>
      </c>
      <c r="C10653" s="1">
        <v>0.70389699999999999</v>
      </c>
      <c r="D10653" s="1">
        <v>-0.23719199999999999</v>
      </c>
      <c r="E10653" s="1">
        <v>24.903707000000001</v>
      </c>
      <c r="F10653" s="1">
        <v>-1.5594889999999999</v>
      </c>
      <c r="G10653" s="1">
        <v>0.2487</v>
      </c>
      <c r="H10653" s="1">
        <v>0.28586099999999998</v>
      </c>
      <c r="I10653" s="1">
        <v>0.34034500000000001</v>
      </c>
      <c r="J10653" s="1">
        <v>648.41402500000004</v>
      </c>
      <c r="K10653">
        <f t="shared" si="334"/>
        <v>3.7160999999999972E-2</v>
      </c>
      <c r="L10653">
        <f t="shared" si="335"/>
        <v>5.4484000000000032E-2</v>
      </c>
    </row>
    <row r="10654" spans="1:12" x14ac:dyDescent="0.2">
      <c r="A10654" s="2">
        <v>43183.705063357404</v>
      </c>
      <c r="B10654" s="1">
        <v>10654</v>
      </c>
      <c r="C10654" s="1">
        <v>0.69903999999999999</v>
      </c>
      <c r="D10654" s="1">
        <v>-0.24743000000000001</v>
      </c>
      <c r="E10654" s="1">
        <v>24.908695999999999</v>
      </c>
      <c r="F10654" s="1">
        <v>-1.645851</v>
      </c>
      <c r="G10654" s="1">
        <v>0.248915</v>
      </c>
      <c r="H10654" s="1">
        <v>0.28673199999999999</v>
      </c>
      <c r="I10654" s="1">
        <v>0.34091399999999999</v>
      </c>
      <c r="J10654" s="1">
        <v>648.54603999999995</v>
      </c>
      <c r="K10654">
        <f t="shared" si="334"/>
        <v>3.781699999999999E-2</v>
      </c>
      <c r="L10654">
        <f t="shared" si="335"/>
        <v>5.4182000000000008E-2</v>
      </c>
    </row>
    <row r="10655" spans="1:12" x14ac:dyDescent="0.2">
      <c r="A10655" s="2">
        <v>43183.705074931502</v>
      </c>
      <c r="B10655" s="1">
        <v>10655</v>
      </c>
      <c r="C10655" s="1">
        <v>0.694052</v>
      </c>
      <c r="D10655" s="1">
        <v>-0.249136</v>
      </c>
      <c r="E10655" s="1">
        <v>24.913684</v>
      </c>
      <c r="F10655" s="1">
        <v>-1.7021569999999999</v>
      </c>
      <c r="G10655" s="1">
        <v>0.24804399999999999</v>
      </c>
      <c r="H10655" s="1">
        <v>0.28523100000000001</v>
      </c>
      <c r="I10655" s="1">
        <v>0.341061</v>
      </c>
      <c r="J10655" s="1">
        <v>649.404135</v>
      </c>
      <c r="K10655">
        <f t="shared" si="334"/>
        <v>3.7187000000000026E-2</v>
      </c>
      <c r="L10655">
        <f t="shared" si="335"/>
        <v>5.5829999999999991E-2</v>
      </c>
    </row>
    <row r="10656" spans="1:12" x14ac:dyDescent="0.2">
      <c r="A10656" s="2">
        <v>43183.705086505499</v>
      </c>
      <c r="B10656" s="1">
        <v>10656</v>
      </c>
      <c r="C10656" s="1">
        <v>0.69457800000000003</v>
      </c>
      <c r="D10656" s="1">
        <v>-0.23141700000000001</v>
      </c>
      <c r="E10656" s="1">
        <v>24.904233000000001</v>
      </c>
      <c r="F10656" s="1">
        <v>-1.6105449999999999</v>
      </c>
      <c r="G10656" s="1">
        <v>0.24826400000000001</v>
      </c>
      <c r="H10656" s="1">
        <v>0.28622799999999998</v>
      </c>
      <c r="I10656" s="1">
        <v>0.34121699999999999</v>
      </c>
      <c r="J10656" s="1">
        <v>647.73980700000004</v>
      </c>
      <c r="K10656">
        <f t="shared" si="334"/>
        <v>3.796399999999997E-2</v>
      </c>
      <c r="L10656">
        <f t="shared" si="335"/>
        <v>5.498900000000001E-2</v>
      </c>
    </row>
    <row r="10657" spans="1:12" x14ac:dyDescent="0.2">
      <c r="A10657" s="2">
        <v>43183.705098079598</v>
      </c>
      <c r="B10657" s="1">
        <v>10657</v>
      </c>
      <c r="C10657" s="1">
        <v>0.69418400000000002</v>
      </c>
      <c r="D10657" s="1">
        <v>-0.24428</v>
      </c>
      <c r="E10657" s="1">
        <v>24.916702999999998</v>
      </c>
      <c r="F10657" s="1">
        <v>-1.5520080000000001</v>
      </c>
      <c r="G10657" s="1">
        <v>0.24817500000000001</v>
      </c>
      <c r="H10657" s="1">
        <v>0.28575600000000001</v>
      </c>
      <c r="I10657" s="1">
        <v>0.34089599999999998</v>
      </c>
      <c r="J10657" s="1">
        <v>648.94208400000002</v>
      </c>
      <c r="K10657">
        <f t="shared" si="334"/>
        <v>3.7581000000000003E-2</v>
      </c>
      <c r="L10657">
        <f t="shared" si="335"/>
        <v>5.5139999999999967E-2</v>
      </c>
    </row>
    <row r="10658" spans="1:12" x14ac:dyDescent="0.2">
      <c r="A10658" s="2">
        <v>43183.705109653703</v>
      </c>
      <c r="B10658" s="1">
        <v>10658</v>
      </c>
      <c r="C10658" s="1">
        <v>0.705735</v>
      </c>
      <c r="D10658" s="1">
        <v>-0.25254900000000002</v>
      </c>
      <c r="E10658" s="1">
        <v>24.908564999999999</v>
      </c>
      <c r="F10658" s="1">
        <v>-1.66147</v>
      </c>
      <c r="G10658" s="1">
        <v>0.24785499999999999</v>
      </c>
      <c r="H10658" s="1">
        <v>0.28486299999999998</v>
      </c>
      <c r="I10658" s="1">
        <v>0.340501</v>
      </c>
      <c r="J10658" s="1">
        <v>649.85675600000002</v>
      </c>
      <c r="K10658">
        <f t="shared" si="334"/>
        <v>3.7007999999999985E-2</v>
      </c>
      <c r="L10658">
        <f t="shared" si="335"/>
        <v>5.5638000000000021E-2</v>
      </c>
    </row>
    <row r="10659" spans="1:12" x14ac:dyDescent="0.2">
      <c r="A10659" s="2">
        <v>43183.705121227802</v>
      </c>
      <c r="B10659" s="1">
        <v>10659</v>
      </c>
      <c r="C10659" s="1">
        <v>0.69234600000000002</v>
      </c>
      <c r="D10659" s="1">
        <v>-0.25018600000000002</v>
      </c>
      <c r="E10659" s="1">
        <v>24.905939</v>
      </c>
      <c r="F10659" s="1">
        <v>-1.5833759999999999</v>
      </c>
      <c r="G10659" s="1">
        <v>0.24901000000000001</v>
      </c>
      <c r="H10659" s="1">
        <v>0.286659</v>
      </c>
      <c r="I10659" s="1">
        <v>0.340804</v>
      </c>
      <c r="J10659" s="1">
        <v>648.57432900000003</v>
      </c>
      <c r="K10659">
        <f t="shared" si="334"/>
        <v>3.7648999999999988E-2</v>
      </c>
      <c r="L10659">
        <f t="shared" si="335"/>
        <v>5.4144999999999999E-2</v>
      </c>
    </row>
    <row r="10660" spans="1:12" x14ac:dyDescent="0.2">
      <c r="A10660" s="2">
        <v>43183.705132801799</v>
      </c>
      <c r="B10660" s="1">
        <v>10660</v>
      </c>
      <c r="C10660" s="1">
        <v>0.69864700000000002</v>
      </c>
      <c r="D10660" s="1">
        <v>-0.24191699999999999</v>
      </c>
      <c r="E10660" s="1">
        <v>24.911978000000001</v>
      </c>
      <c r="F10660" s="1">
        <v>-1.730507</v>
      </c>
      <c r="G10660" s="1">
        <v>0.2485</v>
      </c>
      <c r="H10660" s="1">
        <v>0.28572999999999998</v>
      </c>
      <c r="I10660" s="1">
        <v>0.341034</v>
      </c>
      <c r="J10660" s="1">
        <v>648.56018400000005</v>
      </c>
      <c r="K10660">
        <f t="shared" si="334"/>
        <v>3.7229999999999985E-2</v>
      </c>
      <c r="L10660">
        <f t="shared" si="335"/>
        <v>5.530400000000002E-2</v>
      </c>
    </row>
    <row r="10661" spans="1:12" x14ac:dyDescent="0.2">
      <c r="A10661" s="2">
        <v>43183.705144375897</v>
      </c>
      <c r="B10661" s="1">
        <v>10661</v>
      </c>
      <c r="C10661" s="1">
        <v>0.69260900000000003</v>
      </c>
      <c r="D10661" s="1">
        <v>-0.24743000000000001</v>
      </c>
      <c r="E10661" s="1">
        <v>24.908957999999998</v>
      </c>
      <c r="F10661" s="1">
        <v>-1.730113</v>
      </c>
      <c r="G10661" s="1">
        <v>0.24901999999999999</v>
      </c>
      <c r="H10661" s="1">
        <v>0.28673799999999999</v>
      </c>
      <c r="I10661" s="1">
        <v>0.34101500000000001</v>
      </c>
      <c r="J10661" s="1">
        <v>650.23865599999999</v>
      </c>
      <c r="K10661">
        <f t="shared" si="334"/>
        <v>3.7718000000000002E-2</v>
      </c>
      <c r="L10661">
        <f t="shared" si="335"/>
        <v>5.427700000000002E-2</v>
      </c>
    </row>
    <row r="10662" spans="1:12" x14ac:dyDescent="0.2">
      <c r="A10662" s="2">
        <v>43183.705155950003</v>
      </c>
      <c r="B10662" s="1">
        <v>10662</v>
      </c>
      <c r="C10662" s="1">
        <v>0.69379000000000002</v>
      </c>
      <c r="D10662" s="1">
        <v>-0.25031700000000001</v>
      </c>
      <c r="E10662" s="1">
        <v>24.911715000000001</v>
      </c>
      <c r="F10662" s="1">
        <v>-1.6566129999999999</v>
      </c>
      <c r="G10662" s="1">
        <v>0.248752</v>
      </c>
      <c r="H10662" s="1">
        <v>0.28654299999999999</v>
      </c>
      <c r="I10662" s="1">
        <v>0.341227</v>
      </c>
      <c r="J10662" s="1">
        <v>650.351811</v>
      </c>
      <c r="K10662">
        <f t="shared" si="334"/>
        <v>3.7790999999999991E-2</v>
      </c>
      <c r="L10662">
        <f t="shared" si="335"/>
        <v>5.468400000000001E-2</v>
      </c>
    </row>
    <row r="10663" spans="1:12" x14ac:dyDescent="0.2">
      <c r="A10663" s="2">
        <v>43183.705167524102</v>
      </c>
      <c r="B10663" s="1">
        <v>10663</v>
      </c>
      <c r="C10663" s="1">
        <v>0.69523400000000002</v>
      </c>
      <c r="D10663" s="1">
        <v>-0.24007999999999999</v>
      </c>
      <c r="E10663" s="1">
        <v>24.908564999999999</v>
      </c>
      <c r="F10663" s="1">
        <v>-1.7456</v>
      </c>
      <c r="G10663" s="1">
        <v>0.24852099999999999</v>
      </c>
      <c r="H10663" s="1">
        <v>0.28609200000000001</v>
      </c>
      <c r="I10663" s="1">
        <v>0.34109800000000001</v>
      </c>
      <c r="J10663" s="1">
        <v>650.89401399999997</v>
      </c>
      <c r="K10663">
        <f t="shared" si="334"/>
        <v>3.7571000000000021E-2</v>
      </c>
      <c r="L10663">
        <f t="shared" si="335"/>
        <v>5.5005999999999999E-2</v>
      </c>
    </row>
    <row r="10664" spans="1:12" x14ac:dyDescent="0.2">
      <c r="A10664" s="2">
        <v>43183.705179098099</v>
      </c>
      <c r="B10664" s="1">
        <v>10664</v>
      </c>
      <c r="C10664" s="1">
        <v>0.70205899999999999</v>
      </c>
      <c r="D10664" s="1">
        <v>-0.23850499999999999</v>
      </c>
      <c r="E10664" s="1">
        <v>24.910927000000001</v>
      </c>
      <c r="F10664" s="1">
        <v>-1.675513</v>
      </c>
      <c r="G10664" s="1">
        <v>0.24809100000000001</v>
      </c>
      <c r="H10664" s="1">
        <v>0.28530899999999998</v>
      </c>
      <c r="I10664" s="1">
        <v>0.34091399999999999</v>
      </c>
      <c r="J10664" s="1">
        <v>649.53143499999999</v>
      </c>
      <c r="K10664">
        <f t="shared" si="334"/>
        <v>3.7217999999999973E-2</v>
      </c>
      <c r="L10664">
        <f t="shared" si="335"/>
        <v>5.5605000000000016E-2</v>
      </c>
    </row>
    <row r="10665" spans="1:12" x14ac:dyDescent="0.2">
      <c r="A10665" s="2">
        <v>43183.705190672197</v>
      </c>
      <c r="B10665" s="1">
        <v>10665</v>
      </c>
      <c r="C10665" s="1">
        <v>0.72017299999999995</v>
      </c>
      <c r="D10665" s="1">
        <v>-0.246249</v>
      </c>
      <c r="E10665" s="1">
        <v>24.913815</v>
      </c>
      <c r="F10665" s="1">
        <v>-1.586001</v>
      </c>
      <c r="G10665" s="1">
        <v>0.249587</v>
      </c>
      <c r="H10665" s="1">
        <v>0.28734700000000002</v>
      </c>
      <c r="I10665" s="1">
        <v>0.34142</v>
      </c>
      <c r="J10665" s="1">
        <v>648.14528099999995</v>
      </c>
      <c r="K10665">
        <f t="shared" si="334"/>
        <v>3.7760000000000016E-2</v>
      </c>
      <c r="L10665">
        <f t="shared" si="335"/>
        <v>5.4072999999999982E-2</v>
      </c>
    </row>
    <row r="10666" spans="1:12" x14ac:dyDescent="0.2">
      <c r="A10666" s="2">
        <v>43183.705202246303</v>
      </c>
      <c r="B10666" s="1">
        <v>10666</v>
      </c>
      <c r="C10666" s="1">
        <v>0.68643900000000002</v>
      </c>
      <c r="D10666" s="1">
        <v>-0.24441099999999999</v>
      </c>
      <c r="E10666" s="1">
        <v>24.916309999999999</v>
      </c>
      <c r="F10666" s="1">
        <v>-1.5854760000000001</v>
      </c>
      <c r="G10666" s="1">
        <v>0.248443</v>
      </c>
      <c r="H10666" s="1">
        <v>0.28581400000000001</v>
      </c>
      <c r="I10666" s="1">
        <v>0.34104299999999999</v>
      </c>
      <c r="J10666" s="1">
        <v>649.89918999999998</v>
      </c>
      <c r="K10666">
        <f t="shared" si="334"/>
        <v>3.7371000000000015E-2</v>
      </c>
      <c r="L10666">
        <f t="shared" si="335"/>
        <v>5.5228999999999973E-2</v>
      </c>
    </row>
    <row r="10667" spans="1:12" x14ac:dyDescent="0.2">
      <c r="A10667" s="2">
        <v>43183.705213820402</v>
      </c>
      <c r="B10667" s="1">
        <v>10667</v>
      </c>
      <c r="C10667" s="1">
        <v>0.71938599999999997</v>
      </c>
      <c r="D10667" s="1">
        <v>-0.25333600000000001</v>
      </c>
      <c r="E10667" s="1">
        <v>24.919985</v>
      </c>
      <c r="F10667" s="1">
        <v>-1.6760379999999999</v>
      </c>
      <c r="G10667" s="1">
        <v>0.24961900000000001</v>
      </c>
      <c r="H10667" s="1">
        <v>0.28776099999999999</v>
      </c>
      <c r="I10667" s="1">
        <v>0.34128199999999997</v>
      </c>
      <c r="J10667" s="1">
        <v>649.20611299999996</v>
      </c>
      <c r="K10667">
        <f t="shared" si="334"/>
        <v>3.8141999999999981E-2</v>
      </c>
      <c r="L10667">
        <f t="shared" si="335"/>
        <v>5.3520999999999985E-2</v>
      </c>
    </row>
    <row r="10668" spans="1:12" x14ac:dyDescent="0.2">
      <c r="A10668" s="2">
        <v>43183.705225394398</v>
      </c>
      <c r="B10668" s="1">
        <v>10668</v>
      </c>
      <c r="C10668" s="1">
        <v>0.706654</v>
      </c>
      <c r="D10668" s="1">
        <v>-0.247561</v>
      </c>
      <c r="E10668" s="1">
        <v>24.923397999999999</v>
      </c>
      <c r="F10668" s="1">
        <v>-1.5766830000000001</v>
      </c>
      <c r="G10668" s="1">
        <v>0.248028</v>
      </c>
      <c r="H10668" s="1">
        <v>0.28563499999999997</v>
      </c>
      <c r="I10668" s="1">
        <v>0.34113500000000002</v>
      </c>
      <c r="J10668" s="1">
        <v>650.18679299999997</v>
      </c>
      <c r="K10668">
        <f t="shared" si="334"/>
        <v>3.7606999999999974E-2</v>
      </c>
      <c r="L10668">
        <f t="shared" si="335"/>
        <v>5.5500000000000049E-2</v>
      </c>
    </row>
    <row r="10669" spans="1:12" x14ac:dyDescent="0.2">
      <c r="A10669" s="2">
        <v>43183.705236968497</v>
      </c>
      <c r="B10669" s="1">
        <v>10669</v>
      </c>
      <c r="C10669" s="1">
        <v>0.69470900000000002</v>
      </c>
      <c r="D10669" s="1">
        <v>-0.25333600000000001</v>
      </c>
      <c r="E10669" s="1">
        <v>24.912240000000001</v>
      </c>
      <c r="F10669" s="1">
        <v>-1.5911200000000001</v>
      </c>
      <c r="G10669" s="1">
        <v>0.24801699999999999</v>
      </c>
      <c r="H10669" s="1">
        <v>0.28533599999999998</v>
      </c>
      <c r="I10669" s="1">
        <v>0.341254</v>
      </c>
      <c r="J10669" s="1">
        <v>648.07455900000002</v>
      </c>
      <c r="K10669">
        <f t="shared" si="334"/>
        <v>3.7318999999999991E-2</v>
      </c>
      <c r="L10669">
        <f t="shared" si="335"/>
        <v>5.5918000000000023E-2</v>
      </c>
    </row>
    <row r="10670" spans="1:12" x14ac:dyDescent="0.2">
      <c r="A10670" s="2">
        <v>43183.705248542603</v>
      </c>
      <c r="B10670" s="1">
        <v>10670</v>
      </c>
      <c r="C10670" s="1">
        <v>0.69392100000000001</v>
      </c>
      <c r="D10670" s="1">
        <v>-0.25661800000000001</v>
      </c>
      <c r="E10670" s="1">
        <v>24.925761000000001</v>
      </c>
      <c r="F10670" s="1">
        <v>-1.7076690000000001</v>
      </c>
      <c r="G10670" s="1">
        <v>0.248422</v>
      </c>
      <c r="H10670" s="1">
        <v>0.28613899999999998</v>
      </c>
      <c r="I10670" s="1">
        <v>0.34082200000000001</v>
      </c>
      <c r="J10670" s="1">
        <v>647.71623299999999</v>
      </c>
      <c r="K10670">
        <f t="shared" si="334"/>
        <v>3.7716999999999973E-2</v>
      </c>
      <c r="L10670">
        <f t="shared" si="335"/>
        <v>5.4683000000000037E-2</v>
      </c>
    </row>
    <row r="10671" spans="1:12" x14ac:dyDescent="0.2">
      <c r="A10671" s="2">
        <v>43183.705260116702</v>
      </c>
      <c r="B10671" s="1">
        <v>10671</v>
      </c>
      <c r="C10671" s="1">
        <v>0.70271600000000001</v>
      </c>
      <c r="D10671" s="1">
        <v>-0.23798</v>
      </c>
      <c r="E10671" s="1">
        <v>24.916834999999999</v>
      </c>
      <c r="F10671" s="1">
        <v>-1.6038509999999999</v>
      </c>
      <c r="G10671" s="1">
        <v>0.24895700000000001</v>
      </c>
      <c r="H10671" s="1">
        <v>0.28651199999999999</v>
      </c>
      <c r="I10671" s="1">
        <v>0.340887</v>
      </c>
      <c r="J10671" s="1">
        <v>648.61204699999996</v>
      </c>
      <c r="K10671">
        <f t="shared" si="334"/>
        <v>3.7554999999999977E-2</v>
      </c>
      <c r="L10671">
        <f t="shared" si="335"/>
        <v>5.4375000000000007E-2</v>
      </c>
    </row>
    <row r="10672" spans="1:12" x14ac:dyDescent="0.2">
      <c r="A10672" s="2">
        <v>43183.705271690698</v>
      </c>
      <c r="B10672" s="1">
        <v>10672</v>
      </c>
      <c r="C10672" s="1">
        <v>0.70691599999999999</v>
      </c>
      <c r="D10672" s="1">
        <v>-0.233123</v>
      </c>
      <c r="E10672" s="1">
        <v>24.915127999999999</v>
      </c>
      <c r="F10672" s="1">
        <v>-1.593351</v>
      </c>
      <c r="G10672" s="1">
        <v>0.24742900000000001</v>
      </c>
      <c r="H10672" s="1">
        <v>0.28487400000000002</v>
      </c>
      <c r="I10672" s="1">
        <v>0.34093299999999999</v>
      </c>
      <c r="J10672" s="1">
        <v>649.30512399999998</v>
      </c>
      <c r="K10672">
        <f t="shared" si="334"/>
        <v>3.7445000000000006E-2</v>
      </c>
      <c r="L10672">
        <f t="shared" si="335"/>
        <v>5.605899999999997E-2</v>
      </c>
    </row>
    <row r="10673" spans="1:12" x14ac:dyDescent="0.2">
      <c r="A10673" s="2">
        <v>43183.705283264797</v>
      </c>
      <c r="B10673" s="1">
        <v>10673</v>
      </c>
      <c r="C10673" s="1">
        <v>0.69155900000000003</v>
      </c>
      <c r="D10673" s="1">
        <v>-0.23417299999999999</v>
      </c>
      <c r="E10673" s="1">
        <v>24.912503000000001</v>
      </c>
      <c r="F10673" s="1">
        <v>-1.5827199999999999</v>
      </c>
      <c r="G10673" s="1">
        <v>0.24756600000000001</v>
      </c>
      <c r="H10673" s="1">
        <v>0.285026</v>
      </c>
      <c r="I10673" s="1">
        <v>0.34045500000000001</v>
      </c>
      <c r="J10673" s="1">
        <v>647.31075999999996</v>
      </c>
      <c r="K10673">
        <f t="shared" si="334"/>
        <v>3.7459999999999993E-2</v>
      </c>
      <c r="L10673">
        <f t="shared" si="335"/>
        <v>5.5429000000000006E-2</v>
      </c>
    </row>
    <row r="10674" spans="1:12" x14ac:dyDescent="0.2">
      <c r="A10674" s="2">
        <v>43183.705294838903</v>
      </c>
      <c r="B10674" s="1">
        <v>10674</v>
      </c>
      <c r="C10674" s="1">
        <v>0.69641500000000001</v>
      </c>
      <c r="D10674" s="1">
        <v>-0.24939900000000001</v>
      </c>
      <c r="E10674" s="1">
        <v>24.912765</v>
      </c>
      <c r="F10674" s="1">
        <v>-1.732607</v>
      </c>
      <c r="G10674" s="1">
        <v>0.24817500000000001</v>
      </c>
      <c r="H10674" s="1">
        <v>0.28606599999999999</v>
      </c>
      <c r="I10674" s="1">
        <v>0.34095999999999999</v>
      </c>
      <c r="J10674" s="1">
        <v>647.702089</v>
      </c>
      <c r="K10674">
        <f t="shared" si="334"/>
        <v>3.789099999999998E-2</v>
      </c>
      <c r="L10674">
        <f t="shared" si="335"/>
        <v>5.4893999999999998E-2</v>
      </c>
    </row>
    <row r="10675" spans="1:12" x14ac:dyDescent="0.2">
      <c r="A10675" s="2">
        <v>43183.705306413001</v>
      </c>
      <c r="B10675" s="1">
        <v>10675</v>
      </c>
      <c r="C10675" s="1">
        <v>0.69392100000000001</v>
      </c>
      <c r="D10675" s="1">
        <v>-0.25425500000000001</v>
      </c>
      <c r="E10675" s="1">
        <v>24.917096999999998</v>
      </c>
      <c r="F10675" s="1">
        <v>-1.7080630000000001</v>
      </c>
      <c r="G10675" s="1">
        <v>0.249057</v>
      </c>
      <c r="H10675" s="1">
        <v>0.28668500000000002</v>
      </c>
      <c r="I10675" s="1">
        <v>0.341061</v>
      </c>
      <c r="J10675" s="1">
        <v>648.89964999999995</v>
      </c>
      <c r="K10675">
        <f t="shared" si="334"/>
        <v>3.7628000000000023E-2</v>
      </c>
      <c r="L10675">
        <f t="shared" si="335"/>
        <v>5.437599999999998E-2</v>
      </c>
    </row>
    <row r="10676" spans="1:12" x14ac:dyDescent="0.2">
      <c r="A10676" s="2">
        <v>43183.705317986998</v>
      </c>
      <c r="B10676" s="1">
        <v>10676</v>
      </c>
      <c r="C10676" s="1">
        <v>0.70691599999999999</v>
      </c>
      <c r="D10676" s="1">
        <v>-0.24428</v>
      </c>
      <c r="E10676" s="1">
        <v>24.908695999999999</v>
      </c>
      <c r="F10676" s="1">
        <v>-1.5917760000000001</v>
      </c>
      <c r="G10676" s="1">
        <v>0.24825900000000001</v>
      </c>
      <c r="H10676" s="1">
        <v>0.28607100000000002</v>
      </c>
      <c r="I10676" s="1">
        <v>0.34066600000000002</v>
      </c>
      <c r="J10676" s="1">
        <v>649.06466899999998</v>
      </c>
      <c r="K10676">
        <f t="shared" si="334"/>
        <v>3.7812000000000012E-2</v>
      </c>
      <c r="L10676">
        <f t="shared" si="335"/>
        <v>5.4595000000000005E-2</v>
      </c>
    </row>
    <row r="10677" spans="1:12" x14ac:dyDescent="0.2">
      <c r="A10677" s="2">
        <v>43183.705329561097</v>
      </c>
      <c r="B10677" s="1">
        <v>10677</v>
      </c>
      <c r="C10677" s="1">
        <v>0.69785900000000001</v>
      </c>
      <c r="D10677" s="1">
        <v>-0.25071100000000002</v>
      </c>
      <c r="E10677" s="1">
        <v>24.910402000000001</v>
      </c>
      <c r="F10677" s="1">
        <v>-1.6743319999999999</v>
      </c>
      <c r="G10677" s="1">
        <v>0.24778600000000001</v>
      </c>
      <c r="H10677" s="1">
        <v>0.28470600000000001</v>
      </c>
      <c r="I10677" s="1">
        <v>0.34131899999999998</v>
      </c>
      <c r="J10677" s="1">
        <v>648.135851</v>
      </c>
      <c r="K10677">
        <f t="shared" si="334"/>
        <v>3.6920000000000008E-2</v>
      </c>
      <c r="L10677">
        <f t="shared" si="335"/>
        <v>5.6612999999999969E-2</v>
      </c>
    </row>
    <row r="10678" spans="1:12" x14ac:dyDescent="0.2">
      <c r="A10678" s="2">
        <v>43183.705341135203</v>
      </c>
      <c r="B10678" s="1">
        <v>10678</v>
      </c>
      <c r="C10678" s="1">
        <v>0.69825300000000001</v>
      </c>
      <c r="D10678" s="1">
        <v>-0.25228600000000001</v>
      </c>
      <c r="E10678" s="1">
        <v>24.906858</v>
      </c>
      <c r="F10678" s="1">
        <v>-1.6236699999999999</v>
      </c>
      <c r="G10678" s="1">
        <v>0.248002</v>
      </c>
      <c r="H10678" s="1">
        <v>0.28514099999999998</v>
      </c>
      <c r="I10678" s="1">
        <v>0.341144</v>
      </c>
      <c r="J10678" s="1">
        <v>647.14574200000004</v>
      </c>
      <c r="K10678">
        <f t="shared" si="334"/>
        <v>3.7138999999999978E-2</v>
      </c>
      <c r="L10678">
        <f t="shared" si="335"/>
        <v>5.6003000000000025E-2</v>
      </c>
    </row>
    <row r="10679" spans="1:12" x14ac:dyDescent="0.2">
      <c r="A10679" s="2">
        <v>43183.705352709301</v>
      </c>
      <c r="B10679" s="1">
        <v>10679</v>
      </c>
      <c r="C10679" s="1">
        <v>0.70704699999999998</v>
      </c>
      <c r="D10679" s="1">
        <v>-0.25556800000000002</v>
      </c>
      <c r="E10679" s="1">
        <v>24.904233000000001</v>
      </c>
      <c r="F10679" s="1">
        <v>-1.5686770000000001</v>
      </c>
      <c r="G10679" s="1">
        <v>0.24807000000000001</v>
      </c>
      <c r="H10679" s="1">
        <v>0.28513100000000002</v>
      </c>
      <c r="I10679" s="1">
        <v>0.34068500000000002</v>
      </c>
      <c r="J10679" s="1">
        <v>647.45691899999997</v>
      </c>
      <c r="K10679">
        <f t="shared" si="334"/>
        <v>3.7061000000000011E-2</v>
      </c>
      <c r="L10679">
        <f t="shared" si="335"/>
        <v>5.5553999999999992E-2</v>
      </c>
    </row>
    <row r="10680" spans="1:12" x14ac:dyDescent="0.2">
      <c r="A10680" s="2">
        <v>43183.705364283298</v>
      </c>
      <c r="B10680" s="1">
        <v>10680</v>
      </c>
      <c r="C10680" s="1">
        <v>0.71702299999999997</v>
      </c>
      <c r="D10680" s="1">
        <v>-0.23614199999999999</v>
      </c>
      <c r="E10680" s="1">
        <v>24.891762</v>
      </c>
      <c r="F10680" s="1">
        <v>-1.6633070000000001</v>
      </c>
      <c r="G10680" s="1">
        <v>0.248422</v>
      </c>
      <c r="H10680" s="1">
        <v>0.28514099999999998</v>
      </c>
      <c r="I10680" s="1">
        <v>0.340721</v>
      </c>
      <c r="J10680" s="1">
        <v>648.66862500000002</v>
      </c>
      <c r="K10680">
        <f t="shared" si="334"/>
        <v>3.6718999999999974E-2</v>
      </c>
      <c r="L10680">
        <f t="shared" si="335"/>
        <v>5.5580000000000018E-2</v>
      </c>
    </row>
    <row r="10681" spans="1:12" x14ac:dyDescent="0.2">
      <c r="A10681" s="2">
        <v>43183.705375857397</v>
      </c>
      <c r="B10681" s="1">
        <v>10681</v>
      </c>
      <c r="C10681" s="1">
        <v>0.69641500000000001</v>
      </c>
      <c r="D10681" s="1">
        <v>-0.24441099999999999</v>
      </c>
      <c r="E10681" s="1">
        <v>24.895568000000001</v>
      </c>
      <c r="F10681" s="1">
        <v>-1.623801</v>
      </c>
      <c r="G10681" s="1">
        <v>0.248311</v>
      </c>
      <c r="H10681" s="1">
        <v>0.28539900000000001</v>
      </c>
      <c r="I10681" s="1">
        <v>0.34049200000000002</v>
      </c>
      <c r="J10681" s="1">
        <v>648.01798099999996</v>
      </c>
      <c r="K10681">
        <f t="shared" si="334"/>
        <v>3.708800000000001E-2</v>
      </c>
      <c r="L10681">
        <f t="shared" si="335"/>
        <v>5.5093000000000003E-2</v>
      </c>
    </row>
    <row r="10682" spans="1:12" x14ac:dyDescent="0.2">
      <c r="A10682" s="2">
        <v>43183.705387431502</v>
      </c>
      <c r="B10682" s="1">
        <v>10682</v>
      </c>
      <c r="C10682" s="1">
        <v>0.70100899999999999</v>
      </c>
      <c r="D10682" s="1">
        <v>-0.24047299999999999</v>
      </c>
      <c r="E10682" s="1">
        <v>24.897931</v>
      </c>
      <c r="F10682" s="1">
        <v>-1.592433</v>
      </c>
      <c r="G10682" s="1">
        <v>0.24773400000000001</v>
      </c>
      <c r="H10682" s="1">
        <v>0.28473199999999999</v>
      </c>
      <c r="I10682" s="1">
        <v>0.34065699999999999</v>
      </c>
      <c r="J10682" s="1">
        <v>648.28672500000005</v>
      </c>
      <c r="K10682">
        <f t="shared" si="334"/>
        <v>3.6997999999999975E-2</v>
      </c>
      <c r="L10682">
        <f t="shared" si="335"/>
        <v>5.5925000000000002E-2</v>
      </c>
    </row>
    <row r="10683" spans="1:12" x14ac:dyDescent="0.2">
      <c r="A10683" s="2">
        <v>43183.705399005601</v>
      </c>
      <c r="B10683" s="1">
        <v>10683</v>
      </c>
      <c r="C10683" s="1">
        <v>0.69641500000000001</v>
      </c>
      <c r="D10683" s="1">
        <v>-0.24296699999999999</v>
      </c>
      <c r="E10683" s="1">
        <v>24.902263000000001</v>
      </c>
      <c r="F10683" s="1">
        <v>-1.7715879999999999</v>
      </c>
      <c r="G10683" s="1">
        <v>0.24807000000000001</v>
      </c>
      <c r="H10683" s="1">
        <v>0.28540399999999999</v>
      </c>
      <c r="I10683" s="1">
        <v>0.34061999999999998</v>
      </c>
      <c r="J10683" s="1">
        <v>647.96611800000005</v>
      </c>
      <c r="K10683">
        <f t="shared" si="334"/>
        <v>3.7333999999999978E-2</v>
      </c>
      <c r="L10683">
        <f t="shared" si="335"/>
        <v>5.5215999999999987E-2</v>
      </c>
    </row>
    <row r="10684" spans="1:12" x14ac:dyDescent="0.2">
      <c r="A10684" s="2">
        <v>43183.705410579598</v>
      </c>
      <c r="B10684" s="1">
        <v>10684</v>
      </c>
      <c r="C10684" s="1">
        <v>0.71177299999999999</v>
      </c>
      <c r="D10684" s="1">
        <v>-0.25110500000000002</v>
      </c>
      <c r="E10684" s="1">
        <v>24.888874000000001</v>
      </c>
      <c r="F10684" s="1">
        <v>-1.6514949999999999</v>
      </c>
      <c r="G10684" s="1">
        <v>0.24832199999999999</v>
      </c>
      <c r="H10684" s="1">
        <v>0.285829</v>
      </c>
      <c r="I10684" s="1">
        <v>0.34048200000000001</v>
      </c>
      <c r="J10684" s="1">
        <v>647.65965600000004</v>
      </c>
      <c r="K10684">
        <f t="shared" si="334"/>
        <v>3.7507000000000013E-2</v>
      </c>
      <c r="L10684">
        <f t="shared" si="335"/>
        <v>5.4653000000000007E-2</v>
      </c>
    </row>
    <row r="10685" spans="1:12" x14ac:dyDescent="0.2">
      <c r="A10685" s="2">
        <v>43183.705422153696</v>
      </c>
      <c r="B10685" s="1">
        <v>10685</v>
      </c>
      <c r="C10685" s="1">
        <v>0.704816</v>
      </c>
      <c r="D10685" s="1">
        <v>-0.25281100000000001</v>
      </c>
      <c r="E10685" s="1">
        <v>24.898325</v>
      </c>
      <c r="F10685" s="1">
        <v>-1.5320579999999999</v>
      </c>
      <c r="G10685" s="1">
        <v>0.25015999999999999</v>
      </c>
      <c r="H10685" s="1">
        <v>0.28742000000000001</v>
      </c>
      <c r="I10685" s="1">
        <v>0.34093299999999999</v>
      </c>
      <c r="J10685" s="1">
        <v>648.67334000000005</v>
      </c>
      <c r="K10685">
        <f t="shared" si="334"/>
        <v>3.7260000000000015E-2</v>
      </c>
      <c r="L10685">
        <f t="shared" si="335"/>
        <v>5.3512999999999977E-2</v>
      </c>
    </row>
    <row r="10686" spans="1:12" x14ac:dyDescent="0.2">
      <c r="A10686" s="2">
        <v>43183.705433727802</v>
      </c>
      <c r="B10686" s="1">
        <v>10686</v>
      </c>
      <c r="C10686" s="1">
        <v>0.71190399999999998</v>
      </c>
      <c r="D10686" s="1">
        <v>-0.24966099999999999</v>
      </c>
      <c r="E10686" s="1">
        <v>24.891105</v>
      </c>
      <c r="F10686" s="1">
        <v>-1.7154130000000001</v>
      </c>
      <c r="G10686" s="1">
        <v>0.248611</v>
      </c>
      <c r="H10686" s="1">
        <v>0.28578199999999998</v>
      </c>
      <c r="I10686" s="1">
        <v>0.34090500000000001</v>
      </c>
      <c r="J10686" s="1">
        <v>650.99774000000002</v>
      </c>
      <c r="K10686">
        <f t="shared" si="334"/>
        <v>3.7170999999999982E-2</v>
      </c>
      <c r="L10686">
        <f t="shared" si="335"/>
        <v>5.5123000000000033E-2</v>
      </c>
    </row>
    <row r="10687" spans="1:12" x14ac:dyDescent="0.2">
      <c r="A10687" s="2">
        <v>43183.705445301799</v>
      </c>
      <c r="B10687" s="1">
        <v>10687</v>
      </c>
      <c r="C10687" s="1">
        <v>0.70363500000000001</v>
      </c>
      <c r="D10687" s="1">
        <v>-0.246249</v>
      </c>
      <c r="E10687" s="1">
        <v>24.890318000000001</v>
      </c>
      <c r="F10687" s="1">
        <v>-1.6871940000000001</v>
      </c>
      <c r="G10687" s="1">
        <v>0.24852099999999999</v>
      </c>
      <c r="H10687" s="1">
        <v>0.28558299999999998</v>
      </c>
      <c r="I10687" s="1">
        <v>0.34128199999999997</v>
      </c>
      <c r="J10687" s="1">
        <v>649.17310899999995</v>
      </c>
      <c r="K10687">
        <f t="shared" si="334"/>
        <v>3.7061999999999984E-2</v>
      </c>
      <c r="L10687">
        <f t="shared" si="335"/>
        <v>5.5698999999999999E-2</v>
      </c>
    </row>
    <row r="10688" spans="1:12" x14ac:dyDescent="0.2">
      <c r="A10688" s="2">
        <v>43183.705456875898</v>
      </c>
      <c r="B10688" s="1">
        <v>10688</v>
      </c>
      <c r="C10688" s="1">
        <v>0.71518599999999999</v>
      </c>
      <c r="D10688" s="1">
        <v>-0.23719199999999999</v>
      </c>
      <c r="E10688" s="1">
        <v>24.880997000000001</v>
      </c>
      <c r="F10688" s="1">
        <v>-1.5602769999999999</v>
      </c>
      <c r="G10688" s="1">
        <v>0.2485</v>
      </c>
      <c r="H10688" s="1">
        <v>0.28646500000000003</v>
      </c>
      <c r="I10688" s="1">
        <v>0.34132800000000002</v>
      </c>
      <c r="J10688" s="1">
        <v>648.39045099999998</v>
      </c>
      <c r="K10688">
        <f t="shared" si="334"/>
        <v>3.7965000000000027E-2</v>
      </c>
      <c r="L10688">
        <f t="shared" si="335"/>
        <v>5.4862999999999995E-2</v>
      </c>
    </row>
    <row r="10689" spans="1:12" x14ac:dyDescent="0.2">
      <c r="A10689" s="2">
        <v>43183.705468450004</v>
      </c>
      <c r="B10689" s="1">
        <v>10689</v>
      </c>
      <c r="C10689" s="1">
        <v>0.69339600000000001</v>
      </c>
      <c r="D10689" s="1">
        <v>-0.256355</v>
      </c>
      <c r="E10689" s="1">
        <v>24.875615</v>
      </c>
      <c r="F10689" s="1">
        <v>-1.718825</v>
      </c>
      <c r="G10689" s="1">
        <v>0.24965499999999999</v>
      </c>
      <c r="H10689" s="1">
        <v>0.287719</v>
      </c>
      <c r="I10689" s="1">
        <v>0.340528</v>
      </c>
      <c r="J10689" s="1">
        <v>650.04063399999995</v>
      </c>
      <c r="K10689">
        <f t="shared" si="334"/>
        <v>3.8064000000000014E-2</v>
      </c>
      <c r="L10689">
        <f t="shared" si="335"/>
        <v>5.2808999999999995E-2</v>
      </c>
    </row>
    <row r="10690" spans="1:12" x14ac:dyDescent="0.2">
      <c r="A10690" s="2">
        <v>43183.705480024102</v>
      </c>
      <c r="B10690" s="1">
        <v>10690</v>
      </c>
      <c r="C10690" s="1">
        <v>0.71229799999999999</v>
      </c>
      <c r="D10690" s="1">
        <v>-0.24585499999999999</v>
      </c>
      <c r="E10690" s="1">
        <v>24.878896999999998</v>
      </c>
      <c r="F10690" s="1">
        <v>-1.641913</v>
      </c>
      <c r="G10690" s="1">
        <v>0.24937699999999999</v>
      </c>
      <c r="H10690" s="1">
        <v>0.28724699999999997</v>
      </c>
      <c r="I10690" s="1">
        <v>0.34092299999999998</v>
      </c>
      <c r="J10690" s="1">
        <v>650.78085899999996</v>
      </c>
      <c r="K10690">
        <f t="shared" si="334"/>
        <v>3.7869999999999987E-2</v>
      </c>
      <c r="L10690">
        <f t="shared" si="335"/>
        <v>5.3676000000000001E-2</v>
      </c>
    </row>
    <row r="10691" spans="1:12" x14ac:dyDescent="0.2">
      <c r="A10691" s="2">
        <v>43183.705491598099</v>
      </c>
      <c r="B10691" s="1">
        <v>10691</v>
      </c>
      <c r="C10691" s="1">
        <v>0.70599699999999999</v>
      </c>
      <c r="D10691" s="1">
        <v>-0.25149899999999997</v>
      </c>
      <c r="E10691" s="1">
        <v>24.861961999999998</v>
      </c>
      <c r="F10691" s="1">
        <v>-1.6282639999999999</v>
      </c>
      <c r="G10691" s="1">
        <v>0.25020700000000001</v>
      </c>
      <c r="H10691" s="1">
        <v>0.286748</v>
      </c>
      <c r="I10691" s="1">
        <v>0.341144</v>
      </c>
      <c r="J10691" s="1">
        <v>651.07789200000002</v>
      </c>
      <c r="K10691">
        <f t="shared" si="334"/>
        <v>3.654099999999999E-2</v>
      </c>
      <c r="L10691">
        <f t="shared" si="335"/>
        <v>5.4396E-2</v>
      </c>
    </row>
    <row r="10692" spans="1:12" x14ac:dyDescent="0.2">
      <c r="A10692" s="2">
        <v>43183.705503172197</v>
      </c>
      <c r="B10692" s="1">
        <v>10692</v>
      </c>
      <c r="C10692" s="1">
        <v>0.70389699999999999</v>
      </c>
      <c r="D10692" s="1">
        <v>-0.25058000000000002</v>
      </c>
      <c r="E10692" s="1">
        <v>24.883229</v>
      </c>
      <c r="F10692" s="1">
        <v>-1.655038</v>
      </c>
      <c r="G10692" s="1">
        <v>0.24839</v>
      </c>
      <c r="H10692" s="1">
        <v>0.286165</v>
      </c>
      <c r="I10692" s="1">
        <v>0.34106999999999998</v>
      </c>
      <c r="J10692" s="1">
        <v>650.98830999999996</v>
      </c>
      <c r="K10692">
        <f t="shared" si="334"/>
        <v>3.7775000000000003E-2</v>
      </c>
      <c r="L10692">
        <f t="shared" si="335"/>
        <v>5.4904999999999982E-2</v>
      </c>
    </row>
    <row r="10693" spans="1:12" x14ac:dyDescent="0.2">
      <c r="A10693" s="2">
        <v>43183.705514746303</v>
      </c>
      <c r="B10693" s="1">
        <v>10693</v>
      </c>
      <c r="C10693" s="1">
        <v>0.70927899999999999</v>
      </c>
      <c r="D10693" s="1">
        <v>-0.235486</v>
      </c>
      <c r="E10693" s="1">
        <v>24.865376000000001</v>
      </c>
      <c r="F10693" s="1">
        <v>-1.6428320000000001</v>
      </c>
      <c r="G10693" s="1">
        <v>0.24871599999999999</v>
      </c>
      <c r="H10693" s="1">
        <v>0.28681099999999998</v>
      </c>
      <c r="I10693" s="1">
        <v>0.34120800000000001</v>
      </c>
      <c r="J10693" s="1">
        <v>649.870901</v>
      </c>
      <c r="K10693">
        <f t="shared" si="334"/>
        <v>3.809499999999999E-2</v>
      </c>
      <c r="L10693">
        <f t="shared" si="335"/>
        <v>5.4397000000000029E-2</v>
      </c>
    </row>
    <row r="10694" spans="1:12" x14ac:dyDescent="0.2">
      <c r="A10694" s="2">
        <v>43183.705526320402</v>
      </c>
      <c r="B10694" s="1">
        <v>10694</v>
      </c>
      <c r="C10694" s="1">
        <v>0.71479199999999998</v>
      </c>
      <c r="D10694" s="1">
        <v>-0.24257300000000001</v>
      </c>
      <c r="E10694" s="1">
        <v>24.864851000000002</v>
      </c>
      <c r="F10694" s="1">
        <v>-1.640995</v>
      </c>
      <c r="G10694" s="1">
        <v>0.24940300000000001</v>
      </c>
      <c r="H10694" s="1">
        <v>0.28662700000000002</v>
      </c>
      <c r="I10694" s="1">
        <v>0.34099699999999999</v>
      </c>
      <c r="J10694" s="1">
        <v>652.75636399999996</v>
      </c>
      <c r="K10694">
        <f t="shared" si="334"/>
        <v>3.7224000000000007E-2</v>
      </c>
      <c r="L10694">
        <f t="shared" si="335"/>
        <v>5.4369999999999974E-2</v>
      </c>
    </row>
    <row r="10695" spans="1:12" x14ac:dyDescent="0.2">
      <c r="A10695" s="2">
        <v>43183.705537894399</v>
      </c>
      <c r="B10695" s="1">
        <v>10695</v>
      </c>
      <c r="C10695" s="1">
        <v>0.704816</v>
      </c>
      <c r="D10695" s="1">
        <v>-0.24218000000000001</v>
      </c>
      <c r="E10695" s="1">
        <v>24.873646000000001</v>
      </c>
      <c r="F10695" s="1">
        <v>-1.4894019999999999</v>
      </c>
      <c r="G10695" s="1">
        <v>0.24904100000000001</v>
      </c>
      <c r="H10695" s="1">
        <v>0.28738900000000001</v>
      </c>
      <c r="I10695" s="1">
        <v>0.34081299999999998</v>
      </c>
      <c r="J10695" s="1">
        <v>652.16229799999996</v>
      </c>
      <c r="K10695">
        <f t="shared" si="334"/>
        <v>3.8347999999999993E-2</v>
      </c>
      <c r="L10695">
        <f t="shared" si="335"/>
        <v>5.3423999999999972E-2</v>
      </c>
    </row>
    <row r="10696" spans="1:12" x14ac:dyDescent="0.2">
      <c r="A10696" s="2">
        <v>43183.705549468497</v>
      </c>
      <c r="B10696" s="1">
        <v>10696</v>
      </c>
      <c r="C10696" s="1">
        <v>0.71308499999999997</v>
      </c>
      <c r="D10696" s="1">
        <v>-0.239292</v>
      </c>
      <c r="E10696" s="1">
        <v>24.869313999999999</v>
      </c>
      <c r="F10696" s="1">
        <v>-1.5651330000000001</v>
      </c>
      <c r="G10696" s="1">
        <v>0.24884700000000001</v>
      </c>
      <c r="H10696" s="1">
        <v>0.28587699999999999</v>
      </c>
      <c r="I10696" s="1">
        <v>0.34129100000000001</v>
      </c>
      <c r="J10696" s="1">
        <v>651.09203600000001</v>
      </c>
      <c r="K10696">
        <f t="shared" si="334"/>
        <v>3.702999999999998E-2</v>
      </c>
      <c r="L10696">
        <f t="shared" si="335"/>
        <v>5.5414000000000019E-2</v>
      </c>
    </row>
    <row r="10697" spans="1:12" x14ac:dyDescent="0.2">
      <c r="A10697" s="2">
        <v>43183.705561042603</v>
      </c>
      <c r="B10697" s="1">
        <v>10697</v>
      </c>
      <c r="C10697" s="1">
        <v>0.72148599999999996</v>
      </c>
      <c r="D10697" s="1">
        <v>-0.24795500000000001</v>
      </c>
      <c r="E10697" s="1">
        <v>24.869575999999999</v>
      </c>
      <c r="F10697" s="1">
        <v>-1.6003080000000001</v>
      </c>
      <c r="G10697" s="1">
        <v>0.247666</v>
      </c>
      <c r="H10697" s="1">
        <v>0.28576099999999999</v>
      </c>
      <c r="I10697" s="1">
        <v>0.34104299999999999</v>
      </c>
      <c r="J10697" s="1">
        <v>649.60215700000003</v>
      </c>
      <c r="K10697">
        <f t="shared" si="334"/>
        <v>3.809499999999999E-2</v>
      </c>
      <c r="L10697">
        <f t="shared" si="335"/>
        <v>5.5281999999999998E-2</v>
      </c>
    </row>
    <row r="10698" spans="1:12" x14ac:dyDescent="0.2">
      <c r="A10698" s="2">
        <v>43183.705572616702</v>
      </c>
      <c r="B10698" s="1">
        <v>10698</v>
      </c>
      <c r="C10698" s="1">
        <v>0.71308499999999997</v>
      </c>
      <c r="D10698" s="1">
        <v>-0.24336099999999999</v>
      </c>
      <c r="E10698" s="1">
        <v>24.872464000000001</v>
      </c>
      <c r="F10698" s="1">
        <v>-1.626557</v>
      </c>
      <c r="G10698" s="1">
        <v>0.24889900000000001</v>
      </c>
      <c r="H10698" s="1">
        <v>0.28656399999999999</v>
      </c>
      <c r="I10698" s="1">
        <v>0.34139199999999997</v>
      </c>
      <c r="J10698" s="1">
        <v>649.45128299999999</v>
      </c>
      <c r="K10698">
        <f t="shared" si="334"/>
        <v>3.7664999999999976E-2</v>
      </c>
      <c r="L10698">
        <f t="shared" si="335"/>
        <v>5.4827999999999988E-2</v>
      </c>
    </row>
    <row r="10699" spans="1:12" x14ac:dyDescent="0.2">
      <c r="A10699" s="2">
        <v>43183.705584190699</v>
      </c>
      <c r="B10699" s="1">
        <v>10699</v>
      </c>
      <c r="C10699" s="1">
        <v>0.71807299999999996</v>
      </c>
      <c r="D10699" s="1">
        <v>-0.23902999999999999</v>
      </c>
      <c r="E10699" s="1">
        <v>24.862618999999999</v>
      </c>
      <c r="F10699" s="1">
        <v>-1.6320699999999999</v>
      </c>
      <c r="G10699" s="1">
        <v>0.247975</v>
      </c>
      <c r="H10699" s="1">
        <v>0.286186</v>
      </c>
      <c r="I10699" s="1">
        <v>0.34126299999999998</v>
      </c>
      <c r="J10699" s="1">
        <v>649.19196799999997</v>
      </c>
      <c r="K10699">
        <f t="shared" si="334"/>
        <v>3.8210999999999995E-2</v>
      </c>
      <c r="L10699">
        <f t="shared" si="335"/>
        <v>5.5076999999999987E-2</v>
      </c>
    </row>
    <row r="10700" spans="1:12" x14ac:dyDescent="0.2">
      <c r="A10700" s="2">
        <v>43183.705595764797</v>
      </c>
      <c r="B10700" s="1">
        <v>10700</v>
      </c>
      <c r="C10700" s="1">
        <v>0.71216699999999999</v>
      </c>
      <c r="D10700" s="1">
        <v>-0.23574800000000001</v>
      </c>
      <c r="E10700" s="1">
        <v>24.873515000000001</v>
      </c>
      <c r="F10700" s="1">
        <v>-1.5837699999999999</v>
      </c>
      <c r="G10700" s="1">
        <v>0.248779</v>
      </c>
      <c r="H10700" s="1">
        <v>0.28586600000000001</v>
      </c>
      <c r="I10700" s="1">
        <v>0.34099699999999999</v>
      </c>
      <c r="J10700" s="1">
        <v>648.72520199999997</v>
      </c>
      <c r="K10700">
        <f t="shared" ref="K10700:K10763" si="336">H10700-G10700</f>
        <v>3.7087000000000009E-2</v>
      </c>
      <c r="L10700">
        <f t="shared" ref="L10700:L10763" si="337">I10700-H10700</f>
        <v>5.5130999999999986E-2</v>
      </c>
    </row>
    <row r="10701" spans="1:12" x14ac:dyDescent="0.2">
      <c r="A10701" s="2">
        <v>43183.705607338903</v>
      </c>
      <c r="B10701" s="1">
        <v>10701</v>
      </c>
      <c r="C10701" s="1">
        <v>0.70626</v>
      </c>
      <c r="D10701" s="1">
        <v>-0.24966099999999999</v>
      </c>
      <c r="E10701" s="1">
        <v>24.881916</v>
      </c>
      <c r="F10701" s="1">
        <v>-1.594139</v>
      </c>
      <c r="G10701" s="1">
        <v>0.24780199999999999</v>
      </c>
      <c r="H10701" s="1">
        <v>0.28523100000000001</v>
      </c>
      <c r="I10701" s="1">
        <v>0.34098800000000001</v>
      </c>
      <c r="J10701" s="1">
        <v>649.85675600000002</v>
      </c>
      <c r="K10701">
        <f t="shared" si="336"/>
        <v>3.7429000000000018E-2</v>
      </c>
      <c r="L10701">
        <f t="shared" si="337"/>
        <v>5.5757000000000001E-2</v>
      </c>
    </row>
    <row r="10702" spans="1:12" x14ac:dyDescent="0.2">
      <c r="A10702" s="2">
        <v>43183.705618913002</v>
      </c>
      <c r="B10702" s="1">
        <v>10702</v>
      </c>
      <c r="C10702" s="1">
        <v>0.70652199999999998</v>
      </c>
      <c r="D10702" s="1">
        <v>-0.24336099999999999</v>
      </c>
      <c r="E10702" s="1">
        <v>24.869313999999999</v>
      </c>
      <c r="F10702" s="1">
        <v>-1.6009640000000001</v>
      </c>
      <c r="G10702" s="1">
        <v>0.24979699999999999</v>
      </c>
      <c r="H10702" s="1">
        <v>0.287383</v>
      </c>
      <c r="I10702" s="1">
        <v>0.34132800000000002</v>
      </c>
      <c r="J10702" s="1">
        <v>648.49889199999996</v>
      </c>
      <c r="K10702">
        <f t="shared" si="336"/>
        <v>3.7586000000000008E-2</v>
      </c>
      <c r="L10702">
        <f t="shared" si="337"/>
        <v>5.3945000000000021E-2</v>
      </c>
    </row>
    <row r="10703" spans="1:12" x14ac:dyDescent="0.2">
      <c r="A10703" s="2">
        <v>43183.705630486998</v>
      </c>
      <c r="B10703" s="1">
        <v>10703</v>
      </c>
      <c r="C10703" s="1">
        <v>0.71859799999999996</v>
      </c>
      <c r="D10703" s="1">
        <v>-0.24782399999999999</v>
      </c>
      <c r="E10703" s="1">
        <v>24.874302</v>
      </c>
      <c r="F10703" s="1">
        <v>-1.6035889999999999</v>
      </c>
      <c r="G10703" s="1">
        <v>0.248311</v>
      </c>
      <c r="H10703" s="1">
        <v>0.28583500000000001</v>
      </c>
      <c r="I10703" s="1">
        <v>0.34121699999999999</v>
      </c>
      <c r="J10703" s="1">
        <v>649.63044600000001</v>
      </c>
      <c r="K10703">
        <f t="shared" si="336"/>
        <v>3.7524000000000002E-2</v>
      </c>
      <c r="L10703">
        <f t="shared" si="337"/>
        <v>5.5381999999999987E-2</v>
      </c>
    </row>
    <row r="10704" spans="1:12" x14ac:dyDescent="0.2">
      <c r="A10704" s="2">
        <v>43183.705642061097</v>
      </c>
      <c r="B10704" s="1">
        <v>10704</v>
      </c>
      <c r="C10704" s="1">
        <v>0.72227399999999997</v>
      </c>
      <c r="D10704" s="1">
        <v>-0.25517400000000001</v>
      </c>
      <c r="E10704" s="1">
        <v>24.866295000000001</v>
      </c>
      <c r="F10704" s="1">
        <v>-1.7171190000000001</v>
      </c>
      <c r="G10704" s="1">
        <v>0.250527</v>
      </c>
      <c r="H10704" s="1">
        <v>0.28864400000000001</v>
      </c>
      <c r="I10704" s="1">
        <v>0.34118100000000001</v>
      </c>
      <c r="J10704" s="1">
        <v>649.85204199999998</v>
      </c>
      <c r="K10704">
        <f t="shared" si="336"/>
        <v>3.8117000000000012E-2</v>
      </c>
      <c r="L10704">
        <f t="shared" si="337"/>
        <v>5.2537E-2</v>
      </c>
    </row>
    <row r="10705" spans="1:12" x14ac:dyDescent="0.2">
      <c r="A10705" s="2">
        <v>43183.705653635203</v>
      </c>
      <c r="B10705" s="1">
        <v>10705</v>
      </c>
      <c r="C10705" s="1">
        <v>0.72109199999999996</v>
      </c>
      <c r="D10705" s="1">
        <v>-0.24979199999999999</v>
      </c>
      <c r="E10705" s="1">
        <v>24.866688</v>
      </c>
      <c r="F10705" s="1">
        <v>-1.5613269999999999</v>
      </c>
      <c r="G10705" s="1">
        <v>0.24739800000000001</v>
      </c>
      <c r="H10705" s="1">
        <v>0.28581899999999999</v>
      </c>
      <c r="I10705" s="1">
        <v>0.34146599999999999</v>
      </c>
      <c r="J10705" s="1">
        <v>651.54465800000003</v>
      </c>
      <c r="K10705">
        <f t="shared" si="336"/>
        <v>3.8420999999999983E-2</v>
      </c>
      <c r="L10705">
        <f t="shared" si="337"/>
        <v>5.5647000000000002E-2</v>
      </c>
    </row>
    <row r="10706" spans="1:12" x14ac:dyDescent="0.2">
      <c r="A10706" s="2">
        <v>43183.705665209302</v>
      </c>
      <c r="B10706" s="1">
        <v>10706</v>
      </c>
      <c r="C10706" s="1">
        <v>0.71820499999999998</v>
      </c>
      <c r="D10706" s="1">
        <v>-0.238898</v>
      </c>
      <c r="E10706" s="1">
        <v>24.879422000000002</v>
      </c>
      <c r="F10706" s="1">
        <v>-1.545183</v>
      </c>
      <c r="G10706" s="1">
        <v>0.24834800000000001</v>
      </c>
      <c r="H10706" s="1">
        <v>0.28577200000000003</v>
      </c>
      <c r="I10706" s="1">
        <v>0.34139199999999997</v>
      </c>
      <c r="J10706" s="1">
        <v>649.82846800000004</v>
      </c>
      <c r="K10706">
        <f t="shared" si="336"/>
        <v>3.7424000000000013E-2</v>
      </c>
      <c r="L10706">
        <f t="shared" si="337"/>
        <v>5.5619999999999947E-2</v>
      </c>
    </row>
    <row r="10707" spans="1:12" x14ac:dyDescent="0.2">
      <c r="A10707" s="2">
        <v>43183.705676783298</v>
      </c>
      <c r="B10707" s="1">
        <v>10707</v>
      </c>
      <c r="C10707" s="1">
        <v>0.71833599999999997</v>
      </c>
      <c r="D10707" s="1">
        <v>-0.24204800000000001</v>
      </c>
      <c r="E10707" s="1">
        <v>24.876795999999999</v>
      </c>
      <c r="F10707" s="1">
        <v>-1.693363</v>
      </c>
      <c r="G10707" s="1">
        <v>0.24862600000000001</v>
      </c>
      <c r="H10707" s="1">
        <v>0.28602899999999998</v>
      </c>
      <c r="I10707" s="1">
        <v>0.34157599999999999</v>
      </c>
      <c r="J10707" s="1">
        <v>649.36641599999996</v>
      </c>
      <c r="K10707">
        <f t="shared" si="336"/>
        <v>3.7402999999999964E-2</v>
      </c>
      <c r="L10707">
        <f t="shared" si="337"/>
        <v>5.5547000000000013E-2</v>
      </c>
    </row>
    <row r="10708" spans="1:12" x14ac:dyDescent="0.2">
      <c r="A10708" s="2">
        <v>43183.705688357397</v>
      </c>
      <c r="B10708" s="1">
        <v>10708</v>
      </c>
      <c r="C10708" s="1">
        <v>0.708754</v>
      </c>
      <c r="D10708" s="1">
        <v>-0.23994799999999999</v>
      </c>
      <c r="E10708" s="1">
        <v>24.879159000000001</v>
      </c>
      <c r="F10708" s="1">
        <v>-1.780775</v>
      </c>
      <c r="G10708" s="1">
        <v>0.249608</v>
      </c>
      <c r="H10708" s="1">
        <v>0.286213</v>
      </c>
      <c r="I10708" s="1">
        <v>0.34137400000000001</v>
      </c>
      <c r="J10708" s="1">
        <v>647.68322999999998</v>
      </c>
      <c r="K10708">
        <f t="shared" si="336"/>
        <v>3.6604999999999999E-2</v>
      </c>
      <c r="L10708">
        <f t="shared" si="337"/>
        <v>5.5161000000000016E-2</v>
      </c>
    </row>
    <row r="10709" spans="1:12" x14ac:dyDescent="0.2">
      <c r="A10709" s="2">
        <v>43183.705699931503</v>
      </c>
      <c r="B10709" s="1">
        <v>10709</v>
      </c>
      <c r="C10709" s="1">
        <v>0.70993499999999998</v>
      </c>
      <c r="D10709" s="1">
        <v>-0.23902999999999999</v>
      </c>
      <c r="E10709" s="1">
        <v>24.880341000000001</v>
      </c>
      <c r="F10709" s="1">
        <v>-1.638239</v>
      </c>
      <c r="G10709" s="1">
        <v>0.248196</v>
      </c>
      <c r="H10709" s="1">
        <v>0.28628100000000001</v>
      </c>
      <c r="I10709" s="1">
        <v>0.34064800000000001</v>
      </c>
      <c r="J10709" s="1">
        <v>648.48474699999997</v>
      </c>
      <c r="K10709">
        <f t="shared" si="336"/>
        <v>3.8085000000000008E-2</v>
      </c>
      <c r="L10709">
        <f t="shared" si="337"/>
        <v>5.4366999999999999E-2</v>
      </c>
    </row>
    <row r="10710" spans="1:12" x14ac:dyDescent="0.2">
      <c r="A10710" s="2">
        <v>43183.705711505601</v>
      </c>
      <c r="B10710" s="1">
        <v>10710</v>
      </c>
      <c r="C10710" s="1">
        <v>0.708754</v>
      </c>
      <c r="D10710" s="1">
        <v>-0.23876700000000001</v>
      </c>
      <c r="E10710" s="1">
        <v>24.879684000000001</v>
      </c>
      <c r="F10710" s="1">
        <v>-1.5429520000000001</v>
      </c>
      <c r="G10710" s="1">
        <v>0.247503</v>
      </c>
      <c r="H10710" s="1">
        <v>0.28429599999999999</v>
      </c>
      <c r="I10710" s="1">
        <v>0.34102500000000002</v>
      </c>
      <c r="J10710" s="1">
        <v>648.87607600000001</v>
      </c>
      <c r="K10710">
        <f t="shared" si="336"/>
        <v>3.6792999999999992E-2</v>
      </c>
      <c r="L10710">
        <f t="shared" si="337"/>
        <v>5.6729000000000029E-2</v>
      </c>
    </row>
    <row r="10711" spans="1:12" x14ac:dyDescent="0.2">
      <c r="A10711" s="2">
        <v>43183.705723079598</v>
      </c>
      <c r="B10711" s="1">
        <v>10711</v>
      </c>
      <c r="C10711" s="1">
        <v>0.71492299999999998</v>
      </c>
      <c r="D10711" s="1">
        <v>-0.24191699999999999</v>
      </c>
      <c r="E10711" s="1">
        <v>24.875615</v>
      </c>
      <c r="F10711" s="1">
        <v>-1.5720890000000001</v>
      </c>
      <c r="G10711" s="1">
        <v>0.24890499999999999</v>
      </c>
      <c r="H10711" s="1">
        <v>0.28625499999999998</v>
      </c>
      <c r="I10711" s="1">
        <v>0.34105200000000002</v>
      </c>
      <c r="J10711" s="1">
        <v>647.17403000000002</v>
      </c>
      <c r="K10711">
        <f t="shared" si="336"/>
        <v>3.7349999999999994E-2</v>
      </c>
      <c r="L10711">
        <f t="shared" si="337"/>
        <v>5.479700000000004E-2</v>
      </c>
    </row>
    <row r="10712" spans="1:12" x14ac:dyDescent="0.2">
      <c r="A10712" s="2">
        <v>43183.705734653697</v>
      </c>
      <c r="B10712" s="1">
        <v>10712</v>
      </c>
      <c r="C10712" s="1">
        <v>0.72476799999999997</v>
      </c>
      <c r="D10712" s="1">
        <v>-0.22957900000000001</v>
      </c>
      <c r="E10712" s="1">
        <v>24.877846999999999</v>
      </c>
      <c r="F10712" s="1">
        <v>-1.5869200000000001</v>
      </c>
      <c r="G10712" s="1">
        <v>0.248836</v>
      </c>
      <c r="H10712" s="1">
        <v>0.28565600000000002</v>
      </c>
      <c r="I10712" s="1">
        <v>0.34082200000000001</v>
      </c>
      <c r="J10712" s="1">
        <v>647.86710700000003</v>
      </c>
      <c r="K10712">
        <f t="shared" si="336"/>
        <v>3.6820000000000019E-2</v>
      </c>
      <c r="L10712">
        <f t="shared" si="337"/>
        <v>5.5165999999999993E-2</v>
      </c>
    </row>
    <row r="10713" spans="1:12" x14ac:dyDescent="0.2">
      <c r="A10713" s="2">
        <v>43183.705746227803</v>
      </c>
      <c r="B10713" s="1">
        <v>10713</v>
      </c>
      <c r="C10713" s="1">
        <v>0.71991099999999997</v>
      </c>
      <c r="D10713" s="1">
        <v>-0.24296699999999999</v>
      </c>
      <c r="E10713" s="1">
        <v>24.889399000000001</v>
      </c>
      <c r="F10713" s="1">
        <v>-1.5833759999999999</v>
      </c>
      <c r="G10713" s="1">
        <v>0.246868</v>
      </c>
      <c r="H10713" s="1">
        <v>0.284742</v>
      </c>
      <c r="I10713" s="1">
        <v>0.34079500000000001</v>
      </c>
      <c r="J10713" s="1">
        <v>648.69219899999996</v>
      </c>
      <c r="K10713">
        <f t="shared" si="336"/>
        <v>3.7873999999999991E-2</v>
      </c>
      <c r="L10713">
        <f t="shared" si="337"/>
        <v>5.6053000000000019E-2</v>
      </c>
    </row>
    <row r="10714" spans="1:12" x14ac:dyDescent="0.2">
      <c r="A10714" s="2">
        <v>43183.705757801901</v>
      </c>
      <c r="B10714" s="1">
        <v>10714</v>
      </c>
      <c r="C10714" s="1">
        <v>0.72240499999999996</v>
      </c>
      <c r="D10714" s="1">
        <v>-0.247692</v>
      </c>
      <c r="E10714" s="1">
        <v>24.880078000000001</v>
      </c>
      <c r="F10714" s="1">
        <v>-1.6324639999999999</v>
      </c>
      <c r="G10714" s="1">
        <v>0.248416</v>
      </c>
      <c r="H10714" s="1">
        <v>0.28582400000000002</v>
      </c>
      <c r="I10714" s="1">
        <v>0.34101500000000001</v>
      </c>
      <c r="J10714" s="1">
        <v>648.843073</v>
      </c>
      <c r="K10714">
        <f t="shared" si="336"/>
        <v>3.7408000000000025E-2</v>
      </c>
      <c r="L10714">
        <f t="shared" si="337"/>
        <v>5.519099999999999E-2</v>
      </c>
    </row>
    <row r="10715" spans="1:12" x14ac:dyDescent="0.2">
      <c r="A10715" s="2">
        <v>43183.705769375898</v>
      </c>
      <c r="B10715" s="1">
        <v>10715</v>
      </c>
      <c r="C10715" s="1">
        <v>0.71255999999999997</v>
      </c>
      <c r="D10715" s="1">
        <v>-0.235486</v>
      </c>
      <c r="E10715" s="1">
        <v>24.883623</v>
      </c>
      <c r="F10715" s="1">
        <v>-1.687719</v>
      </c>
      <c r="G10715" s="1">
        <v>0.24868899999999999</v>
      </c>
      <c r="H10715" s="1">
        <v>0.28629700000000002</v>
      </c>
      <c r="I10715" s="1">
        <v>0.34145599999999998</v>
      </c>
      <c r="J10715" s="1">
        <v>648.64033600000005</v>
      </c>
      <c r="K10715">
        <f t="shared" si="336"/>
        <v>3.760800000000003E-2</v>
      </c>
      <c r="L10715">
        <f t="shared" si="337"/>
        <v>5.5158999999999958E-2</v>
      </c>
    </row>
    <row r="10716" spans="1:12" x14ac:dyDescent="0.2">
      <c r="A10716" s="2">
        <v>43183.705780949997</v>
      </c>
      <c r="B10716" s="1">
        <v>10716</v>
      </c>
      <c r="C10716" s="1">
        <v>0.72122399999999998</v>
      </c>
      <c r="D10716" s="1">
        <v>-0.23561699999999999</v>
      </c>
      <c r="E10716" s="1">
        <v>24.877058999999999</v>
      </c>
      <c r="F10716" s="1">
        <v>-1.6449320000000001</v>
      </c>
      <c r="G10716" s="1">
        <v>0.24960299999999999</v>
      </c>
      <c r="H10716" s="1">
        <v>0.28679500000000002</v>
      </c>
      <c r="I10716" s="1">
        <v>0.34108899999999998</v>
      </c>
      <c r="J10716" s="1">
        <v>649.12596099999996</v>
      </c>
      <c r="K10716">
        <f t="shared" si="336"/>
        <v>3.7192000000000031E-2</v>
      </c>
      <c r="L10716">
        <f t="shared" si="337"/>
        <v>5.4293999999999953E-2</v>
      </c>
    </row>
    <row r="10717" spans="1:12" x14ac:dyDescent="0.2">
      <c r="A10717" s="2">
        <v>43183.705792524102</v>
      </c>
      <c r="B10717" s="1">
        <v>10717</v>
      </c>
      <c r="C10717" s="1">
        <v>0.71833599999999997</v>
      </c>
      <c r="D10717" s="1">
        <v>-0.22944800000000001</v>
      </c>
      <c r="E10717" s="1">
        <v>24.879159000000001</v>
      </c>
      <c r="F10717" s="1">
        <v>-1.675907</v>
      </c>
      <c r="G10717" s="1">
        <v>0.24982399999999999</v>
      </c>
      <c r="H10717" s="1">
        <v>0.28728900000000002</v>
      </c>
      <c r="I10717" s="1">
        <v>0.34129999999999999</v>
      </c>
      <c r="J10717" s="1">
        <v>649.39941999999996</v>
      </c>
      <c r="K10717">
        <f t="shared" si="336"/>
        <v>3.7465000000000026E-2</v>
      </c>
      <c r="L10717">
        <f t="shared" si="337"/>
        <v>5.4010999999999976E-2</v>
      </c>
    </row>
    <row r="10718" spans="1:12" x14ac:dyDescent="0.2">
      <c r="A10718" s="2">
        <v>43183.705804098099</v>
      </c>
      <c r="B10718" s="1">
        <v>10718</v>
      </c>
      <c r="C10718" s="1">
        <v>0.72292999999999996</v>
      </c>
      <c r="D10718" s="1">
        <v>-0.236536</v>
      </c>
      <c r="E10718" s="1">
        <v>24.874696</v>
      </c>
      <c r="F10718" s="1">
        <v>-1.6014889999999999</v>
      </c>
      <c r="G10718" s="1">
        <v>0.24864700000000001</v>
      </c>
      <c r="H10718" s="1">
        <v>0.28569800000000001</v>
      </c>
      <c r="I10718" s="1">
        <v>0.341034</v>
      </c>
      <c r="J10718" s="1">
        <v>650.16321900000003</v>
      </c>
      <c r="K10718">
        <f t="shared" si="336"/>
        <v>3.7051000000000001E-2</v>
      </c>
      <c r="L10718">
        <f t="shared" si="337"/>
        <v>5.5335999999999996E-2</v>
      </c>
    </row>
    <row r="10719" spans="1:12" x14ac:dyDescent="0.2">
      <c r="A10719" s="2">
        <v>43183.705815672198</v>
      </c>
      <c r="B10719" s="1">
        <v>10719</v>
      </c>
      <c r="C10719" s="1">
        <v>0.73343100000000006</v>
      </c>
      <c r="D10719" s="1">
        <v>-0.236404</v>
      </c>
      <c r="E10719" s="1">
        <v>24.874433</v>
      </c>
      <c r="F10719" s="1">
        <v>-1.550827</v>
      </c>
      <c r="G10719" s="1">
        <v>0.24909899999999999</v>
      </c>
      <c r="H10719" s="1">
        <v>0.28659099999999998</v>
      </c>
      <c r="I10719" s="1">
        <v>0.34098800000000001</v>
      </c>
      <c r="J10719" s="1">
        <v>648.649765</v>
      </c>
      <c r="K10719">
        <f t="shared" si="336"/>
        <v>3.7491999999999998E-2</v>
      </c>
      <c r="L10719">
        <f t="shared" si="337"/>
        <v>5.4397000000000029E-2</v>
      </c>
    </row>
    <row r="10720" spans="1:12" x14ac:dyDescent="0.2">
      <c r="A10720" s="2">
        <v>43183.705827246296</v>
      </c>
      <c r="B10720" s="1">
        <v>10720</v>
      </c>
      <c r="C10720" s="1">
        <v>0.72082999999999997</v>
      </c>
      <c r="D10720" s="1">
        <v>-0.23049800000000001</v>
      </c>
      <c r="E10720" s="1">
        <v>24.866557</v>
      </c>
      <c r="F10720" s="1">
        <v>-1.5510889999999999</v>
      </c>
      <c r="G10720" s="1">
        <v>0.24750800000000001</v>
      </c>
      <c r="H10720" s="1">
        <v>0.28515200000000002</v>
      </c>
      <c r="I10720" s="1">
        <v>0.34119899999999997</v>
      </c>
      <c r="J10720" s="1">
        <v>648.923224</v>
      </c>
      <c r="K10720">
        <f t="shared" si="336"/>
        <v>3.7644000000000011E-2</v>
      </c>
      <c r="L10720">
        <f t="shared" si="337"/>
        <v>5.6046999999999958E-2</v>
      </c>
    </row>
    <row r="10721" spans="1:12" x14ac:dyDescent="0.2">
      <c r="A10721" s="2">
        <v>43183.705838820402</v>
      </c>
      <c r="B10721" s="1">
        <v>10721</v>
      </c>
      <c r="C10721" s="1">
        <v>0.71150999999999998</v>
      </c>
      <c r="D10721" s="1">
        <v>-0.232073</v>
      </c>
      <c r="E10721" s="1">
        <v>24.872464000000001</v>
      </c>
      <c r="F10721" s="1">
        <v>-1.7618750000000001</v>
      </c>
      <c r="G10721" s="1">
        <v>0.24859999999999999</v>
      </c>
      <c r="H10721" s="1">
        <v>0.28613899999999998</v>
      </c>
      <c r="I10721" s="1">
        <v>0.34095999999999999</v>
      </c>
      <c r="J10721" s="1">
        <v>647.24946699999998</v>
      </c>
      <c r="K10721">
        <f t="shared" si="336"/>
        <v>3.7538999999999989E-2</v>
      </c>
      <c r="L10721">
        <f t="shared" si="337"/>
        <v>5.4821000000000009E-2</v>
      </c>
    </row>
    <row r="10722" spans="1:12" x14ac:dyDescent="0.2">
      <c r="A10722" s="2">
        <v>43183.705850394399</v>
      </c>
      <c r="B10722" s="1">
        <v>10722</v>
      </c>
      <c r="C10722" s="1">
        <v>0.71872999999999998</v>
      </c>
      <c r="D10722" s="1">
        <v>-0.22590399999999999</v>
      </c>
      <c r="E10722" s="1">
        <v>24.868395</v>
      </c>
      <c r="F10722" s="1">
        <v>-1.6795819999999999</v>
      </c>
      <c r="G10722" s="1">
        <v>0.24745600000000001</v>
      </c>
      <c r="H10722" s="1">
        <v>0.2848</v>
      </c>
      <c r="I10722" s="1">
        <v>0.341227</v>
      </c>
      <c r="J10722" s="1">
        <v>648.53189499999996</v>
      </c>
      <c r="K10722">
        <f t="shared" si="336"/>
        <v>3.7343999999999988E-2</v>
      </c>
      <c r="L10722">
        <f t="shared" si="337"/>
        <v>5.6427000000000005E-2</v>
      </c>
    </row>
    <row r="10723" spans="1:12" x14ac:dyDescent="0.2">
      <c r="A10723" s="2">
        <v>43183.705861968498</v>
      </c>
      <c r="B10723" s="1">
        <v>10723</v>
      </c>
      <c r="C10723" s="1">
        <v>0.72555499999999995</v>
      </c>
      <c r="D10723" s="1">
        <v>-0.242311</v>
      </c>
      <c r="E10723" s="1">
        <v>24.876403</v>
      </c>
      <c r="F10723" s="1">
        <v>-1.532583</v>
      </c>
      <c r="G10723" s="1">
        <v>0.24788099999999999</v>
      </c>
      <c r="H10723" s="1">
        <v>0.28532000000000002</v>
      </c>
      <c r="I10723" s="1">
        <v>0.34112599999999998</v>
      </c>
      <c r="J10723" s="1">
        <v>648.19714399999998</v>
      </c>
      <c r="K10723">
        <f t="shared" si="336"/>
        <v>3.7439000000000028E-2</v>
      </c>
      <c r="L10723">
        <f t="shared" si="337"/>
        <v>5.5805999999999967E-2</v>
      </c>
    </row>
    <row r="10724" spans="1:12" x14ac:dyDescent="0.2">
      <c r="A10724" s="2">
        <v>43183.705873542604</v>
      </c>
      <c r="B10724" s="1">
        <v>10724</v>
      </c>
      <c r="C10724" s="1">
        <v>0.72647399999999995</v>
      </c>
      <c r="D10724" s="1">
        <v>-0.24152299999999999</v>
      </c>
      <c r="E10724" s="1">
        <v>24.865901000000001</v>
      </c>
      <c r="F10724" s="1">
        <v>-1.532583</v>
      </c>
      <c r="G10724" s="1">
        <v>0.247666</v>
      </c>
      <c r="H10724" s="1">
        <v>0.28535100000000002</v>
      </c>
      <c r="I10724" s="1">
        <v>0.341144</v>
      </c>
      <c r="J10724" s="1">
        <v>648.68276900000001</v>
      </c>
      <c r="K10724">
        <f t="shared" si="336"/>
        <v>3.7685000000000024E-2</v>
      </c>
      <c r="L10724">
        <f t="shared" si="337"/>
        <v>5.5792999999999981E-2</v>
      </c>
    </row>
    <row r="10725" spans="1:12" x14ac:dyDescent="0.2">
      <c r="A10725" s="2">
        <v>43183.705885116702</v>
      </c>
      <c r="B10725" s="1">
        <v>10725</v>
      </c>
      <c r="C10725" s="1">
        <v>0.71505399999999997</v>
      </c>
      <c r="D10725" s="1">
        <v>-0.23561699999999999</v>
      </c>
      <c r="E10725" s="1">
        <v>24.870757999999999</v>
      </c>
      <c r="F10725" s="1">
        <v>-1.659632</v>
      </c>
      <c r="G10725" s="1">
        <v>0.249361</v>
      </c>
      <c r="H10725" s="1">
        <v>0.28668500000000002</v>
      </c>
      <c r="I10725" s="1">
        <v>0.341061</v>
      </c>
      <c r="J10725" s="1">
        <v>647.91425500000003</v>
      </c>
      <c r="K10725">
        <f t="shared" si="336"/>
        <v>3.7324000000000024E-2</v>
      </c>
      <c r="L10725">
        <f t="shared" si="337"/>
        <v>5.437599999999998E-2</v>
      </c>
    </row>
    <row r="10726" spans="1:12" x14ac:dyDescent="0.2">
      <c r="A10726" s="2">
        <v>43183.705896690699</v>
      </c>
      <c r="B10726" s="1">
        <v>10726</v>
      </c>
      <c r="C10726" s="1">
        <v>0.72397999999999996</v>
      </c>
      <c r="D10726" s="1">
        <v>-0.22708500000000001</v>
      </c>
      <c r="E10726" s="1">
        <v>24.858943</v>
      </c>
      <c r="F10726" s="1">
        <v>-1.6192070000000001</v>
      </c>
      <c r="G10726" s="1">
        <v>0.24987599999999999</v>
      </c>
      <c r="H10726" s="1">
        <v>0.28786099999999998</v>
      </c>
      <c r="I10726" s="1">
        <v>0.34109800000000001</v>
      </c>
      <c r="J10726" s="1">
        <v>648.97508700000003</v>
      </c>
      <c r="K10726">
        <f t="shared" si="336"/>
        <v>3.7984999999999991E-2</v>
      </c>
      <c r="L10726">
        <f t="shared" si="337"/>
        <v>5.3237000000000034E-2</v>
      </c>
    </row>
    <row r="10727" spans="1:12" x14ac:dyDescent="0.2">
      <c r="A10727" s="2">
        <v>43183.705908264797</v>
      </c>
      <c r="B10727" s="1">
        <v>10727</v>
      </c>
      <c r="C10727" s="1">
        <v>0.73198700000000005</v>
      </c>
      <c r="D10727" s="1">
        <v>-0.22445999999999999</v>
      </c>
      <c r="E10727" s="1">
        <v>24.857893000000001</v>
      </c>
      <c r="F10727" s="1">
        <v>-1.514864</v>
      </c>
      <c r="G10727" s="1">
        <v>0.248469</v>
      </c>
      <c r="H10727" s="1">
        <v>0.28659600000000002</v>
      </c>
      <c r="I10727" s="1">
        <v>0.34117199999999998</v>
      </c>
      <c r="J10727" s="1">
        <v>649.69645300000002</v>
      </c>
      <c r="K10727">
        <f t="shared" si="336"/>
        <v>3.8127000000000022E-2</v>
      </c>
      <c r="L10727">
        <f t="shared" si="337"/>
        <v>5.4575999999999958E-2</v>
      </c>
    </row>
    <row r="10728" spans="1:12" x14ac:dyDescent="0.2">
      <c r="A10728" s="2">
        <v>43183.705919838903</v>
      </c>
      <c r="B10728" s="1">
        <v>10728</v>
      </c>
      <c r="C10728" s="1">
        <v>0.73329999999999995</v>
      </c>
      <c r="D10728" s="1">
        <v>-0.23863599999999999</v>
      </c>
      <c r="E10728" s="1">
        <v>24.863800000000001</v>
      </c>
      <c r="F10728" s="1">
        <v>-1.6073949999999999</v>
      </c>
      <c r="G10728" s="1">
        <v>0.249088</v>
      </c>
      <c r="H10728" s="1">
        <v>0.286879</v>
      </c>
      <c r="I10728" s="1">
        <v>0.34120800000000001</v>
      </c>
      <c r="J10728" s="1">
        <v>650.16793399999995</v>
      </c>
      <c r="K10728">
        <f t="shared" si="336"/>
        <v>3.7790999999999991E-2</v>
      </c>
      <c r="L10728">
        <f t="shared" si="337"/>
        <v>5.4329000000000016E-2</v>
      </c>
    </row>
    <row r="10729" spans="1:12" x14ac:dyDescent="0.2">
      <c r="A10729" s="2">
        <v>43183.705931413002</v>
      </c>
      <c r="B10729" s="1">
        <v>10729</v>
      </c>
      <c r="C10729" s="1">
        <v>0.72292999999999996</v>
      </c>
      <c r="D10729" s="1">
        <v>-0.221967</v>
      </c>
      <c r="E10729" s="1">
        <v>24.865113000000001</v>
      </c>
      <c r="F10729" s="1">
        <v>-1.6802379999999999</v>
      </c>
      <c r="G10729" s="1">
        <v>0.248941</v>
      </c>
      <c r="H10729" s="1">
        <v>0.28598699999999999</v>
      </c>
      <c r="I10729" s="1">
        <v>0.34129100000000001</v>
      </c>
      <c r="J10729" s="1">
        <v>649.10238700000002</v>
      </c>
      <c r="K10729">
        <f t="shared" si="336"/>
        <v>3.7045999999999996E-2</v>
      </c>
      <c r="L10729">
        <f t="shared" si="337"/>
        <v>5.530400000000002E-2</v>
      </c>
    </row>
    <row r="10730" spans="1:12" x14ac:dyDescent="0.2">
      <c r="A10730" s="2">
        <v>43183.705942986999</v>
      </c>
      <c r="B10730" s="1">
        <v>10730</v>
      </c>
      <c r="C10730" s="1">
        <v>0.70704699999999998</v>
      </c>
      <c r="D10730" s="1">
        <v>-0.22957900000000001</v>
      </c>
      <c r="E10730" s="1">
        <v>24.863012999999999</v>
      </c>
      <c r="F10730" s="1">
        <v>-1.7024189999999999</v>
      </c>
      <c r="G10730" s="1">
        <v>0.249361</v>
      </c>
      <c r="H10730" s="1">
        <v>0.28726800000000002</v>
      </c>
      <c r="I10730" s="1">
        <v>0.34106999999999998</v>
      </c>
      <c r="J10730" s="1">
        <v>648.82892800000002</v>
      </c>
      <c r="K10730">
        <f t="shared" si="336"/>
        <v>3.7907000000000024E-2</v>
      </c>
      <c r="L10730">
        <f t="shared" si="337"/>
        <v>5.3801999999999961E-2</v>
      </c>
    </row>
    <row r="10731" spans="1:12" x14ac:dyDescent="0.2">
      <c r="A10731" s="2">
        <v>43183.705954561097</v>
      </c>
      <c r="B10731" s="1">
        <v>10731</v>
      </c>
      <c r="C10731" s="1">
        <v>0.71807299999999996</v>
      </c>
      <c r="D10731" s="1">
        <v>-0.226823</v>
      </c>
      <c r="E10731" s="1">
        <v>24.865376000000001</v>
      </c>
      <c r="F10731" s="1">
        <v>-1.542033</v>
      </c>
      <c r="G10731" s="1">
        <v>0.248086</v>
      </c>
      <c r="H10731" s="1">
        <v>0.286522</v>
      </c>
      <c r="I10731" s="1">
        <v>0.34100599999999998</v>
      </c>
      <c r="J10731" s="1">
        <v>650.39424499999996</v>
      </c>
      <c r="K10731">
        <f t="shared" si="336"/>
        <v>3.8435999999999998E-2</v>
      </c>
      <c r="L10731">
        <f t="shared" si="337"/>
        <v>5.4483999999999977E-2</v>
      </c>
    </row>
    <row r="10732" spans="1:12" x14ac:dyDescent="0.2">
      <c r="A10732" s="2">
        <v>43183.705966135203</v>
      </c>
      <c r="B10732" s="1">
        <v>10732</v>
      </c>
      <c r="C10732" s="1">
        <v>0.73592500000000005</v>
      </c>
      <c r="D10732" s="1">
        <v>-0.22931699999999999</v>
      </c>
      <c r="E10732" s="1">
        <v>24.862618999999999</v>
      </c>
      <c r="F10732" s="1">
        <v>-1.6475569999999999</v>
      </c>
      <c r="G10732" s="1">
        <v>0.24877299999999999</v>
      </c>
      <c r="H10732" s="1">
        <v>0.28623900000000002</v>
      </c>
      <c r="I10732" s="1">
        <v>0.34148400000000001</v>
      </c>
      <c r="J10732" s="1">
        <v>650.04534899999999</v>
      </c>
      <c r="K10732">
        <f t="shared" si="336"/>
        <v>3.7466000000000027E-2</v>
      </c>
      <c r="L10732">
        <f t="shared" si="337"/>
        <v>5.5244999999999989E-2</v>
      </c>
    </row>
    <row r="10733" spans="1:12" x14ac:dyDescent="0.2">
      <c r="A10733" s="2">
        <v>43183.705977709302</v>
      </c>
      <c r="B10733" s="1">
        <v>10733</v>
      </c>
      <c r="C10733" s="1">
        <v>0.72791799999999995</v>
      </c>
      <c r="D10733" s="1">
        <v>-0.22997300000000001</v>
      </c>
      <c r="E10733" s="1">
        <v>24.854873999999999</v>
      </c>
      <c r="F10733" s="1">
        <v>-1.6253759999999999</v>
      </c>
      <c r="G10733" s="1">
        <v>0.249335</v>
      </c>
      <c r="H10733" s="1">
        <v>0.28670600000000002</v>
      </c>
      <c r="I10733" s="1">
        <v>0.34139199999999997</v>
      </c>
      <c r="J10733" s="1">
        <v>650.21036700000002</v>
      </c>
      <c r="K10733">
        <f t="shared" si="336"/>
        <v>3.7371000000000015E-2</v>
      </c>
      <c r="L10733">
        <f t="shared" si="337"/>
        <v>5.4685999999999957E-2</v>
      </c>
    </row>
    <row r="10734" spans="1:12" x14ac:dyDescent="0.2">
      <c r="A10734" s="2">
        <v>43183.705989283299</v>
      </c>
      <c r="B10734" s="1">
        <v>10734</v>
      </c>
      <c r="C10734" s="1">
        <v>0.72818000000000005</v>
      </c>
      <c r="D10734" s="1">
        <v>-0.22564200000000001</v>
      </c>
      <c r="E10734" s="1">
        <v>24.853297999999999</v>
      </c>
      <c r="F10734" s="1">
        <v>-1.7224999999999999</v>
      </c>
      <c r="G10734" s="1">
        <v>0.247666</v>
      </c>
      <c r="H10734" s="1">
        <v>0.28579300000000002</v>
      </c>
      <c r="I10734" s="1">
        <v>0.34111599999999997</v>
      </c>
      <c r="J10734" s="1">
        <v>650.545118</v>
      </c>
      <c r="K10734">
        <f t="shared" si="336"/>
        <v>3.8127000000000022E-2</v>
      </c>
      <c r="L10734">
        <f t="shared" si="337"/>
        <v>5.5322999999999956E-2</v>
      </c>
    </row>
    <row r="10735" spans="1:12" x14ac:dyDescent="0.2">
      <c r="A10735" s="2">
        <v>43183.706000857397</v>
      </c>
      <c r="B10735" s="1">
        <v>10735</v>
      </c>
      <c r="C10735" s="1">
        <v>0.73474399999999995</v>
      </c>
      <c r="D10735" s="1">
        <v>-0.22170400000000001</v>
      </c>
      <c r="E10735" s="1">
        <v>24.849098000000001</v>
      </c>
      <c r="F10735" s="1">
        <v>-1.61737</v>
      </c>
      <c r="G10735" s="1">
        <v>0.24765000000000001</v>
      </c>
      <c r="H10735" s="1">
        <v>0.28496300000000002</v>
      </c>
      <c r="I10735" s="1">
        <v>0.341364</v>
      </c>
      <c r="J10735" s="1">
        <v>648.51775099999998</v>
      </c>
      <c r="K10735">
        <f t="shared" si="336"/>
        <v>3.7313000000000013E-2</v>
      </c>
      <c r="L10735">
        <f t="shared" si="337"/>
        <v>5.6400999999999979E-2</v>
      </c>
    </row>
    <row r="10736" spans="1:12" x14ac:dyDescent="0.2">
      <c r="A10736" s="2">
        <v>43183.706012431503</v>
      </c>
      <c r="B10736" s="1">
        <v>10736</v>
      </c>
      <c r="C10736" s="1">
        <v>0.73395600000000005</v>
      </c>
      <c r="D10736" s="1">
        <v>-0.217635</v>
      </c>
      <c r="E10736" s="1">
        <v>24.850936000000001</v>
      </c>
      <c r="F10736" s="1">
        <v>-1.6199950000000001</v>
      </c>
      <c r="G10736" s="1">
        <v>0.248254</v>
      </c>
      <c r="H10736" s="1">
        <v>0.28583999999999998</v>
      </c>
      <c r="I10736" s="1">
        <v>0.34109800000000001</v>
      </c>
      <c r="J10736" s="1">
        <v>647.24003800000003</v>
      </c>
      <c r="K10736">
        <f t="shared" si="336"/>
        <v>3.7585999999999981E-2</v>
      </c>
      <c r="L10736">
        <f t="shared" si="337"/>
        <v>5.5258000000000029E-2</v>
      </c>
    </row>
    <row r="10737" spans="1:12" x14ac:dyDescent="0.2">
      <c r="A10737" s="2">
        <v>43183.706024005602</v>
      </c>
      <c r="B10737" s="1">
        <v>10737</v>
      </c>
      <c r="C10737" s="1">
        <v>0.72765500000000005</v>
      </c>
      <c r="D10737" s="1">
        <v>-0.225773</v>
      </c>
      <c r="E10737" s="1">
        <v>24.859337</v>
      </c>
      <c r="F10737" s="1">
        <v>-1.5748450000000001</v>
      </c>
      <c r="G10737" s="1">
        <v>0.248059</v>
      </c>
      <c r="H10737" s="1">
        <v>0.285688</v>
      </c>
      <c r="I10737" s="1">
        <v>0.34123599999999998</v>
      </c>
      <c r="J10737" s="1">
        <v>648.45174399999996</v>
      </c>
      <c r="K10737">
        <f t="shared" si="336"/>
        <v>3.7628999999999996E-2</v>
      </c>
      <c r="L10737">
        <f t="shared" si="337"/>
        <v>5.5547999999999986E-2</v>
      </c>
    </row>
    <row r="10738" spans="1:12" x14ac:dyDescent="0.2">
      <c r="A10738" s="2">
        <v>43183.706035579598</v>
      </c>
      <c r="B10738" s="1">
        <v>10738</v>
      </c>
      <c r="C10738" s="1">
        <v>0.72831199999999996</v>
      </c>
      <c r="D10738" s="1">
        <v>-0.22117899999999999</v>
      </c>
      <c r="E10738" s="1">
        <v>24.862093999999999</v>
      </c>
      <c r="F10738" s="1">
        <v>-1.5862639999999999</v>
      </c>
      <c r="G10738" s="1">
        <v>0.24957699999999999</v>
      </c>
      <c r="H10738" s="1">
        <v>0.28762500000000002</v>
      </c>
      <c r="I10738" s="1">
        <v>0.34096900000000002</v>
      </c>
      <c r="J10738" s="1">
        <v>650.31409299999996</v>
      </c>
      <c r="K10738">
        <f t="shared" si="336"/>
        <v>3.8048000000000026E-2</v>
      </c>
      <c r="L10738">
        <f t="shared" si="337"/>
        <v>5.3344000000000003E-2</v>
      </c>
    </row>
    <row r="10739" spans="1:12" x14ac:dyDescent="0.2">
      <c r="A10739" s="2">
        <v>43183.706047153697</v>
      </c>
      <c r="B10739" s="1">
        <v>10739</v>
      </c>
      <c r="C10739" s="1">
        <v>0.73198700000000005</v>
      </c>
      <c r="D10739" s="1">
        <v>-0.221967</v>
      </c>
      <c r="E10739" s="1">
        <v>24.854873999999999</v>
      </c>
      <c r="F10739" s="1">
        <v>-1.585345</v>
      </c>
      <c r="G10739" s="1">
        <v>0.24818000000000001</v>
      </c>
      <c r="H10739" s="1">
        <v>0.285551</v>
      </c>
      <c r="I10739" s="1">
        <v>0.34132800000000002</v>
      </c>
      <c r="J10739" s="1">
        <v>652.03971300000001</v>
      </c>
      <c r="K10739">
        <f t="shared" si="336"/>
        <v>3.7370999999999988E-2</v>
      </c>
      <c r="L10739">
        <f t="shared" si="337"/>
        <v>5.5777000000000021E-2</v>
      </c>
    </row>
    <row r="10740" spans="1:12" x14ac:dyDescent="0.2">
      <c r="A10740" s="2">
        <v>43183.706058727803</v>
      </c>
      <c r="B10740" s="1">
        <v>10740</v>
      </c>
      <c r="C10740" s="1">
        <v>0.73618700000000004</v>
      </c>
      <c r="D10740" s="1">
        <v>-0.22734799999999999</v>
      </c>
      <c r="E10740" s="1">
        <v>24.851592</v>
      </c>
      <c r="F10740" s="1">
        <v>-1.5908580000000001</v>
      </c>
      <c r="G10740" s="1">
        <v>0.248973</v>
      </c>
      <c r="H10740" s="1">
        <v>0.28591899999999998</v>
      </c>
      <c r="I10740" s="1">
        <v>0.34126299999999998</v>
      </c>
      <c r="J10740" s="1">
        <v>651.11089500000003</v>
      </c>
      <c r="K10740">
        <f t="shared" si="336"/>
        <v>3.6945999999999979E-2</v>
      </c>
      <c r="L10740">
        <f t="shared" si="337"/>
        <v>5.5344000000000004E-2</v>
      </c>
    </row>
    <row r="10741" spans="1:12" x14ac:dyDescent="0.2">
      <c r="A10741" s="2">
        <v>43183.706070301901</v>
      </c>
      <c r="B10741" s="1">
        <v>10741</v>
      </c>
      <c r="C10741" s="1">
        <v>0.73487499999999994</v>
      </c>
      <c r="D10741" s="1">
        <v>-0.221441</v>
      </c>
      <c r="E10741" s="1">
        <v>24.852772999999999</v>
      </c>
      <c r="F10741" s="1">
        <v>-1.6213070000000001</v>
      </c>
      <c r="G10741" s="1">
        <v>0.247645</v>
      </c>
      <c r="H10741" s="1">
        <v>0.28510999999999997</v>
      </c>
      <c r="I10741" s="1">
        <v>0.34095999999999999</v>
      </c>
      <c r="J10741" s="1">
        <v>650.90344400000004</v>
      </c>
      <c r="K10741">
        <f t="shared" si="336"/>
        <v>3.7464999999999971E-2</v>
      </c>
      <c r="L10741">
        <f t="shared" si="337"/>
        <v>5.5850000000000011E-2</v>
      </c>
    </row>
    <row r="10742" spans="1:12" x14ac:dyDescent="0.2">
      <c r="A10742" s="2">
        <v>43183.706081875898</v>
      </c>
      <c r="B10742" s="1">
        <v>10742</v>
      </c>
      <c r="C10742" s="1">
        <v>0.73605600000000004</v>
      </c>
      <c r="D10742" s="1">
        <v>-0.22209799999999999</v>
      </c>
      <c r="E10742" s="1">
        <v>24.846997000000002</v>
      </c>
      <c r="F10742" s="1">
        <v>-1.5753699999999999</v>
      </c>
      <c r="G10742" s="1">
        <v>0.248584</v>
      </c>
      <c r="H10742" s="1">
        <v>0.28658499999999998</v>
      </c>
      <c r="I10742" s="1">
        <v>0.341447</v>
      </c>
      <c r="J10742" s="1">
        <v>649.17782399999999</v>
      </c>
      <c r="K10742">
        <f t="shared" si="336"/>
        <v>3.8000999999999979E-2</v>
      </c>
      <c r="L10742">
        <f t="shared" si="337"/>
        <v>5.4862000000000022E-2</v>
      </c>
    </row>
    <row r="10743" spans="1:12" x14ac:dyDescent="0.2">
      <c r="A10743" s="2">
        <v>43183.706093449997</v>
      </c>
      <c r="B10743" s="1">
        <v>10743</v>
      </c>
      <c r="C10743" s="1">
        <v>0.74051900000000004</v>
      </c>
      <c r="D10743" s="1">
        <v>-0.22550999999999999</v>
      </c>
      <c r="E10743" s="1">
        <v>24.840827000000001</v>
      </c>
      <c r="F10743" s="1">
        <v>-1.6446700000000001</v>
      </c>
      <c r="G10743" s="1">
        <v>0.249109</v>
      </c>
      <c r="H10743" s="1">
        <v>0.28736800000000001</v>
      </c>
      <c r="I10743" s="1">
        <v>0.34140100000000001</v>
      </c>
      <c r="J10743" s="1">
        <v>649.59272699999997</v>
      </c>
      <c r="K10743">
        <f t="shared" si="336"/>
        <v>3.8259000000000015E-2</v>
      </c>
      <c r="L10743">
        <f t="shared" si="337"/>
        <v>5.4032999999999998E-2</v>
      </c>
    </row>
    <row r="10744" spans="1:12" x14ac:dyDescent="0.2">
      <c r="A10744" s="2">
        <v>43183.706105024103</v>
      </c>
      <c r="B10744" s="1">
        <v>10744</v>
      </c>
      <c r="C10744" s="1">
        <v>0.74209400000000003</v>
      </c>
      <c r="D10744" s="1">
        <v>-0.230629</v>
      </c>
      <c r="E10744" s="1">
        <v>24.849492000000001</v>
      </c>
      <c r="F10744" s="1">
        <v>-1.6076569999999999</v>
      </c>
      <c r="G10744" s="1">
        <v>0.24721399999999999</v>
      </c>
      <c r="H10744" s="1">
        <v>0.28468500000000002</v>
      </c>
      <c r="I10744" s="1">
        <v>0.34120800000000001</v>
      </c>
      <c r="J10744" s="1">
        <v>650.40838900000006</v>
      </c>
      <c r="K10744">
        <f t="shared" si="336"/>
        <v>3.7471000000000032E-2</v>
      </c>
      <c r="L10744">
        <f t="shared" si="337"/>
        <v>5.652299999999999E-2</v>
      </c>
    </row>
    <row r="10745" spans="1:12" x14ac:dyDescent="0.2">
      <c r="A10745" s="2">
        <v>43183.706116598099</v>
      </c>
      <c r="B10745" s="1">
        <v>10745</v>
      </c>
      <c r="C10745" s="1">
        <v>0.73553100000000005</v>
      </c>
      <c r="D10745" s="1">
        <v>-0.217504</v>
      </c>
      <c r="E10745" s="1">
        <v>24.841615000000001</v>
      </c>
      <c r="F10745" s="1">
        <v>-1.628395</v>
      </c>
      <c r="G10745" s="1">
        <v>0.24877299999999999</v>
      </c>
      <c r="H10745" s="1">
        <v>0.28749400000000003</v>
      </c>
      <c r="I10745" s="1">
        <v>0.34139199999999997</v>
      </c>
      <c r="J10745" s="1">
        <v>649.38527599999998</v>
      </c>
      <c r="K10745">
        <f t="shared" si="336"/>
        <v>3.8721000000000033E-2</v>
      </c>
      <c r="L10745">
        <f t="shared" si="337"/>
        <v>5.3897999999999946E-2</v>
      </c>
    </row>
    <row r="10746" spans="1:12" x14ac:dyDescent="0.2">
      <c r="A10746" s="2">
        <v>43183.706128172198</v>
      </c>
      <c r="B10746" s="1">
        <v>10746</v>
      </c>
      <c r="C10746" s="1">
        <v>0.73185599999999995</v>
      </c>
      <c r="D10746" s="1">
        <v>-0.22275400000000001</v>
      </c>
      <c r="E10746" s="1">
        <v>24.847522000000001</v>
      </c>
      <c r="F10746" s="1">
        <v>-1.6003080000000001</v>
      </c>
      <c r="G10746" s="1">
        <v>0.24779200000000001</v>
      </c>
      <c r="H10746" s="1">
        <v>0.285362</v>
      </c>
      <c r="I10746" s="1">
        <v>0.34132800000000002</v>
      </c>
      <c r="J10746" s="1">
        <v>650.40367400000002</v>
      </c>
      <c r="K10746">
        <f t="shared" si="336"/>
        <v>3.7569999999999992E-2</v>
      </c>
      <c r="L10746">
        <f t="shared" si="337"/>
        <v>5.5966000000000016E-2</v>
      </c>
    </row>
    <row r="10747" spans="1:12" x14ac:dyDescent="0.2">
      <c r="A10747" s="2">
        <v>43183.706139746297</v>
      </c>
      <c r="B10747" s="1">
        <v>10747</v>
      </c>
      <c r="C10747" s="1">
        <v>0.73986300000000005</v>
      </c>
      <c r="D10747" s="1">
        <v>-0.22117899999999999</v>
      </c>
      <c r="E10747" s="1">
        <v>24.850279</v>
      </c>
      <c r="F10747" s="1">
        <v>-1.6714450000000001</v>
      </c>
      <c r="G10747" s="1">
        <v>0.249582</v>
      </c>
      <c r="H10747" s="1">
        <v>0.28720499999999999</v>
      </c>
      <c r="I10747" s="1">
        <v>0.34118100000000001</v>
      </c>
      <c r="J10747" s="1">
        <v>648.17828499999996</v>
      </c>
      <c r="K10747">
        <f t="shared" si="336"/>
        <v>3.762299999999999E-2</v>
      </c>
      <c r="L10747">
        <f t="shared" si="337"/>
        <v>5.3976000000000024E-2</v>
      </c>
    </row>
    <row r="10748" spans="1:12" x14ac:dyDescent="0.2">
      <c r="A10748" s="2">
        <v>43183.706151320403</v>
      </c>
      <c r="B10748" s="1">
        <v>10748</v>
      </c>
      <c r="C10748" s="1">
        <v>0.73028099999999996</v>
      </c>
      <c r="D10748" s="1">
        <v>-0.223804</v>
      </c>
      <c r="E10748" s="1">
        <v>24.851986</v>
      </c>
      <c r="F10748" s="1">
        <v>-1.6080509999999999</v>
      </c>
      <c r="G10748" s="1">
        <v>0.25064799999999998</v>
      </c>
      <c r="H10748" s="1">
        <v>0.28904800000000003</v>
      </c>
      <c r="I10748" s="1">
        <v>0.34132800000000002</v>
      </c>
      <c r="J10748" s="1">
        <v>649.51257499999997</v>
      </c>
      <c r="K10748">
        <f t="shared" si="336"/>
        <v>3.8400000000000045E-2</v>
      </c>
      <c r="L10748">
        <f t="shared" si="337"/>
        <v>5.2279999999999993E-2</v>
      </c>
    </row>
    <row r="10749" spans="1:12" x14ac:dyDescent="0.2">
      <c r="A10749" s="2">
        <v>43183.706162894399</v>
      </c>
      <c r="B10749" s="1">
        <v>10749</v>
      </c>
      <c r="C10749" s="1">
        <v>0.72476799999999997</v>
      </c>
      <c r="D10749" s="1">
        <v>-0.22905400000000001</v>
      </c>
      <c r="E10749" s="1">
        <v>24.844372</v>
      </c>
      <c r="F10749" s="1">
        <v>-1.5657890000000001</v>
      </c>
      <c r="G10749" s="1">
        <v>0.24786</v>
      </c>
      <c r="H10749" s="1">
        <v>0.28465299999999999</v>
      </c>
      <c r="I10749" s="1">
        <v>0.341034</v>
      </c>
      <c r="J10749" s="1">
        <v>650.87515499999995</v>
      </c>
      <c r="K10749">
        <f t="shared" si="336"/>
        <v>3.6792999999999992E-2</v>
      </c>
      <c r="L10749">
        <f t="shared" si="337"/>
        <v>5.6381000000000014E-2</v>
      </c>
    </row>
    <row r="10750" spans="1:12" x14ac:dyDescent="0.2">
      <c r="A10750" s="2">
        <v>43183.706174468498</v>
      </c>
      <c r="B10750" s="1">
        <v>10750</v>
      </c>
      <c r="C10750" s="1">
        <v>0.72686799999999996</v>
      </c>
      <c r="D10750" s="1">
        <v>-0.222492</v>
      </c>
      <c r="E10750" s="1">
        <v>24.847784999999998</v>
      </c>
      <c r="F10750" s="1">
        <v>-1.615532</v>
      </c>
      <c r="G10750" s="1">
        <v>0.24893599999999999</v>
      </c>
      <c r="H10750" s="1">
        <v>0.28630699999999998</v>
      </c>
      <c r="I10750" s="1">
        <v>0.34129100000000001</v>
      </c>
      <c r="J10750" s="1">
        <v>648.39045099999998</v>
      </c>
      <c r="K10750">
        <f t="shared" si="336"/>
        <v>3.7370999999999988E-2</v>
      </c>
      <c r="L10750">
        <f t="shared" si="337"/>
        <v>5.4984000000000033E-2</v>
      </c>
    </row>
    <row r="10751" spans="1:12" x14ac:dyDescent="0.2">
      <c r="A10751" s="2">
        <v>43183.706186042597</v>
      </c>
      <c r="B10751" s="1">
        <v>10751</v>
      </c>
      <c r="C10751" s="1">
        <v>0.73894400000000005</v>
      </c>
      <c r="D10751" s="1">
        <v>-0.22327900000000001</v>
      </c>
      <c r="E10751" s="1">
        <v>24.838464999999999</v>
      </c>
      <c r="F10751" s="1">
        <v>-1.60372</v>
      </c>
      <c r="G10751" s="1">
        <v>0.248663</v>
      </c>
      <c r="H10751" s="1">
        <v>0.28602899999999998</v>
      </c>
      <c r="I10751" s="1">
        <v>0.34119899999999997</v>
      </c>
      <c r="J10751" s="1">
        <v>649.04109500000004</v>
      </c>
      <c r="K10751">
        <f t="shared" si="336"/>
        <v>3.7365999999999983E-2</v>
      </c>
      <c r="L10751">
        <f t="shared" si="337"/>
        <v>5.5169999999999997E-2</v>
      </c>
    </row>
    <row r="10752" spans="1:12" x14ac:dyDescent="0.2">
      <c r="A10752" s="2">
        <v>43183.706197616702</v>
      </c>
      <c r="B10752" s="1">
        <v>10752</v>
      </c>
      <c r="C10752" s="1">
        <v>0.74235700000000004</v>
      </c>
      <c r="D10752" s="1">
        <v>-0.228135</v>
      </c>
      <c r="E10752" s="1">
        <v>24.843847</v>
      </c>
      <c r="F10752" s="1">
        <v>-1.6692130000000001</v>
      </c>
      <c r="G10752" s="1">
        <v>0.24856900000000001</v>
      </c>
      <c r="H10752" s="1">
        <v>0.285609</v>
      </c>
      <c r="I10752" s="1">
        <v>0.34108899999999998</v>
      </c>
      <c r="J10752" s="1">
        <v>648.03683999999998</v>
      </c>
      <c r="K10752">
        <f t="shared" si="336"/>
        <v>3.703999999999999E-2</v>
      </c>
      <c r="L10752">
        <f t="shared" si="337"/>
        <v>5.5479999999999974E-2</v>
      </c>
    </row>
    <row r="10753" spans="1:12" x14ac:dyDescent="0.2">
      <c r="A10753" s="2">
        <v>43183.706209190699</v>
      </c>
      <c r="B10753" s="1">
        <v>10753</v>
      </c>
      <c r="C10753" s="1">
        <v>0.74839500000000003</v>
      </c>
      <c r="D10753" s="1">
        <v>-0.22839799999999999</v>
      </c>
      <c r="E10753" s="1">
        <v>24.835708</v>
      </c>
      <c r="F10753" s="1">
        <v>-1.6337759999999999</v>
      </c>
      <c r="G10753" s="1">
        <v>0.24870999999999999</v>
      </c>
      <c r="H10753" s="1">
        <v>0.286354</v>
      </c>
      <c r="I10753" s="1">
        <v>0.34131899999999998</v>
      </c>
      <c r="J10753" s="1">
        <v>649.14481999999998</v>
      </c>
      <c r="K10753">
        <f t="shared" si="336"/>
        <v>3.7644000000000011E-2</v>
      </c>
      <c r="L10753">
        <f t="shared" si="337"/>
        <v>5.4964999999999986E-2</v>
      </c>
    </row>
    <row r="10754" spans="1:12" x14ac:dyDescent="0.2">
      <c r="A10754" s="2">
        <v>43183.706220764798</v>
      </c>
      <c r="B10754" s="1">
        <v>10754</v>
      </c>
      <c r="C10754" s="1">
        <v>0.73408700000000005</v>
      </c>
      <c r="D10754" s="1">
        <v>-0.220523</v>
      </c>
      <c r="E10754" s="1">
        <v>24.835051</v>
      </c>
      <c r="F10754" s="1">
        <v>-1.6196010000000001</v>
      </c>
      <c r="G10754" s="1">
        <v>0.24926699999999999</v>
      </c>
      <c r="H10754" s="1">
        <v>0.287074</v>
      </c>
      <c r="I10754" s="1">
        <v>0.34142899999999998</v>
      </c>
      <c r="J10754" s="1">
        <v>648.67334000000005</v>
      </c>
      <c r="K10754">
        <f t="shared" si="336"/>
        <v>3.7807000000000007E-2</v>
      </c>
      <c r="L10754">
        <f t="shared" si="337"/>
        <v>5.4354999999999987E-2</v>
      </c>
    </row>
    <row r="10755" spans="1:12" x14ac:dyDescent="0.2">
      <c r="A10755" s="2">
        <v>43183.706232338896</v>
      </c>
      <c r="B10755" s="1">
        <v>10755</v>
      </c>
      <c r="C10755" s="1">
        <v>0.73671200000000003</v>
      </c>
      <c r="D10755" s="1">
        <v>-0.21002199999999999</v>
      </c>
      <c r="E10755" s="1">
        <v>24.830850999999999</v>
      </c>
      <c r="F10755" s="1">
        <v>-1.649526</v>
      </c>
      <c r="G10755" s="1">
        <v>0.24903600000000001</v>
      </c>
      <c r="H10755" s="1">
        <v>0.28666900000000001</v>
      </c>
      <c r="I10755" s="1">
        <v>0.34139199999999997</v>
      </c>
      <c r="J10755" s="1">
        <v>649.51257499999997</v>
      </c>
      <c r="K10755">
        <f t="shared" si="336"/>
        <v>3.7633E-2</v>
      </c>
      <c r="L10755">
        <f t="shared" si="337"/>
        <v>5.4722999999999966E-2</v>
      </c>
    </row>
    <row r="10756" spans="1:12" x14ac:dyDescent="0.2">
      <c r="A10756" s="2">
        <v>43183.706243913002</v>
      </c>
      <c r="B10756" s="1">
        <v>10756</v>
      </c>
      <c r="C10756" s="1">
        <v>0.73710600000000004</v>
      </c>
      <c r="D10756" s="1">
        <v>-0.224854</v>
      </c>
      <c r="E10756" s="1">
        <v>24.847522000000001</v>
      </c>
      <c r="F10756" s="1">
        <v>-1.5841639999999999</v>
      </c>
      <c r="G10756" s="1">
        <v>0.24867400000000001</v>
      </c>
      <c r="H10756" s="1">
        <v>0.28557199999999999</v>
      </c>
      <c r="I10756" s="1">
        <v>0.34127299999999999</v>
      </c>
      <c r="J10756" s="1">
        <v>649.07881299999997</v>
      </c>
      <c r="K10756">
        <f t="shared" si="336"/>
        <v>3.6897999999999986E-2</v>
      </c>
      <c r="L10756">
        <f t="shared" si="337"/>
        <v>5.5701000000000001E-2</v>
      </c>
    </row>
    <row r="10757" spans="1:12" x14ac:dyDescent="0.2">
      <c r="A10757" s="2">
        <v>43183.706255486999</v>
      </c>
      <c r="B10757" s="1">
        <v>10757</v>
      </c>
      <c r="C10757" s="1">
        <v>0.71754799999999996</v>
      </c>
      <c r="D10757" s="1">
        <v>-0.231154</v>
      </c>
      <c r="E10757" s="1">
        <v>24.848704000000001</v>
      </c>
      <c r="F10757" s="1">
        <v>-1.6492629999999999</v>
      </c>
      <c r="G10757" s="1">
        <v>0.24920900000000001</v>
      </c>
      <c r="H10757" s="1">
        <v>0.28670099999999998</v>
      </c>
      <c r="I10757" s="1">
        <v>0.34120800000000001</v>
      </c>
      <c r="J10757" s="1">
        <v>648.70634299999995</v>
      </c>
      <c r="K10757">
        <f t="shared" si="336"/>
        <v>3.749199999999997E-2</v>
      </c>
      <c r="L10757">
        <f t="shared" si="337"/>
        <v>5.4507000000000028E-2</v>
      </c>
    </row>
    <row r="10758" spans="1:12" x14ac:dyDescent="0.2">
      <c r="A10758" s="2">
        <v>43183.706267061098</v>
      </c>
      <c r="B10758" s="1">
        <v>10758</v>
      </c>
      <c r="C10758" s="1">
        <v>0.73658100000000004</v>
      </c>
      <c r="D10758" s="1">
        <v>-0.228135</v>
      </c>
      <c r="E10758" s="1">
        <v>24.848310000000001</v>
      </c>
      <c r="F10758" s="1">
        <v>-1.6175010000000001</v>
      </c>
      <c r="G10758" s="1">
        <v>0.25033300000000003</v>
      </c>
      <c r="H10758" s="1">
        <v>0.28835499999999997</v>
      </c>
      <c r="I10758" s="1">
        <v>0.34130899999999997</v>
      </c>
      <c r="J10758" s="1">
        <v>649.83318199999997</v>
      </c>
      <c r="K10758">
        <f t="shared" si="336"/>
        <v>3.8021999999999945E-2</v>
      </c>
      <c r="L10758">
        <f t="shared" si="337"/>
        <v>5.2954000000000001E-2</v>
      </c>
    </row>
    <row r="10759" spans="1:12" x14ac:dyDescent="0.2">
      <c r="A10759" s="2">
        <v>43183.706278635203</v>
      </c>
      <c r="B10759" s="1">
        <v>10759</v>
      </c>
      <c r="C10759" s="1">
        <v>0.73855000000000004</v>
      </c>
      <c r="D10759" s="1">
        <v>-0.22367300000000001</v>
      </c>
      <c r="E10759" s="1">
        <v>24.852247999999999</v>
      </c>
      <c r="F10759" s="1">
        <v>-1.6118570000000001</v>
      </c>
      <c r="G10759" s="1">
        <v>0.248663</v>
      </c>
      <c r="H10759" s="1">
        <v>0.28607100000000002</v>
      </c>
      <c r="I10759" s="1">
        <v>0.341227</v>
      </c>
      <c r="J10759" s="1">
        <v>649.46542699999998</v>
      </c>
      <c r="K10759">
        <f t="shared" si="336"/>
        <v>3.7408000000000025E-2</v>
      </c>
      <c r="L10759">
        <f t="shared" si="337"/>
        <v>5.5155999999999983E-2</v>
      </c>
    </row>
    <row r="10760" spans="1:12" x14ac:dyDescent="0.2">
      <c r="A10760" s="2">
        <v>43183.706290209302</v>
      </c>
      <c r="B10760" s="1">
        <v>10760</v>
      </c>
      <c r="C10760" s="1">
        <v>0.74117500000000003</v>
      </c>
      <c r="D10760" s="1">
        <v>-0.22157299999999999</v>
      </c>
      <c r="E10760" s="1">
        <v>24.84516</v>
      </c>
      <c r="F10760" s="1">
        <v>-1.657926</v>
      </c>
      <c r="G10760" s="1">
        <v>0.24773400000000001</v>
      </c>
      <c r="H10760" s="1">
        <v>0.28534100000000001</v>
      </c>
      <c r="I10760" s="1">
        <v>0.34105200000000002</v>
      </c>
      <c r="J10760" s="1">
        <v>648.38573599999995</v>
      </c>
      <c r="K10760">
        <f t="shared" si="336"/>
        <v>3.7607000000000002E-2</v>
      </c>
      <c r="L10760">
        <f t="shared" si="337"/>
        <v>5.5711000000000011E-2</v>
      </c>
    </row>
    <row r="10761" spans="1:12" x14ac:dyDescent="0.2">
      <c r="A10761" s="2">
        <v>43183.706301783299</v>
      </c>
      <c r="B10761" s="1">
        <v>10761</v>
      </c>
      <c r="C10761" s="1">
        <v>0.73448100000000005</v>
      </c>
      <c r="D10761" s="1">
        <v>-0.22459200000000001</v>
      </c>
      <c r="E10761" s="1">
        <v>24.854085999999999</v>
      </c>
      <c r="F10761" s="1">
        <v>-1.607526</v>
      </c>
      <c r="G10761" s="1">
        <v>0.24724599999999999</v>
      </c>
      <c r="H10761" s="1">
        <v>0.28464800000000001</v>
      </c>
      <c r="I10761" s="1">
        <v>0.34105200000000002</v>
      </c>
      <c r="J10761" s="1">
        <v>647.93311500000004</v>
      </c>
      <c r="K10761">
        <f t="shared" si="336"/>
        <v>3.7402000000000019E-2</v>
      </c>
      <c r="L10761">
        <f t="shared" si="337"/>
        <v>5.640400000000001E-2</v>
      </c>
    </row>
    <row r="10762" spans="1:12" x14ac:dyDescent="0.2">
      <c r="A10762" s="2">
        <v>43183.706313357397</v>
      </c>
      <c r="B10762" s="1">
        <v>10762</v>
      </c>
      <c r="C10762" s="1">
        <v>0.73382499999999995</v>
      </c>
      <c r="D10762" s="1">
        <v>-0.226298</v>
      </c>
      <c r="E10762" s="1">
        <v>24.855004999999998</v>
      </c>
      <c r="F10762" s="1">
        <v>-1.6493949999999999</v>
      </c>
      <c r="G10762" s="1">
        <v>0.247366</v>
      </c>
      <c r="H10762" s="1">
        <v>0.28482099999999999</v>
      </c>
      <c r="I10762" s="1">
        <v>0.34137400000000001</v>
      </c>
      <c r="J10762" s="1">
        <v>646.32065</v>
      </c>
      <c r="K10762">
        <f t="shared" si="336"/>
        <v>3.7454999999999988E-2</v>
      </c>
      <c r="L10762">
        <f t="shared" si="337"/>
        <v>5.655300000000002E-2</v>
      </c>
    </row>
    <row r="10763" spans="1:12" x14ac:dyDescent="0.2">
      <c r="A10763" s="2">
        <v>43183.706324931503</v>
      </c>
      <c r="B10763" s="1">
        <v>10763</v>
      </c>
      <c r="C10763" s="1">
        <v>0.73946900000000004</v>
      </c>
      <c r="D10763" s="1">
        <v>-0.23089199999999999</v>
      </c>
      <c r="E10763" s="1">
        <v>24.849098000000001</v>
      </c>
      <c r="F10763" s="1">
        <v>-1.5873139999999999</v>
      </c>
      <c r="G10763" s="1">
        <v>0.247561</v>
      </c>
      <c r="H10763" s="1">
        <v>0.28500500000000001</v>
      </c>
      <c r="I10763" s="1">
        <v>0.34100599999999998</v>
      </c>
      <c r="J10763" s="1">
        <v>646.91943100000003</v>
      </c>
      <c r="K10763">
        <f t="shared" si="336"/>
        <v>3.7444000000000005E-2</v>
      </c>
      <c r="L10763">
        <f t="shared" si="337"/>
        <v>5.6000999999999967E-2</v>
      </c>
    </row>
    <row r="10764" spans="1:12" x14ac:dyDescent="0.2">
      <c r="A10764" s="2">
        <v>43183.706336505602</v>
      </c>
      <c r="B10764" s="1">
        <v>10764</v>
      </c>
      <c r="C10764" s="1">
        <v>0.73592500000000005</v>
      </c>
      <c r="D10764" s="1">
        <v>-0.22892299999999999</v>
      </c>
      <c r="E10764" s="1">
        <v>24.850804</v>
      </c>
      <c r="F10764" s="1">
        <v>-1.706226</v>
      </c>
      <c r="G10764" s="1">
        <v>0.24823799999999999</v>
      </c>
      <c r="H10764" s="1">
        <v>0.28575600000000001</v>
      </c>
      <c r="I10764" s="1">
        <v>0.34084100000000001</v>
      </c>
      <c r="J10764" s="1">
        <v>647.85767799999996</v>
      </c>
      <c r="K10764">
        <f t="shared" ref="K10764:K10827" si="338">H10764-G10764</f>
        <v>3.7518000000000024E-2</v>
      </c>
      <c r="L10764">
        <f t="shared" ref="L10764:L10827" si="339">I10764-H10764</f>
        <v>5.5084999999999995E-2</v>
      </c>
    </row>
    <row r="10765" spans="1:12" x14ac:dyDescent="0.2">
      <c r="A10765" s="2">
        <v>43183.706348079599</v>
      </c>
      <c r="B10765" s="1">
        <v>10765</v>
      </c>
      <c r="C10765" s="1">
        <v>0.74524400000000002</v>
      </c>
      <c r="D10765" s="1">
        <v>-0.21002199999999999</v>
      </c>
      <c r="E10765" s="1">
        <v>24.848835000000001</v>
      </c>
      <c r="F10765" s="1">
        <v>-1.5979449999999999</v>
      </c>
      <c r="G10765" s="1">
        <v>0.249115</v>
      </c>
      <c r="H10765" s="1">
        <v>0.28667500000000001</v>
      </c>
      <c r="I10765" s="1">
        <v>0.34139199999999997</v>
      </c>
      <c r="J10765" s="1">
        <v>648.376307</v>
      </c>
      <c r="K10765">
        <f t="shared" si="338"/>
        <v>3.756000000000001E-2</v>
      </c>
      <c r="L10765">
        <f t="shared" si="339"/>
        <v>5.471699999999996E-2</v>
      </c>
    </row>
    <row r="10766" spans="1:12" x14ac:dyDescent="0.2">
      <c r="A10766" s="2">
        <v>43183.706359653697</v>
      </c>
      <c r="B10766" s="1">
        <v>10766</v>
      </c>
      <c r="C10766" s="1">
        <v>0.74826300000000001</v>
      </c>
      <c r="D10766" s="1">
        <v>-0.23338600000000001</v>
      </c>
      <c r="E10766" s="1">
        <v>24.840302000000001</v>
      </c>
      <c r="F10766" s="1">
        <v>-1.5113209999999999</v>
      </c>
      <c r="G10766" s="1">
        <v>0.24859000000000001</v>
      </c>
      <c r="H10766" s="1">
        <v>0.28641699999999998</v>
      </c>
      <c r="I10766" s="1">
        <v>0.34154800000000002</v>
      </c>
      <c r="J10766" s="1">
        <v>649.54557899999998</v>
      </c>
      <c r="K10766">
        <f t="shared" si="338"/>
        <v>3.7826999999999972E-2</v>
      </c>
      <c r="L10766">
        <f t="shared" si="339"/>
        <v>5.5131000000000041E-2</v>
      </c>
    </row>
    <row r="10767" spans="1:12" x14ac:dyDescent="0.2">
      <c r="A10767" s="2">
        <v>43183.706371227803</v>
      </c>
      <c r="B10767" s="1">
        <v>10767</v>
      </c>
      <c r="C10767" s="1">
        <v>0.73251200000000005</v>
      </c>
      <c r="D10767" s="1">
        <v>-0.23286100000000001</v>
      </c>
      <c r="E10767" s="1">
        <v>24.844109</v>
      </c>
      <c r="F10767" s="1">
        <v>-1.6024080000000001</v>
      </c>
      <c r="G10767" s="1">
        <v>0.24765499999999999</v>
      </c>
      <c r="H10767" s="1">
        <v>0.28534100000000001</v>
      </c>
      <c r="I10767" s="1">
        <v>0.34123599999999998</v>
      </c>
      <c r="J10767" s="1">
        <v>649.55500900000004</v>
      </c>
      <c r="K10767">
        <f t="shared" si="338"/>
        <v>3.7686000000000025E-2</v>
      </c>
      <c r="L10767">
        <f t="shared" si="339"/>
        <v>5.5894999999999972E-2</v>
      </c>
    </row>
    <row r="10768" spans="1:12" x14ac:dyDescent="0.2">
      <c r="A10768" s="2">
        <v>43183.706382801902</v>
      </c>
      <c r="B10768" s="1">
        <v>10768</v>
      </c>
      <c r="C10768" s="1">
        <v>0.73540000000000005</v>
      </c>
      <c r="D10768" s="1">
        <v>-0.22078500000000001</v>
      </c>
      <c r="E10768" s="1">
        <v>24.847128999999999</v>
      </c>
      <c r="F10768" s="1">
        <v>-1.60792</v>
      </c>
      <c r="G10768" s="1">
        <v>0.249524</v>
      </c>
      <c r="H10768" s="1">
        <v>0.28717300000000001</v>
      </c>
      <c r="I10768" s="1">
        <v>0.34158500000000003</v>
      </c>
      <c r="J10768" s="1">
        <v>649.17310899999995</v>
      </c>
      <c r="K10768">
        <f t="shared" si="338"/>
        <v>3.7649000000000016E-2</v>
      </c>
      <c r="L10768">
        <f t="shared" si="339"/>
        <v>5.4412000000000016E-2</v>
      </c>
    </row>
    <row r="10769" spans="1:12" x14ac:dyDescent="0.2">
      <c r="A10769" s="2">
        <v>43183.706394375899</v>
      </c>
      <c r="B10769" s="1">
        <v>10769</v>
      </c>
      <c r="C10769" s="1">
        <v>0.74196300000000004</v>
      </c>
      <c r="D10769" s="1">
        <v>-0.22957900000000001</v>
      </c>
      <c r="E10769" s="1">
        <v>24.849229000000001</v>
      </c>
      <c r="F10769" s="1">
        <v>-1.5988640000000001</v>
      </c>
      <c r="G10769" s="1">
        <v>0.24923500000000001</v>
      </c>
      <c r="H10769" s="1">
        <v>0.286827</v>
      </c>
      <c r="I10769" s="1">
        <v>0.34153</v>
      </c>
      <c r="J10769" s="1">
        <v>649.75303099999996</v>
      </c>
      <c r="K10769">
        <f t="shared" si="338"/>
        <v>3.7591999999999987E-2</v>
      </c>
      <c r="L10769">
        <f t="shared" si="339"/>
        <v>5.4703000000000002E-2</v>
      </c>
    </row>
    <row r="10770" spans="1:12" x14ac:dyDescent="0.2">
      <c r="A10770" s="2">
        <v>43183.706405949997</v>
      </c>
      <c r="B10770" s="1">
        <v>10770</v>
      </c>
      <c r="C10770" s="1">
        <v>0.74458800000000003</v>
      </c>
      <c r="D10770" s="1">
        <v>-0.24257300000000001</v>
      </c>
      <c r="E10770" s="1">
        <v>24.841353000000002</v>
      </c>
      <c r="F10770" s="1">
        <v>-1.6879820000000001</v>
      </c>
      <c r="G10770" s="1">
        <v>0.24830099999999999</v>
      </c>
      <c r="H10770" s="1">
        <v>0.28461599999999998</v>
      </c>
      <c r="I10770" s="1">
        <v>0.34142</v>
      </c>
      <c r="J10770" s="1">
        <v>649.99820099999999</v>
      </c>
      <c r="K10770">
        <f t="shared" si="338"/>
        <v>3.6314999999999986E-2</v>
      </c>
      <c r="L10770">
        <f t="shared" si="339"/>
        <v>5.6804000000000021E-2</v>
      </c>
    </row>
    <row r="10771" spans="1:12" x14ac:dyDescent="0.2">
      <c r="A10771" s="2">
        <v>43183.706417524103</v>
      </c>
      <c r="B10771" s="1">
        <v>10771</v>
      </c>
      <c r="C10771" s="1">
        <v>0.73461200000000004</v>
      </c>
      <c r="D10771" s="1">
        <v>-0.23246700000000001</v>
      </c>
      <c r="E10771" s="1">
        <v>24.85041</v>
      </c>
      <c r="F10771" s="1">
        <v>-1.6954629999999999</v>
      </c>
      <c r="G10771" s="1">
        <v>0.248059</v>
      </c>
      <c r="H10771" s="1">
        <v>0.28587699999999999</v>
      </c>
      <c r="I10771" s="1">
        <v>0.341337</v>
      </c>
      <c r="J10771" s="1">
        <v>648.67805399999997</v>
      </c>
      <c r="K10771">
        <f t="shared" si="338"/>
        <v>3.7817999999999991E-2</v>
      </c>
      <c r="L10771">
        <f t="shared" si="339"/>
        <v>5.5460000000000009E-2</v>
      </c>
    </row>
    <row r="10772" spans="1:12" x14ac:dyDescent="0.2">
      <c r="A10772" s="2">
        <v>43183.7064290981</v>
      </c>
      <c r="B10772" s="1">
        <v>10772</v>
      </c>
      <c r="C10772" s="1">
        <v>0.74471900000000002</v>
      </c>
      <c r="D10772" s="1">
        <v>-0.21960399999999999</v>
      </c>
      <c r="E10772" s="1">
        <v>24.842403000000001</v>
      </c>
      <c r="F10772" s="1">
        <v>-1.573664</v>
      </c>
      <c r="G10772" s="1">
        <v>0.24882599999999999</v>
      </c>
      <c r="H10772" s="1">
        <v>0.28670099999999998</v>
      </c>
      <c r="I10772" s="1">
        <v>0.34101500000000001</v>
      </c>
      <c r="J10772" s="1">
        <v>648.45174399999996</v>
      </c>
      <c r="K10772">
        <f t="shared" si="338"/>
        <v>3.7874999999999992E-2</v>
      </c>
      <c r="L10772">
        <f t="shared" si="339"/>
        <v>5.4314000000000029E-2</v>
      </c>
    </row>
    <row r="10773" spans="1:12" x14ac:dyDescent="0.2">
      <c r="A10773" s="2">
        <v>43183.706440672198</v>
      </c>
      <c r="B10773" s="1">
        <v>10773</v>
      </c>
      <c r="C10773" s="1">
        <v>0.73789400000000005</v>
      </c>
      <c r="D10773" s="1">
        <v>-0.23049800000000001</v>
      </c>
      <c r="E10773" s="1">
        <v>24.850936000000001</v>
      </c>
      <c r="F10773" s="1">
        <v>-1.580883</v>
      </c>
      <c r="G10773" s="1">
        <v>0.24878900000000001</v>
      </c>
      <c r="H10773" s="1">
        <v>0.28604499999999999</v>
      </c>
      <c r="I10773" s="1">
        <v>0.34143800000000002</v>
      </c>
      <c r="J10773" s="1">
        <v>650.111356</v>
      </c>
      <c r="K10773">
        <f t="shared" si="338"/>
        <v>3.7255999999999984E-2</v>
      </c>
      <c r="L10773">
        <f t="shared" si="339"/>
        <v>5.5393000000000026E-2</v>
      </c>
    </row>
    <row r="10774" spans="1:12" x14ac:dyDescent="0.2">
      <c r="A10774" s="2">
        <v>43183.706452246297</v>
      </c>
      <c r="B10774" s="1">
        <v>10774</v>
      </c>
      <c r="C10774" s="1">
        <v>0.74813200000000002</v>
      </c>
      <c r="D10774" s="1">
        <v>-0.22209799999999999</v>
      </c>
      <c r="E10774" s="1">
        <v>24.843978</v>
      </c>
      <c r="F10774" s="1">
        <v>-1.6004389999999999</v>
      </c>
      <c r="G10774" s="1">
        <v>0.24916199999999999</v>
      </c>
      <c r="H10774" s="1">
        <v>0.28640199999999999</v>
      </c>
      <c r="I10774" s="1">
        <v>0.341254</v>
      </c>
      <c r="J10774" s="1">
        <v>649.49843099999998</v>
      </c>
      <c r="K10774">
        <f t="shared" si="338"/>
        <v>3.7239999999999995E-2</v>
      </c>
      <c r="L10774">
        <f t="shared" si="339"/>
        <v>5.4852000000000012E-2</v>
      </c>
    </row>
    <row r="10775" spans="1:12" x14ac:dyDescent="0.2">
      <c r="A10775" s="2">
        <v>43183.706463820403</v>
      </c>
      <c r="B10775" s="1">
        <v>10775</v>
      </c>
      <c r="C10775" s="1">
        <v>0.74970700000000001</v>
      </c>
      <c r="D10775" s="1">
        <v>-0.219998</v>
      </c>
      <c r="E10775" s="1">
        <v>24.834001000000001</v>
      </c>
      <c r="F10775" s="1">
        <v>-1.6609449999999999</v>
      </c>
      <c r="G10775" s="1">
        <v>0.24916199999999999</v>
      </c>
      <c r="H10775" s="1">
        <v>0.286522</v>
      </c>
      <c r="I10775" s="1">
        <v>0.34100599999999998</v>
      </c>
      <c r="J10775" s="1">
        <v>650.03591900000004</v>
      </c>
      <c r="K10775">
        <f t="shared" si="338"/>
        <v>3.7360000000000004E-2</v>
      </c>
      <c r="L10775">
        <f t="shared" si="339"/>
        <v>5.4483999999999977E-2</v>
      </c>
    </row>
    <row r="10776" spans="1:12" x14ac:dyDescent="0.2">
      <c r="A10776" s="2">
        <v>43183.7064753944</v>
      </c>
      <c r="B10776" s="1">
        <v>10776</v>
      </c>
      <c r="C10776" s="1">
        <v>0.74248800000000004</v>
      </c>
      <c r="D10776" s="1">
        <v>-0.221967</v>
      </c>
      <c r="E10776" s="1">
        <v>24.844241</v>
      </c>
      <c r="F10776" s="1">
        <v>-1.7095070000000001</v>
      </c>
      <c r="G10776" s="1">
        <v>0.248532</v>
      </c>
      <c r="H10776" s="1">
        <v>0.28626499999999999</v>
      </c>
      <c r="I10776" s="1">
        <v>0.34123599999999998</v>
      </c>
      <c r="J10776" s="1">
        <v>650.18207800000005</v>
      </c>
      <c r="K10776">
        <f t="shared" si="338"/>
        <v>3.7732999999999989E-2</v>
      </c>
      <c r="L10776">
        <f t="shared" si="339"/>
        <v>5.4970999999999992E-2</v>
      </c>
    </row>
    <row r="10777" spans="1:12" x14ac:dyDescent="0.2">
      <c r="A10777" s="2">
        <v>43183.706486968498</v>
      </c>
      <c r="B10777" s="1">
        <v>10777</v>
      </c>
      <c r="C10777" s="1">
        <v>0.74288200000000004</v>
      </c>
      <c r="D10777" s="1">
        <v>-0.220916</v>
      </c>
      <c r="E10777" s="1">
        <v>24.834789000000001</v>
      </c>
      <c r="F10777" s="1">
        <v>-1.5978140000000001</v>
      </c>
      <c r="G10777" s="1">
        <v>0.24859500000000001</v>
      </c>
      <c r="H10777" s="1">
        <v>0.28639100000000001</v>
      </c>
      <c r="I10777" s="1">
        <v>0.34132800000000002</v>
      </c>
      <c r="J10777" s="1">
        <v>651.60123599999997</v>
      </c>
      <c r="K10777">
        <f t="shared" si="338"/>
        <v>3.7795999999999996E-2</v>
      </c>
      <c r="L10777">
        <f t="shared" si="339"/>
        <v>5.4937000000000014E-2</v>
      </c>
    </row>
    <row r="10778" spans="1:12" x14ac:dyDescent="0.2">
      <c r="A10778" s="2">
        <v>43183.706498542597</v>
      </c>
      <c r="B10778" s="1">
        <v>10778</v>
      </c>
      <c r="C10778" s="1">
        <v>0.73999400000000004</v>
      </c>
      <c r="D10778" s="1">
        <v>-0.21146599999999999</v>
      </c>
      <c r="E10778" s="1">
        <v>24.844241</v>
      </c>
      <c r="F10778" s="1">
        <v>-1.655826</v>
      </c>
      <c r="G10778" s="1">
        <v>0.24756600000000001</v>
      </c>
      <c r="H10778" s="1">
        <v>0.28504699999999999</v>
      </c>
      <c r="I10778" s="1">
        <v>0.34146599999999999</v>
      </c>
      <c r="J10778" s="1">
        <v>649.38999000000001</v>
      </c>
      <c r="K10778">
        <f t="shared" si="338"/>
        <v>3.7480999999999987E-2</v>
      </c>
      <c r="L10778">
        <f t="shared" si="339"/>
        <v>5.6418999999999997E-2</v>
      </c>
    </row>
    <row r="10779" spans="1:12" x14ac:dyDescent="0.2">
      <c r="A10779" s="2">
        <v>43183.706510116703</v>
      </c>
      <c r="B10779" s="1">
        <v>10779</v>
      </c>
      <c r="C10779" s="1">
        <v>0.73973100000000003</v>
      </c>
      <c r="D10779" s="1">
        <v>-0.23377899999999999</v>
      </c>
      <c r="E10779" s="1">
        <v>24.836627</v>
      </c>
      <c r="F10779" s="1">
        <v>-1.5875760000000001</v>
      </c>
      <c r="G10779" s="1">
        <v>0.24892600000000001</v>
      </c>
      <c r="H10779" s="1">
        <v>0.28637000000000001</v>
      </c>
      <c r="I10779" s="1">
        <v>0.34151100000000001</v>
      </c>
      <c r="J10779" s="1">
        <v>649.80960800000003</v>
      </c>
      <c r="K10779">
        <f t="shared" si="338"/>
        <v>3.7444000000000005E-2</v>
      </c>
      <c r="L10779">
        <f t="shared" si="339"/>
        <v>5.5140999999999996E-2</v>
      </c>
    </row>
    <row r="10780" spans="1:12" x14ac:dyDescent="0.2">
      <c r="A10780" s="2">
        <v>43183.706521690699</v>
      </c>
      <c r="B10780" s="1">
        <v>10780</v>
      </c>
      <c r="C10780" s="1">
        <v>0.72975599999999996</v>
      </c>
      <c r="D10780" s="1">
        <v>-0.24165500000000001</v>
      </c>
      <c r="E10780" s="1">
        <v>24.845685</v>
      </c>
      <c r="F10780" s="1">
        <v>-1.5278579999999999</v>
      </c>
      <c r="G10780" s="1">
        <v>0.24734</v>
      </c>
      <c r="H10780" s="1">
        <v>0.284748</v>
      </c>
      <c r="I10780" s="1">
        <v>0.34077600000000002</v>
      </c>
      <c r="J10780" s="1">
        <v>650.40838900000006</v>
      </c>
      <c r="K10780">
        <f t="shared" si="338"/>
        <v>3.7407999999999997E-2</v>
      </c>
      <c r="L10780">
        <f t="shared" si="339"/>
        <v>5.6028000000000022E-2</v>
      </c>
    </row>
    <row r="10781" spans="1:12" x14ac:dyDescent="0.2">
      <c r="A10781" s="2">
        <v>43183.706533264798</v>
      </c>
      <c r="B10781" s="1">
        <v>10781</v>
      </c>
      <c r="C10781" s="1">
        <v>0.75443300000000002</v>
      </c>
      <c r="D10781" s="1">
        <v>-0.196241</v>
      </c>
      <c r="E10781" s="1">
        <v>24.835708</v>
      </c>
      <c r="F10781" s="1">
        <v>-1.6196010000000001</v>
      </c>
      <c r="G10781" s="1">
        <v>0.24829000000000001</v>
      </c>
      <c r="H10781" s="1">
        <v>0.28493099999999999</v>
      </c>
      <c r="I10781" s="1">
        <v>0.340887</v>
      </c>
      <c r="J10781" s="1">
        <v>648.34330299999999</v>
      </c>
      <c r="K10781">
        <f t="shared" si="338"/>
        <v>3.6640999999999979E-2</v>
      </c>
      <c r="L10781">
        <f t="shared" si="339"/>
        <v>5.5956000000000006E-2</v>
      </c>
    </row>
    <row r="10782" spans="1:12" x14ac:dyDescent="0.2">
      <c r="A10782" s="2">
        <v>43183.706544838897</v>
      </c>
      <c r="B10782" s="1">
        <v>10782</v>
      </c>
      <c r="C10782" s="1">
        <v>0.74143800000000004</v>
      </c>
      <c r="D10782" s="1">
        <v>-0.229186</v>
      </c>
      <c r="E10782" s="1">
        <v>24.840565000000002</v>
      </c>
      <c r="F10782" s="1">
        <v>-1.588101</v>
      </c>
      <c r="G10782" s="1">
        <v>0.24935099999999999</v>
      </c>
      <c r="H10782" s="1">
        <v>0.28659099999999998</v>
      </c>
      <c r="I10782" s="1">
        <v>0.34105200000000002</v>
      </c>
      <c r="J10782" s="1">
        <v>649.050524</v>
      </c>
      <c r="K10782">
        <f t="shared" si="338"/>
        <v>3.7239999999999995E-2</v>
      </c>
      <c r="L10782">
        <f t="shared" si="339"/>
        <v>5.4461000000000037E-2</v>
      </c>
    </row>
    <row r="10783" spans="1:12" x14ac:dyDescent="0.2">
      <c r="A10783" s="2">
        <v>43183.706556413003</v>
      </c>
      <c r="B10783" s="1">
        <v>10783</v>
      </c>
      <c r="C10783" s="1">
        <v>0.73828800000000006</v>
      </c>
      <c r="D10783" s="1">
        <v>-0.22406699999999999</v>
      </c>
      <c r="E10783" s="1">
        <v>24.832294999999998</v>
      </c>
      <c r="F10783" s="1">
        <v>-1.594139</v>
      </c>
      <c r="G10783" s="1">
        <v>0.248978</v>
      </c>
      <c r="H10783" s="1">
        <v>0.28659600000000002</v>
      </c>
      <c r="I10783" s="1">
        <v>0.34134599999999998</v>
      </c>
      <c r="J10783" s="1">
        <v>647.99440700000002</v>
      </c>
      <c r="K10783">
        <f t="shared" si="338"/>
        <v>3.7618000000000013E-2</v>
      </c>
      <c r="L10783">
        <f t="shared" si="339"/>
        <v>5.4749999999999965E-2</v>
      </c>
    </row>
    <row r="10784" spans="1:12" x14ac:dyDescent="0.2">
      <c r="A10784" s="2">
        <v>43183.706567986999</v>
      </c>
      <c r="B10784" s="1">
        <v>10784</v>
      </c>
      <c r="C10784" s="1">
        <v>0.74393200000000004</v>
      </c>
      <c r="D10784" s="1">
        <v>-0.221967</v>
      </c>
      <c r="E10784" s="1">
        <v>24.837413999999999</v>
      </c>
      <c r="F10784" s="1">
        <v>-1.6731510000000001</v>
      </c>
      <c r="G10784" s="1">
        <v>0.24801699999999999</v>
      </c>
      <c r="H10784" s="1">
        <v>0.285908</v>
      </c>
      <c r="I10784" s="1">
        <v>0.34111599999999997</v>
      </c>
      <c r="J10784" s="1">
        <v>649.01752099999999</v>
      </c>
      <c r="K10784">
        <f t="shared" si="338"/>
        <v>3.7891000000000008E-2</v>
      </c>
      <c r="L10784">
        <f t="shared" si="339"/>
        <v>5.5207999999999979E-2</v>
      </c>
    </row>
    <row r="10785" spans="1:12" x14ac:dyDescent="0.2">
      <c r="A10785" s="2">
        <v>43183.706579561098</v>
      </c>
      <c r="B10785" s="1">
        <v>10785</v>
      </c>
      <c r="C10785" s="1">
        <v>0.73933800000000005</v>
      </c>
      <c r="D10785" s="1">
        <v>-0.21815999999999999</v>
      </c>
      <c r="E10785" s="1">
        <v>24.828357</v>
      </c>
      <c r="F10785" s="1">
        <v>-1.608576</v>
      </c>
      <c r="G10785" s="1">
        <v>0.248054</v>
      </c>
      <c r="H10785" s="1">
        <v>0.28534100000000001</v>
      </c>
      <c r="I10785" s="1">
        <v>0.34109800000000001</v>
      </c>
      <c r="J10785" s="1">
        <v>648.79120999999998</v>
      </c>
      <c r="K10785">
        <f t="shared" si="338"/>
        <v>3.7287000000000015E-2</v>
      </c>
      <c r="L10785">
        <f t="shared" si="339"/>
        <v>5.5757000000000001E-2</v>
      </c>
    </row>
    <row r="10786" spans="1:12" x14ac:dyDescent="0.2">
      <c r="A10786" s="2">
        <v>43183.706591135197</v>
      </c>
      <c r="B10786" s="1">
        <v>10786</v>
      </c>
      <c r="C10786" s="1">
        <v>0.75167600000000001</v>
      </c>
      <c r="D10786" s="1">
        <v>-0.21737300000000001</v>
      </c>
      <c r="E10786" s="1">
        <v>24.831638000000002</v>
      </c>
      <c r="F10786" s="1">
        <v>-1.6133010000000001</v>
      </c>
      <c r="G10786" s="1">
        <v>0.249052</v>
      </c>
      <c r="H10786" s="1">
        <v>0.28656999999999999</v>
      </c>
      <c r="I10786" s="1">
        <v>0.34098800000000001</v>
      </c>
      <c r="J10786" s="1">
        <v>648.48474699999997</v>
      </c>
      <c r="K10786">
        <f t="shared" si="338"/>
        <v>3.7517999999999996E-2</v>
      </c>
      <c r="L10786">
        <f t="shared" si="339"/>
        <v>5.4418000000000022E-2</v>
      </c>
    </row>
    <row r="10787" spans="1:12" x14ac:dyDescent="0.2">
      <c r="A10787" s="2">
        <v>43183.706602709302</v>
      </c>
      <c r="B10787" s="1">
        <v>10787</v>
      </c>
      <c r="C10787" s="1">
        <v>0.73579399999999995</v>
      </c>
      <c r="D10787" s="1">
        <v>-0.226823</v>
      </c>
      <c r="E10787" s="1">
        <v>24.831506999999998</v>
      </c>
      <c r="F10787" s="1">
        <v>-1.6251139999999999</v>
      </c>
      <c r="G10787" s="1">
        <v>0.24889900000000001</v>
      </c>
      <c r="H10787" s="1">
        <v>0.28582400000000002</v>
      </c>
      <c r="I10787" s="1">
        <v>0.341254</v>
      </c>
      <c r="J10787" s="1">
        <v>649.39470500000004</v>
      </c>
      <c r="K10787">
        <f t="shared" si="338"/>
        <v>3.6925000000000013E-2</v>
      </c>
      <c r="L10787">
        <f t="shared" si="339"/>
        <v>5.5429999999999979E-2</v>
      </c>
    </row>
    <row r="10788" spans="1:12" x14ac:dyDescent="0.2">
      <c r="A10788" s="2">
        <v>43183.706614283299</v>
      </c>
      <c r="B10788" s="1">
        <v>10788</v>
      </c>
      <c r="C10788" s="1">
        <v>0.74261900000000003</v>
      </c>
      <c r="D10788" s="1">
        <v>-0.22236</v>
      </c>
      <c r="E10788" s="1">
        <v>24.830718999999998</v>
      </c>
      <c r="F10788" s="1">
        <v>-1.676563</v>
      </c>
      <c r="G10788" s="1">
        <v>0.24876799999999999</v>
      </c>
      <c r="H10788" s="1">
        <v>0.28591299999999997</v>
      </c>
      <c r="I10788" s="1">
        <v>0.34061999999999998</v>
      </c>
      <c r="J10788" s="1">
        <v>648.62147700000003</v>
      </c>
      <c r="K10788">
        <f t="shared" si="338"/>
        <v>3.7144999999999984E-2</v>
      </c>
      <c r="L10788">
        <f t="shared" si="339"/>
        <v>5.4707000000000006E-2</v>
      </c>
    </row>
    <row r="10789" spans="1:12" x14ac:dyDescent="0.2">
      <c r="A10789" s="2">
        <v>43183.706625857398</v>
      </c>
      <c r="B10789" s="1">
        <v>10789</v>
      </c>
      <c r="C10789" s="1">
        <v>0.74682000000000004</v>
      </c>
      <c r="D10789" s="1">
        <v>-0.21632299999999999</v>
      </c>
      <c r="E10789" s="1">
        <v>24.827306</v>
      </c>
      <c r="F10789" s="1">
        <v>-1.6507069999999999</v>
      </c>
      <c r="G10789" s="1">
        <v>0.24964</v>
      </c>
      <c r="H10789" s="1">
        <v>0.286638</v>
      </c>
      <c r="I10789" s="1">
        <v>0.34096900000000002</v>
      </c>
      <c r="J10789" s="1">
        <v>650.39895899999999</v>
      </c>
      <c r="K10789">
        <f t="shared" si="338"/>
        <v>3.6998000000000003E-2</v>
      </c>
      <c r="L10789">
        <f t="shared" si="339"/>
        <v>5.4331000000000018E-2</v>
      </c>
    </row>
    <row r="10790" spans="1:12" x14ac:dyDescent="0.2">
      <c r="A10790" s="2">
        <v>43183.706637431504</v>
      </c>
      <c r="B10790" s="1">
        <v>10790</v>
      </c>
      <c r="C10790" s="1">
        <v>0.74156900000000003</v>
      </c>
      <c r="D10790" s="1">
        <v>-0.228267</v>
      </c>
      <c r="E10790" s="1">
        <v>24.841878000000001</v>
      </c>
      <c r="F10790" s="1">
        <v>-1.592433</v>
      </c>
      <c r="G10790" s="1">
        <v>0.247807</v>
      </c>
      <c r="H10790" s="1">
        <v>0.28493099999999999</v>
      </c>
      <c r="I10790" s="1">
        <v>0.34094200000000002</v>
      </c>
      <c r="J10790" s="1">
        <v>650.14907500000004</v>
      </c>
      <c r="K10790">
        <f t="shared" si="338"/>
        <v>3.712399999999999E-2</v>
      </c>
      <c r="L10790">
        <f t="shared" si="339"/>
        <v>5.6011000000000033E-2</v>
      </c>
    </row>
    <row r="10791" spans="1:12" x14ac:dyDescent="0.2">
      <c r="A10791" s="2">
        <v>43183.706649005602</v>
      </c>
      <c r="B10791" s="1">
        <v>10791</v>
      </c>
      <c r="C10791" s="1">
        <v>0.74970700000000001</v>
      </c>
      <c r="D10791" s="1">
        <v>-0.22170400000000001</v>
      </c>
      <c r="E10791" s="1">
        <v>24.825862000000001</v>
      </c>
      <c r="F10791" s="1">
        <v>-1.581933</v>
      </c>
      <c r="G10791" s="1">
        <v>0.248747</v>
      </c>
      <c r="H10791" s="1">
        <v>0.28631200000000001</v>
      </c>
      <c r="I10791" s="1">
        <v>0.34092299999999998</v>
      </c>
      <c r="J10791" s="1">
        <v>648.489462</v>
      </c>
      <c r="K10791">
        <f t="shared" si="338"/>
        <v>3.7565000000000015E-2</v>
      </c>
      <c r="L10791">
        <f t="shared" si="339"/>
        <v>5.4610999999999965E-2</v>
      </c>
    </row>
    <row r="10792" spans="1:12" x14ac:dyDescent="0.2">
      <c r="A10792" s="2">
        <v>43183.706660579599</v>
      </c>
      <c r="B10792" s="1">
        <v>10792</v>
      </c>
      <c r="C10792" s="1">
        <v>0.74078200000000005</v>
      </c>
      <c r="D10792" s="1">
        <v>-0.22170400000000001</v>
      </c>
      <c r="E10792" s="1">
        <v>24.837546</v>
      </c>
      <c r="F10792" s="1">
        <v>-1.687851</v>
      </c>
      <c r="G10792" s="1">
        <v>0.248059</v>
      </c>
      <c r="H10792" s="1">
        <v>0.28538799999999998</v>
      </c>
      <c r="I10792" s="1">
        <v>0.34115299999999998</v>
      </c>
      <c r="J10792" s="1">
        <v>649.66344900000001</v>
      </c>
      <c r="K10792">
        <f t="shared" si="338"/>
        <v>3.7328999999999973E-2</v>
      </c>
      <c r="L10792">
        <f t="shared" si="339"/>
        <v>5.5765000000000009E-2</v>
      </c>
    </row>
    <row r="10793" spans="1:12" x14ac:dyDescent="0.2">
      <c r="A10793" s="2">
        <v>43183.706672153698</v>
      </c>
      <c r="B10793" s="1">
        <v>10793</v>
      </c>
      <c r="C10793" s="1">
        <v>0.73474399999999995</v>
      </c>
      <c r="D10793" s="1">
        <v>-0.218948</v>
      </c>
      <c r="E10793" s="1">
        <v>24.844241</v>
      </c>
      <c r="F10793" s="1">
        <v>-1.6413880000000001</v>
      </c>
      <c r="G10793" s="1">
        <v>0.24798100000000001</v>
      </c>
      <c r="H10793" s="1">
        <v>0.28576099999999999</v>
      </c>
      <c r="I10793" s="1">
        <v>0.34099699999999999</v>
      </c>
      <c r="J10793" s="1">
        <v>649.07881299999997</v>
      </c>
      <c r="K10793">
        <f t="shared" si="338"/>
        <v>3.777999999999998E-2</v>
      </c>
      <c r="L10793">
        <f t="shared" si="339"/>
        <v>5.5236000000000007E-2</v>
      </c>
    </row>
    <row r="10794" spans="1:12" x14ac:dyDescent="0.2">
      <c r="A10794" s="2">
        <v>43183.706683727803</v>
      </c>
      <c r="B10794" s="1">
        <v>10794</v>
      </c>
      <c r="C10794" s="1">
        <v>0.73868100000000003</v>
      </c>
      <c r="D10794" s="1">
        <v>-0.21868499999999999</v>
      </c>
      <c r="E10794" s="1">
        <v>24.837807999999999</v>
      </c>
      <c r="F10794" s="1">
        <v>-1.693101</v>
      </c>
      <c r="G10794" s="1">
        <v>0.24935099999999999</v>
      </c>
      <c r="H10794" s="1">
        <v>0.28644399999999998</v>
      </c>
      <c r="I10794" s="1">
        <v>0.34065699999999999</v>
      </c>
      <c r="J10794" s="1">
        <v>648.91379500000005</v>
      </c>
      <c r="K10794">
        <f t="shared" si="338"/>
        <v>3.7092999999999987E-2</v>
      </c>
      <c r="L10794">
        <f t="shared" si="339"/>
        <v>5.4213000000000011E-2</v>
      </c>
    </row>
    <row r="10795" spans="1:12" x14ac:dyDescent="0.2">
      <c r="A10795" s="2">
        <v>43183.7066953018</v>
      </c>
      <c r="B10795" s="1">
        <v>10795</v>
      </c>
      <c r="C10795" s="1">
        <v>0.75154500000000002</v>
      </c>
      <c r="D10795" s="1">
        <v>-0.20962900000000001</v>
      </c>
      <c r="E10795" s="1">
        <v>24.842797000000001</v>
      </c>
      <c r="F10795" s="1">
        <v>-1.6119889999999999</v>
      </c>
      <c r="G10795" s="1">
        <v>0.24906200000000001</v>
      </c>
      <c r="H10795" s="1">
        <v>0.286186</v>
      </c>
      <c r="I10795" s="1">
        <v>0.34129100000000001</v>
      </c>
      <c r="J10795" s="1">
        <v>649.38056099999994</v>
      </c>
      <c r="K10795">
        <f t="shared" si="338"/>
        <v>3.712399999999999E-2</v>
      </c>
      <c r="L10795">
        <f t="shared" si="339"/>
        <v>5.5105000000000015E-2</v>
      </c>
    </row>
    <row r="10796" spans="1:12" x14ac:dyDescent="0.2">
      <c r="A10796" s="2">
        <v>43183.706706875899</v>
      </c>
      <c r="B10796" s="1">
        <v>10796</v>
      </c>
      <c r="C10796" s="1">
        <v>0.74183200000000005</v>
      </c>
      <c r="D10796" s="1">
        <v>-0.21960399999999999</v>
      </c>
      <c r="E10796" s="1">
        <v>24.848310000000001</v>
      </c>
      <c r="F10796" s="1">
        <v>-1.563952</v>
      </c>
      <c r="G10796" s="1">
        <v>0.24896199999999999</v>
      </c>
      <c r="H10796" s="1">
        <v>0.28645900000000002</v>
      </c>
      <c r="I10796" s="1">
        <v>0.34115299999999998</v>
      </c>
      <c r="J10796" s="1">
        <v>649.34755700000005</v>
      </c>
      <c r="K10796">
        <f t="shared" si="338"/>
        <v>3.749700000000003E-2</v>
      </c>
      <c r="L10796">
        <f t="shared" si="339"/>
        <v>5.4693999999999965E-2</v>
      </c>
    </row>
    <row r="10797" spans="1:12" x14ac:dyDescent="0.2">
      <c r="A10797" s="2">
        <v>43183.706718449997</v>
      </c>
      <c r="B10797" s="1">
        <v>10797</v>
      </c>
      <c r="C10797" s="1">
        <v>0.73763100000000004</v>
      </c>
      <c r="D10797" s="1">
        <v>-0.229186</v>
      </c>
      <c r="E10797" s="1">
        <v>24.844503</v>
      </c>
      <c r="F10797" s="1">
        <v>-1.6461129999999999</v>
      </c>
      <c r="G10797" s="1">
        <v>0.24840100000000001</v>
      </c>
      <c r="H10797" s="1">
        <v>0.285887</v>
      </c>
      <c r="I10797" s="1">
        <v>0.340868</v>
      </c>
      <c r="J10797" s="1">
        <v>650.65355899999997</v>
      </c>
      <c r="K10797">
        <f t="shared" si="338"/>
        <v>3.7485999999999992E-2</v>
      </c>
      <c r="L10797">
        <f t="shared" si="339"/>
        <v>5.4981000000000002E-2</v>
      </c>
    </row>
    <row r="10798" spans="1:12" x14ac:dyDescent="0.2">
      <c r="A10798" s="2">
        <v>43183.706730024103</v>
      </c>
      <c r="B10798" s="1">
        <v>10798</v>
      </c>
      <c r="C10798" s="1">
        <v>0.74366900000000002</v>
      </c>
      <c r="D10798" s="1">
        <v>-0.22734799999999999</v>
      </c>
      <c r="E10798" s="1">
        <v>24.845815999999999</v>
      </c>
      <c r="F10798" s="1">
        <v>-1.627345</v>
      </c>
      <c r="G10798" s="1">
        <v>0.24951400000000001</v>
      </c>
      <c r="H10798" s="1">
        <v>0.287609</v>
      </c>
      <c r="I10798" s="1">
        <v>0.34089599999999998</v>
      </c>
      <c r="J10798" s="1">
        <v>649.55029400000001</v>
      </c>
      <c r="K10798">
        <f t="shared" si="338"/>
        <v>3.809499999999999E-2</v>
      </c>
      <c r="L10798">
        <f t="shared" si="339"/>
        <v>5.3286999999999973E-2</v>
      </c>
    </row>
    <row r="10799" spans="1:12" x14ac:dyDescent="0.2">
      <c r="A10799" s="2">
        <v>43183.7067415981</v>
      </c>
      <c r="B10799" s="1">
        <v>10799</v>
      </c>
      <c r="C10799" s="1">
        <v>0.75141400000000003</v>
      </c>
      <c r="D10799" s="1">
        <v>-0.20726600000000001</v>
      </c>
      <c r="E10799" s="1">
        <v>24.839645999999998</v>
      </c>
      <c r="F10799" s="1">
        <v>-1.5774699999999999</v>
      </c>
      <c r="G10799" s="1">
        <v>0.24873100000000001</v>
      </c>
      <c r="H10799" s="1">
        <v>0.28648000000000001</v>
      </c>
      <c r="I10799" s="1">
        <v>0.34137400000000001</v>
      </c>
      <c r="J10799" s="1">
        <v>650.74314000000004</v>
      </c>
      <c r="K10799">
        <f t="shared" si="338"/>
        <v>3.7749000000000005E-2</v>
      </c>
      <c r="L10799">
        <f t="shared" si="339"/>
        <v>5.4893999999999998E-2</v>
      </c>
    </row>
    <row r="10800" spans="1:12" x14ac:dyDescent="0.2">
      <c r="A10800" s="2">
        <v>43183.706753172199</v>
      </c>
      <c r="B10800" s="1">
        <v>10800</v>
      </c>
      <c r="C10800" s="1">
        <v>0.74156900000000003</v>
      </c>
      <c r="D10800" s="1">
        <v>-0.22695399999999999</v>
      </c>
      <c r="E10800" s="1">
        <v>24.848178999999998</v>
      </c>
      <c r="F10800" s="1">
        <v>-1.549777</v>
      </c>
      <c r="G10800" s="1">
        <v>0.24748200000000001</v>
      </c>
      <c r="H10800" s="1">
        <v>0.28469</v>
      </c>
      <c r="I10800" s="1">
        <v>0.34097899999999998</v>
      </c>
      <c r="J10800" s="1">
        <v>649.13067599999999</v>
      </c>
      <c r="K10800">
        <f t="shared" si="338"/>
        <v>3.7207999999999991E-2</v>
      </c>
      <c r="L10800">
        <f t="shared" si="339"/>
        <v>5.6288999999999978E-2</v>
      </c>
    </row>
    <row r="10801" spans="1:12" x14ac:dyDescent="0.2">
      <c r="A10801" s="2">
        <v>43183.706764746297</v>
      </c>
      <c r="B10801" s="1">
        <v>10801</v>
      </c>
      <c r="C10801" s="1">
        <v>0.73881300000000005</v>
      </c>
      <c r="D10801" s="1">
        <v>-0.21619099999999999</v>
      </c>
      <c r="E10801" s="1">
        <v>24.849098000000001</v>
      </c>
      <c r="F10801" s="1">
        <v>-1.588101</v>
      </c>
      <c r="G10801" s="1">
        <v>0.249057</v>
      </c>
      <c r="H10801" s="1">
        <v>0.28618100000000002</v>
      </c>
      <c r="I10801" s="1">
        <v>0.34132800000000002</v>
      </c>
      <c r="J10801" s="1">
        <v>648.50360599999999</v>
      </c>
      <c r="K10801">
        <f t="shared" si="338"/>
        <v>3.7124000000000018E-2</v>
      </c>
      <c r="L10801">
        <f t="shared" si="339"/>
        <v>5.5147000000000002E-2</v>
      </c>
    </row>
    <row r="10802" spans="1:12" x14ac:dyDescent="0.2">
      <c r="A10802" s="2">
        <v>43183.706776320403</v>
      </c>
      <c r="B10802" s="1">
        <v>10802</v>
      </c>
      <c r="C10802" s="1">
        <v>0.74248800000000004</v>
      </c>
      <c r="D10802" s="1">
        <v>-0.22984199999999999</v>
      </c>
      <c r="E10802" s="1">
        <v>24.855530000000002</v>
      </c>
      <c r="F10802" s="1">
        <v>-1.6067389999999999</v>
      </c>
      <c r="G10802" s="1">
        <v>0.24814900000000001</v>
      </c>
      <c r="H10802" s="1">
        <v>0.28588200000000002</v>
      </c>
      <c r="I10802" s="1">
        <v>0.34129999999999999</v>
      </c>
      <c r="J10802" s="1">
        <v>649.55029400000001</v>
      </c>
      <c r="K10802">
        <f t="shared" si="338"/>
        <v>3.7733000000000017E-2</v>
      </c>
      <c r="L10802">
        <f t="shared" si="339"/>
        <v>5.5417999999999967E-2</v>
      </c>
    </row>
    <row r="10803" spans="1:12" x14ac:dyDescent="0.2">
      <c r="A10803" s="2">
        <v>43183.7067878944</v>
      </c>
      <c r="B10803" s="1">
        <v>10803</v>
      </c>
      <c r="C10803" s="1">
        <v>0.74222500000000002</v>
      </c>
      <c r="D10803" s="1">
        <v>-0.218948</v>
      </c>
      <c r="E10803" s="1">
        <v>24.855136000000002</v>
      </c>
      <c r="F10803" s="1">
        <v>-1.6407320000000001</v>
      </c>
      <c r="G10803" s="1">
        <v>0.24804899999999999</v>
      </c>
      <c r="H10803" s="1">
        <v>0.28551399999999999</v>
      </c>
      <c r="I10803" s="1">
        <v>0.34131899999999998</v>
      </c>
      <c r="J10803" s="1">
        <v>649.06938300000002</v>
      </c>
      <c r="K10803">
        <f t="shared" si="338"/>
        <v>3.7464999999999998E-2</v>
      </c>
      <c r="L10803">
        <f t="shared" si="339"/>
        <v>5.5804999999999993E-2</v>
      </c>
    </row>
    <row r="10804" spans="1:12" x14ac:dyDescent="0.2">
      <c r="A10804" s="2">
        <v>43183.706799468499</v>
      </c>
      <c r="B10804" s="1">
        <v>10804</v>
      </c>
      <c r="C10804" s="1">
        <v>0.73395600000000005</v>
      </c>
      <c r="D10804" s="1">
        <v>-0.22984199999999999</v>
      </c>
      <c r="E10804" s="1">
        <v>24.854873999999999</v>
      </c>
      <c r="F10804" s="1">
        <v>-1.695594</v>
      </c>
      <c r="G10804" s="1">
        <v>0.24915100000000001</v>
      </c>
      <c r="H10804" s="1">
        <v>0.28693200000000002</v>
      </c>
      <c r="I10804" s="1">
        <v>0.34127299999999999</v>
      </c>
      <c r="J10804" s="1">
        <v>649.050524</v>
      </c>
      <c r="K10804">
        <f t="shared" si="338"/>
        <v>3.7781000000000009E-2</v>
      </c>
      <c r="L10804">
        <f t="shared" si="339"/>
        <v>5.4340999999999973E-2</v>
      </c>
    </row>
    <row r="10805" spans="1:12" x14ac:dyDescent="0.2">
      <c r="A10805" s="2">
        <v>43183.706811042597</v>
      </c>
      <c r="B10805" s="1">
        <v>10805</v>
      </c>
      <c r="C10805" s="1">
        <v>0.74366900000000002</v>
      </c>
      <c r="D10805" s="1">
        <v>-0.21881600000000001</v>
      </c>
      <c r="E10805" s="1">
        <v>24.853166999999999</v>
      </c>
      <c r="F10805" s="1">
        <v>-1.593745</v>
      </c>
      <c r="G10805" s="1">
        <v>0.249524</v>
      </c>
      <c r="H10805" s="1">
        <v>0.28767199999999998</v>
      </c>
      <c r="I10805" s="1">
        <v>0.34084100000000001</v>
      </c>
      <c r="J10805" s="1">
        <v>651.85112000000004</v>
      </c>
      <c r="K10805">
        <f t="shared" si="338"/>
        <v>3.8147999999999987E-2</v>
      </c>
      <c r="L10805">
        <f t="shared" si="339"/>
        <v>5.3169000000000022E-2</v>
      </c>
    </row>
    <row r="10806" spans="1:12" x14ac:dyDescent="0.2">
      <c r="A10806" s="2">
        <v>43183.706822616703</v>
      </c>
      <c r="B10806" s="1">
        <v>10806</v>
      </c>
      <c r="C10806" s="1">
        <v>0.74616300000000002</v>
      </c>
      <c r="D10806" s="1">
        <v>-0.211335</v>
      </c>
      <c r="E10806" s="1">
        <v>24.846734999999999</v>
      </c>
      <c r="F10806" s="1">
        <v>-1.6024080000000001</v>
      </c>
      <c r="G10806" s="1">
        <v>0.24890999999999999</v>
      </c>
      <c r="H10806" s="1">
        <v>0.28636499999999998</v>
      </c>
      <c r="I10806" s="1">
        <v>0.34143800000000002</v>
      </c>
      <c r="J10806" s="1">
        <v>652.42632700000001</v>
      </c>
      <c r="K10806">
        <f t="shared" si="338"/>
        <v>3.7454999999999988E-2</v>
      </c>
      <c r="L10806">
        <f t="shared" si="339"/>
        <v>5.5073000000000039E-2</v>
      </c>
    </row>
    <row r="10807" spans="1:12" x14ac:dyDescent="0.2">
      <c r="A10807" s="2">
        <v>43183.7068341907</v>
      </c>
      <c r="B10807" s="1">
        <v>10807</v>
      </c>
      <c r="C10807" s="1">
        <v>0.74865700000000002</v>
      </c>
      <c r="D10807" s="1">
        <v>-0.214223</v>
      </c>
      <c r="E10807" s="1">
        <v>24.854742000000002</v>
      </c>
      <c r="F10807" s="1">
        <v>-1.534683</v>
      </c>
      <c r="G10807" s="1">
        <v>0.24840599999999999</v>
      </c>
      <c r="H10807" s="1">
        <v>0.285688</v>
      </c>
      <c r="I10807" s="1">
        <v>0.34145599999999998</v>
      </c>
      <c r="J10807" s="1">
        <v>650.91758800000002</v>
      </c>
      <c r="K10807">
        <f t="shared" si="338"/>
        <v>3.728200000000001E-2</v>
      </c>
      <c r="L10807">
        <f t="shared" si="339"/>
        <v>5.5767999999999984E-2</v>
      </c>
    </row>
    <row r="10808" spans="1:12" x14ac:dyDescent="0.2">
      <c r="A10808" s="2">
        <v>43183.706845764798</v>
      </c>
      <c r="B10808" s="1">
        <v>10808</v>
      </c>
      <c r="C10808" s="1">
        <v>0.74905100000000002</v>
      </c>
      <c r="D10808" s="1">
        <v>-0.22301699999999999</v>
      </c>
      <c r="E10808" s="1">
        <v>24.859206</v>
      </c>
      <c r="F10808" s="1">
        <v>-1.651232</v>
      </c>
      <c r="G10808" s="1">
        <v>0.249031</v>
      </c>
      <c r="H10808" s="1">
        <v>0.28612900000000002</v>
      </c>
      <c r="I10808" s="1">
        <v>0.341144</v>
      </c>
      <c r="J10808" s="1">
        <v>647.99912200000006</v>
      </c>
      <c r="K10808">
        <f t="shared" si="338"/>
        <v>3.709800000000002E-2</v>
      </c>
      <c r="L10808">
        <f t="shared" si="339"/>
        <v>5.5014999999999981E-2</v>
      </c>
    </row>
    <row r="10809" spans="1:12" x14ac:dyDescent="0.2">
      <c r="A10809" s="2">
        <v>43183.706857338897</v>
      </c>
      <c r="B10809" s="1">
        <v>10809</v>
      </c>
      <c r="C10809" s="1">
        <v>0.74983900000000003</v>
      </c>
      <c r="D10809" s="1">
        <v>-0.21973500000000001</v>
      </c>
      <c r="E10809" s="1">
        <v>24.849492000000001</v>
      </c>
      <c r="F10809" s="1">
        <v>-1.620126</v>
      </c>
      <c r="G10809" s="1">
        <v>0.24929799999999999</v>
      </c>
      <c r="H10809" s="1">
        <v>0.28752</v>
      </c>
      <c r="I10809" s="1">
        <v>0.34118100000000001</v>
      </c>
      <c r="J10809" s="1">
        <v>648.40459499999997</v>
      </c>
      <c r="K10809">
        <f t="shared" si="338"/>
        <v>3.8222000000000006E-2</v>
      </c>
      <c r="L10809">
        <f t="shared" si="339"/>
        <v>5.3661000000000014E-2</v>
      </c>
    </row>
    <row r="10810" spans="1:12" x14ac:dyDescent="0.2">
      <c r="A10810" s="2">
        <v>43183.706868913003</v>
      </c>
      <c r="B10810" s="1">
        <v>10810</v>
      </c>
      <c r="C10810" s="1">
        <v>0.74078200000000005</v>
      </c>
      <c r="D10810" s="1">
        <v>-0.22262299999999999</v>
      </c>
      <c r="E10810" s="1">
        <v>24.852641999999999</v>
      </c>
      <c r="F10810" s="1">
        <v>-1.594401</v>
      </c>
      <c r="G10810" s="1">
        <v>0.248553</v>
      </c>
      <c r="H10810" s="1">
        <v>0.28586099999999998</v>
      </c>
      <c r="I10810" s="1">
        <v>0.341034</v>
      </c>
      <c r="J10810" s="1">
        <v>650.384815</v>
      </c>
      <c r="K10810">
        <f t="shared" si="338"/>
        <v>3.730799999999998E-2</v>
      </c>
      <c r="L10810">
        <f t="shared" si="339"/>
        <v>5.5173000000000028E-2</v>
      </c>
    </row>
    <row r="10811" spans="1:12" x14ac:dyDescent="0.2">
      <c r="A10811" s="2">
        <v>43183.706880487</v>
      </c>
      <c r="B10811" s="1">
        <v>10811</v>
      </c>
      <c r="C10811" s="1">
        <v>0.74563800000000002</v>
      </c>
      <c r="D10811" s="1">
        <v>-0.217504</v>
      </c>
      <c r="E10811" s="1">
        <v>24.860911999999999</v>
      </c>
      <c r="F10811" s="1">
        <v>-1.597683</v>
      </c>
      <c r="G10811" s="1">
        <v>0.24873700000000001</v>
      </c>
      <c r="H10811" s="1">
        <v>0.28677399999999997</v>
      </c>
      <c r="I10811" s="1">
        <v>0.34089599999999998</v>
      </c>
      <c r="J10811" s="1">
        <v>650.31880799999999</v>
      </c>
      <c r="K10811">
        <f t="shared" si="338"/>
        <v>3.803699999999996E-2</v>
      </c>
      <c r="L10811">
        <f t="shared" si="339"/>
        <v>5.4122000000000003E-2</v>
      </c>
    </row>
    <row r="10812" spans="1:12" x14ac:dyDescent="0.2">
      <c r="A10812" s="2">
        <v>43183.706892061098</v>
      </c>
      <c r="B10812" s="1">
        <v>10812</v>
      </c>
      <c r="C10812" s="1">
        <v>0.74590100000000004</v>
      </c>
      <c r="D10812" s="1">
        <v>-0.21448500000000001</v>
      </c>
      <c r="E10812" s="1">
        <v>24.85238</v>
      </c>
      <c r="F10812" s="1">
        <v>-1.613564</v>
      </c>
      <c r="G10812" s="1">
        <v>0.248248</v>
      </c>
      <c r="H10812" s="1">
        <v>0.285304</v>
      </c>
      <c r="I10812" s="1">
        <v>0.34128199999999997</v>
      </c>
      <c r="J10812" s="1">
        <v>650.16793399999995</v>
      </c>
      <c r="K10812">
        <f t="shared" si="338"/>
        <v>3.7056000000000006E-2</v>
      </c>
      <c r="L10812">
        <f t="shared" si="339"/>
        <v>5.5977999999999972E-2</v>
      </c>
    </row>
    <row r="10813" spans="1:12" x14ac:dyDescent="0.2">
      <c r="A10813" s="2">
        <v>43183.706903635197</v>
      </c>
      <c r="B10813" s="1">
        <v>10813</v>
      </c>
      <c r="C10813" s="1">
        <v>0.74380100000000005</v>
      </c>
      <c r="D10813" s="1">
        <v>-0.21829100000000001</v>
      </c>
      <c r="E10813" s="1">
        <v>24.857105000000001</v>
      </c>
      <c r="F10813" s="1">
        <v>-1.5806199999999999</v>
      </c>
      <c r="G10813" s="1">
        <v>0.24885199999999999</v>
      </c>
      <c r="H10813" s="1">
        <v>0.28579300000000002</v>
      </c>
      <c r="I10813" s="1">
        <v>0.34140999999999999</v>
      </c>
      <c r="J10813" s="1">
        <v>648.35273299999994</v>
      </c>
      <c r="K10813">
        <f t="shared" si="338"/>
        <v>3.6941000000000029E-2</v>
      </c>
      <c r="L10813">
        <f t="shared" si="339"/>
        <v>5.5616999999999972E-2</v>
      </c>
    </row>
    <row r="10814" spans="1:12" x14ac:dyDescent="0.2">
      <c r="A10814" s="2">
        <v>43183.706915209303</v>
      </c>
      <c r="B10814" s="1">
        <v>10814</v>
      </c>
      <c r="C10814" s="1">
        <v>0.74340700000000004</v>
      </c>
      <c r="D10814" s="1">
        <v>-0.21881600000000001</v>
      </c>
      <c r="E10814" s="1">
        <v>24.865244000000001</v>
      </c>
      <c r="F10814" s="1">
        <v>-1.61107</v>
      </c>
      <c r="G10814" s="1">
        <v>0.24943499999999999</v>
      </c>
      <c r="H10814" s="1">
        <v>0.28663300000000003</v>
      </c>
      <c r="I10814" s="1">
        <v>0.34139199999999997</v>
      </c>
      <c r="J10814" s="1">
        <v>650.01706000000001</v>
      </c>
      <c r="K10814">
        <f t="shared" si="338"/>
        <v>3.7198000000000037E-2</v>
      </c>
      <c r="L10814">
        <f t="shared" si="339"/>
        <v>5.4758999999999947E-2</v>
      </c>
    </row>
    <row r="10815" spans="1:12" x14ac:dyDescent="0.2">
      <c r="A10815" s="2">
        <v>43183.706926783299</v>
      </c>
      <c r="B10815" s="1">
        <v>10815</v>
      </c>
      <c r="C10815" s="1">
        <v>0.73789400000000005</v>
      </c>
      <c r="D10815" s="1">
        <v>-0.218948</v>
      </c>
      <c r="E10815" s="1">
        <v>24.857237000000001</v>
      </c>
      <c r="F10815" s="1">
        <v>-1.638501</v>
      </c>
      <c r="G10815" s="1">
        <v>0.24807499999999999</v>
      </c>
      <c r="H10815" s="1">
        <v>0.28589199999999998</v>
      </c>
      <c r="I10815" s="1">
        <v>0.34175</v>
      </c>
      <c r="J10815" s="1">
        <v>651.23347999999999</v>
      </c>
      <c r="K10815">
        <f t="shared" si="338"/>
        <v>3.781699999999999E-2</v>
      </c>
      <c r="L10815">
        <f t="shared" si="339"/>
        <v>5.5858000000000019E-2</v>
      </c>
    </row>
    <row r="10816" spans="1:12" x14ac:dyDescent="0.2">
      <c r="A10816" s="2">
        <v>43183.706938357398</v>
      </c>
      <c r="B10816" s="1">
        <v>10816</v>
      </c>
      <c r="C10816" s="1">
        <v>0.73736900000000005</v>
      </c>
      <c r="D10816" s="1">
        <v>-0.22590399999999999</v>
      </c>
      <c r="E10816" s="1">
        <v>24.863800000000001</v>
      </c>
      <c r="F10816" s="1">
        <v>-1.578389</v>
      </c>
      <c r="G10816" s="1">
        <v>0.248889</v>
      </c>
      <c r="H10816" s="1">
        <v>0.28705799999999998</v>
      </c>
      <c r="I10816" s="1">
        <v>0.34164899999999998</v>
      </c>
      <c r="J10816" s="1">
        <v>649.83318199999997</v>
      </c>
      <c r="K10816">
        <f t="shared" si="338"/>
        <v>3.8168999999999981E-2</v>
      </c>
      <c r="L10816">
        <f t="shared" si="339"/>
        <v>5.4591000000000001E-2</v>
      </c>
    </row>
    <row r="10817" spans="1:12" x14ac:dyDescent="0.2">
      <c r="A10817" s="2">
        <v>43183.706949931497</v>
      </c>
      <c r="B10817" s="1">
        <v>10817</v>
      </c>
      <c r="C10817" s="1">
        <v>0.73960000000000004</v>
      </c>
      <c r="D10817" s="1">
        <v>-0.22131000000000001</v>
      </c>
      <c r="E10817" s="1">
        <v>24.866951</v>
      </c>
      <c r="F10817" s="1">
        <v>-1.658976</v>
      </c>
      <c r="G10817" s="1">
        <v>0.248359</v>
      </c>
      <c r="H10817" s="1">
        <v>0.285661</v>
      </c>
      <c r="I10817" s="1">
        <v>0.34130899999999997</v>
      </c>
      <c r="J10817" s="1">
        <v>650.40367400000002</v>
      </c>
      <c r="K10817">
        <f t="shared" si="338"/>
        <v>3.7302000000000002E-2</v>
      </c>
      <c r="L10817">
        <f t="shared" si="339"/>
        <v>5.5647999999999975E-2</v>
      </c>
    </row>
    <row r="10818" spans="1:12" x14ac:dyDescent="0.2">
      <c r="A10818" s="2">
        <v>43183.706961505603</v>
      </c>
      <c r="B10818" s="1">
        <v>10818</v>
      </c>
      <c r="C10818" s="1">
        <v>0.74787000000000003</v>
      </c>
      <c r="D10818" s="1">
        <v>-0.21711</v>
      </c>
      <c r="E10818" s="1">
        <v>24.869838999999999</v>
      </c>
      <c r="F10818" s="1">
        <v>-1.605164</v>
      </c>
      <c r="G10818" s="1">
        <v>0.24779200000000001</v>
      </c>
      <c r="H10818" s="1">
        <v>0.284391</v>
      </c>
      <c r="I10818" s="1">
        <v>0.341034</v>
      </c>
      <c r="J10818" s="1">
        <v>649.18253900000002</v>
      </c>
      <c r="K10818">
        <f t="shared" si="338"/>
        <v>3.6598999999999993E-2</v>
      </c>
      <c r="L10818">
        <f t="shared" si="339"/>
        <v>5.6642999999999999E-2</v>
      </c>
    </row>
    <row r="10819" spans="1:12" x14ac:dyDescent="0.2">
      <c r="A10819" s="2">
        <v>43183.706973079599</v>
      </c>
      <c r="B10819" s="1">
        <v>10819</v>
      </c>
      <c r="C10819" s="1">
        <v>0.74983900000000003</v>
      </c>
      <c r="D10819" s="1">
        <v>-0.21973500000000001</v>
      </c>
      <c r="E10819" s="1">
        <v>24.863931999999998</v>
      </c>
      <c r="F10819" s="1">
        <v>-1.7114750000000001</v>
      </c>
      <c r="G10819" s="1">
        <v>0.24887799999999999</v>
      </c>
      <c r="H10819" s="1">
        <v>0.28664800000000001</v>
      </c>
      <c r="I10819" s="1">
        <v>0.341144</v>
      </c>
      <c r="J10819" s="1">
        <v>647.78695600000003</v>
      </c>
      <c r="K10819">
        <f t="shared" si="338"/>
        <v>3.7770000000000026E-2</v>
      </c>
      <c r="L10819">
        <f t="shared" si="339"/>
        <v>5.4495999999999989E-2</v>
      </c>
    </row>
    <row r="10820" spans="1:12" x14ac:dyDescent="0.2">
      <c r="A10820" s="2">
        <v>43183.706984653698</v>
      </c>
      <c r="B10820" s="1">
        <v>10820</v>
      </c>
      <c r="C10820" s="1">
        <v>0.74288200000000004</v>
      </c>
      <c r="D10820" s="1">
        <v>-0.234567</v>
      </c>
      <c r="E10820" s="1">
        <v>24.860256</v>
      </c>
      <c r="F10820" s="1">
        <v>-1.5982080000000001</v>
      </c>
      <c r="G10820" s="1">
        <v>0.24838499999999999</v>
      </c>
      <c r="H10820" s="1">
        <v>0.28681099999999998</v>
      </c>
      <c r="I10820" s="1">
        <v>0.34095999999999999</v>
      </c>
      <c r="J10820" s="1">
        <v>649.88504499999999</v>
      </c>
      <c r="K10820">
        <f t="shared" si="338"/>
        <v>3.8425999999999988E-2</v>
      </c>
      <c r="L10820">
        <f t="shared" si="339"/>
        <v>5.4149000000000003E-2</v>
      </c>
    </row>
    <row r="10821" spans="1:12" x14ac:dyDescent="0.2">
      <c r="A10821" s="2">
        <v>43183.706996227796</v>
      </c>
      <c r="B10821" s="1">
        <v>10821</v>
      </c>
      <c r="C10821" s="1">
        <v>0.75023200000000001</v>
      </c>
      <c r="D10821" s="1">
        <v>-0.239817</v>
      </c>
      <c r="E10821" s="1">
        <v>24.868395</v>
      </c>
      <c r="F10821" s="1">
        <v>-1.5306139999999999</v>
      </c>
      <c r="G10821" s="1">
        <v>0.24807499999999999</v>
      </c>
      <c r="H10821" s="1">
        <v>0.285829</v>
      </c>
      <c r="I10821" s="1">
        <v>0.34135500000000002</v>
      </c>
      <c r="J10821" s="1">
        <v>650.55926299999999</v>
      </c>
      <c r="K10821">
        <f t="shared" si="338"/>
        <v>3.775400000000001E-2</v>
      </c>
      <c r="L10821">
        <f t="shared" si="339"/>
        <v>5.552600000000002E-2</v>
      </c>
    </row>
    <row r="10822" spans="1:12" x14ac:dyDescent="0.2">
      <c r="A10822" s="2">
        <v>43183.707007801801</v>
      </c>
      <c r="B10822" s="1">
        <v>10822</v>
      </c>
      <c r="C10822" s="1">
        <v>0.74682000000000004</v>
      </c>
      <c r="D10822" s="1">
        <v>-0.215535</v>
      </c>
      <c r="E10822" s="1">
        <v>24.861568999999999</v>
      </c>
      <c r="F10822" s="1">
        <v>-1.631545</v>
      </c>
      <c r="G10822" s="1">
        <v>0.249025</v>
      </c>
      <c r="H10822" s="1">
        <v>0.28678999999999999</v>
      </c>
      <c r="I10822" s="1">
        <v>0.34126299999999998</v>
      </c>
      <c r="J10822" s="1">
        <v>649.38527599999998</v>
      </c>
      <c r="K10822">
        <f t="shared" si="338"/>
        <v>3.7764999999999993E-2</v>
      </c>
      <c r="L10822">
        <f t="shared" si="339"/>
        <v>5.4472999999999994E-2</v>
      </c>
    </row>
    <row r="10823" spans="1:12" x14ac:dyDescent="0.2">
      <c r="A10823" s="2">
        <v>43183.707019375899</v>
      </c>
      <c r="B10823" s="1">
        <v>10823</v>
      </c>
      <c r="C10823" s="1">
        <v>0.76283299999999998</v>
      </c>
      <c r="D10823" s="1">
        <v>-0.201491</v>
      </c>
      <c r="E10823" s="1">
        <v>24.869050999999999</v>
      </c>
      <c r="F10823" s="1">
        <v>-1.5034460000000001</v>
      </c>
      <c r="G10823" s="1">
        <v>0.24767600000000001</v>
      </c>
      <c r="H10823" s="1">
        <v>0.28516200000000003</v>
      </c>
      <c r="I10823" s="1">
        <v>0.340951</v>
      </c>
      <c r="J10823" s="1">
        <v>650.27637400000003</v>
      </c>
      <c r="K10823">
        <f t="shared" si="338"/>
        <v>3.7486000000000019E-2</v>
      </c>
      <c r="L10823">
        <f t="shared" si="339"/>
        <v>5.5788999999999977E-2</v>
      </c>
    </row>
    <row r="10824" spans="1:12" x14ac:dyDescent="0.2">
      <c r="A10824" s="2">
        <v>43183.707030949998</v>
      </c>
      <c r="B10824" s="1">
        <v>10824</v>
      </c>
      <c r="C10824" s="1">
        <v>0.74327600000000005</v>
      </c>
      <c r="D10824" s="1">
        <v>-0.23719199999999999</v>
      </c>
      <c r="E10824" s="1">
        <v>24.868525999999999</v>
      </c>
      <c r="F10824" s="1">
        <v>-1.6291819999999999</v>
      </c>
      <c r="G10824" s="1">
        <v>0.24898300000000001</v>
      </c>
      <c r="H10824" s="1">
        <v>0.28636</v>
      </c>
      <c r="I10824" s="1">
        <v>0.34104299999999999</v>
      </c>
      <c r="J10824" s="1">
        <v>648.42817000000002</v>
      </c>
      <c r="K10824">
        <f t="shared" si="338"/>
        <v>3.7376999999999994E-2</v>
      </c>
      <c r="L10824">
        <f t="shared" si="339"/>
        <v>5.4682999999999982E-2</v>
      </c>
    </row>
    <row r="10825" spans="1:12" x14ac:dyDescent="0.2">
      <c r="A10825" s="2">
        <v>43183.707042524104</v>
      </c>
      <c r="B10825" s="1">
        <v>10825</v>
      </c>
      <c r="C10825" s="1">
        <v>0.73841900000000005</v>
      </c>
      <c r="D10825" s="1">
        <v>-0.22787299999999999</v>
      </c>
      <c r="E10825" s="1">
        <v>24.864063000000002</v>
      </c>
      <c r="F10825" s="1">
        <v>-1.5611950000000001</v>
      </c>
      <c r="G10825" s="1">
        <v>0.24896199999999999</v>
      </c>
      <c r="H10825" s="1">
        <v>0.286381</v>
      </c>
      <c r="I10825" s="1">
        <v>0.34118999999999999</v>
      </c>
      <c r="J10825" s="1">
        <v>648.59790299999997</v>
      </c>
      <c r="K10825">
        <f t="shared" si="338"/>
        <v>3.7419000000000008E-2</v>
      </c>
      <c r="L10825">
        <f t="shared" si="339"/>
        <v>5.4808999999999997E-2</v>
      </c>
    </row>
    <row r="10826" spans="1:12" x14ac:dyDescent="0.2">
      <c r="A10826" s="2">
        <v>43183.7070540981</v>
      </c>
      <c r="B10826" s="1">
        <v>10826</v>
      </c>
      <c r="C10826" s="1">
        <v>0.73815600000000003</v>
      </c>
      <c r="D10826" s="1">
        <v>-0.22997300000000001</v>
      </c>
      <c r="E10826" s="1">
        <v>24.863800000000001</v>
      </c>
      <c r="F10826" s="1">
        <v>-1.507514</v>
      </c>
      <c r="G10826" s="1">
        <v>0.247755</v>
      </c>
      <c r="H10826" s="1">
        <v>0.28526699999999999</v>
      </c>
      <c r="I10826" s="1">
        <v>0.34116200000000002</v>
      </c>
      <c r="J10826" s="1">
        <v>649.52671999999995</v>
      </c>
      <c r="K10826">
        <f t="shared" si="338"/>
        <v>3.751199999999999E-2</v>
      </c>
      <c r="L10826">
        <f t="shared" si="339"/>
        <v>5.5895000000000028E-2</v>
      </c>
    </row>
    <row r="10827" spans="1:12" x14ac:dyDescent="0.2">
      <c r="A10827" s="2">
        <v>43183.707065672199</v>
      </c>
      <c r="B10827" s="1">
        <v>10827</v>
      </c>
      <c r="C10827" s="1">
        <v>0.74655700000000003</v>
      </c>
      <c r="D10827" s="1">
        <v>-0.211729</v>
      </c>
      <c r="E10827" s="1">
        <v>24.858549</v>
      </c>
      <c r="F10827" s="1">
        <v>-1.6345639999999999</v>
      </c>
      <c r="G10827" s="1">
        <v>0.24817</v>
      </c>
      <c r="H10827" s="1">
        <v>0.28558800000000001</v>
      </c>
      <c r="I10827" s="1">
        <v>0.34115299999999998</v>
      </c>
      <c r="J10827" s="1">
        <v>649.36641599999996</v>
      </c>
      <c r="K10827">
        <f t="shared" si="338"/>
        <v>3.7418000000000007E-2</v>
      </c>
      <c r="L10827">
        <f t="shared" si="339"/>
        <v>5.5564999999999976E-2</v>
      </c>
    </row>
    <row r="10828" spans="1:12" x14ac:dyDescent="0.2">
      <c r="A10828" s="2">
        <v>43183.707077246298</v>
      </c>
      <c r="B10828" s="1">
        <v>10828</v>
      </c>
      <c r="C10828" s="1">
        <v>0.75036400000000003</v>
      </c>
      <c r="D10828" s="1">
        <v>-0.22406699999999999</v>
      </c>
      <c r="E10828" s="1">
        <v>24.861568999999999</v>
      </c>
      <c r="F10828" s="1">
        <v>-1.7372000000000001</v>
      </c>
      <c r="G10828" s="1">
        <v>0.24867900000000001</v>
      </c>
      <c r="H10828" s="1">
        <v>0.28695799999999999</v>
      </c>
      <c r="I10828" s="1">
        <v>0.34138299999999999</v>
      </c>
      <c r="J10828" s="1">
        <v>650.07363799999996</v>
      </c>
      <c r="K10828">
        <f t="shared" ref="K10828:K10891" si="340">H10828-G10828</f>
        <v>3.827899999999998E-2</v>
      </c>
      <c r="L10828">
        <f t="shared" ref="L10828:L10891" si="341">I10828-H10828</f>
        <v>5.4425000000000001E-2</v>
      </c>
    </row>
    <row r="10829" spans="1:12" x14ac:dyDescent="0.2">
      <c r="A10829" s="2">
        <v>43183.707088820403</v>
      </c>
      <c r="B10829" s="1">
        <v>10829</v>
      </c>
      <c r="C10829" s="1">
        <v>0.74078200000000005</v>
      </c>
      <c r="D10829" s="1">
        <v>-0.21829100000000001</v>
      </c>
      <c r="E10829" s="1">
        <v>24.855924000000002</v>
      </c>
      <c r="F10829" s="1">
        <v>-1.650182</v>
      </c>
      <c r="G10829" s="1">
        <v>0.24765499999999999</v>
      </c>
      <c r="H10829" s="1">
        <v>0.28565099999999999</v>
      </c>
      <c r="I10829" s="1">
        <v>0.34131899999999998</v>
      </c>
      <c r="J10829" s="1">
        <v>651.459791</v>
      </c>
      <c r="K10829">
        <f t="shared" si="340"/>
        <v>3.7996000000000002E-2</v>
      </c>
      <c r="L10829">
        <f t="shared" si="341"/>
        <v>5.5667999999999995E-2</v>
      </c>
    </row>
    <row r="10830" spans="1:12" x14ac:dyDescent="0.2">
      <c r="A10830" s="2">
        <v>43183.7071003944</v>
      </c>
      <c r="B10830" s="1">
        <v>10830</v>
      </c>
      <c r="C10830" s="1">
        <v>0.75010100000000002</v>
      </c>
      <c r="D10830" s="1">
        <v>-0.22131000000000001</v>
      </c>
      <c r="E10830" s="1">
        <v>24.859468</v>
      </c>
      <c r="F10830" s="1">
        <v>-1.595189</v>
      </c>
      <c r="G10830" s="1">
        <v>0.24810099999999999</v>
      </c>
      <c r="H10830" s="1">
        <v>0.28507300000000002</v>
      </c>
      <c r="I10830" s="1">
        <v>0.34143800000000002</v>
      </c>
      <c r="J10830" s="1">
        <v>650.14907500000004</v>
      </c>
      <c r="K10830">
        <f t="shared" si="340"/>
        <v>3.6972000000000033E-2</v>
      </c>
      <c r="L10830">
        <f t="shared" si="341"/>
        <v>5.6364999999999998E-2</v>
      </c>
    </row>
    <row r="10831" spans="1:12" x14ac:dyDescent="0.2">
      <c r="A10831" s="2">
        <v>43183.707111968499</v>
      </c>
      <c r="B10831" s="1">
        <v>10831</v>
      </c>
      <c r="C10831" s="1">
        <v>0.74038800000000005</v>
      </c>
      <c r="D10831" s="1">
        <v>-0.22157299999999999</v>
      </c>
      <c r="E10831" s="1">
        <v>24.859731</v>
      </c>
      <c r="F10831" s="1">
        <v>-1.6840440000000001</v>
      </c>
      <c r="G10831" s="1">
        <v>0.247923</v>
      </c>
      <c r="H10831" s="1">
        <v>0.28586600000000001</v>
      </c>
      <c r="I10831" s="1">
        <v>0.34120800000000001</v>
      </c>
      <c r="J10831" s="1">
        <v>648.86664699999994</v>
      </c>
      <c r="K10831">
        <f t="shared" si="340"/>
        <v>3.7943000000000005E-2</v>
      </c>
      <c r="L10831">
        <f t="shared" si="341"/>
        <v>5.5342000000000002E-2</v>
      </c>
    </row>
    <row r="10832" spans="1:12" x14ac:dyDescent="0.2">
      <c r="A10832" s="2">
        <v>43183.707123542597</v>
      </c>
      <c r="B10832" s="1">
        <v>10832</v>
      </c>
      <c r="C10832" s="1">
        <v>0.74078200000000005</v>
      </c>
      <c r="D10832" s="1">
        <v>-0.22209799999999999</v>
      </c>
      <c r="E10832" s="1">
        <v>24.853560999999999</v>
      </c>
      <c r="F10832" s="1">
        <v>-1.6504449999999999</v>
      </c>
      <c r="G10832" s="1">
        <v>0.24838499999999999</v>
      </c>
      <c r="H10832" s="1">
        <v>0.28577200000000003</v>
      </c>
      <c r="I10832" s="1">
        <v>0.34118999999999999</v>
      </c>
      <c r="J10832" s="1">
        <v>649.050524</v>
      </c>
      <c r="K10832">
        <f t="shared" si="340"/>
        <v>3.7387000000000031E-2</v>
      </c>
      <c r="L10832">
        <f t="shared" si="341"/>
        <v>5.5417999999999967E-2</v>
      </c>
    </row>
    <row r="10833" spans="1:12" x14ac:dyDescent="0.2">
      <c r="A10833" s="2">
        <v>43183.707135116703</v>
      </c>
      <c r="B10833" s="1">
        <v>10833</v>
      </c>
      <c r="C10833" s="1">
        <v>0.74156900000000003</v>
      </c>
      <c r="D10833" s="1">
        <v>-0.217504</v>
      </c>
      <c r="E10833" s="1">
        <v>24.855267999999999</v>
      </c>
      <c r="F10833" s="1">
        <v>-1.630101</v>
      </c>
      <c r="G10833" s="1">
        <v>0.24876799999999999</v>
      </c>
      <c r="H10833" s="1">
        <v>0.28653800000000001</v>
      </c>
      <c r="I10833" s="1">
        <v>0.34117199999999998</v>
      </c>
      <c r="J10833" s="1">
        <v>649.48900100000003</v>
      </c>
      <c r="K10833">
        <f t="shared" si="340"/>
        <v>3.7770000000000026E-2</v>
      </c>
      <c r="L10833">
        <f t="shared" si="341"/>
        <v>5.463399999999996E-2</v>
      </c>
    </row>
    <row r="10834" spans="1:12" x14ac:dyDescent="0.2">
      <c r="A10834" s="2">
        <v>43183.7071466907</v>
      </c>
      <c r="B10834" s="1">
        <v>10834</v>
      </c>
      <c r="C10834" s="1">
        <v>0.75193900000000002</v>
      </c>
      <c r="D10834" s="1">
        <v>-0.207397</v>
      </c>
      <c r="E10834" s="1">
        <v>24.851723</v>
      </c>
      <c r="F10834" s="1">
        <v>-1.6232759999999999</v>
      </c>
      <c r="G10834" s="1">
        <v>0.24843199999999999</v>
      </c>
      <c r="H10834" s="1">
        <v>0.28569800000000001</v>
      </c>
      <c r="I10834" s="1">
        <v>0.34157599999999999</v>
      </c>
      <c r="J10834" s="1">
        <v>648.78178000000003</v>
      </c>
      <c r="K10834">
        <f t="shared" si="340"/>
        <v>3.7266000000000021E-2</v>
      </c>
      <c r="L10834">
        <f t="shared" si="341"/>
        <v>5.5877999999999983E-2</v>
      </c>
    </row>
    <row r="10835" spans="1:12" x14ac:dyDescent="0.2">
      <c r="A10835" s="2">
        <v>43183.707158264799</v>
      </c>
      <c r="B10835" s="1">
        <v>10835</v>
      </c>
      <c r="C10835" s="1">
        <v>0.74406300000000003</v>
      </c>
      <c r="D10835" s="1">
        <v>-0.22236</v>
      </c>
      <c r="E10835" s="1">
        <v>24.861174999999999</v>
      </c>
      <c r="F10835" s="1">
        <v>-1.6545129999999999</v>
      </c>
      <c r="G10835" s="1">
        <v>0.248863</v>
      </c>
      <c r="H10835" s="1">
        <v>0.28665400000000002</v>
      </c>
      <c r="I10835" s="1">
        <v>0.34137400000000001</v>
      </c>
      <c r="J10835" s="1">
        <v>648.61204699999996</v>
      </c>
      <c r="K10835">
        <f t="shared" si="340"/>
        <v>3.7791000000000019E-2</v>
      </c>
      <c r="L10835">
        <f t="shared" si="341"/>
        <v>5.4719999999999991E-2</v>
      </c>
    </row>
    <row r="10836" spans="1:12" x14ac:dyDescent="0.2">
      <c r="A10836" s="2">
        <v>43183.707169838897</v>
      </c>
      <c r="B10836" s="1">
        <v>10836</v>
      </c>
      <c r="C10836" s="1">
        <v>0.74511300000000003</v>
      </c>
      <c r="D10836" s="1">
        <v>-0.20844699999999999</v>
      </c>
      <c r="E10836" s="1">
        <v>24.849098000000001</v>
      </c>
      <c r="F10836" s="1">
        <v>-1.6042449999999999</v>
      </c>
      <c r="G10836" s="1">
        <v>0.249141</v>
      </c>
      <c r="H10836" s="1">
        <v>0.28689500000000001</v>
      </c>
      <c r="I10836" s="1">
        <v>0.34149299999999999</v>
      </c>
      <c r="J10836" s="1">
        <v>648.57432900000003</v>
      </c>
      <c r="K10836">
        <f t="shared" si="340"/>
        <v>3.775400000000001E-2</v>
      </c>
      <c r="L10836">
        <f t="shared" si="341"/>
        <v>5.459799999999998E-2</v>
      </c>
    </row>
    <row r="10837" spans="1:12" x14ac:dyDescent="0.2">
      <c r="A10837" s="2">
        <v>43183.707181413003</v>
      </c>
      <c r="B10837" s="1">
        <v>10837</v>
      </c>
      <c r="C10837" s="1">
        <v>0.74025600000000003</v>
      </c>
      <c r="D10837" s="1">
        <v>-0.20766000000000001</v>
      </c>
      <c r="E10837" s="1">
        <v>24.852641999999999</v>
      </c>
      <c r="F10837" s="1">
        <v>-1.583245</v>
      </c>
      <c r="G10837" s="1">
        <v>0.248831</v>
      </c>
      <c r="H10837" s="1">
        <v>0.28648000000000001</v>
      </c>
      <c r="I10837" s="1">
        <v>0.341364</v>
      </c>
      <c r="J10837" s="1">
        <v>649.97462700000005</v>
      </c>
      <c r="K10837">
        <f t="shared" si="340"/>
        <v>3.7649000000000016E-2</v>
      </c>
      <c r="L10837">
        <f t="shared" si="341"/>
        <v>5.4883999999999988E-2</v>
      </c>
    </row>
    <row r="10838" spans="1:12" x14ac:dyDescent="0.2">
      <c r="A10838" s="2">
        <v>43183.707192987</v>
      </c>
      <c r="B10838" s="1">
        <v>10838</v>
      </c>
      <c r="C10838" s="1">
        <v>0.75062600000000002</v>
      </c>
      <c r="D10838" s="1">
        <v>-0.20752899999999999</v>
      </c>
      <c r="E10838" s="1">
        <v>24.855398999999998</v>
      </c>
      <c r="F10838" s="1">
        <v>-1.609364</v>
      </c>
      <c r="G10838" s="1">
        <v>0.24884700000000001</v>
      </c>
      <c r="H10838" s="1">
        <v>0.28649599999999997</v>
      </c>
      <c r="I10838" s="1">
        <v>0.34170400000000001</v>
      </c>
      <c r="J10838" s="1">
        <v>650.50739999999996</v>
      </c>
      <c r="K10838">
        <f t="shared" si="340"/>
        <v>3.764899999999996E-2</v>
      </c>
      <c r="L10838">
        <f t="shared" si="341"/>
        <v>5.5208000000000035E-2</v>
      </c>
    </row>
    <row r="10839" spans="1:12" x14ac:dyDescent="0.2">
      <c r="A10839" s="2">
        <v>43183.707204561098</v>
      </c>
      <c r="B10839" s="1">
        <v>10839</v>
      </c>
      <c r="C10839" s="1">
        <v>0.759683</v>
      </c>
      <c r="D10839" s="1">
        <v>-0.23627300000000001</v>
      </c>
      <c r="E10839" s="1">
        <v>24.846603999999999</v>
      </c>
      <c r="F10839" s="1">
        <v>-1.5877079999999999</v>
      </c>
      <c r="G10839" s="1">
        <v>0.24868899999999999</v>
      </c>
      <c r="H10839" s="1">
        <v>0.28591299999999997</v>
      </c>
      <c r="I10839" s="1">
        <v>0.34093299999999999</v>
      </c>
      <c r="J10839" s="1">
        <v>650.54040399999997</v>
      </c>
      <c r="K10839">
        <f t="shared" si="340"/>
        <v>3.7223999999999979E-2</v>
      </c>
      <c r="L10839">
        <f t="shared" si="341"/>
        <v>5.5020000000000013E-2</v>
      </c>
    </row>
    <row r="10840" spans="1:12" x14ac:dyDescent="0.2">
      <c r="A10840" s="2">
        <v>43183.707216135197</v>
      </c>
      <c r="B10840" s="1">
        <v>10840</v>
      </c>
      <c r="C10840" s="1">
        <v>0.75154500000000002</v>
      </c>
      <c r="D10840" s="1">
        <v>-0.20949699999999999</v>
      </c>
      <c r="E10840" s="1">
        <v>24.845027999999999</v>
      </c>
      <c r="F10840" s="1">
        <v>-1.583901</v>
      </c>
      <c r="G10840" s="1">
        <v>0.24821699999999999</v>
      </c>
      <c r="H10840" s="1">
        <v>0.28540399999999999</v>
      </c>
      <c r="I10840" s="1">
        <v>0.34132800000000002</v>
      </c>
      <c r="J10840" s="1">
        <v>649.06466899999998</v>
      </c>
      <c r="K10840">
        <f t="shared" si="340"/>
        <v>3.7186999999999998E-2</v>
      </c>
      <c r="L10840">
        <f t="shared" si="341"/>
        <v>5.5924000000000029E-2</v>
      </c>
    </row>
    <row r="10841" spans="1:12" x14ac:dyDescent="0.2">
      <c r="A10841" s="2">
        <v>43183.707227709303</v>
      </c>
      <c r="B10841" s="1">
        <v>10841</v>
      </c>
      <c r="C10841" s="1">
        <v>0.74393200000000004</v>
      </c>
      <c r="D10841" s="1">
        <v>-0.21632299999999999</v>
      </c>
      <c r="E10841" s="1">
        <v>24.852772999999999</v>
      </c>
      <c r="F10841" s="1">
        <v>-1.642307</v>
      </c>
      <c r="G10841" s="1">
        <v>0.24847900000000001</v>
      </c>
      <c r="H10841" s="1">
        <v>0.28615000000000002</v>
      </c>
      <c r="I10841" s="1">
        <v>0.34121699999999999</v>
      </c>
      <c r="J10841" s="1">
        <v>648.43288399999994</v>
      </c>
      <c r="K10841">
        <f t="shared" si="340"/>
        <v>3.767100000000001E-2</v>
      </c>
      <c r="L10841">
        <f t="shared" si="341"/>
        <v>5.5066999999999977E-2</v>
      </c>
    </row>
    <row r="10842" spans="1:12" x14ac:dyDescent="0.2">
      <c r="A10842" s="2">
        <v>43183.7072392833</v>
      </c>
      <c r="B10842" s="1">
        <v>10842</v>
      </c>
      <c r="C10842" s="1">
        <v>0.74445700000000004</v>
      </c>
      <c r="D10842" s="1">
        <v>-0.21868499999999999</v>
      </c>
      <c r="E10842" s="1">
        <v>24.857237000000001</v>
      </c>
      <c r="F10842" s="1">
        <v>-1.6415200000000001</v>
      </c>
      <c r="G10842" s="1">
        <v>0.24826400000000001</v>
      </c>
      <c r="H10842" s="1">
        <v>0.28639599999999998</v>
      </c>
      <c r="I10842" s="1">
        <v>0.34118100000000001</v>
      </c>
      <c r="J10842" s="1">
        <v>649.15425000000005</v>
      </c>
      <c r="K10842">
        <f t="shared" si="340"/>
        <v>3.8131999999999971E-2</v>
      </c>
      <c r="L10842">
        <f t="shared" si="341"/>
        <v>5.4785000000000028E-2</v>
      </c>
    </row>
    <row r="10843" spans="1:12" x14ac:dyDescent="0.2">
      <c r="A10843" s="2">
        <v>43183.707250857398</v>
      </c>
      <c r="B10843" s="1">
        <v>10843</v>
      </c>
      <c r="C10843" s="1">
        <v>0.73067400000000005</v>
      </c>
      <c r="D10843" s="1">
        <v>-0.224854</v>
      </c>
      <c r="E10843" s="1">
        <v>24.849229000000001</v>
      </c>
      <c r="F10843" s="1">
        <v>-1.658582</v>
      </c>
      <c r="G10843" s="1">
        <v>0.24878400000000001</v>
      </c>
      <c r="H10843" s="1">
        <v>0.28610200000000002</v>
      </c>
      <c r="I10843" s="1">
        <v>0.341061</v>
      </c>
      <c r="J10843" s="1">
        <v>649.82375300000001</v>
      </c>
      <c r="K10843">
        <f t="shared" si="340"/>
        <v>3.7318000000000018E-2</v>
      </c>
      <c r="L10843">
        <f t="shared" si="341"/>
        <v>5.495899999999998E-2</v>
      </c>
    </row>
    <row r="10844" spans="1:12" x14ac:dyDescent="0.2">
      <c r="A10844" s="2">
        <v>43183.707262431497</v>
      </c>
      <c r="B10844" s="1">
        <v>10844</v>
      </c>
      <c r="C10844" s="1">
        <v>0.73763100000000004</v>
      </c>
      <c r="D10844" s="1">
        <v>-0.23876700000000001</v>
      </c>
      <c r="E10844" s="1">
        <v>24.848704000000001</v>
      </c>
      <c r="F10844" s="1">
        <v>-1.5845579999999999</v>
      </c>
      <c r="G10844" s="1">
        <v>0.247755</v>
      </c>
      <c r="H10844" s="1">
        <v>0.28565099999999999</v>
      </c>
      <c r="I10844" s="1">
        <v>0.34142899999999998</v>
      </c>
      <c r="J10844" s="1">
        <v>648.76763600000004</v>
      </c>
      <c r="K10844">
        <f t="shared" si="340"/>
        <v>3.7895999999999985E-2</v>
      </c>
      <c r="L10844">
        <f t="shared" si="341"/>
        <v>5.5777999999999994E-2</v>
      </c>
    </row>
    <row r="10845" spans="1:12" x14ac:dyDescent="0.2">
      <c r="A10845" s="2">
        <v>43183.707274005603</v>
      </c>
      <c r="B10845" s="1">
        <v>10845</v>
      </c>
      <c r="C10845" s="1">
        <v>0.73645000000000005</v>
      </c>
      <c r="D10845" s="1">
        <v>-0.22472300000000001</v>
      </c>
      <c r="E10845" s="1">
        <v>24.833345000000001</v>
      </c>
      <c r="F10845" s="1">
        <v>-1.5858699999999999</v>
      </c>
      <c r="G10845" s="1">
        <v>0.249782</v>
      </c>
      <c r="H10845" s="1">
        <v>0.28700500000000001</v>
      </c>
      <c r="I10845" s="1">
        <v>0.34105200000000002</v>
      </c>
      <c r="J10845" s="1">
        <v>648.23014799999999</v>
      </c>
      <c r="K10845">
        <f t="shared" si="340"/>
        <v>3.7223000000000006E-2</v>
      </c>
      <c r="L10845">
        <f t="shared" si="341"/>
        <v>5.4047000000000012E-2</v>
      </c>
    </row>
    <row r="10846" spans="1:12" x14ac:dyDescent="0.2">
      <c r="A10846" s="2">
        <v>43183.7072855796</v>
      </c>
      <c r="B10846" s="1">
        <v>10846</v>
      </c>
      <c r="C10846" s="1">
        <v>0.76099600000000001</v>
      </c>
      <c r="D10846" s="1">
        <v>-0.21684800000000001</v>
      </c>
      <c r="E10846" s="1">
        <v>24.847128999999999</v>
      </c>
      <c r="F10846" s="1">
        <v>-1.536389</v>
      </c>
      <c r="G10846" s="1">
        <v>0.24886800000000001</v>
      </c>
      <c r="H10846" s="1">
        <v>0.28630699999999998</v>
      </c>
      <c r="I10846" s="1">
        <v>0.34109800000000001</v>
      </c>
      <c r="J10846" s="1">
        <v>649.14481999999998</v>
      </c>
      <c r="K10846">
        <f t="shared" si="340"/>
        <v>3.7438999999999972E-2</v>
      </c>
      <c r="L10846">
        <f t="shared" si="341"/>
        <v>5.4791000000000034E-2</v>
      </c>
    </row>
    <row r="10847" spans="1:12" x14ac:dyDescent="0.2">
      <c r="A10847" s="2">
        <v>43183.707297153698</v>
      </c>
      <c r="B10847" s="1">
        <v>10847</v>
      </c>
      <c r="C10847" s="1">
        <v>0.76086500000000001</v>
      </c>
      <c r="D10847" s="1">
        <v>-0.21199100000000001</v>
      </c>
      <c r="E10847" s="1">
        <v>24.840302000000001</v>
      </c>
      <c r="F10847" s="1">
        <v>-1.56802</v>
      </c>
      <c r="G10847" s="1">
        <v>0.248558</v>
      </c>
      <c r="H10847" s="1">
        <v>0.287047</v>
      </c>
      <c r="I10847" s="1">
        <v>0.34148400000000001</v>
      </c>
      <c r="J10847" s="1">
        <v>649.34284200000002</v>
      </c>
      <c r="K10847">
        <f t="shared" si="340"/>
        <v>3.8488999999999995E-2</v>
      </c>
      <c r="L10847">
        <f t="shared" si="341"/>
        <v>5.4437000000000013E-2</v>
      </c>
    </row>
    <row r="10848" spans="1:12" x14ac:dyDescent="0.2">
      <c r="A10848" s="2">
        <v>43183.707308727797</v>
      </c>
      <c r="B10848" s="1">
        <v>10848</v>
      </c>
      <c r="C10848" s="1">
        <v>0.73881300000000005</v>
      </c>
      <c r="D10848" s="1">
        <v>-0.21107200000000001</v>
      </c>
      <c r="E10848" s="1">
        <v>24.845291</v>
      </c>
      <c r="F10848" s="1">
        <v>-1.596895</v>
      </c>
      <c r="G10848" s="1">
        <v>0.24818000000000001</v>
      </c>
      <c r="H10848" s="1">
        <v>0.28552499999999997</v>
      </c>
      <c r="I10848" s="1">
        <v>0.34112599999999998</v>
      </c>
      <c r="J10848" s="1">
        <v>650.32823699999994</v>
      </c>
      <c r="K10848">
        <f t="shared" si="340"/>
        <v>3.7344999999999962E-2</v>
      </c>
      <c r="L10848">
        <f t="shared" si="341"/>
        <v>5.5601000000000012E-2</v>
      </c>
    </row>
    <row r="10849" spans="1:12" x14ac:dyDescent="0.2">
      <c r="A10849" s="2">
        <v>43183.707320301801</v>
      </c>
      <c r="B10849" s="1">
        <v>10849</v>
      </c>
      <c r="C10849" s="1">
        <v>0.73815600000000003</v>
      </c>
      <c r="D10849" s="1">
        <v>-0.214091</v>
      </c>
      <c r="E10849" s="1">
        <v>24.836758</v>
      </c>
      <c r="F10849" s="1">
        <v>-1.580751</v>
      </c>
      <c r="G10849" s="1">
        <v>0.24795400000000001</v>
      </c>
      <c r="H10849" s="1">
        <v>0.285084</v>
      </c>
      <c r="I10849" s="1">
        <v>0.34132800000000002</v>
      </c>
      <c r="J10849" s="1">
        <v>650.24808599999994</v>
      </c>
      <c r="K10849">
        <f t="shared" si="340"/>
        <v>3.7129999999999996E-2</v>
      </c>
      <c r="L10849">
        <f t="shared" si="341"/>
        <v>5.6244000000000016E-2</v>
      </c>
    </row>
    <row r="10850" spans="1:12" x14ac:dyDescent="0.2">
      <c r="A10850" s="2">
        <v>43183.707331875899</v>
      </c>
      <c r="B10850" s="1">
        <v>10850</v>
      </c>
      <c r="C10850" s="1">
        <v>0.75233300000000003</v>
      </c>
      <c r="D10850" s="1">
        <v>-0.212779</v>
      </c>
      <c r="E10850" s="1">
        <v>24.842928000000001</v>
      </c>
      <c r="F10850" s="1">
        <v>-1.6637010000000001</v>
      </c>
      <c r="G10850" s="1">
        <v>0.24792800000000001</v>
      </c>
      <c r="H10850" s="1">
        <v>0.28584999999999999</v>
      </c>
      <c r="I10850" s="1">
        <v>0.34085900000000002</v>
      </c>
      <c r="J10850" s="1">
        <v>648.71577300000001</v>
      </c>
      <c r="K10850">
        <f t="shared" si="340"/>
        <v>3.7921999999999983E-2</v>
      </c>
      <c r="L10850">
        <f t="shared" si="341"/>
        <v>5.500900000000003E-2</v>
      </c>
    </row>
    <row r="10851" spans="1:12" x14ac:dyDescent="0.2">
      <c r="A10851" s="2">
        <v>43183.707343449998</v>
      </c>
      <c r="B10851" s="1">
        <v>10851</v>
      </c>
      <c r="C10851" s="1">
        <v>0.75640200000000002</v>
      </c>
      <c r="D10851" s="1">
        <v>-0.214616</v>
      </c>
      <c r="E10851" s="1">
        <v>24.832688999999998</v>
      </c>
      <c r="F10851" s="1">
        <v>-1.5793079999999999</v>
      </c>
      <c r="G10851" s="1">
        <v>0.24834300000000001</v>
      </c>
      <c r="H10851" s="1">
        <v>0.28598699999999999</v>
      </c>
      <c r="I10851" s="1">
        <v>0.34102500000000002</v>
      </c>
      <c r="J10851" s="1">
        <v>647.77281100000005</v>
      </c>
      <c r="K10851">
        <f t="shared" si="340"/>
        <v>3.7643999999999983E-2</v>
      </c>
      <c r="L10851">
        <f t="shared" si="341"/>
        <v>5.5038000000000031E-2</v>
      </c>
    </row>
    <row r="10852" spans="1:12" x14ac:dyDescent="0.2">
      <c r="A10852" s="2">
        <v>43183.707355024097</v>
      </c>
      <c r="B10852" s="1">
        <v>10852</v>
      </c>
      <c r="C10852" s="1">
        <v>0.75508900000000001</v>
      </c>
      <c r="D10852" s="1">
        <v>-0.219473</v>
      </c>
      <c r="E10852" s="1">
        <v>24.84516</v>
      </c>
      <c r="F10852" s="1">
        <v>-1.610282</v>
      </c>
      <c r="G10852" s="1">
        <v>0.24787000000000001</v>
      </c>
      <c r="H10852" s="1">
        <v>0.28477400000000003</v>
      </c>
      <c r="I10852" s="1">
        <v>0.341337</v>
      </c>
      <c r="J10852" s="1">
        <v>648.35744699999998</v>
      </c>
      <c r="K10852">
        <f t="shared" si="340"/>
        <v>3.690400000000002E-2</v>
      </c>
      <c r="L10852">
        <f t="shared" si="341"/>
        <v>5.6562999999999974E-2</v>
      </c>
    </row>
    <row r="10853" spans="1:12" x14ac:dyDescent="0.2">
      <c r="A10853" s="2">
        <v>43183.707366598101</v>
      </c>
      <c r="B10853" s="1">
        <v>10853</v>
      </c>
      <c r="C10853" s="1">
        <v>0.74865700000000002</v>
      </c>
      <c r="D10853" s="1">
        <v>-0.21606</v>
      </c>
      <c r="E10853" s="1">
        <v>24.83492</v>
      </c>
      <c r="F10853" s="1">
        <v>-1.5965009999999999</v>
      </c>
      <c r="G10853" s="1">
        <v>0.248532</v>
      </c>
      <c r="H10853" s="1">
        <v>0.28643299999999999</v>
      </c>
      <c r="I10853" s="1">
        <v>0.34115299999999998</v>
      </c>
      <c r="J10853" s="1">
        <v>648.77235099999996</v>
      </c>
      <c r="K10853">
        <f t="shared" si="340"/>
        <v>3.790099999999999E-2</v>
      </c>
      <c r="L10853">
        <f t="shared" si="341"/>
        <v>5.4719999999999991E-2</v>
      </c>
    </row>
    <row r="10854" spans="1:12" x14ac:dyDescent="0.2">
      <c r="A10854" s="2">
        <v>43183.707378172199</v>
      </c>
      <c r="B10854" s="1">
        <v>10854</v>
      </c>
      <c r="C10854" s="1">
        <v>0.75535200000000002</v>
      </c>
      <c r="D10854" s="1">
        <v>-0.20424700000000001</v>
      </c>
      <c r="E10854" s="1">
        <v>24.834658000000001</v>
      </c>
      <c r="F10854" s="1">
        <v>-1.6354820000000001</v>
      </c>
      <c r="G10854" s="1">
        <v>0.24851100000000001</v>
      </c>
      <c r="H10854" s="1">
        <v>0.28626000000000001</v>
      </c>
      <c r="I10854" s="1">
        <v>0.34093299999999999</v>
      </c>
      <c r="J10854" s="1">
        <v>649.96048199999996</v>
      </c>
      <c r="K10854">
        <f t="shared" si="340"/>
        <v>3.7749000000000005E-2</v>
      </c>
      <c r="L10854">
        <f t="shared" si="341"/>
        <v>5.4672999999999972E-2</v>
      </c>
    </row>
    <row r="10855" spans="1:12" x14ac:dyDescent="0.2">
      <c r="A10855" s="2">
        <v>43183.707389746298</v>
      </c>
      <c r="B10855" s="1">
        <v>10855</v>
      </c>
      <c r="C10855" s="1">
        <v>0.74892000000000003</v>
      </c>
      <c r="D10855" s="1">
        <v>-0.212122</v>
      </c>
      <c r="E10855" s="1">
        <v>24.833870000000001</v>
      </c>
      <c r="F10855" s="1">
        <v>-1.5856079999999999</v>
      </c>
      <c r="G10855" s="1">
        <v>0.24892</v>
      </c>
      <c r="H10855" s="1">
        <v>0.28692699999999999</v>
      </c>
      <c r="I10855" s="1">
        <v>0.34097899999999998</v>
      </c>
      <c r="J10855" s="1">
        <v>650.52625899999998</v>
      </c>
      <c r="K10855">
        <f t="shared" si="340"/>
        <v>3.8006999999999985E-2</v>
      </c>
      <c r="L10855">
        <f t="shared" si="341"/>
        <v>5.4051999999999989E-2</v>
      </c>
    </row>
    <row r="10856" spans="1:12" x14ac:dyDescent="0.2">
      <c r="A10856" s="2">
        <v>43183.707401320396</v>
      </c>
      <c r="B10856" s="1">
        <v>10856</v>
      </c>
      <c r="C10856" s="1">
        <v>0.76073299999999999</v>
      </c>
      <c r="D10856" s="1">
        <v>-0.21973500000000001</v>
      </c>
      <c r="E10856" s="1">
        <v>24.829274999999999</v>
      </c>
      <c r="F10856" s="1">
        <v>-1.5615889999999999</v>
      </c>
      <c r="G10856" s="1">
        <v>0.24795400000000001</v>
      </c>
      <c r="H10856" s="1">
        <v>0.285194</v>
      </c>
      <c r="I10856" s="1">
        <v>0.34099699999999999</v>
      </c>
      <c r="J10856" s="1">
        <v>650.82329200000004</v>
      </c>
      <c r="K10856">
        <f t="shared" si="340"/>
        <v>3.7239999999999995E-2</v>
      </c>
      <c r="L10856">
        <f t="shared" si="341"/>
        <v>5.5802999999999991E-2</v>
      </c>
    </row>
    <row r="10857" spans="1:12" x14ac:dyDescent="0.2">
      <c r="A10857" s="2">
        <v>43183.7074128944</v>
      </c>
      <c r="B10857" s="1">
        <v>10857</v>
      </c>
      <c r="C10857" s="1">
        <v>0.756795</v>
      </c>
      <c r="D10857" s="1">
        <v>-0.221967</v>
      </c>
      <c r="E10857" s="1">
        <v>24.825731000000001</v>
      </c>
      <c r="F10857" s="1">
        <v>-1.7176439999999999</v>
      </c>
      <c r="G10857" s="1">
        <v>0.247393</v>
      </c>
      <c r="H10857" s="1">
        <v>0.28523100000000001</v>
      </c>
      <c r="I10857" s="1">
        <v>0.340694</v>
      </c>
      <c r="J10857" s="1">
        <v>647.96611800000005</v>
      </c>
      <c r="K10857">
        <f t="shared" si="340"/>
        <v>3.7838000000000011E-2</v>
      </c>
      <c r="L10857">
        <f t="shared" si="341"/>
        <v>5.5462999999999985E-2</v>
      </c>
    </row>
    <row r="10858" spans="1:12" x14ac:dyDescent="0.2">
      <c r="A10858" s="2">
        <v>43183.707424468499</v>
      </c>
      <c r="B10858" s="1">
        <v>10858</v>
      </c>
      <c r="C10858" s="1">
        <v>0.75600800000000001</v>
      </c>
      <c r="D10858" s="1">
        <v>-0.21592900000000001</v>
      </c>
      <c r="E10858" s="1">
        <v>24.824549999999999</v>
      </c>
      <c r="F10858" s="1">
        <v>-1.5953200000000001</v>
      </c>
      <c r="G10858" s="1">
        <v>0.24898300000000001</v>
      </c>
      <c r="H10858" s="1">
        <v>0.28649599999999997</v>
      </c>
      <c r="I10858" s="1">
        <v>0.34094200000000002</v>
      </c>
      <c r="J10858" s="1">
        <v>647.81995900000004</v>
      </c>
      <c r="K10858">
        <f t="shared" si="340"/>
        <v>3.7512999999999963E-2</v>
      </c>
      <c r="L10858">
        <f t="shared" si="341"/>
        <v>5.444600000000005E-2</v>
      </c>
    </row>
    <row r="10859" spans="1:12" x14ac:dyDescent="0.2">
      <c r="A10859" s="2">
        <v>43183.707436042598</v>
      </c>
      <c r="B10859" s="1">
        <v>10859</v>
      </c>
      <c r="C10859" s="1">
        <v>0.75180800000000003</v>
      </c>
      <c r="D10859" s="1">
        <v>-0.20346</v>
      </c>
      <c r="E10859" s="1">
        <v>24.831769999999999</v>
      </c>
      <c r="F10859" s="1">
        <v>-1.6119889999999999</v>
      </c>
      <c r="G10859" s="1">
        <v>0.248695</v>
      </c>
      <c r="H10859" s="1">
        <v>0.28673799999999999</v>
      </c>
      <c r="I10859" s="1">
        <v>0.341364</v>
      </c>
      <c r="J10859" s="1">
        <v>649.76246000000003</v>
      </c>
      <c r="K10859">
        <f t="shared" si="340"/>
        <v>3.8042999999999993E-2</v>
      </c>
      <c r="L10859">
        <f t="shared" si="341"/>
        <v>5.4626000000000008E-2</v>
      </c>
    </row>
    <row r="10860" spans="1:12" x14ac:dyDescent="0.2">
      <c r="A10860" s="2">
        <v>43183.707447616704</v>
      </c>
      <c r="B10860" s="1">
        <v>10860</v>
      </c>
      <c r="C10860" s="1">
        <v>0.75298900000000002</v>
      </c>
      <c r="D10860" s="1">
        <v>-0.21002199999999999</v>
      </c>
      <c r="E10860" s="1">
        <v>24.818642000000001</v>
      </c>
      <c r="F10860" s="1">
        <v>-1.6147450000000001</v>
      </c>
      <c r="G10860" s="1">
        <v>0.24887799999999999</v>
      </c>
      <c r="H10860" s="1">
        <v>0.286827</v>
      </c>
      <c r="I10860" s="1">
        <v>0.34161200000000003</v>
      </c>
      <c r="J10860" s="1">
        <v>650.68656299999998</v>
      </c>
      <c r="K10860">
        <f t="shared" si="340"/>
        <v>3.7949000000000011E-2</v>
      </c>
      <c r="L10860">
        <f t="shared" si="341"/>
        <v>5.4785000000000028E-2</v>
      </c>
    </row>
    <row r="10861" spans="1:12" x14ac:dyDescent="0.2">
      <c r="A10861" s="2">
        <v>43183.7074591907</v>
      </c>
      <c r="B10861" s="1">
        <v>10861</v>
      </c>
      <c r="C10861" s="1">
        <v>0.75312000000000001</v>
      </c>
      <c r="D10861" s="1">
        <v>-0.20897199999999999</v>
      </c>
      <c r="E10861" s="1">
        <v>24.820349</v>
      </c>
      <c r="F10861" s="1">
        <v>-1.5310079999999999</v>
      </c>
      <c r="G10861" s="1">
        <v>0.24732399999999999</v>
      </c>
      <c r="H10861" s="1">
        <v>0.28439599999999998</v>
      </c>
      <c r="I10861" s="1">
        <v>0.34113500000000002</v>
      </c>
      <c r="J10861" s="1">
        <v>649.76246000000003</v>
      </c>
      <c r="K10861">
        <f t="shared" si="340"/>
        <v>3.7071999999999994E-2</v>
      </c>
      <c r="L10861">
        <f t="shared" si="341"/>
        <v>5.6739000000000039E-2</v>
      </c>
    </row>
    <row r="10862" spans="1:12" x14ac:dyDescent="0.2">
      <c r="A10862" s="2">
        <v>43183.707470764799</v>
      </c>
      <c r="B10862" s="1">
        <v>10862</v>
      </c>
      <c r="C10862" s="1">
        <v>0.76375199999999999</v>
      </c>
      <c r="D10862" s="1">
        <v>-0.21737300000000001</v>
      </c>
      <c r="E10862" s="1">
        <v>24.820349</v>
      </c>
      <c r="F10862" s="1">
        <v>-1.6484760000000001</v>
      </c>
      <c r="G10862" s="1">
        <v>0.24809100000000001</v>
      </c>
      <c r="H10862" s="1">
        <v>0.28588200000000002</v>
      </c>
      <c r="I10862" s="1">
        <v>0.340694</v>
      </c>
      <c r="J10862" s="1">
        <v>647.08444899999995</v>
      </c>
      <c r="K10862">
        <f t="shared" si="340"/>
        <v>3.7791000000000019E-2</v>
      </c>
      <c r="L10862">
        <f t="shared" si="341"/>
        <v>5.4811999999999972E-2</v>
      </c>
    </row>
    <row r="10863" spans="1:12" x14ac:dyDescent="0.2">
      <c r="A10863" s="2">
        <v>43183.707482338898</v>
      </c>
      <c r="B10863" s="1">
        <v>10863</v>
      </c>
      <c r="C10863" s="1">
        <v>0.75692700000000002</v>
      </c>
      <c r="D10863" s="1">
        <v>-0.21619099999999999</v>
      </c>
      <c r="E10863" s="1">
        <v>24.819955</v>
      </c>
      <c r="F10863" s="1">
        <v>-1.690869</v>
      </c>
      <c r="G10863" s="1">
        <v>0.248978</v>
      </c>
      <c r="H10863" s="1">
        <v>0.28591299999999997</v>
      </c>
      <c r="I10863" s="1">
        <v>0.34134599999999998</v>
      </c>
      <c r="J10863" s="1">
        <v>649.41827899999998</v>
      </c>
      <c r="K10863">
        <f t="shared" si="340"/>
        <v>3.6934999999999968E-2</v>
      </c>
      <c r="L10863">
        <f t="shared" si="341"/>
        <v>5.543300000000001E-2</v>
      </c>
    </row>
    <row r="10864" spans="1:12" x14ac:dyDescent="0.2">
      <c r="A10864" s="2">
        <v>43183.707493913003</v>
      </c>
      <c r="B10864" s="1">
        <v>10864</v>
      </c>
      <c r="C10864" s="1">
        <v>0.76322699999999999</v>
      </c>
      <c r="D10864" s="1">
        <v>-0.21619099999999999</v>
      </c>
      <c r="E10864" s="1">
        <v>24.814048</v>
      </c>
      <c r="F10864" s="1">
        <v>-1.569858</v>
      </c>
      <c r="G10864" s="1">
        <v>0.24898899999999999</v>
      </c>
      <c r="H10864" s="1">
        <v>0.28675299999999998</v>
      </c>
      <c r="I10864" s="1">
        <v>0.34153</v>
      </c>
      <c r="J10864" s="1">
        <v>649.08824300000003</v>
      </c>
      <c r="K10864">
        <f t="shared" si="340"/>
        <v>3.7763999999999992E-2</v>
      </c>
      <c r="L10864">
        <f t="shared" si="341"/>
        <v>5.477700000000002E-2</v>
      </c>
    </row>
    <row r="10865" spans="1:12" x14ac:dyDescent="0.2">
      <c r="A10865" s="2">
        <v>43183.707505487</v>
      </c>
      <c r="B10865" s="1">
        <v>10865</v>
      </c>
      <c r="C10865" s="1">
        <v>0.74826300000000001</v>
      </c>
      <c r="D10865" s="1">
        <v>-0.20569100000000001</v>
      </c>
      <c r="E10865" s="1">
        <v>24.816016999999999</v>
      </c>
      <c r="F10865" s="1">
        <v>-1.6969069999999999</v>
      </c>
      <c r="G10865" s="1">
        <v>0.24771799999999999</v>
      </c>
      <c r="H10865" s="1">
        <v>0.28547800000000001</v>
      </c>
      <c r="I10865" s="1">
        <v>0.34091399999999999</v>
      </c>
      <c r="J10865" s="1">
        <v>649.30512399999998</v>
      </c>
      <c r="K10865">
        <f t="shared" si="340"/>
        <v>3.7760000000000016E-2</v>
      </c>
      <c r="L10865">
        <f t="shared" si="341"/>
        <v>5.5435999999999985E-2</v>
      </c>
    </row>
    <row r="10866" spans="1:12" x14ac:dyDescent="0.2">
      <c r="A10866" s="2">
        <v>43183.707517061099</v>
      </c>
      <c r="B10866" s="1">
        <v>10866</v>
      </c>
      <c r="C10866" s="1">
        <v>0.74997000000000003</v>
      </c>
      <c r="D10866" s="1">
        <v>-0.21199100000000001</v>
      </c>
      <c r="E10866" s="1">
        <v>24.826125000000001</v>
      </c>
      <c r="F10866" s="1">
        <v>-1.6010949999999999</v>
      </c>
      <c r="G10866" s="1">
        <v>0.247282</v>
      </c>
      <c r="H10866" s="1">
        <v>0.28511999999999998</v>
      </c>
      <c r="I10866" s="1">
        <v>0.34091399999999999</v>
      </c>
      <c r="J10866" s="1">
        <v>648.0557</v>
      </c>
      <c r="K10866">
        <f t="shared" si="340"/>
        <v>3.7837999999999983E-2</v>
      </c>
      <c r="L10866">
        <f t="shared" si="341"/>
        <v>5.579400000000001E-2</v>
      </c>
    </row>
    <row r="10867" spans="1:12" x14ac:dyDescent="0.2">
      <c r="A10867" s="2">
        <v>43183.707528635197</v>
      </c>
      <c r="B10867" s="1">
        <v>10867</v>
      </c>
      <c r="C10867" s="1">
        <v>0.76467099999999999</v>
      </c>
      <c r="D10867" s="1">
        <v>-0.20660999999999999</v>
      </c>
      <c r="E10867" s="1">
        <v>24.818774000000001</v>
      </c>
      <c r="F10867" s="1">
        <v>-1.689819</v>
      </c>
      <c r="G10867" s="1">
        <v>0.248117</v>
      </c>
      <c r="H10867" s="1">
        <v>0.28558299999999998</v>
      </c>
      <c r="I10867" s="1">
        <v>0.34093299999999999</v>
      </c>
      <c r="J10867" s="1">
        <v>647.95197399999995</v>
      </c>
      <c r="K10867">
        <f t="shared" si="340"/>
        <v>3.7465999999999972E-2</v>
      </c>
      <c r="L10867">
        <f t="shared" si="341"/>
        <v>5.535000000000001E-2</v>
      </c>
    </row>
    <row r="10868" spans="1:12" x14ac:dyDescent="0.2">
      <c r="A10868" s="2">
        <v>43183.707540209303</v>
      </c>
      <c r="B10868" s="1">
        <v>10868</v>
      </c>
      <c r="C10868" s="1">
        <v>0.75272600000000001</v>
      </c>
      <c r="D10868" s="1">
        <v>-0.21724099999999999</v>
      </c>
      <c r="E10868" s="1">
        <v>24.816147999999998</v>
      </c>
      <c r="F10868" s="1">
        <v>-1.6073949999999999</v>
      </c>
      <c r="G10868" s="1">
        <v>0.24796000000000001</v>
      </c>
      <c r="H10868" s="1">
        <v>0.28576099999999999</v>
      </c>
      <c r="I10868" s="1">
        <v>0.34121699999999999</v>
      </c>
      <c r="J10868" s="1">
        <v>648.30087000000003</v>
      </c>
      <c r="K10868">
        <f t="shared" si="340"/>
        <v>3.7800999999999974E-2</v>
      </c>
      <c r="L10868">
        <f t="shared" si="341"/>
        <v>5.5456000000000005E-2</v>
      </c>
    </row>
    <row r="10869" spans="1:12" x14ac:dyDescent="0.2">
      <c r="A10869" s="2">
        <v>43183.7075517833</v>
      </c>
      <c r="B10869" s="1">
        <v>10869</v>
      </c>
      <c r="C10869" s="1">
        <v>0.763096</v>
      </c>
      <c r="D10869" s="1">
        <v>-0.21881600000000001</v>
      </c>
      <c r="E10869" s="1">
        <v>24.818774000000001</v>
      </c>
      <c r="F10869" s="1">
        <v>-1.6274759999999999</v>
      </c>
      <c r="G10869" s="1">
        <v>0.24809600000000001</v>
      </c>
      <c r="H10869" s="1">
        <v>0.28590300000000002</v>
      </c>
      <c r="I10869" s="1">
        <v>0.34066600000000002</v>
      </c>
      <c r="J10869" s="1">
        <v>648.10756300000003</v>
      </c>
      <c r="K10869">
        <f t="shared" si="340"/>
        <v>3.7807000000000007E-2</v>
      </c>
      <c r="L10869">
        <f t="shared" si="341"/>
        <v>5.4763000000000006E-2</v>
      </c>
    </row>
    <row r="10870" spans="1:12" x14ac:dyDescent="0.2">
      <c r="A10870" s="2">
        <v>43183.707563357399</v>
      </c>
      <c r="B10870" s="1">
        <v>10870</v>
      </c>
      <c r="C10870" s="1">
        <v>0.76322699999999999</v>
      </c>
      <c r="D10870" s="1">
        <v>-0.22550999999999999</v>
      </c>
      <c r="E10870" s="1">
        <v>24.820086</v>
      </c>
      <c r="F10870" s="1">
        <v>-1.568414</v>
      </c>
      <c r="G10870" s="1">
        <v>0.247729</v>
      </c>
      <c r="H10870" s="1">
        <v>0.28480499999999997</v>
      </c>
      <c r="I10870" s="1">
        <v>0.34107999999999999</v>
      </c>
      <c r="J10870" s="1">
        <v>648.39045099999998</v>
      </c>
      <c r="K10870">
        <f t="shared" si="340"/>
        <v>3.707599999999997E-2</v>
      </c>
      <c r="L10870">
        <f t="shared" si="341"/>
        <v>5.6275000000000019E-2</v>
      </c>
    </row>
    <row r="10871" spans="1:12" x14ac:dyDescent="0.2">
      <c r="A10871" s="2">
        <v>43183.707574931497</v>
      </c>
      <c r="B10871" s="1">
        <v>10871</v>
      </c>
      <c r="C10871" s="1">
        <v>0.761127</v>
      </c>
      <c r="D10871" s="1">
        <v>-0.214091</v>
      </c>
      <c r="E10871" s="1">
        <v>24.817723000000001</v>
      </c>
      <c r="F10871" s="1">
        <v>-1.650182</v>
      </c>
      <c r="G10871" s="1">
        <v>0.24818499999999999</v>
      </c>
      <c r="H10871" s="1">
        <v>0.28573999999999999</v>
      </c>
      <c r="I10871" s="1">
        <v>0.34079500000000001</v>
      </c>
      <c r="J10871" s="1">
        <v>648.48003200000005</v>
      </c>
      <c r="K10871">
        <f t="shared" si="340"/>
        <v>3.7555000000000005E-2</v>
      </c>
      <c r="L10871">
        <f t="shared" si="341"/>
        <v>5.5055000000000021E-2</v>
      </c>
    </row>
    <row r="10872" spans="1:12" x14ac:dyDescent="0.2">
      <c r="A10872" s="2">
        <v>43183.707586505603</v>
      </c>
      <c r="B10872" s="1">
        <v>10872</v>
      </c>
      <c r="C10872" s="1">
        <v>0.75482700000000003</v>
      </c>
      <c r="D10872" s="1">
        <v>-0.200572</v>
      </c>
      <c r="E10872" s="1">
        <v>24.822317999999999</v>
      </c>
      <c r="F10872" s="1">
        <v>-1.6199950000000001</v>
      </c>
      <c r="G10872" s="1">
        <v>0.248642</v>
      </c>
      <c r="H10872" s="1">
        <v>0.28602899999999998</v>
      </c>
      <c r="I10872" s="1">
        <v>0.34082200000000001</v>
      </c>
      <c r="J10872" s="1">
        <v>648.06041400000004</v>
      </c>
      <c r="K10872">
        <f t="shared" si="340"/>
        <v>3.7386999999999976E-2</v>
      </c>
      <c r="L10872">
        <f t="shared" si="341"/>
        <v>5.4793000000000036E-2</v>
      </c>
    </row>
    <row r="10873" spans="1:12" x14ac:dyDescent="0.2">
      <c r="A10873" s="2">
        <v>43183.7075980796</v>
      </c>
      <c r="B10873" s="1">
        <v>10873</v>
      </c>
      <c r="C10873" s="1">
        <v>0.75850200000000001</v>
      </c>
      <c r="D10873" s="1">
        <v>-0.20976</v>
      </c>
      <c r="E10873" s="1">
        <v>24.815491999999999</v>
      </c>
      <c r="F10873" s="1">
        <v>-1.6542509999999999</v>
      </c>
      <c r="G10873" s="1">
        <v>0.24797</v>
      </c>
      <c r="H10873" s="1">
        <v>0.28586099999999998</v>
      </c>
      <c r="I10873" s="1">
        <v>0.34095999999999999</v>
      </c>
      <c r="J10873" s="1">
        <v>648.62147700000003</v>
      </c>
      <c r="K10873">
        <f t="shared" si="340"/>
        <v>3.789099999999998E-2</v>
      </c>
      <c r="L10873">
        <f t="shared" si="341"/>
        <v>5.5099000000000009E-2</v>
      </c>
    </row>
    <row r="10874" spans="1:12" x14ac:dyDescent="0.2">
      <c r="A10874" s="2">
        <v>43183.707609653698</v>
      </c>
      <c r="B10874" s="1">
        <v>10874</v>
      </c>
      <c r="C10874" s="1">
        <v>0.75876399999999999</v>
      </c>
      <c r="D10874" s="1">
        <v>-0.20122799999999999</v>
      </c>
      <c r="E10874" s="1">
        <v>24.823761999999999</v>
      </c>
      <c r="F10874" s="1">
        <v>-1.6331199999999999</v>
      </c>
      <c r="G10874" s="1">
        <v>0.24901000000000001</v>
      </c>
      <c r="H10874" s="1">
        <v>0.28669600000000001</v>
      </c>
      <c r="I10874" s="1">
        <v>0.34110699999999999</v>
      </c>
      <c r="J10874" s="1">
        <v>649.29569400000003</v>
      </c>
      <c r="K10874">
        <f t="shared" si="340"/>
        <v>3.7685999999999997E-2</v>
      </c>
      <c r="L10874">
        <f t="shared" si="341"/>
        <v>5.4410999999999987E-2</v>
      </c>
    </row>
    <row r="10875" spans="1:12" x14ac:dyDescent="0.2">
      <c r="A10875" s="2">
        <v>43183.707621227797</v>
      </c>
      <c r="B10875" s="1">
        <v>10875</v>
      </c>
      <c r="C10875" s="1">
        <v>0.74563800000000002</v>
      </c>
      <c r="D10875" s="1">
        <v>-0.213172</v>
      </c>
      <c r="E10875" s="1">
        <v>24.827175</v>
      </c>
      <c r="F10875" s="1">
        <v>-1.6003080000000001</v>
      </c>
      <c r="G10875" s="1">
        <v>0.248059</v>
      </c>
      <c r="H10875" s="1">
        <v>0.28609200000000001</v>
      </c>
      <c r="I10875" s="1">
        <v>0.34076699999999999</v>
      </c>
      <c r="J10875" s="1">
        <v>649.10710200000005</v>
      </c>
      <c r="K10875">
        <f t="shared" si="340"/>
        <v>3.8033000000000011E-2</v>
      </c>
      <c r="L10875">
        <f t="shared" si="341"/>
        <v>5.4674999999999974E-2</v>
      </c>
    </row>
    <row r="10876" spans="1:12" x14ac:dyDescent="0.2">
      <c r="A10876" s="2">
        <v>43183.707632801801</v>
      </c>
      <c r="B10876" s="1">
        <v>10876</v>
      </c>
      <c r="C10876" s="1">
        <v>0.75312000000000001</v>
      </c>
      <c r="D10876" s="1">
        <v>-0.20674100000000001</v>
      </c>
      <c r="E10876" s="1">
        <v>24.821135999999999</v>
      </c>
      <c r="F10876" s="1">
        <v>-1.609232</v>
      </c>
      <c r="G10876" s="1">
        <v>0.24834800000000001</v>
      </c>
      <c r="H10876" s="1">
        <v>0.28542499999999998</v>
      </c>
      <c r="I10876" s="1">
        <v>0.34097899999999998</v>
      </c>
      <c r="J10876" s="1">
        <v>649.66344900000001</v>
      </c>
      <c r="K10876">
        <f t="shared" si="340"/>
        <v>3.7076999999999971E-2</v>
      </c>
      <c r="L10876">
        <f t="shared" si="341"/>
        <v>5.5553999999999992E-2</v>
      </c>
    </row>
    <row r="10877" spans="1:12" x14ac:dyDescent="0.2">
      <c r="A10877" s="2">
        <v>43183.7076443759</v>
      </c>
      <c r="B10877" s="1">
        <v>10877</v>
      </c>
      <c r="C10877" s="1">
        <v>0.76572099999999998</v>
      </c>
      <c r="D10877" s="1">
        <v>-0.226692</v>
      </c>
      <c r="E10877" s="1">
        <v>24.824155999999999</v>
      </c>
      <c r="F10877" s="1">
        <v>-1.61212</v>
      </c>
      <c r="G10877" s="1">
        <v>0.249414</v>
      </c>
      <c r="H10877" s="1">
        <v>0.28718900000000003</v>
      </c>
      <c r="I10877" s="1">
        <v>0.34083200000000002</v>
      </c>
      <c r="J10877" s="1">
        <v>647.68322999999998</v>
      </c>
      <c r="K10877">
        <f t="shared" si="340"/>
        <v>3.7775000000000031E-2</v>
      </c>
      <c r="L10877">
        <f t="shared" si="341"/>
        <v>5.3642999999999996E-2</v>
      </c>
    </row>
    <row r="10878" spans="1:12" x14ac:dyDescent="0.2">
      <c r="A10878" s="2">
        <v>43183.707655949998</v>
      </c>
      <c r="B10878" s="1">
        <v>10878</v>
      </c>
      <c r="C10878" s="1">
        <v>0.76572099999999998</v>
      </c>
      <c r="D10878" s="1">
        <v>-0.22327900000000001</v>
      </c>
      <c r="E10878" s="1">
        <v>24.825862000000001</v>
      </c>
      <c r="F10878" s="1">
        <v>-1.589545</v>
      </c>
      <c r="G10878" s="1">
        <v>0.24851599999999999</v>
      </c>
      <c r="H10878" s="1">
        <v>0.28517799999999999</v>
      </c>
      <c r="I10878" s="1">
        <v>0.34073999999999999</v>
      </c>
      <c r="J10878" s="1">
        <v>649.38527599999998</v>
      </c>
      <c r="K10878">
        <f t="shared" si="340"/>
        <v>3.6662E-2</v>
      </c>
      <c r="L10878">
        <f t="shared" si="341"/>
        <v>5.5562E-2</v>
      </c>
    </row>
    <row r="10879" spans="1:12" x14ac:dyDescent="0.2">
      <c r="A10879" s="2">
        <v>43183.707667524097</v>
      </c>
      <c r="B10879" s="1">
        <v>10879</v>
      </c>
      <c r="C10879" s="1">
        <v>0.76768999999999998</v>
      </c>
      <c r="D10879" s="1">
        <v>-0.20424700000000001</v>
      </c>
      <c r="E10879" s="1">
        <v>24.834789000000001</v>
      </c>
      <c r="F10879" s="1">
        <v>-1.657532</v>
      </c>
      <c r="G10879" s="1">
        <v>0.24810699999999999</v>
      </c>
      <c r="H10879" s="1">
        <v>0.285777</v>
      </c>
      <c r="I10879" s="1">
        <v>0.34108899999999998</v>
      </c>
      <c r="J10879" s="1">
        <v>648.01798099999996</v>
      </c>
      <c r="K10879">
        <f t="shared" si="340"/>
        <v>3.7670000000000009E-2</v>
      </c>
      <c r="L10879">
        <f t="shared" si="341"/>
        <v>5.5311999999999972E-2</v>
      </c>
    </row>
    <row r="10880" spans="1:12" x14ac:dyDescent="0.2">
      <c r="A10880" s="2">
        <v>43183.707679098101</v>
      </c>
      <c r="B10880" s="1">
        <v>10880</v>
      </c>
      <c r="C10880" s="1">
        <v>0.76480199999999998</v>
      </c>
      <c r="D10880" s="1">
        <v>-0.20385300000000001</v>
      </c>
      <c r="E10880" s="1">
        <v>24.835051</v>
      </c>
      <c r="F10880" s="1">
        <v>-1.663832</v>
      </c>
      <c r="G10880" s="1">
        <v>0.248889</v>
      </c>
      <c r="H10880" s="1">
        <v>0.28645399999999999</v>
      </c>
      <c r="I10880" s="1">
        <v>0.34109800000000001</v>
      </c>
      <c r="J10880" s="1">
        <v>649.38527599999998</v>
      </c>
      <c r="K10880">
        <f t="shared" si="340"/>
        <v>3.7564999999999987E-2</v>
      </c>
      <c r="L10880">
        <f t="shared" si="341"/>
        <v>5.4644000000000026E-2</v>
      </c>
    </row>
    <row r="10881" spans="1:12" x14ac:dyDescent="0.2">
      <c r="A10881" s="2">
        <v>43183.7076906722</v>
      </c>
      <c r="B10881" s="1">
        <v>10881</v>
      </c>
      <c r="C10881" s="1">
        <v>0.762965</v>
      </c>
      <c r="D10881" s="1">
        <v>-0.21159700000000001</v>
      </c>
      <c r="E10881" s="1">
        <v>24.822842999999999</v>
      </c>
      <c r="F10881" s="1">
        <v>-1.6434880000000001</v>
      </c>
      <c r="G10881" s="1">
        <v>0.24906200000000001</v>
      </c>
      <c r="H10881" s="1">
        <v>0.28670099999999998</v>
      </c>
      <c r="I10881" s="1">
        <v>0.341227</v>
      </c>
      <c r="J10881" s="1">
        <v>650.79500299999995</v>
      </c>
      <c r="K10881">
        <f t="shared" si="340"/>
        <v>3.7638999999999978E-2</v>
      </c>
      <c r="L10881">
        <f t="shared" si="341"/>
        <v>5.4526000000000019E-2</v>
      </c>
    </row>
    <row r="10882" spans="1:12" x14ac:dyDescent="0.2">
      <c r="A10882" s="2">
        <v>43183.707702246298</v>
      </c>
      <c r="B10882" s="1">
        <v>10882</v>
      </c>
      <c r="C10882" s="1">
        <v>0.761652</v>
      </c>
      <c r="D10882" s="1">
        <v>-0.20175299999999999</v>
      </c>
      <c r="E10882" s="1">
        <v>24.823893000000002</v>
      </c>
      <c r="F10882" s="1">
        <v>-1.6354820000000001</v>
      </c>
      <c r="G10882" s="1">
        <v>0.248275</v>
      </c>
      <c r="H10882" s="1">
        <v>0.28605999999999998</v>
      </c>
      <c r="I10882" s="1">
        <v>0.34092299999999998</v>
      </c>
      <c r="J10882" s="1">
        <v>649.62101600000005</v>
      </c>
      <c r="K10882">
        <f t="shared" si="340"/>
        <v>3.7784999999999985E-2</v>
      </c>
      <c r="L10882">
        <f t="shared" si="341"/>
        <v>5.4862999999999995E-2</v>
      </c>
    </row>
    <row r="10883" spans="1:12" x14ac:dyDescent="0.2">
      <c r="A10883" s="2">
        <v>43183.707713820397</v>
      </c>
      <c r="B10883" s="1">
        <v>10883</v>
      </c>
      <c r="C10883" s="1">
        <v>0.76440900000000001</v>
      </c>
      <c r="D10883" s="1">
        <v>-0.202935</v>
      </c>
      <c r="E10883" s="1">
        <v>24.837807999999999</v>
      </c>
      <c r="F10883" s="1">
        <v>-1.6243259999999999</v>
      </c>
      <c r="G10883" s="1">
        <v>0.24868399999999999</v>
      </c>
      <c r="H10883" s="1">
        <v>0.28609200000000001</v>
      </c>
      <c r="I10883" s="1">
        <v>0.34079500000000001</v>
      </c>
      <c r="J10883" s="1">
        <v>649.07409800000005</v>
      </c>
      <c r="K10883">
        <f t="shared" si="340"/>
        <v>3.7408000000000025E-2</v>
      </c>
      <c r="L10883">
        <f t="shared" si="341"/>
        <v>5.4703000000000002E-2</v>
      </c>
    </row>
    <row r="10884" spans="1:12" x14ac:dyDescent="0.2">
      <c r="A10884" s="2">
        <v>43183.707725394401</v>
      </c>
      <c r="B10884" s="1">
        <v>10884</v>
      </c>
      <c r="C10884" s="1">
        <v>0.76388400000000001</v>
      </c>
      <c r="D10884" s="1">
        <v>-0.20477200000000001</v>
      </c>
      <c r="E10884" s="1">
        <v>24.829407</v>
      </c>
      <c r="F10884" s="1">
        <v>-1.694151</v>
      </c>
      <c r="G10884" s="1">
        <v>0.25003900000000001</v>
      </c>
      <c r="H10884" s="1">
        <v>0.28763499999999997</v>
      </c>
      <c r="I10884" s="1">
        <v>0.34142899999999998</v>
      </c>
      <c r="J10884" s="1">
        <v>650.71956599999999</v>
      </c>
      <c r="K10884">
        <f t="shared" si="340"/>
        <v>3.7595999999999963E-2</v>
      </c>
      <c r="L10884">
        <f t="shared" si="341"/>
        <v>5.3794000000000008E-2</v>
      </c>
    </row>
    <row r="10885" spans="1:12" x14ac:dyDescent="0.2">
      <c r="A10885" s="2">
        <v>43183.707736968499</v>
      </c>
      <c r="B10885" s="1">
        <v>10885</v>
      </c>
      <c r="C10885" s="1">
        <v>0.761652</v>
      </c>
      <c r="D10885" s="1">
        <v>-0.211729</v>
      </c>
      <c r="E10885" s="1">
        <v>24.838332999999999</v>
      </c>
      <c r="F10885" s="1">
        <v>-1.6823380000000001</v>
      </c>
      <c r="G10885" s="1">
        <v>0.248726</v>
      </c>
      <c r="H10885" s="1">
        <v>0.285856</v>
      </c>
      <c r="I10885" s="1">
        <v>0.34100599999999998</v>
      </c>
      <c r="J10885" s="1">
        <v>651.813402</v>
      </c>
      <c r="K10885">
        <f t="shared" si="340"/>
        <v>3.7129999999999996E-2</v>
      </c>
      <c r="L10885">
        <f t="shared" si="341"/>
        <v>5.5149999999999977E-2</v>
      </c>
    </row>
    <row r="10886" spans="1:12" x14ac:dyDescent="0.2">
      <c r="A10886" s="2">
        <v>43183.707748542598</v>
      </c>
      <c r="B10886" s="1">
        <v>10886</v>
      </c>
      <c r="C10886" s="1">
        <v>0.760602</v>
      </c>
      <c r="D10886" s="1">
        <v>-0.217635</v>
      </c>
      <c r="E10886" s="1">
        <v>24.833739000000001</v>
      </c>
      <c r="F10886" s="1">
        <v>-1.7289319999999999</v>
      </c>
      <c r="G10886" s="1">
        <v>0.24916199999999999</v>
      </c>
      <c r="H10886" s="1">
        <v>0.286412</v>
      </c>
      <c r="I10886" s="1">
        <v>0.340951</v>
      </c>
      <c r="J10886" s="1">
        <v>648.88550599999996</v>
      </c>
      <c r="K10886">
        <f t="shared" si="340"/>
        <v>3.7250000000000005E-2</v>
      </c>
      <c r="L10886">
        <f t="shared" si="341"/>
        <v>5.4539000000000004E-2</v>
      </c>
    </row>
    <row r="10887" spans="1:12" x14ac:dyDescent="0.2">
      <c r="A10887" s="2">
        <v>43183.707760116697</v>
      </c>
      <c r="B10887" s="1">
        <v>10887</v>
      </c>
      <c r="C10887" s="1">
        <v>0.77517199999999997</v>
      </c>
      <c r="D10887" s="1">
        <v>-0.21487899999999999</v>
      </c>
      <c r="E10887" s="1">
        <v>24.837021</v>
      </c>
      <c r="F10887" s="1">
        <v>-1.637189</v>
      </c>
      <c r="G10887" s="1">
        <v>0.24898300000000001</v>
      </c>
      <c r="H10887" s="1">
        <v>0.28622300000000001</v>
      </c>
      <c r="I10887" s="1">
        <v>0.340584</v>
      </c>
      <c r="J10887" s="1">
        <v>649.72945700000002</v>
      </c>
      <c r="K10887">
        <f t="shared" si="340"/>
        <v>3.7239999999999995E-2</v>
      </c>
      <c r="L10887">
        <f t="shared" si="341"/>
        <v>5.4360999999999993E-2</v>
      </c>
    </row>
    <row r="10888" spans="1:12" x14ac:dyDescent="0.2">
      <c r="A10888" s="2">
        <v>43183.707771690701</v>
      </c>
      <c r="B10888" s="1">
        <v>10888</v>
      </c>
      <c r="C10888" s="1">
        <v>0.75154500000000002</v>
      </c>
      <c r="D10888" s="1">
        <v>-0.21054700000000001</v>
      </c>
      <c r="E10888" s="1">
        <v>24.843847</v>
      </c>
      <c r="F10888" s="1">
        <v>-1.5869200000000001</v>
      </c>
      <c r="G10888" s="1">
        <v>0.24840599999999999</v>
      </c>
      <c r="H10888" s="1">
        <v>0.286192</v>
      </c>
      <c r="I10888" s="1">
        <v>0.34099699999999999</v>
      </c>
      <c r="J10888" s="1">
        <v>649.96519699999999</v>
      </c>
      <c r="K10888">
        <f t="shared" si="340"/>
        <v>3.7786000000000014E-2</v>
      </c>
      <c r="L10888">
        <f t="shared" si="341"/>
        <v>5.4804999999999993E-2</v>
      </c>
    </row>
    <row r="10889" spans="1:12" x14ac:dyDescent="0.2">
      <c r="A10889" s="2">
        <v>43183.707783264799</v>
      </c>
      <c r="B10889" s="1">
        <v>10889</v>
      </c>
      <c r="C10889" s="1">
        <v>0.76440900000000001</v>
      </c>
      <c r="D10889" s="1">
        <v>-0.20844699999999999</v>
      </c>
      <c r="E10889" s="1">
        <v>24.838464999999999</v>
      </c>
      <c r="F10889" s="1">
        <v>-1.7432380000000001</v>
      </c>
      <c r="G10889" s="1">
        <v>0.24881500000000001</v>
      </c>
      <c r="H10889" s="1">
        <v>0.28591899999999998</v>
      </c>
      <c r="I10889" s="1">
        <v>0.34054699999999999</v>
      </c>
      <c r="J10889" s="1">
        <v>650.33295199999998</v>
      </c>
      <c r="K10889">
        <f t="shared" si="340"/>
        <v>3.710399999999997E-2</v>
      </c>
      <c r="L10889">
        <f t="shared" si="341"/>
        <v>5.462800000000001E-2</v>
      </c>
    </row>
    <row r="10890" spans="1:12" x14ac:dyDescent="0.2">
      <c r="A10890" s="2">
        <v>43183.707794838898</v>
      </c>
      <c r="B10890" s="1">
        <v>10890</v>
      </c>
      <c r="C10890" s="1">
        <v>0.77070899999999998</v>
      </c>
      <c r="D10890" s="1">
        <v>-0.206872</v>
      </c>
      <c r="E10890" s="1">
        <v>24.846997000000002</v>
      </c>
      <c r="F10890" s="1">
        <v>-1.597683</v>
      </c>
      <c r="G10890" s="1">
        <v>0.24920900000000001</v>
      </c>
      <c r="H10890" s="1">
        <v>0.286638</v>
      </c>
      <c r="I10890" s="1">
        <v>0.34110699999999999</v>
      </c>
      <c r="J10890" s="1">
        <v>649.91333399999996</v>
      </c>
      <c r="K10890">
        <f t="shared" si="340"/>
        <v>3.742899999999999E-2</v>
      </c>
      <c r="L10890">
        <f t="shared" si="341"/>
        <v>5.446899999999999E-2</v>
      </c>
    </row>
    <row r="10891" spans="1:12" x14ac:dyDescent="0.2">
      <c r="A10891" s="2">
        <v>43183.707806412996</v>
      </c>
      <c r="B10891" s="1">
        <v>10891</v>
      </c>
      <c r="C10891" s="1">
        <v>0.769397</v>
      </c>
      <c r="D10891" s="1">
        <v>-0.20044100000000001</v>
      </c>
      <c r="E10891" s="1">
        <v>24.832951000000001</v>
      </c>
      <c r="F10891" s="1">
        <v>-1.6945440000000001</v>
      </c>
      <c r="G10891" s="1">
        <v>0.249304</v>
      </c>
      <c r="H10891" s="1">
        <v>0.28672199999999998</v>
      </c>
      <c r="I10891" s="1">
        <v>0.34092299999999998</v>
      </c>
      <c r="J10891" s="1">
        <v>649.404135</v>
      </c>
      <c r="K10891">
        <f t="shared" si="340"/>
        <v>3.7417999999999979E-2</v>
      </c>
      <c r="L10891">
        <f t="shared" si="341"/>
        <v>5.4200999999999999E-2</v>
      </c>
    </row>
    <row r="10892" spans="1:12" x14ac:dyDescent="0.2">
      <c r="A10892" s="2">
        <v>43183.707817987</v>
      </c>
      <c r="B10892" s="1">
        <v>10892</v>
      </c>
      <c r="C10892" s="1">
        <v>0.77083999999999997</v>
      </c>
      <c r="D10892" s="1">
        <v>-0.210285</v>
      </c>
      <c r="E10892" s="1">
        <v>24.844241</v>
      </c>
      <c r="F10892" s="1">
        <v>-1.633907</v>
      </c>
      <c r="G10892" s="1">
        <v>0.24996499999999999</v>
      </c>
      <c r="H10892" s="1">
        <v>0.28793999999999997</v>
      </c>
      <c r="I10892" s="1">
        <v>0.341227</v>
      </c>
      <c r="J10892" s="1">
        <v>649.72945700000002</v>
      </c>
      <c r="K10892">
        <f t="shared" ref="K10892:K10955" si="342">H10892-G10892</f>
        <v>3.7974999999999981E-2</v>
      </c>
      <c r="L10892">
        <f t="shared" ref="L10892:L10955" si="343">I10892-H10892</f>
        <v>5.3287000000000029E-2</v>
      </c>
    </row>
    <row r="10893" spans="1:12" x14ac:dyDescent="0.2">
      <c r="A10893" s="2">
        <v>43183.707829561099</v>
      </c>
      <c r="B10893" s="1">
        <v>10893</v>
      </c>
      <c r="C10893" s="1">
        <v>0.77425299999999997</v>
      </c>
      <c r="D10893" s="1">
        <v>-0.20871000000000001</v>
      </c>
      <c r="E10893" s="1">
        <v>24.843978</v>
      </c>
      <c r="F10893" s="1">
        <v>-1.6227510000000001</v>
      </c>
      <c r="G10893" s="1">
        <v>0.24779200000000001</v>
      </c>
      <c r="H10893" s="1">
        <v>0.285215</v>
      </c>
      <c r="I10893" s="1">
        <v>0.34132800000000002</v>
      </c>
      <c r="J10893" s="1">
        <v>649.94162300000005</v>
      </c>
      <c r="K10893">
        <f t="shared" si="342"/>
        <v>3.7422999999999984E-2</v>
      </c>
      <c r="L10893">
        <f t="shared" si="343"/>
        <v>5.6113000000000024E-2</v>
      </c>
    </row>
    <row r="10894" spans="1:12" x14ac:dyDescent="0.2">
      <c r="A10894" s="2">
        <v>43183.707841135198</v>
      </c>
      <c r="B10894" s="1">
        <v>10894</v>
      </c>
      <c r="C10894" s="1">
        <v>0.76873999999999998</v>
      </c>
      <c r="D10894" s="1">
        <v>-0.20424700000000001</v>
      </c>
      <c r="E10894" s="1">
        <v>24.845815999999999</v>
      </c>
      <c r="F10894" s="1">
        <v>-1.667376</v>
      </c>
      <c r="G10894" s="1">
        <v>0.24785499999999999</v>
      </c>
      <c r="H10894" s="1">
        <v>0.28472700000000001</v>
      </c>
      <c r="I10894" s="1">
        <v>0.34139199999999997</v>
      </c>
      <c r="J10894" s="1">
        <v>648.64505099999997</v>
      </c>
      <c r="K10894">
        <f t="shared" si="342"/>
        <v>3.6872000000000016E-2</v>
      </c>
      <c r="L10894">
        <f t="shared" si="343"/>
        <v>5.6664999999999965E-2</v>
      </c>
    </row>
    <row r="10895" spans="1:12" x14ac:dyDescent="0.2">
      <c r="A10895" s="2">
        <v>43183.707852709304</v>
      </c>
      <c r="B10895" s="1">
        <v>10895</v>
      </c>
      <c r="C10895" s="1">
        <v>0.75128200000000001</v>
      </c>
      <c r="D10895" s="1">
        <v>-0.20319699999999999</v>
      </c>
      <c r="E10895" s="1">
        <v>24.840696000000001</v>
      </c>
      <c r="F10895" s="1">
        <v>-1.6323319999999999</v>
      </c>
      <c r="G10895" s="1">
        <v>0.24798600000000001</v>
      </c>
      <c r="H10895" s="1">
        <v>0.285829</v>
      </c>
      <c r="I10895" s="1">
        <v>0.340804</v>
      </c>
      <c r="J10895" s="1">
        <v>647.18345999999997</v>
      </c>
      <c r="K10895">
        <f t="shared" si="342"/>
        <v>3.7842999999999988E-2</v>
      </c>
      <c r="L10895">
        <f t="shared" si="343"/>
        <v>5.4974999999999996E-2</v>
      </c>
    </row>
    <row r="10896" spans="1:12" x14ac:dyDescent="0.2">
      <c r="A10896" s="2">
        <v>43183.7078642833</v>
      </c>
      <c r="B10896" s="1">
        <v>10896</v>
      </c>
      <c r="C10896" s="1">
        <v>0.77346599999999999</v>
      </c>
      <c r="D10896" s="1">
        <v>-0.211204</v>
      </c>
      <c r="E10896" s="1">
        <v>24.843716000000001</v>
      </c>
      <c r="F10896" s="1">
        <v>-1.6270819999999999</v>
      </c>
      <c r="G10896" s="1">
        <v>0.24815899999999999</v>
      </c>
      <c r="H10896" s="1">
        <v>0.28595500000000001</v>
      </c>
      <c r="I10896" s="1">
        <v>0.34076699999999999</v>
      </c>
      <c r="J10896" s="1">
        <v>648.37159199999996</v>
      </c>
      <c r="K10896">
        <f t="shared" si="342"/>
        <v>3.7796000000000024E-2</v>
      </c>
      <c r="L10896">
        <f t="shared" si="343"/>
        <v>5.4811999999999972E-2</v>
      </c>
    </row>
    <row r="10897" spans="1:12" x14ac:dyDescent="0.2">
      <c r="A10897" s="2">
        <v>43183.707875857399</v>
      </c>
      <c r="B10897" s="1">
        <v>10897</v>
      </c>
      <c r="C10897" s="1">
        <v>0.76677099999999998</v>
      </c>
      <c r="D10897" s="1">
        <v>-0.212647</v>
      </c>
      <c r="E10897" s="1">
        <v>24.840959000000002</v>
      </c>
      <c r="F10897" s="1">
        <v>-1.6017509999999999</v>
      </c>
      <c r="G10897" s="1">
        <v>0.24882599999999999</v>
      </c>
      <c r="H10897" s="1">
        <v>0.286333</v>
      </c>
      <c r="I10897" s="1">
        <v>0.34075800000000001</v>
      </c>
      <c r="J10897" s="1">
        <v>649.21082799999999</v>
      </c>
      <c r="K10897">
        <f t="shared" si="342"/>
        <v>3.7507000000000013E-2</v>
      </c>
      <c r="L10897">
        <f t="shared" si="343"/>
        <v>5.4425000000000001E-2</v>
      </c>
    </row>
    <row r="10898" spans="1:12" x14ac:dyDescent="0.2">
      <c r="A10898" s="2">
        <v>43183.707887431498</v>
      </c>
      <c r="B10898" s="1">
        <v>10898</v>
      </c>
      <c r="C10898" s="1">
        <v>0.77110299999999998</v>
      </c>
      <c r="D10898" s="1">
        <v>-0.208841</v>
      </c>
      <c r="E10898" s="1">
        <v>24.846734999999999</v>
      </c>
      <c r="F10898" s="1">
        <v>-1.6366639999999999</v>
      </c>
      <c r="G10898" s="1">
        <v>0.25025900000000001</v>
      </c>
      <c r="H10898" s="1">
        <v>0.28840199999999999</v>
      </c>
      <c r="I10898" s="1">
        <v>0.34081299999999998</v>
      </c>
      <c r="J10898" s="1">
        <v>649.44185300000004</v>
      </c>
      <c r="K10898">
        <f t="shared" si="342"/>
        <v>3.8142999999999982E-2</v>
      </c>
      <c r="L10898">
        <f t="shared" si="343"/>
        <v>5.2410999999999985E-2</v>
      </c>
    </row>
    <row r="10899" spans="1:12" x14ac:dyDescent="0.2">
      <c r="A10899" s="2">
        <v>43183.707899005603</v>
      </c>
      <c r="B10899" s="1">
        <v>10899</v>
      </c>
      <c r="C10899" s="1">
        <v>0.76716499999999999</v>
      </c>
      <c r="D10899" s="1">
        <v>-0.20451</v>
      </c>
      <c r="E10899" s="1">
        <v>24.846865999999999</v>
      </c>
      <c r="F10899" s="1">
        <v>-1.6417820000000001</v>
      </c>
      <c r="G10899" s="1">
        <v>0.24813299999999999</v>
      </c>
      <c r="H10899" s="1">
        <v>0.28558800000000001</v>
      </c>
      <c r="I10899" s="1">
        <v>0.34063900000000003</v>
      </c>
      <c r="J10899" s="1">
        <v>650.00291500000003</v>
      </c>
      <c r="K10899">
        <f t="shared" si="342"/>
        <v>3.7455000000000016E-2</v>
      </c>
      <c r="L10899">
        <f t="shared" si="343"/>
        <v>5.5051000000000017E-2</v>
      </c>
    </row>
    <row r="10900" spans="1:12" x14ac:dyDescent="0.2">
      <c r="A10900" s="2">
        <v>43183.7079105796</v>
      </c>
      <c r="B10900" s="1">
        <v>10900</v>
      </c>
      <c r="C10900" s="1">
        <v>0.77123399999999998</v>
      </c>
      <c r="D10900" s="1">
        <v>-0.191909</v>
      </c>
      <c r="E10900" s="1">
        <v>24.853429999999999</v>
      </c>
      <c r="F10900" s="1">
        <v>-1.579833</v>
      </c>
      <c r="G10900" s="1">
        <v>0.248836</v>
      </c>
      <c r="H10900" s="1">
        <v>0.28594999999999998</v>
      </c>
      <c r="I10900" s="1">
        <v>0.34068500000000002</v>
      </c>
      <c r="J10900" s="1">
        <v>649.71531200000004</v>
      </c>
      <c r="K10900">
        <f t="shared" si="342"/>
        <v>3.711399999999998E-2</v>
      </c>
      <c r="L10900">
        <f t="shared" si="343"/>
        <v>5.4735000000000034E-2</v>
      </c>
    </row>
    <row r="10901" spans="1:12" x14ac:dyDescent="0.2">
      <c r="A10901" s="2">
        <v>43183.707922153699</v>
      </c>
      <c r="B10901" s="1">
        <v>10901</v>
      </c>
      <c r="C10901" s="1">
        <v>0.76467099999999999</v>
      </c>
      <c r="D10901" s="1">
        <v>-0.21067900000000001</v>
      </c>
      <c r="E10901" s="1">
        <v>24.854479999999999</v>
      </c>
      <c r="F10901" s="1">
        <v>-1.531533</v>
      </c>
      <c r="G10901" s="1">
        <v>0.24721899999999999</v>
      </c>
      <c r="H10901" s="1">
        <v>0.28495799999999999</v>
      </c>
      <c r="I10901" s="1">
        <v>0.34077600000000002</v>
      </c>
      <c r="J10901" s="1">
        <v>648.38573599999995</v>
      </c>
      <c r="K10901">
        <f t="shared" si="342"/>
        <v>3.7738999999999995E-2</v>
      </c>
      <c r="L10901">
        <f t="shared" si="343"/>
        <v>5.5818000000000034E-2</v>
      </c>
    </row>
    <row r="10902" spans="1:12" x14ac:dyDescent="0.2">
      <c r="A10902" s="2">
        <v>43183.707933727797</v>
      </c>
      <c r="B10902" s="1">
        <v>10902</v>
      </c>
      <c r="C10902" s="1">
        <v>0.76847799999999999</v>
      </c>
      <c r="D10902" s="1">
        <v>-0.217504</v>
      </c>
      <c r="E10902" s="1">
        <v>24.859074</v>
      </c>
      <c r="F10902" s="1">
        <v>-1.6967760000000001</v>
      </c>
      <c r="G10902" s="1">
        <v>0.24840100000000001</v>
      </c>
      <c r="H10902" s="1">
        <v>0.28647499999999998</v>
      </c>
      <c r="I10902" s="1">
        <v>0.340951</v>
      </c>
      <c r="J10902" s="1">
        <v>647.63608199999999</v>
      </c>
      <c r="K10902">
        <f t="shared" si="342"/>
        <v>3.8073999999999969E-2</v>
      </c>
      <c r="L10902">
        <f t="shared" si="343"/>
        <v>5.4476000000000024E-2</v>
      </c>
    </row>
    <row r="10903" spans="1:12" x14ac:dyDescent="0.2">
      <c r="A10903" s="2">
        <v>43183.707945301801</v>
      </c>
      <c r="B10903" s="1">
        <v>10903</v>
      </c>
      <c r="C10903" s="1">
        <v>0.77307199999999998</v>
      </c>
      <c r="D10903" s="1">
        <v>-0.20359099999999999</v>
      </c>
      <c r="E10903" s="1">
        <v>24.850017000000001</v>
      </c>
      <c r="F10903" s="1">
        <v>-1.6407320000000001</v>
      </c>
      <c r="G10903" s="1">
        <v>0.24904100000000001</v>
      </c>
      <c r="H10903" s="1">
        <v>0.286354</v>
      </c>
      <c r="I10903" s="1">
        <v>0.34101500000000001</v>
      </c>
      <c r="J10903" s="1">
        <v>648.60261700000001</v>
      </c>
      <c r="K10903">
        <f t="shared" si="342"/>
        <v>3.7312999999999985E-2</v>
      </c>
      <c r="L10903">
        <f t="shared" si="343"/>
        <v>5.4661000000000015E-2</v>
      </c>
    </row>
    <row r="10904" spans="1:12" x14ac:dyDescent="0.2">
      <c r="A10904" s="2">
        <v>43183.7079568759</v>
      </c>
      <c r="B10904" s="1">
        <v>10904</v>
      </c>
      <c r="C10904" s="1">
        <v>0.76821499999999998</v>
      </c>
      <c r="D10904" s="1">
        <v>-0.20713500000000001</v>
      </c>
      <c r="E10904" s="1">
        <v>24.851067</v>
      </c>
      <c r="F10904" s="1">
        <v>-1.6379760000000001</v>
      </c>
      <c r="G10904" s="1">
        <v>0.24946099999999999</v>
      </c>
      <c r="H10904" s="1">
        <v>0.28775099999999998</v>
      </c>
      <c r="I10904" s="1">
        <v>0.34119899999999997</v>
      </c>
      <c r="J10904" s="1">
        <v>647.99912200000006</v>
      </c>
      <c r="K10904">
        <f t="shared" si="342"/>
        <v>3.8289999999999991E-2</v>
      </c>
      <c r="L10904">
        <f t="shared" si="343"/>
        <v>5.3447999999999996E-2</v>
      </c>
    </row>
    <row r="10905" spans="1:12" x14ac:dyDescent="0.2">
      <c r="A10905" s="2">
        <v>43183.707968449999</v>
      </c>
      <c r="B10905" s="1">
        <v>10905</v>
      </c>
      <c r="C10905" s="1">
        <v>0.762046</v>
      </c>
      <c r="D10905" s="1">
        <v>-0.20897199999999999</v>
      </c>
      <c r="E10905" s="1">
        <v>24.844503</v>
      </c>
      <c r="F10905" s="1">
        <v>-1.6650130000000001</v>
      </c>
      <c r="G10905" s="1">
        <v>0.24929299999999999</v>
      </c>
      <c r="H10905" s="1">
        <v>0.28692099999999998</v>
      </c>
      <c r="I10905" s="1">
        <v>0.340951</v>
      </c>
      <c r="J10905" s="1">
        <v>650.86101099999996</v>
      </c>
      <c r="K10905">
        <f t="shared" si="342"/>
        <v>3.7627999999999995E-2</v>
      </c>
      <c r="L10905">
        <f t="shared" si="343"/>
        <v>5.4030000000000022E-2</v>
      </c>
    </row>
    <row r="10906" spans="1:12" x14ac:dyDescent="0.2">
      <c r="A10906" s="2">
        <v>43183.707980024097</v>
      </c>
      <c r="B10906" s="1">
        <v>10906</v>
      </c>
      <c r="C10906" s="1">
        <v>0.77425299999999997</v>
      </c>
      <c r="D10906" s="1">
        <v>-0.20752899999999999</v>
      </c>
      <c r="E10906" s="1">
        <v>24.843716000000001</v>
      </c>
      <c r="F10906" s="1">
        <v>-1.6291819999999999</v>
      </c>
      <c r="G10906" s="1">
        <v>0.24904100000000001</v>
      </c>
      <c r="H10906" s="1">
        <v>0.28659099999999998</v>
      </c>
      <c r="I10906" s="1">
        <v>0.34085900000000002</v>
      </c>
      <c r="J10906" s="1">
        <v>650.32352200000003</v>
      </c>
      <c r="K10906">
        <f t="shared" si="342"/>
        <v>3.7549999999999972E-2</v>
      </c>
      <c r="L10906">
        <f t="shared" si="343"/>
        <v>5.4268000000000038E-2</v>
      </c>
    </row>
    <row r="10907" spans="1:12" x14ac:dyDescent="0.2">
      <c r="A10907" s="2">
        <v>43183.707991598101</v>
      </c>
      <c r="B10907" s="1">
        <v>10907</v>
      </c>
      <c r="C10907" s="1">
        <v>0.77110299999999998</v>
      </c>
      <c r="D10907" s="1">
        <v>-0.20897199999999999</v>
      </c>
      <c r="E10907" s="1">
        <v>24.854216999999998</v>
      </c>
      <c r="F10907" s="1">
        <v>-1.6303639999999999</v>
      </c>
      <c r="G10907" s="1">
        <v>0.248469</v>
      </c>
      <c r="H10907" s="1">
        <v>0.28583999999999998</v>
      </c>
      <c r="I10907" s="1">
        <v>0.34120800000000001</v>
      </c>
      <c r="J10907" s="1">
        <v>650.08306700000003</v>
      </c>
      <c r="K10907">
        <f t="shared" si="342"/>
        <v>3.7370999999999988E-2</v>
      </c>
      <c r="L10907">
        <f t="shared" si="343"/>
        <v>5.5368000000000028E-2</v>
      </c>
    </row>
    <row r="10908" spans="1:12" x14ac:dyDescent="0.2">
      <c r="A10908" s="2">
        <v>43183.7080031722</v>
      </c>
      <c r="B10908" s="1">
        <v>10908</v>
      </c>
      <c r="C10908" s="1">
        <v>0.76729599999999998</v>
      </c>
      <c r="D10908" s="1">
        <v>-0.211204</v>
      </c>
      <c r="E10908" s="1">
        <v>24.846997000000002</v>
      </c>
      <c r="F10908" s="1">
        <v>-1.6052949999999999</v>
      </c>
      <c r="G10908" s="1">
        <v>0.24821699999999999</v>
      </c>
      <c r="H10908" s="1">
        <v>0.28618100000000002</v>
      </c>
      <c r="I10908" s="1">
        <v>0.34107999999999999</v>
      </c>
      <c r="J10908" s="1">
        <v>649.18725400000005</v>
      </c>
      <c r="K10908">
        <f t="shared" si="342"/>
        <v>3.7964000000000026E-2</v>
      </c>
      <c r="L10908">
        <f t="shared" si="343"/>
        <v>5.4898999999999976E-2</v>
      </c>
    </row>
    <row r="10909" spans="1:12" x14ac:dyDescent="0.2">
      <c r="A10909" s="2">
        <v>43183.708014746298</v>
      </c>
      <c r="B10909" s="1">
        <v>10909</v>
      </c>
      <c r="C10909" s="1">
        <v>0.77910999999999997</v>
      </c>
      <c r="D10909" s="1">
        <v>-0.21199100000000001</v>
      </c>
      <c r="E10909" s="1">
        <v>24.842797000000001</v>
      </c>
      <c r="F10909" s="1">
        <v>-1.6320699999999999</v>
      </c>
      <c r="G10909" s="1">
        <v>0.24848999999999999</v>
      </c>
      <c r="H10909" s="1">
        <v>0.28614400000000001</v>
      </c>
      <c r="I10909" s="1">
        <v>0.34118100000000001</v>
      </c>
      <c r="J10909" s="1">
        <v>647.98026300000004</v>
      </c>
      <c r="K10909">
        <f t="shared" si="342"/>
        <v>3.7654000000000021E-2</v>
      </c>
      <c r="L10909">
        <f t="shared" si="343"/>
        <v>5.5037000000000003E-2</v>
      </c>
    </row>
    <row r="10910" spans="1:12" x14ac:dyDescent="0.2">
      <c r="A10910" s="2">
        <v>43183.708026320397</v>
      </c>
      <c r="B10910" s="1">
        <v>10910</v>
      </c>
      <c r="C10910" s="1">
        <v>0.77412199999999998</v>
      </c>
      <c r="D10910" s="1">
        <v>-0.21934100000000001</v>
      </c>
      <c r="E10910" s="1">
        <v>24.856186000000001</v>
      </c>
      <c r="F10910" s="1">
        <v>-1.5793079999999999</v>
      </c>
      <c r="G10910" s="1">
        <v>0.24825900000000001</v>
      </c>
      <c r="H10910" s="1">
        <v>0.28644399999999998</v>
      </c>
      <c r="I10910" s="1">
        <v>0.34129999999999999</v>
      </c>
      <c r="J10910" s="1">
        <v>649.35227199999997</v>
      </c>
      <c r="K10910">
        <f t="shared" si="342"/>
        <v>3.8184999999999969E-2</v>
      </c>
      <c r="L10910">
        <f t="shared" si="343"/>
        <v>5.4856000000000016E-2</v>
      </c>
    </row>
    <row r="10911" spans="1:12" x14ac:dyDescent="0.2">
      <c r="A10911" s="2">
        <v>43183.708037894401</v>
      </c>
      <c r="B10911" s="1">
        <v>10911</v>
      </c>
      <c r="C10911" s="1">
        <v>0.77412199999999998</v>
      </c>
      <c r="D10911" s="1">
        <v>-0.20083500000000001</v>
      </c>
      <c r="E10911" s="1">
        <v>24.851592</v>
      </c>
      <c r="F10911" s="1">
        <v>-1.601226</v>
      </c>
      <c r="G10911" s="1">
        <v>0.24916199999999999</v>
      </c>
      <c r="H10911" s="1">
        <v>0.28682200000000002</v>
      </c>
      <c r="I10911" s="1">
        <v>0.34143800000000002</v>
      </c>
      <c r="J10911" s="1">
        <v>650.52154399999995</v>
      </c>
      <c r="K10911">
        <f t="shared" si="342"/>
        <v>3.7660000000000027E-2</v>
      </c>
      <c r="L10911">
        <f t="shared" si="343"/>
        <v>5.4615999999999998E-2</v>
      </c>
    </row>
    <row r="10912" spans="1:12" x14ac:dyDescent="0.2">
      <c r="A10912" s="2">
        <v>43183.7080494685</v>
      </c>
      <c r="B10912" s="1">
        <v>10912</v>
      </c>
      <c r="C10912" s="1">
        <v>0.77858499999999997</v>
      </c>
      <c r="D10912" s="1">
        <v>-0.212122</v>
      </c>
      <c r="E10912" s="1">
        <v>24.850279</v>
      </c>
      <c r="F10912" s="1">
        <v>-1.6668510000000001</v>
      </c>
      <c r="G10912" s="1">
        <v>0.249309</v>
      </c>
      <c r="H10912" s="1">
        <v>0.28785100000000002</v>
      </c>
      <c r="I10912" s="1">
        <v>0.34140100000000001</v>
      </c>
      <c r="J10912" s="1">
        <v>649.34755700000005</v>
      </c>
      <c r="K10912">
        <f t="shared" si="342"/>
        <v>3.8542000000000021E-2</v>
      </c>
      <c r="L10912">
        <f t="shared" si="343"/>
        <v>5.3549999999999986E-2</v>
      </c>
    </row>
    <row r="10913" spans="1:12" x14ac:dyDescent="0.2">
      <c r="A10913" s="2">
        <v>43183.708061042598</v>
      </c>
      <c r="B10913" s="1">
        <v>10913</v>
      </c>
      <c r="C10913" s="1">
        <v>0.77451599999999998</v>
      </c>
      <c r="D10913" s="1">
        <v>-0.21487899999999999</v>
      </c>
      <c r="E10913" s="1">
        <v>24.851986</v>
      </c>
      <c r="F10913" s="1">
        <v>-1.638239</v>
      </c>
      <c r="G10913" s="1">
        <v>0.24868399999999999</v>
      </c>
      <c r="H10913" s="1">
        <v>0.286302</v>
      </c>
      <c r="I10913" s="1">
        <v>0.340887</v>
      </c>
      <c r="J10913" s="1">
        <v>650.80443300000002</v>
      </c>
      <c r="K10913">
        <f t="shared" si="342"/>
        <v>3.7618000000000013E-2</v>
      </c>
      <c r="L10913">
        <f t="shared" si="343"/>
        <v>5.4584999999999995E-2</v>
      </c>
    </row>
    <row r="10914" spans="1:12" x14ac:dyDescent="0.2">
      <c r="A10914" s="2">
        <v>43183.708072616697</v>
      </c>
      <c r="B10914" s="1">
        <v>10914</v>
      </c>
      <c r="C10914" s="1">
        <v>0.76020799999999999</v>
      </c>
      <c r="D10914" s="1">
        <v>-0.211335</v>
      </c>
      <c r="E10914" s="1">
        <v>24.855267999999999</v>
      </c>
      <c r="F10914" s="1">
        <v>-1.5793079999999999</v>
      </c>
      <c r="G10914" s="1">
        <v>0.248894</v>
      </c>
      <c r="H10914" s="1">
        <v>0.28568199999999999</v>
      </c>
      <c r="I10914" s="1">
        <v>0.34096900000000002</v>
      </c>
      <c r="J10914" s="1">
        <v>648.75820599999997</v>
      </c>
      <c r="K10914">
        <f t="shared" si="342"/>
        <v>3.6787999999999987E-2</v>
      </c>
      <c r="L10914">
        <f t="shared" si="343"/>
        <v>5.5287000000000031E-2</v>
      </c>
    </row>
    <row r="10915" spans="1:12" x14ac:dyDescent="0.2">
      <c r="A10915" s="2">
        <v>43183.708084190701</v>
      </c>
      <c r="B10915" s="1">
        <v>10915</v>
      </c>
      <c r="C10915" s="1">
        <v>0.76821499999999998</v>
      </c>
      <c r="D10915" s="1">
        <v>-0.196766</v>
      </c>
      <c r="E10915" s="1">
        <v>24.852905</v>
      </c>
      <c r="F10915" s="1">
        <v>-1.6513629999999999</v>
      </c>
      <c r="G10915" s="1">
        <v>0.24887300000000001</v>
      </c>
      <c r="H10915" s="1">
        <v>0.28659600000000002</v>
      </c>
      <c r="I10915" s="1">
        <v>0.34128199999999997</v>
      </c>
      <c r="J10915" s="1">
        <v>648.73934699999995</v>
      </c>
      <c r="K10915">
        <f t="shared" si="342"/>
        <v>3.7723000000000007E-2</v>
      </c>
      <c r="L10915">
        <f t="shared" si="343"/>
        <v>5.4685999999999957E-2</v>
      </c>
    </row>
    <row r="10916" spans="1:12" x14ac:dyDescent="0.2">
      <c r="A10916" s="2">
        <v>43183.7080957648</v>
      </c>
      <c r="B10916" s="1">
        <v>10916</v>
      </c>
      <c r="C10916" s="1">
        <v>0.77333399999999997</v>
      </c>
      <c r="D10916" s="1">
        <v>-0.20017799999999999</v>
      </c>
      <c r="E10916" s="1">
        <v>24.841878000000001</v>
      </c>
      <c r="F10916" s="1">
        <v>-1.606082</v>
      </c>
      <c r="G10916" s="1">
        <v>0.249136</v>
      </c>
      <c r="H10916" s="1">
        <v>0.28631800000000002</v>
      </c>
      <c r="I10916" s="1">
        <v>0.34102500000000002</v>
      </c>
      <c r="J10916" s="1">
        <v>649.64930500000003</v>
      </c>
      <c r="K10916">
        <f t="shared" si="342"/>
        <v>3.7182000000000021E-2</v>
      </c>
      <c r="L10916">
        <f t="shared" si="343"/>
        <v>5.4707000000000006E-2</v>
      </c>
    </row>
    <row r="10917" spans="1:12" x14ac:dyDescent="0.2">
      <c r="A10917" s="2">
        <v>43183.708107338898</v>
      </c>
      <c r="B10917" s="1">
        <v>10917</v>
      </c>
      <c r="C10917" s="1">
        <v>0.78094799999999998</v>
      </c>
      <c r="D10917" s="1">
        <v>-0.202016</v>
      </c>
      <c r="E10917" s="1">
        <v>24.853954999999999</v>
      </c>
      <c r="F10917" s="1">
        <v>-1.5831139999999999</v>
      </c>
      <c r="G10917" s="1">
        <v>0.24840599999999999</v>
      </c>
      <c r="H10917" s="1">
        <v>0.28528799999999999</v>
      </c>
      <c r="I10917" s="1">
        <v>0.340951</v>
      </c>
      <c r="J10917" s="1">
        <v>649.564438</v>
      </c>
      <c r="K10917">
        <f t="shared" si="342"/>
        <v>3.6881999999999998E-2</v>
      </c>
      <c r="L10917">
        <f t="shared" si="343"/>
        <v>5.5663000000000018E-2</v>
      </c>
    </row>
    <row r="10918" spans="1:12" x14ac:dyDescent="0.2">
      <c r="A10918" s="2">
        <v>43183.708118912997</v>
      </c>
      <c r="B10918" s="1">
        <v>10918</v>
      </c>
      <c r="C10918" s="1">
        <v>0.78015999999999996</v>
      </c>
      <c r="D10918" s="1">
        <v>-0.215535</v>
      </c>
      <c r="E10918" s="1">
        <v>24.854348999999999</v>
      </c>
      <c r="F10918" s="1">
        <v>-1.6373200000000001</v>
      </c>
      <c r="G10918" s="1">
        <v>0.249393</v>
      </c>
      <c r="H10918" s="1">
        <v>0.28747800000000001</v>
      </c>
      <c r="I10918" s="1">
        <v>0.34118999999999999</v>
      </c>
      <c r="J10918" s="1">
        <v>647.52764100000002</v>
      </c>
      <c r="K10918">
        <f t="shared" si="342"/>
        <v>3.8085000000000008E-2</v>
      </c>
      <c r="L10918">
        <f t="shared" si="343"/>
        <v>5.3711999999999982E-2</v>
      </c>
    </row>
    <row r="10919" spans="1:12" x14ac:dyDescent="0.2">
      <c r="A10919" s="2">
        <v>43183.708130487001</v>
      </c>
      <c r="B10919" s="1">
        <v>10919</v>
      </c>
      <c r="C10919" s="1">
        <v>0.78291599999999995</v>
      </c>
      <c r="D10919" s="1">
        <v>-0.199128</v>
      </c>
      <c r="E10919" s="1">
        <v>24.845946999999999</v>
      </c>
      <c r="F10919" s="1">
        <v>-1.590989</v>
      </c>
      <c r="G10919" s="1">
        <v>0.24784400000000001</v>
      </c>
      <c r="H10919" s="1">
        <v>0.28590300000000002</v>
      </c>
      <c r="I10919" s="1">
        <v>0.34102500000000002</v>
      </c>
      <c r="J10919" s="1">
        <v>649.46071300000006</v>
      </c>
      <c r="K10919">
        <f t="shared" si="342"/>
        <v>3.8059000000000009E-2</v>
      </c>
      <c r="L10919">
        <f t="shared" si="343"/>
        <v>5.5122000000000004E-2</v>
      </c>
    </row>
    <row r="10920" spans="1:12" x14ac:dyDescent="0.2">
      <c r="A10920" s="2">
        <v>43183.708142061099</v>
      </c>
      <c r="B10920" s="1">
        <v>10920</v>
      </c>
      <c r="C10920" s="1">
        <v>0.79381100000000004</v>
      </c>
      <c r="D10920" s="1">
        <v>-0.211729</v>
      </c>
      <c r="E10920" s="1">
        <v>24.863406999999999</v>
      </c>
      <c r="F10920" s="1">
        <v>-1.616582</v>
      </c>
      <c r="G10920" s="1">
        <v>0.248889</v>
      </c>
      <c r="H10920" s="1">
        <v>0.28667500000000001</v>
      </c>
      <c r="I10920" s="1">
        <v>0.34096900000000002</v>
      </c>
      <c r="J10920" s="1">
        <v>650.21979699999997</v>
      </c>
      <c r="K10920">
        <f t="shared" si="342"/>
        <v>3.7786000000000014E-2</v>
      </c>
      <c r="L10920">
        <f t="shared" si="343"/>
        <v>5.4294000000000009E-2</v>
      </c>
    </row>
    <row r="10921" spans="1:12" x14ac:dyDescent="0.2">
      <c r="A10921" s="2">
        <v>43183.708153635198</v>
      </c>
      <c r="B10921" s="1">
        <v>10921</v>
      </c>
      <c r="C10921" s="1">
        <v>0.78383499999999995</v>
      </c>
      <c r="D10921" s="1">
        <v>-0.22984199999999999</v>
      </c>
      <c r="E10921" s="1">
        <v>24.855661000000001</v>
      </c>
      <c r="F10921" s="1">
        <v>-1.704126</v>
      </c>
      <c r="G10921" s="1">
        <v>0.248747</v>
      </c>
      <c r="H10921" s="1">
        <v>0.286381</v>
      </c>
      <c r="I10921" s="1">
        <v>0.34118999999999999</v>
      </c>
      <c r="J10921" s="1">
        <v>649.89918999999998</v>
      </c>
      <c r="K10921">
        <f t="shared" si="342"/>
        <v>3.7634000000000001E-2</v>
      </c>
      <c r="L10921">
        <f t="shared" si="343"/>
        <v>5.4808999999999997E-2</v>
      </c>
    </row>
    <row r="10922" spans="1:12" x14ac:dyDescent="0.2">
      <c r="A10922" s="2">
        <v>43183.708165209297</v>
      </c>
      <c r="B10922" s="1">
        <v>10922</v>
      </c>
      <c r="C10922" s="1">
        <v>0.78160399999999997</v>
      </c>
      <c r="D10922" s="1">
        <v>-0.20017799999999999</v>
      </c>
      <c r="E10922" s="1">
        <v>24.853691999999999</v>
      </c>
      <c r="F10922" s="1">
        <v>-1.7693559999999999</v>
      </c>
      <c r="G10922" s="1">
        <v>0.249246</v>
      </c>
      <c r="H10922" s="1">
        <v>0.286659</v>
      </c>
      <c r="I10922" s="1">
        <v>0.34138299999999999</v>
      </c>
      <c r="J10922" s="1">
        <v>649.50314600000002</v>
      </c>
      <c r="K10922">
        <f t="shared" si="342"/>
        <v>3.7413000000000002E-2</v>
      </c>
      <c r="L10922">
        <f t="shared" si="343"/>
        <v>5.4723999999999995E-2</v>
      </c>
    </row>
    <row r="10923" spans="1:12" x14ac:dyDescent="0.2">
      <c r="A10923" s="2">
        <v>43183.708176783301</v>
      </c>
      <c r="B10923" s="1">
        <v>10923</v>
      </c>
      <c r="C10923" s="1">
        <v>0.77609099999999998</v>
      </c>
      <c r="D10923" s="1">
        <v>-0.20280300000000001</v>
      </c>
      <c r="E10923" s="1">
        <v>24.858156000000001</v>
      </c>
      <c r="F10923" s="1">
        <v>-1.6341699999999999</v>
      </c>
      <c r="G10923" s="1">
        <v>0.24820600000000001</v>
      </c>
      <c r="H10923" s="1">
        <v>0.285472</v>
      </c>
      <c r="I10923" s="1">
        <v>0.34129100000000001</v>
      </c>
      <c r="J10923" s="1">
        <v>649.54557899999998</v>
      </c>
      <c r="K10923">
        <f t="shared" si="342"/>
        <v>3.7265999999999994E-2</v>
      </c>
      <c r="L10923">
        <f t="shared" si="343"/>
        <v>5.5819000000000007E-2</v>
      </c>
    </row>
    <row r="10924" spans="1:12" x14ac:dyDescent="0.2">
      <c r="A10924" s="2">
        <v>43183.708188357399</v>
      </c>
      <c r="B10924" s="1">
        <v>10924</v>
      </c>
      <c r="C10924" s="1">
        <v>0.76755899999999999</v>
      </c>
      <c r="D10924" s="1">
        <v>-0.201491</v>
      </c>
      <c r="E10924" s="1">
        <v>24.848178999999998</v>
      </c>
      <c r="F10924" s="1">
        <v>-1.567758</v>
      </c>
      <c r="G10924" s="1">
        <v>0.249587</v>
      </c>
      <c r="H10924" s="1">
        <v>0.28703200000000001</v>
      </c>
      <c r="I10924" s="1">
        <v>0.34099699999999999</v>
      </c>
      <c r="J10924" s="1">
        <v>649.44185300000004</v>
      </c>
      <c r="K10924">
        <f t="shared" si="342"/>
        <v>3.7445000000000006E-2</v>
      </c>
      <c r="L10924">
        <f t="shared" si="343"/>
        <v>5.3964999999999985E-2</v>
      </c>
    </row>
    <row r="10925" spans="1:12" x14ac:dyDescent="0.2">
      <c r="A10925" s="2">
        <v>43183.708199931498</v>
      </c>
      <c r="B10925" s="1">
        <v>10925</v>
      </c>
      <c r="C10925" s="1">
        <v>0.77451599999999998</v>
      </c>
      <c r="D10925" s="1">
        <v>-0.20385300000000001</v>
      </c>
      <c r="E10925" s="1">
        <v>24.851592</v>
      </c>
      <c r="F10925" s="1">
        <v>-1.5573889999999999</v>
      </c>
      <c r="G10925" s="1">
        <v>0.250081</v>
      </c>
      <c r="H10925" s="1">
        <v>0.28746699999999997</v>
      </c>
      <c r="I10925" s="1">
        <v>0.340804</v>
      </c>
      <c r="J10925" s="1">
        <v>648.42817000000002</v>
      </c>
      <c r="K10925">
        <f t="shared" si="342"/>
        <v>3.7385999999999975E-2</v>
      </c>
      <c r="L10925">
        <f t="shared" si="343"/>
        <v>5.3337000000000023E-2</v>
      </c>
    </row>
    <row r="10926" spans="1:12" x14ac:dyDescent="0.2">
      <c r="A10926" s="2">
        <v>43183.708211505596</v>
      </c>
      <c r="B10926" s="1">
        <v>10926</v>
      </c>
      <c r="C10926" s="1">
        <v>0.78120999999999996</v>
      </c>
      <c r="D10926" s="1">
        <v>-0.205953</v>
      </c>
      <c r="E10926" s="1">
        <v>24.857762000000001</v>
      </c>
      <c r="F10926" s="1">
        <v>-1.5538449999999999</v>
      </c>
      <c r="G10926" s="1">
        <v>0.24957699999999999</v>
      </c>
      <c r="H10926" s="1">
        <v>0.28747800000000001</v>
      </c>
      <c r="I10926" s="1">
        <v>0.34129999999999999</v>
      </c>
      <c r="J10926" s="1">
        <v>650.15378899999996</v>
      </c>
      <c r="K10926">
        <f t="shared" si="342"/>
        <v>3.7901000000000018E-2</v>
      </c>
      <c r="L10926">
        <f t="shared" si="343"/>
        <v>5.3821999999999981E-2</v>
      </c>
    </row>
    <row r="10927" spans="1:12" x14ac:dyDescent="0.2">
      <c r="A10927" s="2">
        <v>43183.7082230796</v>
      </c>
      <c r="B10927" s="1">
        <v>10927</v>
      </c>
      <c r="C10927" s="1">
        <v>0.78685400000000005</v>
      </c>
      <c r="D10927" s="1">
        <v>-0.20083500000000001</v>
      </c>
      <c r="E10927" s="1">
        <v>24.858549</v>
      </c>
      <c r="F10927" s="1">
        <v>-1.6587130000000001</v>
      </c>
      <c r="G10927" s="1">
        <v>0.24795400000000001</v>
      </c>
      <c r="H10927" s="1">
        <v>0.28592400000000001</v>
      </c>
      <c r="I10927" s="1">
        <v>0.34126299999999998</v>
      </c>
      <c r="J10927" s="1">
        <v>650.29523400000005</v>
      </c>
      <c r="K10927">
        <f t="shared" si="342"/>
        <v>3.7970000000000004E-2</v>
      </c>
      <c r="L10927">
        <f t="shared" si="343"/>
        <v>5.5338999999999972E-2</v>
      </c>
    </row>
    <row r="10928" spans="1:12" x14ac:dyDescent="0.2">
      <c r="A10928" s="2">
        <v>43183.708234653699</v>
      </c>
      <c r="B10928" s="1">
        <v>10928</v>
      </c>
      <c r="C10928" s="1">
        <v>0.78134099999999995</v>
      </c>
      <c r="D10928" s="1">
        <v>-0.204903</v>
      </c>
      <c r="E10928" s="1">
        <v>24.853035999999999</v>
      </c>
      <c r="F10928" s="1">
        <v>-1.619864</v>
      </c>
      <c r="G10928" s="1">
        <v>0.249419</v>
      </c>
      <c r="H10928" s="1">
        <v>0.28681600000000002</v>
      </c>
      <c r="I10928" s="1">
        <v>0.34120800000000001</v>
      </c>
      <c r="J10928" s="1">
        <v>648.90908000000002</v>
      </c>
      <c r="K10928">
        <f t="shared" si="342"/>
        <v>3.7397000000000014E-2</v>
      </c>
      <c r="L10928">
        <f t="shared" si="343"/>
        <v>5.4391999999999996E-2</v>
      </c>
    </row>
    <row r="10929" spans="1:12" x14ac:dyDescent="0.2">
      <c r="A10929" s="2">
        <v>43183.708246227798</v>
      </c>
      <c r="B10929" s="1">
        <v>10929</v>
      </c>
      <c r="C10929" s="1">
        <v>0.78606699999999996</v>
      </c>
      <c r="D10929" s="1">
        <v>-0.212254</v>
      </c>
      <c r="E10929" s="1">
        <v>24.856580000000001</v>
      </c>
      <c r="F10929" s="1">
        <v>-1.6668510000000001</v>
      </c>
      <c r="G10929" s="1">
        <v>0.24840599999999999</v>
      </c>
      <c r="H10929" s="1">
        <v>0.28639100000000001</v>
      </c>
      <c r="I10929" s="1">
        <v>0.34113500000000002</v>
      </c>
      <c r="J10929" s="1">
        <v>649.22497199999998</v>
      </c>
      <c r="K10929">
        <f t="shared" si="342"/>
        <v>3.7985000000000019E-2</v>
      </c>
      <c r="L10929">
        <f t="shared" si="343"/>
        <v>5.4744000000000015E-2</v>
      </c>
    </row>
    <row r="10930" spans="1:12" x14ac:dyDescent="0.2">
      <c r="A10930" s="2">
        <v>43183.708257801802</v>
      </c>
      <c r="B10930" s="1">
        <v>10930</v>
      </c>
      <c r="C10930" s="1">
        <v>0.77412199999999998</v>
      </c>
      <c r="D10930" s="1">
        <v>-0.20477200000000001</v>
      </c>
      <c r="E10930" s="1">
        <v>24.860125</v>
      </c>
      <c r="F10930" s="1">
        <v>-1.5993889999999999</v>
      </c>
      <c r="G10930" s="1">
        <v>0.24823799999999999</v>
      </c>
      <c r="H10930" s="1">
        <v>0.28624899999999998</v>
      </c>
      <c r="I10930" s="1">
        <v>0.34106999999999998</v>
      </c>
      <c r="J10930" s="1">
        <v>650.09249699999998</v>
      </c>
      <c r="K10930">
        <f t="shared" si="342"/>
        <v>3.8010999999999989E-2</v>
      </c>
      <c r="L10930">
        <f t="shared" si="343"/>
        <v>5.4821000000000009E-2</v>
      </c>
    </row>
    <row r="10931" spans="1:12" x14ac:dyDescent="0.2">
      <c r="A10931" s="2">
        <v>43183.7082693759</v>
      </c>
      <c r="B10931" s="1">
        <v>10931</v>
      </c>
      <c r="C10931" s="1">
        <v>0.76782099999999998</v>
      </c>
      <c r="D10931" s="1">
        <v>-0.20949699999999999</v>
      </c>
      <c r="E10931" s="1">
        <v>24.864719000000001</v>
      </c>
      <c r="F10931" s="1">
        <v>-1.6651450000000001</v>
      </c>
      <c r="G10931" s="1">
        <v>0.24912000000000001</v>
      </c>
      <c r="H10931" s="1">
        <v>0.28651199999999999</v>
      </c>
      <c r="I10931" s="1">
        <v>0.34153</v>
      </c>
      <c r="J10931" s="1">
        <v>650.35652600000003</v>
      </c>
      <c r="K10931">
        <f t="shared" si="342"/>
        <v>3.7391999999999981E-2</v>
      </c>
      <c r="L10931">
        <f t="shared" si="343"/>
        <v>5.5018000000000011E-2</v>
      </c>
    </row>
    <row r="10932" spans="1:12" x14ac:dyDescent="0.2">
      <c r="A10932" s="2">
        <v>43183.708280949999</v>
      </c>
      <c r="B10932" s="1">
        <v>10932</v>
      </c>
      <c r="C10932" s="1">
        <v>0.78042199999999995</v>
      </c>
      <c r="D10932" s="1">
        <v>-0.212122</v>
      </c>
      <c r="E10932" s="1">
        <v>24.859862</v>
      </c>
      <c r="F10932" s="1">
        <v>-1.6341699999999999</v>
      </c>
      <c r="G10932" s="1">
        <v>0.249556</v>
      </c>
      <c r="H10932" s="1">
        <v>0.28764600000000001</v>
      </c>
      <c r="I10932" s="1">
        <v>0.34124500000000002</v>
      </c>
      <c r="J10932" s="1">
        <v>649.82846800000004</v>
      </c>
      <c r="K10932">
        <f t="shared" si="342"/>
        <v>3.8090000000000013E-2</v>
      </c>
      <c r="L10932">
        <f t="shared" si="343"/>
        <v>5.3599000000000008E-2</v>
      </c>
    </row>
    <row r="10933" spans="1:12" x14ac:dyDescent="0.2">
      <c r="A10933" s="2">
        <v>43183.708292524097</v>
      </c>
      <c r="B10933" s="1">
        <v>10933</v>
      </c>
      <c r="C10933" s="1">
        <v>0.78882300000000005</v>
      </c>
      <c r="D10933" s="1">
        <v>-0.218554</v>
      </c>
      <c r="E10933" s="1">
        <v>24.868789</v>
      </c>
      <c r="F10933" s="1">
        <v>-1.6067389999999999</v>
      </c>
      <c r="G10933" s="1">
        <v>0.24813299999999999</v>
      </c>
      <c r="H10933" s="1">
        <v>0.28601300000000002</v>
      </c>
      <c r="I10933" s="1">
        <v>0.34108899999999998</v>
      </c>
      <c r="J10933" s="1">
        <v>651.43621700000006</v>
      </c>
      <c r="K10933">
        <f t="shared" si="342"/>
        <v>3.7880000000000025E-2</v>
      </c>
      <c r="L10933">
        <f t="shared" si="343"/>
        <v>5.5075999999999958E-2</v>
      </c>
    </row>
    <row r="10934" spans="1:12" x14ac:dyDescent="0.2">
      <c r="A10934" s="2">
        <v>43183.708304098102</v>
      </c>
      <c r="B10934" s="1">
        <v>10934</v>
      </c>
      <c r="C10934" s="1">
        <v>0.78278499999999995</v>
      </c>
      <c r="D10934" s="1">
        <v>-0.19387799999999999</v>
      </c>
      <c r="E10934" s="1">
        <v>24.852905</v>
      </c>
      <c r="F10934" s="1">
        <v>-1.6768259999999999</v>
      </c>
      <c r="G10934" s="1">
        <v>0.248469</v>
      </c>
      <c r="H10934" s="1">
        <v>0.28542000000000001</v>
      </c>
      <c r="I10934" s="1">
        <v>0.34157599999999999</v>
      </c>
      <c r="J10934" s="1">
        <v>650.29051900000002</v>
      </c>
      <c r="K10934">
        <f t="shared" si="342"/>
        <v>3.6951000000000012E-2</v>
      </c>
      <c r="L10934">
        <f t="shared" si="343"/>
        <v>5.6155999999999984E-2</v>
      </c>
    </row>
    <row r="10935" spans="1:12" x14ac:dyDescent="0.2">
      <c r="A10935" s="2">
        <v>43183.7083156722</v>
      </c>
      <c r="B10935" s="1">
        <v>10935</v>
      </c>
      <c r="C10935" s="1">
        <v>0.78593500000000005</v>
      </c>
      <c r="D10935" s="1">
        <v>-0.20136000000000001</v>
      </c>
      <c r="E10935" s="1">
        <v>24.846997000000002</v>
      </c>
      <c r="F10935" s="1">
        <v>-1.6482129999999999</v>
      </c>
      <c r="G10935" s="1">
        <v>0.24985499999999999</v>
      </c>
      <c r="H10935" s="1">
        <v>0.28713699999999998</v>
      </c>
      <c r="I10935" s="1">
        <v>0.34140999999999999</v>
      </c>
      <c r="J10935" s="1">
        <v>648.16885500000001</v>
      </c>
      <c r="K10935">
        <f t="shared" si="342"/>
        <v>3.7281999999999982E-2</v>
      </c>
      <c r="L10935">
        <f t="shared" si="343"/>
        <v>5.4273000000000016E-2</v>
      </c>
    </row>
    <row r="10936" spans="1:12" x14ac:dyDescent="0.2">
      <c r="A10936" s="2">
        <v>43183.708327246299</v>
      </c>
      <c r="B10936" s="1">
        <v>10936</v>
      </c>
      <c r="C10936" s="1">
        <v>0.78527899999999995</v>
      </c>
      <c r="D10936" s="1">
        <v>-0.19899700000000001</v>
      </c>
      <c r="E10936" s="1">
        <v>24.853823999999999</v>
      </c>
      <c r="F10936" s="1">
        <v>-1.6739379999999999</v>
      </c>
      <c r="G10936" s="1">
        <v>0.24852099999999999</v>
      </c>
      <c r="H10936" s="1">
        <v>0.28556700000000002</v>
      </c>
      <c r="I10936" s="1">
        <v>0.34179599999999999</v>
      </c>
      <c r="J10936" s="1">
        <v>649.18725400000005</v>
      </c>
      <c r="K10936">
        <f t="shared" si="342"/>
        <v>3.7046000000000023E-2</v>
      </c>
      <c r="L10936">
        <f t="shared" si="343"/>
        <v>5.6228999999999973E-2</v>
      </c>
    </row>
    <row r="10937" spans="1:12" x14ac:dyDescent="0.2">
      <c r="A10937" s="2">
        <v>43183.708338820397</v>
      </c>
      <c r="B10937" s="1">
        <v>10937</v>
      </c>
      <c r="C10937" s="1">
        <v>0.78239099999999995</v>
      </c>
      <c r="D10937" s="1">
        <v>-0.19505900000000001</v>
      </c>
      <c r="E10937" s="1">
        <v>24.852641999999999</v>
      </c>
      <c r="F10937" s="1">
        <v>-1.5950580000000001</v>
      </c>
      <c r="G10937" s="1">
        <v>0.248695</v>
      </c>
      <c r="H10937" s="1">
        <v>0.28634399999999999</v>
      </c>
      <c r="I10937" s="1">
        <v>0.34181499999999998</v>
      </c>
      <c r="J10937" s="1">
        <v>650.06892300000004</v>
      </c>
      <c r="K10937">
        <f t="shared" si="342"/>
        <v>3.7648999999999988E-2</v>
      </c>
      <c r="L10937">
        <f t="shared" si="343"/>
        <v>5.5470999999999993E-2</v>
      </c>
    </row>
    <row r="10938" spans="1:12" x14ac:dyDescent="0.2">
      <c r="A10938" s="2">
        <v>43183.708350394401</v>
      </c>
      <c r="B10938" s="1">
        <v>10938</v>
      </c>
      <c r="C10938" s="1">
        <v>0.78554199999999996</v>
      </c>
      <c r="D10938" s="1">
        <v>-0.19886599999999999</v>
      </c>
      <c r="E10938" s="1">
        <v>24.850148000000001</v>
      </c>
      <c r="F10938" s="1">
        <v>-1.592039</v>
      </c>
      <c r="G10938" s="1">
        <v>0.24870999999999999</v>
      </c>
      <c r="H10938" s="1">
        <v>0.28622300000000001</v>
      </c>
      <c r="I10938" s="1">
        <v>0.34142</v>
      </c>
      <c r="J10938" s="1">
        <v>650.39424499999996</v>
      </c>
      <c r="K10938">
        <f t="shared" si="342"/>
        <v>3.7513000000000019E-2</v>
      </c>
      <c r="L10938">
        <f t="shared" si="343"/>
        <v>5.5196999999999996E-2</v>
      </c>
    </row>
    <row r="10939" spans="1:12" x14ac:dyDescent="0.2">
      <c r="A10939" s="2">
        <v>43183.7083619685</v>
      </c>
      <c r="B10939" s="1">
        <v>10939</v>
      </c>
      <c r="C10939" s="1">
        <v>0.78147299999999997</v>
      </c>
      <c r="D10939" s="1">
        <v>-0.19755300000000001</v>
      </c>
      <c r="E10939" s="1">
        <v>24.842928000000001</v>
      </c>
      <c r="F10939" s="1">
        <v>-1.4778519999999999</v>
      </c>
      <c r="G10939" s="1">
        <v>0.24862600000000001</v>
      </c>
      <c r="H10939" s="1">
        <v>0.28552</v>
      </c>
      <c r="I10939" s="1">
        <v>0.34135500000000002</v>
      </c>
      <c r="J10939" s="1">
        <v>649.97462700000005</v>
      </c>
      <c r="K10939">
        <f t="shared" si="342"/>
        <v>3.6893999999999982E-2</v>
      </c>
      <c r="L10939">
        <f t="shared" si="343"/>
        <v>5.5835000000000024E-2</v>
      </c>
    </row>
    <row r="10940" spans="1:12" x14ac:dyDescent="0.2">
      <c r="A10940" s="2">
        <v>43183.708373542599</v>
      </c>
      <c r="B10940" s="1">
        <v>10940</v>
      </c>
      <c r="C10940" s="1">
        <v>0.77963499999999997</v>
      </c>
      <c r="D10940" s="1">
        <v>-0.213697</v>
      </c>
      <c r="E10940" s="1">
        <v>24.841484000000001</v>
      </c>
      <c r="F10940" s="1">
        <v>-1.587839</v>
      </c>
      <c r="G10940" s="1">
        <v>0.24820600000000001</v>
      </c>
      <c r="H10940" s="1">
        <v>0.28558299999999998</v>
      </c>
      <c r="I10940" s="1">
        <v>0.34158500000000003</v>
      </c>
      <c r="J10940" s="1">
        <v>649.60687199999995</v>
      </c>
      <c r="K10940">
        <f t="shared" si="342"/>
        <v>3.7376999999999966E-2</v>
      </c>
      <c r="L10940">
        <f t="shared" si="343"/>
        <v>5.6002000000000052E-2</v>
      </c>
    </row>
    <row r="10941" spans="1:12" x14ac:dyDescent="0.2">
      <c r="A10941" s="2">
        <v>43183.708385116697</v>
      </c>
      <c r="B10941" s="1">
        <v>10941</v>
      </c>
      <c r="C10941" s="1">
        <v>0.79066099999999995</v>
      </c>
      <c r="D10941" s="1">
        <v>-0.21776599999999999</v>
      </c>
      <c r="E10941" s="1">
        <v>24.837938999999999</v>
      </c>
      <c r="F10941" s="1">
        <v>-1.587839</v>
      </c>
      <c r="G10941" s="1">
        <v>0.24810699999999999</v>
      </c>
      <c r="H10941" s="1">
        <v>0.28544599999999998</v>
      </c>
      <c r="I10941" s="1">
        <v>0.34157599999999999</v>
      </c>
      <c r="J10941" s="1">
        <v>648.99866099999997</v>
      </c>
      <c r="K10941">
        <f t="shared" si="342"/>
        <v>3.7338999999999983E-2</v>
      </c>
      <c r="L10941">
        <f t="shared" si="343"/>
        <v>5.6130000000000013E-2</v>
      </c>
    </row>
    <row r="10942" spans="1:12" x14ac:dyDescent="0.2">
      <c r="A10942" s="2">
        <v>43183.708396690701</v>
      </c>
      <c r="B10942" s="1">
        <v>10942</v>
      </c>
      <c r="C10942" s="1">
        <v>0.79289200000000004</v>
      </c>
      <c r="D10942" s="1">
        <v>-0.22341</v>
      </c>
      <c r="E10942" s="1">
        <v>24.839383000000002</v>
      </c>
      <c r="F10942" s="1">
        <v>-1.6710510000000001</v>
      </c>
      <c r="G10942" s="1">
        <v>0.25016500000000003</v>
      </c>
      <c r="H10942" s="1">
        <v>0.28781899999999999</v>
      </c>
      <c r="I10942" s="1">
        <v>0.34166800000000003</v>
      </c>
      <c r="J10942" s="1">
        <v>648.68276900000001</v>
      </c>
      <c r="K10942">
        <f t="shared" si="342"/>
        <v>3.7653999999999965E-2</v>
      </c>
      <c r="L10942">
        <f t="shared" si="343"/>
        <v>5.3849000000000036E-2</v>
      </c>
    </row>
    <row r="10943" spans="1:12" x14ac:dyDescent="0.2">
      <c r="A10943" s="2">
        <v>43183.7084082648</v>
      </c>
      <c r="B10943" s="1">
        <v>10943</v>
      </c>
      <c r="C10943" s="1">
        <v>0.78239099999999995</v>
      </c>
      <c r="D10943" s="1">
        <v>-0.20962900000000001</v>
      </c>
      <c r="E10943" s="1">
        <v>24.830062999999999</v>
      </c>
      <c r="F10943" s="1">
        <v>-1.683913</v>
      </c>
      <c r="G10943" s="1">
        <v>0.24935099999999999</v>
      </c>
      <c r="H10943" s="1">
        <v>0.28729900000000003</v>
      </c>
      <c r="I10943" s="1">
        <v>0.34169500000000003</v>
      </c>
      <c r="J10943" s="1">
        <v>651.24762499999997</v>
      </c>
      <c r="K10943">
        <f t="shared" si="342"/>
        <v>3.7948000000000037E-2</v>
      </c>
      <c r="L10943">
        <f t="shared" si="343"/>
        <v>5.4396E-2</v>
      </c>
    </row>
    <row r="10944" spans="1:12" x14ac:dyDescent="0.2">
      <c r="A10944" s="2">
        <v>43183.708419838898</v>
      </c>
      <c r="B10944" s="1">
        <v>10944</v>
      </c>
      <c r="C10944" s="1">
        <v>0.79079200000000005</v>
      </c>
      <c r="D10944" s="1">
        <v>-0.19755300000000001</v>
      </c>
      <c r="E10944" s="1">
        <v>24.832951000000001</v>
      </c>
      <c r="F10944" s="1">
        <v>-1.5915140000000001</v>
      </c>
      <c r="G10944" s="1">
        <v>0.24807999999999999</v>
      </c>
      <c r="H10944" s="1">
        <v>0.28617100000000001</v>
      </c>
      <c r="I10944" s="1">
        <v>0.34193400000000002</v>
      </c>
      <c r="J10944" s="1">
        <v>650.898729</v>
      </c>
      <c r="K10944">
        <f t="shared" si="342"/>
        <v>3.8091000000000014E-2</v>
      </c>
      <c r="L10944">
        <f t="shared" si="343"/>
        <v>5.5763000000000007E-2</v>
      </c>
    </row>
    <row r="10945" spans="1:12" x14ac:dyDescent="0.2">
      <c r="A10945" s="2">
        <v>43183.708431412997</v>
      </c>
      <c r="B10945" s="1">
        <v>10945</v>
      </c>
      <c r="C10945" s="1">
        <v>0.78764199999999995</v>
      </c>
      <c r="D10945" s="1">
        <v>-0.20359099999999999</v>
      </c>
      <c r="E10945" s="1">
        <v>24.829013</v>
      </c>
      <c r="F10945" s="1">
        <v>-1.70675</v>
      </c>
      <c r="G10945" s="1">
        <v>0.249414</v>
      </c>
      <c r="H10945" s="1">
        <v>0.28703699999999999</v>
      </c>
      <c r="I10945" s="1">
        <v>0.34164</v>
      </c>
      <c r="J10945" s="1">
        <v>650.32352200000003</v>
      </c>
      <c r="K10945">
        <f t="shared" si="342"/>
        <v>3.762299999999999E-2</v>
      </c>
      <c r="L10945">
        <f t="shared" si="343"/>
        <v>5.4603000000000013E-2</v>
      </c>
    </row>
    <row r="10946" spans="1:12" x14ac:dyDescent="0.2">
      <c r="A10946" s="2">
        <v>43183.708442987001</v>
      </c>
      <c r="B10946" s="1">
        <v>10946</v>
      </c>
      <c r="C10946" s="1">
        <v>0.77700999999999998</v>
      </c>
      <c r="D10946" s="1">
        <v>-0.20569100000000001</v>
      </c>
      <c r="E10946" s="1">
        <v>24.832951000000001</v>
      </c>
      <c r="F10946" s="1">
        <v>-1.7007129999999999</v>
      </c>
      <c r="G10946" s="1">
        <v>0.248637</v>
      </c>
      <c r="H10946" s="1">
        <v>0.28656999999999999</v>
      </c>
      <c r="I10946" s="1">
        <v>0.34164899999999998</v>
      </c>
      <c r="J10946" s="1">
        <v>649.677594</v>
      </c>
      <c r="K10946">
        <f t="shared" si="342"/>
        <v>3.7932999999999995E-2</v>
      </c>
      <c r="L10946">
        <f t="shared" si="343"/>
        <v>5.5078999999999989E-2</v>
      </c>
    </row>
    <row r="10947" spans="1:12" x14ac:dyDescent="0.2">
      <c r="A10947" s="2">
        <v>43183.7084545611</v>
      </c>
      <c r="B10947" s="1">
        <v>10947</v>
      </c>
      <c r="C10947" s="1">
        <v>0.79788000000000003</v>
      </c>
      <c r="D10947" s="1">
        <v>-0.195191</v>
      </c>
      <c r="E10947" s="1">
        <v>24.832163000000001</v>
      </c>
      <c r="F10947" s="1">
        <v>-1.607264</v>
      </c>
      <c r="G10947" s="1">
        <v>0.24929299999999999</v>
      </c>
      <c r="H10947" s="1">
        <v>0.28661199999999998</v>
      </c>
      <c r="I10947" s="1">
        <v>0.34162199999999998</v>
      </c>
      <c r="J10947" s="1">
        <v>650.13493000000005</v>
      </c>
      <c r="K10947">
        <f t="shared" si="342"/>
        <v>3.7318999999999991E-2</v>
      </c>
      <c r="L10947">
        <f t="shared" si="343"/>
        <v>5.5010000000000003E-2</v>
      </c>
    </row>
    <row r="10948" spans="1:12" x14ac:dyDescent="0.2">
      <c r="A10948" s="2">
        <v>43183.708466135198</v>
      </c>
      <c r="B10948" s="1">
        <v>10948</v>
      </c>
      <c r="C10948" s="1">
        <v>0.80194900000000002</v>
      </c>
      <c r="D10948" s="1">
        <v>-0.20989099999999999</v>
      </c>
      <c r="E10948" s="1">
        <v>24.835577000000001</v>
      </c>
      <c r="F10948" s="1">
        <v>-1.573664</v>
      </c>
      <c r="G10948" s="1">
        <v>0.248164</v>
      </c>
      <c r="H10948" s="1">
        <v>0.28580800000000001</v>
      </c>
      <c r="I10948" s="1">
        <v>0.34142899999999998</v>
      </c>
      <c r="J10948" s="1">
        <v>650.10192600000005</v>
      </c>
      <c r="K10948">
        <f t="shared" si="342"/>
        <v>3.7644000000000011E-2</v>
      </c>
      <c r="L10948">
        <f t="shared" si="343"/>
        <v>5.5620999999999976E-2</v>
      </c>
    </row>
    <row r="10949" spans="1:12" x14ac:dyDescent="0.2">
      <c r="A10949" s="2">
        <v>43183.708477709297</v>
      </c>
      <c r="B10949" s="1">
        <v>10949</v>
      </c>
      <c r="C10949" s="1">
        <v>0.79171100000000005</v>
      </c>
      <c r="D10949" s="1">
        <v>-0.22564200000000001</v>
      </c>
      <c r="E10949" s="1">
        <v>24.828619</v>
      </c>
      <c r="F10949" s="1">
        <v>-1.599126</v>
      </c>
      <c r="G10949" s="1">
        <v>0.24787000000000001</v>
      </c>
      <c r="H10949" s="1">
        <v>0.28565099999999999</v>
      </c>
      <c r="I10949" s="1">
        <v>0.34121699999999999</v>
      </c>
      <c r="J10949" s="1">
        <v>649.04580899999996</v>
      </c>
      <c r="K10949">
        <f t="shared" si="342"/>
        <v>3.7780999999999981E-2</v>
      </c>
      <c r="L10949">
        <f t="shared" si="343"/>
        <v>5.5566000000000004E-2</v>
      </c>
    </row>
    <row r="10950" spans="1:12" x14ac:dyDescent="0.2">
      <c r="A10950" s="2">
        <v>43183.708489283301</v>
      </c>
      <c r="B10950" s="1">
        <v>10950</v>
      </c>
      <c r="C10950" s="1">
        <v>0.79066099999999995</v>
      </c>
      <c r="D10950" s="1">
        <v>-0.19755300000000001</v>
      </c>
      <c r="E10950" s="1">
        <v>24.824812000000001</v>
      </c>
      <c r="F10950" s="1">
        <v>-1.5408520000000001</v>
      </c>
      <c r="G10950" s="1">
        <v>0.248978</v>
      </c>
      <c r="H10950" s="1">
        <v>0.28674300000000003</v>
      </c>
      <c r="I10950" s="1">
        <v>0.34119899999999997</v>
      </c>
      <c r="J10950" s="1">
        <v>647.65022599999998</v>
      </c>
      <c r="K10950">
        <f t="shared" si="342"/>
        <v>3.7765000000000021E-2</v>
      </c>
      <c r="L10950">
        <f t="shared" si="343"/>
        <v>5.4455999999999949E-2</v>
      </c>
    </row>
    <row r="10951" spans="1:12" x14ac:dyDescent="0.2">
      <c r="A10951" s="2">
        <v>43183.708500857399</v>
      </c>
      <c r="B10951" s="1">
        <v>10951</v>
      </c>
      <c r="C10951" s="1">
        <v>0.79144800000000004</v>
      </c>
      <c r="D10951" s="1">
        <v>-0.196241</v>
      </c>
      <c r="E10951" s="1">
        <v>24.819824000000001</v>
      </c>
      <c r="F10951" s="1">
        <v>-1.5285139999999999</v>
      </c>
      <c r="G10951" s="1">
        <v>0.24815400000000001</v>
      </c>
      <c r="H10951" s="1">
        <v>0.28588200000000002</v>
      </c>
      <c r="I10951" s="1">
        <v>0.34119899999999997</v>
      </c>
      <c r="J10951" s="1">
        <v>649.66344900000001</v>
      </c>
      <c r="K10951">
        <f t="shared" si="342"/>
        <v>3.7728000000000012E-2</v>
      </c>
      <c r="L10951">
        <f t="shared" si="343"/>
        <v>5.531699999999995E-2</v>
      </c>
    </row>
    <row r="10952" spans="1:12" x14ac:dyDescent="0.2">
      <c r="A10952" s="2">
        <v>43183.708512431498</v>
      </c>
      <c r="B10952" s="1">
        <v>10952</v>
      </c>
      <c r="C10952" s="1">
        <v>0.79039800000000004</v>
      </c>
      <c r="D10952" s="1">
        <v>-0.21146599999999999</v>
      </c>
      <c r="E10952" s="1">
        <v>24.830062999999999</v>
      </c>
      <c r="F10952" s="1">
        <v>-1.461184</v>
      </c>
      <c r="G10952" s="1">
        <v>0.24815400000000001</v>
      </c>
      <c r="H10952" s="1">
        <v>0.28592899999999999</v>
      </c>
      <c r="I10952" s="1">
        <v>0.34110699999999999</v>
      </c>
      <c r="J10952" s="1">
        <v>651.14389900000003</v>
      </c>
      <c r="K10952">
        <f t="shared" si="342"/>
        <v>3.7774999999999975E-2</v>
      </c>
      <c r="L10952">
        <f t="shared" si="343"/>
        <v>5.5178000000000005E-2</v>
      </c>
    </row>
    <row r="10953" spans="1:12" x14ac:dyDescent="0.2">
      <c r="A10953" s="2">
        <v>43183.708524005597</v>
      </c>
      <c r="B10953" s="1">
        <v>10953</v>
      </c>
      <c r="C10953" s="1">
        <v>0.79131700000000005</v>
      </c>
      <c r="D10953" s="1">
        <v>-0.21448500000000001</v>
      </c>
      <c r="E10953" s="1">
        <v>24.822317999999999</v>
      </c>
      <c r="F10953" s="1">
        <v>-1.6728879999999999</v>
      </c>
      <c r="G10953" s="1">
        <v>0.248364</v>
      </c>
      <c r="H10953" s="1">
        <v>0.28571400000000002</v>
      </c>
      <c r="I10953" s="1">
        <v>0.34110699999999999</v>
      </c>
      <c r="J10953" s="1">
        <v>648.61676199999999</v>
      </c>
      <c r="K10953">
        <f t="shared" si="342"/>
        <v>3.7350000000000022E-2</v>
      </c>
      <c r="L10953">
        <f t="shared" si="343"/>
        <v>5.539299999999997E-2</v>
      </c>
    </row>
    <row r="10954" spans="1:12" x14ac:dyDescent="0.2">
      <c r="A10954" s="2">
        <v>43183.708535579601</v>
      </c>
      <c r="B10954" s="1">
        <v>10954</v>
      </c>
      <c r="C10954" s="1">
        <v>0.78764199999999995</v>
      </c>
      <c r="D10954" s="1">
        <v>-0.221441</v>
      </c>
      <c r="E10954" s="1">
        <v>24.824549999999999</v>
      </c>
      <c r="F10954" s="1">
        <v>-1.747306</v>
      </c>
      <c r="G10954" s="1">
        <v>0.24832699999999999</v>
      </c>
      <c r="H10954" s="1">
        <v>0.285383</v>
      </c>
      <c r="I10954" s="1">
        <v>0.34179599999999999</v>
      </c>
      <c r="J10954" s="1">
        <v>648.53661</v>
      </c>
      <c r="K10954">
        <f t="shared" si="342"/>
        <v>3.7056000000000006E-2</v>
      </c>
      <c r="L10954">
        <f t="shared" si="343"/>
        <v>5.6412999999999991E-2</v>
      </c>
    </row>
    <row r="10955" spans="1:12" x14ac:dyDescent="0.2">
      <c r="A10955" s="2">
        <v>43183.708547153699</v>
      </c>
      <c r="B10955" s="1">
        <v>10955</v>
      </c>
      <c r="C10955" s="1">
        <v>0.78961099999999995</v>
      </c>
      <c r="D10955" s="1">
        <v>-0.19702800000000001</v>
      </c>
      <c r="E10955" s="1">
        <v>24.821005</v>
      </c>
      <c r="F10955" s="1">
        <v>-1.6139570000000001</v>
      </c>
      <c r="G10955" s="1">
        <v>0.24888399999999999</v>
      </c>
      <c r="H10955" s="1">
        <v>0.28598200000000001</v>
      </c>
      <c r="I10955" s="1">
        <v>0.34152100000000002</v>
      </c>
      <c r="J10955" s="1">
        <v>648.83835799999997</v>
      </c>
      <c r="K10955">
        <f t="shared" si="342"/>
        <v>3.709800000000002E-2</v>
      </c>
      <c r="L10955">
        <f t="shared" si="343"/>
        <v>5.5539000000000005E-2</v>
      </c>
    </row>
    <row r="10956" spans="1:12" x14ac:dyDescent="0.2">
      <c r="A10956" s="2">
        <v>43183.708558727798</v>
      </c>
      <c r="B10956" s="1">
        <v>10956</v>
      </c>
      <c r="C10956" s="1">
        <v>0.79276100000000005</v>
      </c>
      <c r="D10956" s="1">
        <v>-0.19295899999999999</v>
      </c>
      <c r="E10956" s="1">
        <v>24.825074999999998</v>
      </c>
      <c r="F10956" s="1">
        <v>-1.602014</v>
      </c>
      <c r="G10956" s="1">
        <v>0.24690400000000001</v>
      </c>
      <c r="H10956" s="1">
        <v>0.28436400000000001</v>
      </c>
      <c r="I10956" s="1">
        <v>0.34099699999999999</v>
      </c>
      <c r="J10956" s="1">
        <v>649.15896499999997</v>
      </c>
      <c r="K10956">
        <f t="shared" ref="K10956:K11019" si="344">H10956-G10956</f>
        <v>3.7459999999999993E-2</v>
      </c>
      <c r="L10956">
        <f t="shared" ref="L10956:L11019" si="345">I10956-H10956</f>
        <v>5.6632999999999989E-2</v>
      </c>
    </row>
    <row r="10957" spans="1:12" x14ac:dyDescent="0.2">
      <c r="A10957" s="2">
        <v>43183.708570301802</v>
      </c>
      <c r="B10957" s="1">
        <v>10957</v>
      </c>
      <c r="C10957" s="1">
        <v>0.77149699999999999</v>
      </c>
      <c r="D10957" s="1">
        <v>-0.202016</v>
      </c>
      <c r="E10957" s="1">
        <v>24.821793</v>
      </c>
      <c r="F10957" s="1">
        <v>-1.6396820000000001</v>
      </c>
      <c r="G10957" s="1">
        <v>0.24830099999999999</v>
      </c>
      <c r="H10957" s="1">
        <v>0.285887</v>
      </c>
      <c r="I10957" s="1">
        <v>0.34115299999999998</v>
      </c>
      <c r="J10957" s="1">
        <v>648.14999599999999</v>
      </c>
      <c r="K10957">
        <f t="shared" si="344"/>
        <v>3.7586000000000008E-2</v>
      </c>
      <c r="L10957">
        <f t="shared" si="345"/>
        <v>5.5265999999999982E-2</v>
      </c>
    </row>
    <row r="10958" spans="1:12" x14ac:dyDescent="0.2">
      <c r="A10958" s="2">
        <v>43183.708581875901</v>
      </c>
      <c r="B10958" s="1">
        <v>10958</v>
      </c>
      <c r="C10958" s="1">
        <v>0.79276100000000005</v>
      </c>
      <c r="D10958" s="1">
        <v>-0.201491</v>
      </c>
      <c r="E10958" s="1">
        <v>24.828882</v>
      </c>
      <c r="F10958" s="1">
        <v>-1.567364</v>
      </c>
      <c r="G10958" s="1">
        <v>0.24840100000000001</v>
      </c>
      <c r="H10958" s="1">
        <v>0.28546700000000003</v>
      </c>
      <c r="I10958" s="1">
        <v>0.34104299999999999</v>
      </c>
      <c r="J10958" s="1">
        <v>648.74406199999999</v>
      </c>
      <c r="K10958">
        <f t="shared" si="344"/>
        <v>3.7066000000000016E-2</v>
      </c>
      <c r="L10958">
        <f t="shared" si="345"/>
        <v>5.5575999999999959E-2</v>
      </c>
    </row>
    <row r="10959" spans="1:12" x14ac:dyDescent="0.2">
      <c r="A10959" s="2">
        <v>43183.708593449999</v>
      </c>
      <c r="B10959" s="1">
        <v>10959</v>
      </c>
      <c r="C10959" s="1">
        <v>0.78908599999999995</v>
      </c>
      <c r="D10959" s="1">
        <v>-0.20910400000000001</v>
      </c>
      <c r="E10959" s="1">
        <v>24.826387</v>
      </c>
      <c r="F10959" s="1">
        <v>-1.686407</v>
      </c>
      <c r="G10959" s="1">
        <v>0.24815899999999999</v>
      </c>
      <c r="H10959" s="1">
        <v>0.284889</v>
      </c>
      <c r="I10959" s="1">
        <v>0.34094200000000002</v>
      </c>
      <c r="J10959" s="1">
        <v>648.43759899999998</v>
      </c>
      <c r="K10959">
        <f t="shared" si="344"/>
        <v>3.6730000000000013E-2</v>
      </c>
      <c r="L10959">
        <f t="shared" si="345"/>
        <v>5.6053000000000019E-2</v>
      </c>
    </row>
    <row r="10960" spans="1:12" x14ac:dyDescent="0.2">
      <c r="A10960" s="2">
        <v>43183.708605024098</v>
      </c>
      <c r="B10960" s="1">
        <v>10960</v>
      </c>
      <c r="C10960" s="1">
        <v>0.79722400000000004</v>
      </c>
      <c r="D10960" s="1">
        <v>-0.22367300000000001</v>
      </c>
      <c r="E10960" s="1">
        <v>24.819955</v>
      </c>
      <c r="F10960" s="1">
        <v>-1.652282</v>
      </c>
      <c r="G10960" s="1">
        <v>0.24885199999999999</v>
      </c>
      <c r="H10960" s="1">
        <v>0.28620699999999999</v>
      </c>
      <c r="I10960" s="1">
        <v>0.341557</v>
      </c>
      <c r="J10960" s="1">
        <v>648.91379500000005</v>
      </c>
      <c r="K10960">
        <f t="shared" si="344"/>
        <v>3.7354999999999999E-2</v>
      </c>
      <c r="L10960">
        <f t="shared" si="345"/>
        <v>5.535000000000001E-2</v>
      </c>
    </row>
    <row r="10961" spans="1:12" x14ac:dyDescent="0.2">
      <c r="A10961" s="2">
        <v>43183.708616598102</v>
      </c>
      <c r="B10961" s="1">
        <v>10961</v>
      </c>
      <c r="C10961" s="1">
        <v>0.78409799999999996</v>
      </c>
      <c r="D10961" s="1">
        <v>-0.20555999999999999</v>
      </c>
      <c r="E10961" s="1">
        <v>24.821529999999999</v>
      </c>
      <c r="F10961" s="1">
        <v>-1.5810139999999999</v>
      </c>
      <c r="G10961" s="1">
        <v>0.24723000000000001</v>
      </c>
      <c r="H10961" s="1">
        <v>0.284443</v>
      </c>
      <c r="I10961" s="1">
        <v>0.34070299999999998</v>
      </c>
      <c r="J10961" s="1">
        <v>648.81949899999995</v>
      </c>
      <c r="K10961">
        <f t="shared" si="344"/>
        <v>3.7212999999999996E-2</v>
      </c>
      <c r="L10961">
        <f t="shared" si="345"/>
        <v>5.6259999999999977E-2</v>
      </c>
    </row>
    <row r="10962" spans="1:12" x14ac:dyDescent="0.2">
      <c r="A10962" s="2">
        <v>43183.7086281722</v>
      </c>
      <c r="B10962" s="1">
        <v>10962</v>
      </c>
      <c r="C10962" s="1">
        <v>0.79564900000000005</v>
      </c>
      <c r="D10962" s="1">
        <v>-0.20844699999999999</v>
      </c>
      <c r="E10962" s="1">
        <v>24.815491999999999</v>
      </c>
      <c r="F10962" s="1">
        <v>-1.61527</v>
      </c>
      <c r="G10962" s="1">
        <v>0.24936700000000001</v>
      </c>
      <c r="H10962" s="1">
        <v>0.28664299999999998</v>
      </c>
      <c r="I10962" s="1">
        <v>0.341061</v>
      </c>
      <c r="J10962" s="1">
        <v>647.36733800000002</v>
      </c>
      <c r="K10962">
        <f t="shared" si="344"/>
        <v>3.7275999999999976E-2</v>
      </c>
      <c r="L10962">
        <f t="shared" si="345"/>
        <v>5.4418000000000022E-2</v>
      </c>
    </row>
    <row r="10963" spans="1:12" x14ac:dyDescent="0.2">
      <c r="A10963" s="2">
        <v>43183.708639746299</v>
      </c>
      <c r="B10963" s="1">
        <v>10963</v>
      </c>
      <c r="C10963" s="1">
        <v>0.79052999999999995</v>
      </c>
      <c r="D10963" s="1">
        <v>-0.20227800000000001</v>
      </c>
      <c r="E10963" s="1">
        <v>24.816147999999998</v>
      </c>
      <c r="F10963" s="1">
        <v>-1.5925640000000001</v>
      </c>
      <c r="G10963" s="1">
        <v>0.249309</v>
      </c>
      <c r="H10963" s="1">
        <v>0.28627599999999997</v>
      </c>
      <c r="I10963" s="1">
        <v>0.34112599999999998</v>
      </c>
      <c r="J10963" s="1">
        <v>648.66390999999999</v>
      </c>
      <c r="K10963">
        <f t="shared" si="344"/>
        <v>3.6966999999999972E-2</v>
      </c>
      <c r="L10963">
        <f t="shared" si="345"/>
        <v>5.485000000000001E-2</v>
      </c>
    </row>
    <row r="10964" spans="1:12" x14ac:dyDescent="0.2">
      <c r="A10964" s="2">
        <v>43183.708651320398</v>
      </c>
      <c r="B10964" s="1">
        <v>10964</v>
      </c>
      <c r="C10964" s="1">
        <v>0.78908599999999995</v>
      </c>
      <c r="D10964" s="1">
        <v>-0.19978499999999999</v>
      </c>
      <c r="E10964" s="1">
        <v>24.817855000000002</v>
      </c>
      <c r="F10964" s="1">
        <v>-1.65622</v>
      </c>
      <c r="G10964" s="1">
        <v>0.24828500000000001</v>
      </c>
      <c r="H10964" s="1">
        <v>0.28518300000000002</v>
      </c>
      <c r="I10964" s="1">
        <v>0.34099699999999999</v>
      </c>
      <c r="J10964" s="1">
        <v>648.08398899999997</v>
      </c>
      <c r="K10964">
        <f t="shared" si="344"/>
        <v>3.6898000000000014E-2</v>
      </c>
      <c r="L10964">
        <f t="shared" si="345"/>
        <v>5.5813999999999975E-2</v>
      </c>
    </row>
    <row r="10965" spans="1:12" x14ac:dyDescent="0.2">
      <c r="A10965" s="2">
        <v>43183.708662894402</v>
      </c>
      <c r="B10965" s="1">
        <v>10965</v>
      </c>
      <c r="C10965" s="1">
        <v>0.78002899999999997</v>
      </c>
      <c r="D10965" s="1">
        <v>-0.20516599999999999</v>
      </c>
      <c r="E10965" s="1">
        <v>24.823761999999999</v>
      </c>
      <c r="F10965" s="1">
        <v>-1.7084569999999999</v>
      </c>
      <c r="G10965" s="1">
        <v>0.24839</v>
      </c>
      <c r="H10965" s="1">
        <v>0.28610799999999997</v>
      </c>
      <c r="I10965" s="1">
        <v>0.34131899999999998</v>
      </c>
      <c r="J10965" s="1">
        <v>647.37205200000005</v>
      </c>
      <c r="K10965">
        <f t="shared" si="344"/>
        <v>3.7717999999999974E-2</v>
      </c>
      <c r="L10965">
        <f t="shared" si="345"/>
        <v>5.521100000000001E-2</v>
      </c>
    </row>
    <row r="10966" spans="1:12" x14ac:dyDescent="0.2">
      <c r="A10966" s="2">
        <v>43183.7086744685</v>
      </c>
      <c r="B10966" s="1">
        <v>10966</v>
      </c>
      <c r="C10966" s="1">
        <v>0.79604299999999995</v>
      </c>
      <c r="D10966" s="1">
        <v>-0.19125300000000001</v>
      </c>
      <c r="E10966" s="1">
        <v>24.825600000000001</v>
      </c>
      <c r="F10966" s="1">
        <v>-1.7167250000000001</v>
      </c>
      <c r="G10966" s="1">
        <v>0.248805</v>
      </c>
      <c r="H10966" s="1">
        <v>0.28591299999999997</v>
      </c>
      <c r="I10966" s="1">
        <v>0.34138299999999999</v>
      </c>
      <c r="J10966" s="1">
        <v>647.98026300000004</v>
      </c>
      <c r="K10966">
        <f t="shared" si="344"/>
        <v>3.7107999999999974E-2</v>
      </c>
      <c r="L10966">
        <f t="shared" si="345"/>
        <v>5.5470000000000019E-2</v>
      </c>
    </row>
    <row r="10967" spans="1:12" x14ac:dyDescent="0.2">
      <c r="A10967" s="2">
        <v>43183.708686042599</v>
      </c>
      <c r="B10967" s="1">
        <v>10967</v>
      </c>
      <c r="C10967" s="1">
        <v>0.79262999999999995</v>
      </c>
      <c r="D10967" s="1">
        <v>-0.20096600000000001</v>
      </c>
      <c r="E10967" s="1">
        <v>24.825862000000001</v>
      </c>
      <c r="F10967" s="1">
        <v>-1.61212</v>
      </c>
      <c r="G10967" s="1">
        <v>0.24851100000000001</v>
      </c>
      <c r="H10967" s="1">
        <v>0.28516799999999998</v>
      </c>
      <c r="I10967" s="1">
        <v>0.34093299999999999</v>
      </c>
      <c r="J10967" s="1">
        <v>648.41402500000004</v>
      </c>
      <c r="K10967">
        <f t="shared" si="344"/>
        <v>3.6656999999999967E-2</v>
      </c>
      <c r="L10967">
        <f t="shared" si="345"/>
        <v>5.5765000000000009E-2</v>
      </c>
    </row>
    <row r="10968" spans="1:12" x14ac:dyDescent="0.2">
      <c r="A10968" s="2">
        <v>43183.708697616697</v>
      </c>
      <c r="B10968" s="1">
        <v>10968</v>
      </c>
      <c r="C10968" s="1">
        <v>0.79486100000000004</v>
      </c>
      <c r="D10968" s="1">
        <v>-0.20044100000000001</v>
      </c>
      <c r="E10968" s="1">
        <v>24.816541999999998</v>
      </c>
      <c r="F10968" s="1">
        <v>-1.66672</v>
      </c>
      <c r="G10968" s="1">
        <v>0.248668</v>
      </c>
      <c r="H10968" s="1">
        <v>0.28576600000000002</v>
      </c>
      <c r="I10968" s="1">
        <v>0.34104299999999999</v>
      </c>
      <c r="J10968" s="1">
        <v>647.87182199999995</v>
      </c>
      <c r="K10968">
        <f t="shared" si="344"/>
        <v>3.709800000000002E-2</v>
      </c>
      <c r="L10968">
        <f t="shared" si="345"/>
        <v>5.5276999999999965E-2</v>
      </c>
    </row>
    <row r="10969" spans="1:12" x14ac:dyDescent="0.2">
      <c r="A10969" s="2">
        <v>43183.708709190701</v>
      </c>
      <c r="B10969" s="1">
        <v>10969</v>
      </c>
      <c r="C10969" s="1">
        <v>0.80510000000000004</v>
      </c>
      <c r="D10969" s="1">
        <v>-0.19702800000000001</v>
      </c>
      <c r="E10969" s="1">
        <v>24.818117000000001</v>
      </c>
      <c r="F10969" s="1">
        <v>-1.699926</v>
      </c>
      <c r="G10969" s="1">
        <v>0.247886</v>
      </c>
      <c r="H10969" s="1">
        <v>0.28529900000000002</v>
      </c>
      <c r="I10969" s="1">
        <v>0.34096900000000002</v>
      </c>
      <c r="J10969" s="1">
        <v>648.07455900000002</v>
      </c>
      <c r="K10969">
        <f t="shared" si="344"/>
        <v>3.741300000000003E-2</v>
      </c>
      <c r="L10969">
        <f t="shared" si="345"/>
        <v>5.5669999999999997E-2</v>
      </c>
    </row>
    <row r="10970" spans="1:12" x14ac:dyDescent="0.2">
      <c r="A10970" s="2">
        <v>43183.7087207648</v>
      </c>
      <c r="B10970" s="1">
        <v>10970</v>
      </c>
      <c r="C10970" s="1">
        <v>0.80405000000000004</v>
      </c>
      <c r="D10970" s="1">
        <v>-0.193747</v>
      </c>
      <c r="E10970" s="1">
        <v>24.823761999999999</v>
      </c>
      <c r="F10970" s="1">
        <v>-1.561852</v>
      </c>
      <c r="G10970" s="1">
        <v>0.24889900000000001</v>
      </c>
      <c r="H10970" s="1">
        <v>0.286192</v>
      </c>
      <c r="I10970" s="1">
        <v>0.34104299999999999</v>
      </c>
      <c r="J10970" s="1">
        <v>647.83881799999995</v>
      </c>
      <c r="K10970">
        <f t="shared" si="344"/>
        <v>3.7292999999999993E-2</v>
      </c>
      <c r="L10970">
        <f t="shared" si="345"/>
        <v>5.4850999999999983E-2</v>
      </c>
    </row>
    <row r="10971" spans="1:12" x14ac:dyDescent="0.2">
      <c r="A10971" s="2">
        <v>43183.708732338899</v>
      </c>
      <c r="B10971" s="1">
        <v>10971</v>
      </c>
      <c r="C10971" s="1">
        <v>0.79131700000000005</v>
      </c>
      <c r="D10971" s="1">
        <v>-0.20844699999999999</v>
      </c>
      <c r="E10971" s="1">
        <v>24.826913000000001</v>
      </c>
      <c r="F10971" s="1">
        <v>-1.7104250000000001</v>
      </c>
      <c r="G10971" s="1">
        <v>0.24776500000000001</v>
      </c>
      <c r="H10971" s="1">
        <v>0.28501500000000002</v>
      </c>
      <c r="I10971" s="1">
        <v>0.34120800000000001</v>
      </c>
      <c r="J10971" s="1">
        <v>649.12124600000004</v>
      </c>
      <c r="K10971">
        <f t="shared" si="344"/>
        <v>3.7250000000000005E-2</v>
      </c>
      <c r="L10971">
        <f t="shared" si="345"/>
        <v>5.6192999999999993E-2</v>
      </c>
    </row>
    <row r="10972" spans="1:12" x14ac:dyDescent="0.2">
      <c r="A10972" s="2">
        <v>43183.708743912997</v>
      </c>
      <c r="B10972" s="1">
        <v>10972</v>
      </c>
      <c r="C10972" s="1">
        <v>0.79893000000000003</v>
      </c>
      <c r="D10972" s="1">
        <v>-0.186003</v>
      </c>
      <c r="E10972" s="1">
        <v>24.823761999999999</v>
      </c>
      <c r="F10972" s="1">
        <v>-1.632201</v>
      </c>
      <c r="G10972" s="1">
        <v>0.248695</v>
      </c>
      <c r="H10972" s="1">
        <v>0.28520400000000001</v>
      </c>
      <c r="I10972" s="1">
        <v>0.340694</v>
      </c>
      <c r="J10972" s="1">
        <v>649.73417099999995</v>
      </c>
      <c r="K10972">
        <f t="shared" si="344"/>
        <v>3.6509000000000014E-2</v>
      </c>
      <c r="L10972">
        <f t="shared" si="345"/>
        <v>5.5489999999999984E-2</v>
      </c>
    </row>
    <row r="10973" spans="1:12" x14ac:dyDescent="0.2">
      <c r="A10973" s="2">
        <v>43183.708755487001</v>
      </c>
      <c r="B10973" s="1">
        <v>10973</v>
      </c>
      <c r="C10973" s="1">
        <v>0.78974200000000006</v>
      </c>
      <c r="D10973" s="1">
        <v>-0.20372199999999999</v>
      </c>
      <c r="E10973" s="1">
        <v>24.822317999999999</v>
      </c>
      <c r="F10973" s="1">
        <v>-1.566052</v>
      </c>
      <c r="G10973" s="1">
        <v>0.24922</v>
      </c>
      <c r="H10973" s="1">
        <v>0.28642299999999998</v>
      </c>
      <c r="I10973" s="1">
        <v>0.34126299999999998</v>
      </c>
      <c r="J10973" s="1">
        <v>649.08824300000003</v>
      </c>
      <c r="K10973">
        <f t="shared" si="344"/>
        <v>3.7202999999999986E-2</v>
      </c>
      <c r="L10973">
        <f t="shared" si="345"/>
        <v>5.484E-2</v>
      </c>
    </row>
    <row r="10974" spans="1:12" x14ac:dyDescent="0.2">
      <c r="A10974" s="2">
        <v>43183.7087670611</v>
      </c>
      <c r="B10974" s="1">
        <v>10974</v>
      </c>
      <c r="C10974" s="1">
        <v>0.80116200000000004</v>
      </c>
      <c r="D10974" s="1">
        <v>-0.20188500000000001</v>
      </c>
      <c r="E10974" s="1">
        <v>24.822187</v>
      </c>
      <c r="F10974" s="1">
        <v>-1.6616010000000001</v>
      </c>
      <c r="G10974" s="1">
        <v>0.24847900000000001</v>
      </c>
      <c r="H10974" s="1">
        <v>0.28504200000000002</v>
      </c>
      <c r="I10974" s="1">
        <v>0.341227</v>
      </c>
      <c r="J10974" s="1">
        <v>649.45128299999999</v>
      </c>
      <c r="K10974">
        <f t="shared" si="344"/>
        <v>3.6563000000000012E-2</v>
      </c>
      <c r="L10974">
        <f t="shared" si="345"/>
        <v>5.6184999999999985E-2</v>
      </c>
    </row>
    <row r="10975" spans="1:12" x14ac:dyDescent="0.2">
      <c r="A10975" s="2">
        <v>43183.708778635199</v>
      </c>
      <c r="B10975" s="1">
        <v>10975</v>
      </c>
      <c r="C10975" s="1">
        <v>0.80641200000000002</v>
      </c>
      <c r="D10975" s="1">
        <v>-0.19834099999999999</v>
      </c>
      <c r="E10975" s="1">
        <v>24.833214000000002</v>
      </c>
      <c r="F10975" s="1">
        <v>-1.637057</v>
      </c>
      <c r="G10975" s="1">
        <v>0.24800700000000001</v>
      </c>
      <c r="H10975" s="1">
        <v>0.28539900000000001</v>
      </c>
      <c r="I10975" s="1">
        <v>0.34084999999999999</v>
      </c>
      <c r="J10975" s="1">
        <v>649.14010599999995</v>
      </c>
      <c r="K10975">
        <f t="shared" si="344"/>
        <v>3.7392000000000009E-2</v>
      </c>
      <c r="L10975">
        <f t="shared" si="345"/>
        <v>5.5450999999999973E-2</v>
      </c>
    </row>
    <row r="10976" spans="1:12" x14ac:dyDescent="0.2">
      <c r="A10976" s="2">
        <v>43183.708790209297</v>
      </c>
      <c r="B10976" s="1">
        <v>10976</v>
      </c>
      <c r="C10976" s="1">
        <v>0.80234300000000003</v>
      </c>
      <c r="D10976" s="1">
        <v>-0.206347</v>
      </c>
      <c r="E10976" s="1">
        <v>24.833607000000001</v>
      </c>
      <c r="F10976" s="1">
        <v>-1.5278579999999999</v>
      </c>
      <c r="G10976" s="1">
        <v>0.247949</v>
      </c>
      <c r="H10976" s="1">
        <v>0.28492099999999998</v>
      </c>
      <c r="I10976" s="1">
        <v>0.340887</v>
      </c>
      <c r="J10976" s="1">
        <v>649.72945700000002</v>
      </c>
      <c r="K10976">
        <f t="shared" si="344"/>
        <v>3.6971999999999977E-2</v>
      </c>
      <c r="L10976">
        <f t="shared" si="345"/>
        <v>5.5966000000000016E-2</v>
      </c>
    </row>
    <row r="10977" spans="1:12" x14ac:dyDescent="0.2">
      <c r="A10977" s="2">
        <v>43183.708801783301</v>
      </c>
      <c r="B10977" s="1">
        <v>10977</v>
      </c>
      <c r="C10977" s="1">
        <v>0.80615000000000003</v>
      </c>
      <c r="D10977" s="1">
        <v>-0.19899700000000001</v>
      </c>
      <c r="E10977" s="1">
        <v>24.830193999999999</v>
      </c>
      <c r="F10977" s="1">
        <v>-1.5980760000000001</v>
      </c>
      <c r="G10977" s="1">
        <v>0.24940300000000001</v>
      </c>
      <c r="H10977" s="1">
        <v>0.286491</v>
      </c>
      <c r="I10977" s="1">
        <v>0.34076699999999999</v>
      </c>
      <c r="J10977" s="1">
        <v>649.02223500000002</v>
      </c>
      <c r="K10977">
        <f t="shared" si="344"/>
        <v>3.7087999999999982E-2</v>
      </c>
      <c r="L10977">
        <f t="shared" si="345"/>
        <v>5.4275999999999991E-2</v>
      </c>
    </row>
    <row r="10978" spans="1:12" x14ac:dyDescent="0.2">
      <c r="A10978" s="2">
        <v>43183.7088133574</v>
      </c>
      <c r="B10978" s="1">
        <v>10978</v>
      </c>
      <c r="C10978" s="1">
        <v>0.79617400000000005</v>
      </c>
      <c r="D10978" s="1">
        <v>-0.19112199999999999</v>
      </c>
      <c r="E10978" s="1">
        <v>24.824812000000001</v>
      </c>
      <c r="F10978" s="1">
        <v>-1.6453260000000001</v>
      </c>
      <c r="G10978" s="1">
        <v>0.248248</v>
      </c>
      <c r="H10978" s="1">
        <v>0.28516799999999998</v>
      </c>
      <c r="I10978" s="1">
        <v>0.34067500000000001</v>
      </c>
      <c r="J10978" s="1">
        <v>649.94633799999997</v>
      </c>
      <c r="K10978">
        <f t="shared" si="344"/>
        <v>3.6919999999999981E-2</v>
      </c>
      <c r="L10978">
        <f t="shared" si="345"/>
        <v>5.5507000000000029E-2</v>
      </c>
    </row>
    <row r="10979" spans="1:12" x14ac:dyDescent="0.2">
      <c r="A10979" s="2">
        <v>43183.708824931498</v>
      </c>
      <c r="B10979" s="1">
        <v>10979</v>
      </c>
      <c r="C10979" s="1">
        <v>0.80142400000000003</v>
      </c>
      <c r="D10979" s="1">
        <v>-0.20017799999999999</v>
      </c>
      <c r="E10979" s="1">
        <v>24.825862000000001</v>
      </c>
      <c r="F10979" s="1">
        <v>-1.5967640000000001</v>
      </c>
      <c r="G10979" s="1">
        <v>0.24854799999999999</v>
      </c>
      <c r="H10979" s="1">
        <v>0.28594999999999998</v>
      </c>
      <c r="I10979" s="1">
        <v>0.34073100000000001</v>
      </c>
      <c r="J10979" s="1">
        <v>649.39470500000004</v>
      </c>
      <c r="K10979">
        <f t="shared" si="344"/>
        <v>3.7401999999999991E-2</v>
      </c>
      <c r="L10979">
        <f t="shared" si="345"/>
        <v>5.4781000000000024E-2</v>
      </c>
    </row>
    <row r="10980" spans="1:12" x14ac:dyDescent="0.2">
      <c r="A10980" s="2">
        <v>43183.708836505597</v>
      </c>
      <c r="B10980" s="1">
        <v>10980</v>
      </c>
      <c r="C10980" s="1">
        <v>0.79407399999999995</v>
      </c>
      <c r="D10980" s="1">
        <v>-0.19007199999999999</v>
      </c>
      <c r="E10980" s="1">
        <v>24.826519000000001</v>
      </c>
      <c r="F10980" s="1">
        <v>-1.6521509999999999</v>
      </c>
      <c r="G10980" s="1">
        <v>0.24890999999999999</v>
      </c>
      <c r="H10980" s="1">
        <v>0.28696899999999997</v>
      </c>
      <c r="I10980" s="1">
        <v>0.341254</v>
      </c>
      <c r="J10980" s="1">
        <v>649.52200500000004</v>
      </c>
      <c r="K10980">
        <f t="shared" si="344"/>
        <v>3.8058999999999982E-2</v>
      </c>
      <c r="L10980">
        <f t="shared" si="345"/>
        <v>5.4285000000000028E-2</v>
      </c>
    </row>
    <row r="10981" spans="1:12" x14ac:dyDescent="0.2">
      <c r="A10981" s="2">
        <v>43183.708848079601</v>
      </c>
      <c r="B10981" s="1">
        <v>10981</v>
      </c>
      <c r="C10981" s="1">
        <v>0.80050500000000002</v>
      </c>
      <c r="D10981" s="1">
        <v>-0.19125300000000001</v>
      </c>
      <c r="E10981" s="1">
        <v>24.829013</v>
      </c>
      <c r="F10981" s="1">
        <v>-1.6421760000000001</v>
      </c>
      <c r="G10981" s="1">
        <v>0.24841099999999999</v>
      </c>
      <c r="H10981" s="1">
        <v>0.285136</v>
      </c>
      <c r="I10981" s="1">
        <v>0.34085900000000002</v>
      </c>
      <c r="J10981" s="1">
        <v>649.77188999999998</v>
      </c>
      <c r="K10981">
        <f t="shared" si="344"/>
        <v>3.6725000000000008E-2</v>
      </c>
      <c r="L10981">
        <f t="shared" si="345"/>
        <v>5.5723000000000023E-2</v>
      </c>
    </row>
    <row r="10982" spans="1:12" x14ac:dyDescent="0.2">
      <c r="A10982" s="2">
        <v>43183.7088596537</v>
      </c>
      <c r="B10982" s="1">
        <v>10982</v>
      </c>
      <c r="C10982" s="1">
        <v>0.79223600000000005</v>
      </c>
      <c r="D10982" s="1">
        <v>-0.20319699999999999</v>
      </c>
      <c r="E10982" s="1">
        <v>24.831244999999999</v>
      </c>
      <c r="F10982" s="1">
        <v>-1.612514</v>
      </c>
      <c r="G10982" s="1">
        <v>0.24935599999999999</v>
      </c>
      <c r="H10982" s="1">
        <v>0.286858</v>
      </c>
      <c r="I10982" s="1">
        <v>0.34107999999999999</v>
      </c>
      <c r="J10982" s="1">
        <v>649.564438</v>
      </c>
      <c r="K10982">
        <f t="shared" si="344"/>
        <v>3.7502000000000008E-2</v>
      </c>
      <c r="L10982">
        <f t="shared" si="345"/>
        <v>5.4221999999999992E-2</v>
      </c>
    </row>
    <row r="10983" spans="1:12" x14ac:dyDescent="0.2">
      <c r="A10983" s="2">
        <v>43183.708871227798</v>
      </c>
      <c r="B10983" s="1">
        <v>10983</v>
      </c>
      <c r="C10983" s="1">
        <v>0.79932400000000003</v>
      </c>
      <c r="D10983" s="1">
        <v>-0.20044100000000001</v>
      </c>
      <c r="E10983" s="1">
        <v>24.823893000000002</v>
      </c>
      <c r="F10983" s="1">
        <v>-1.6352199999999999</v>
      </c>
      <c r="G10983" s="1">
        <v>0.249004</v>
      </c>
      <c r="H10983" s="1">
        <v>0.28597099999999998</v>
      </c>
      <c r="I10983" s="1">
        <v>0.34067500000000001</v>
      </c>
      <c r="J10983" s="1">
        <v>650.89401399999997</v>
      </c>
      <c r="K10983">
        <f t="shared" si="344"/>
        <v>3.6966999999999972E-2</v>
      </c>
      <c r="L10983">
        <f t="shared" si="345"/>
        <v>5.470400000000003E-2</v>
      </c>
    </row>
    <row r="10984" spans="1:12" x14ac:dyDescent="0.2">
      <c r="A10984" s="2">
        <v>43183.708882801802</v>
      </c>
      <c r="B10984" s="1">
        <v>10984</v>
      </c>
      <c r="C10984" s="1">
        <v>0.80168700000000004</v>
      </c>
      <c r="D10984" s="1">
        <v>-0.19794700000000001</v>
      </c>
      <c r="E10984" s="1">
        <v>24.826913000000001</v>
      </c>
      <c r="F10984" s="1">
        <v>-1.66567</v>
      </c>
      <c r="G10984" s="1">
        <v>0.24937200000000001</v>
      </c>
      <c r="H10984" s="1">
        <v>0.285997</v>
      </c>
      <c r="I10984" s="1">
        <v>0.34097899999999998</v>
      </c>
      <c r="J10984" s="1">
        <v>650.75256999999999</v>
      </c>
      <c r="K10984">
        <f t="shared" si="344"/>
        <v>3.6624999999999991E-2</v>
      </c>
      <c r="L10984">
        <f t="shared" si="345"/>
        <v>5.4981999999999975E-2</v>
      </c>
    </row>
    <row r="10985" spans="1:12" x14ac:dyDescent="0.2">
      <c r="A10985" s="2">
        <v>43183.708894375901</v>
      </c>
      <c r="B10985" s="1">
        <v>10985</v>
      </c>
      <c r="C10985" s="1">
        <v>0.80418100000000003</v>
      </c>
      <c r="D10985" s="1">
        <v>-0.20569100000000001</v>
      </c>
      <c r="E10985" s="1">
        <v>24.825468999999998</v>
      </c>
      <c r="F10985" s="1">
        <v>-1.5940080000000001</v>
      </c>
      <c r="G10985" s="1">
        <v>0.248695</v>
      </c>
      <c r="H10985" s="1">
        <v>0.28610200000000002</v>
      </c>
      <c r="I10985" s="1">
        <v>0.34081299999999998</v>
      </c>
      <c r="J10985" s="1">
        <v>649.55029400000001</v>
      </c>
      <c r="K10985">
        <f t="shared" si="344"/>
        <v>3.7407000000000024E-2</v>
      </c>
      <c r="L10985">
        <f t="shared" si="345"/>
        <v>5.4710999999999954E-2</v>
      </c>
    </row>
    <row r="10986" spans="1:12" x14ac:dyDescent="0.2">
      <c r="A10986" s="2">
        <v>43183.708905949999</v>
      </c>
      <c r="B10986" s="1">
        <v>10986</v>
      </c>
      <c r="C10986" s="1">
        <v>0.80930000000000002</v>
      </c>
      <c r="D10986" s="1">
        <v>-0.196241</v>
      </c>
      <c r="E10986" s="1">
        <v>24.829143999999999</v>
      </c>
      <c r="F10986" s="1">
        <v>-1.6717070000000001</v>
      </c>
      <c r="G10986" s="1">
        <v>0.249251</v>
      </c>
      <c r="H10986" s="1">
        <v>0.28680099999999997</v>
      </c>
      <c r="I10986" s="1">
        <v>0.34116200000000002</v>
      </c>
      <c r="J10986" s="1">
        <v>649.51729</v>
      </c>
      <c r="K10986">
        <f t="shared" si="344"/>
        <v>3.7549999999999972E-2</v>
      </c>
      <c r="L10986">
        <f t="shared" si="345"/>
        <v>5.4361000000000048E-2</v>
      </c>
    </row>
    <row r="10987" spans="1:12" x14ac:dyDescent="0.2">
      <c r="A10987" s="2">
        <v>43183.708917524098</v>
      </c>
      <c r="B10987" s="1">
        <v>10987</v>
      </c>
      <c r="C10987" s="1">
        <v>0.80234300000000003</v>
      </c>
      <c r="D10987" s="1">
        <v>-0.20030999999999999</v>
      </c>
      <c r="E10987" s="1">
        <v>24.841615000000001</v>
      </c>
      <c r="F10987" s="1">
        <v>-1.6622570000000001</v>
      </c>
      <c r="G10987" s="1">
        <v>0.24925600000000001</v>
      </c>
      <c r="H10987" s="1">
        <v>0.28666399999999997</v>
      </c>
      <c r="I10987" s="1">
        <v>0.341061</v>
      </c>
      <c r="J10987" s="1">
        <v>649.23911699999996</v>
      </c>
      <c r="K10987">
        <f t="shared" si="344"/>
        <v>3.7407999999999969E-2</v>
      </c>
      <c r="L10987">
        <f t="shared" si="345"/>
        <v>5.4397000000000029E-2</v>
      </c>
    </row>
    <row r="10988" spans="1:12" x14ac:dyDescent="0.2">
      <c r="A10988" s="2">
        <v>43183.708929098102</v>
      </c>
      <c r="B10988" s="1">
        <v>10988</v>
      </c>
      <c r="C10988" s="1">
        <v>0.80746200000000001</v>
      </c>
      <c r="D10988" s="1">
        <v>-0.18140899999999999</v>
      </c>
      <c r="E10988" s="1">
        <v>24.830456999999999</v>
      </c>
      <c r="F10988" s="1">
        <v>-1.6869320000000001</v>
      </c>
      <c r="G10988" s="1">
        <v>0.249283</v>
      </c>
      <c r="H10988" s="1">
        <v>0.28693200000000002</v>
      </c>
      <c r="I10988" s="1">
        <v>0.340951</v>
      </c>
      <c r="J10988" s="1">
        <v>649.44185300000004</v>
      </c>
      <c r="K10988">
        <f t="shared" si="344"/>
        <v>3.7649000000000016E-2</v>
      </c>
      <c r="L10988">
        <f t="shared" si="345"/>
        <v>5.4018999999999984E-2</v>
      </c>
    </row>
    <row r="10989" spans="1:12" x14ac:dyDescent="0.2">
      <c r="A10989" s="2">
        <v>43183.708940672201</v>
      </c>
      <c r="B10989" s="1">
        <v>10989</v>
      </c>
      <c r="C10989" s="1">
        <v>0.80168700000000004</v>
      </c>
      <c r="D10989" s="1">
        <v>-0.19558400000000001</v>
      </c>
      <c r="E10989" s="1">
        <v>24.829801</v>
      </c>
      <c r="F10989" s="1">
        <v>-1.6059509999999999</v>
      </c>
      <c r="G10989" s="1">
        <v>0.24888399999999999</v>
      </c>
      <c r="H10989" s="1">
        <v>0.28654299999999999</v>
      </c>
      <c r="I10989" s="1">
        <v>0.340887</v>
      </c>
      <c r="J10989" s="1">
        <v>650.80443300000002</v>
      </c>
      <c r="K10989">
        <f t="shared" si="344"/>
        <v>3.7658999999999998E-2</v>
      </c>
      <c r="L10989">
        <f t="shared" si="345"/>
        <v>5.4344000000000003E-2</v>
      </c>
    </row>
    <row r="10990" spans="1:12" x14ac:dyDescent="0.2">
      <c r="A10990" s="2">
        <v>43183.708952246299</v>
      </c>
      <c r="B10990" s="1">
        <v>10990</v>
      </c>
      <c r="C10990" s="1">
        <v>0.79538600000000004</v>
      </c>
      <c r="D10990" s="1">
        <v>-0.21015400000000001</v>
      </c>
      <c r="E10990" s="1">
        <v>24.832163000000001</v>
      </c>
      <c r="F10990" s="1">
        <v>-1.6059509999999999</v>
      </c>
      <c r="G10990" s="1">
        <v>0.24967600000000001</v>
      </c>
      <c r="H10990" s="1">
        <v>0.28662199999999999</v>
      </c>
      <c r="I10990" s="1">
        <v>0.34075800000000001</v>
      </c>
      <c r="J10990" s="1">
        <v>651.54465800000003</v>
      </c>
      <c r="K10990">
        <f t="shared" si="344"/>
        <v>3.6945999999999979E-2</v>
      </c>
      <c r="L10990">
        <f t="shared" si="345"/>
        <v>5.4136000000000017E-2</v>
      </c>
    </row>
    <row r="10991" spans="1:12" x14ac:dyDescent="0.2">
      <c r="A10991" s="2">
        <v>43183.708963820398</v>
      </c>
      <c r="B10991" s="1">
        <v>10991</v>
      </c>
      <c r="C10991" s="1">
        <v>0.79748600000000003</v>
      </c>
      <c r="D10991" s="1">
        <v>-0.21054700000000001</v>
      </c>
      <c r="E10991" s="1">
        <v>24.838332999999999</v>
      </c>
      <c r="F10991" s="1">
        <v>-1.6461129999999999</v>
      </c>
      <c r="G10991" s="1">
        <v>0.24871599999999999</v>
      </c>
      <c r="H10991" s="1">
        <v>0.28618100000000002</v>
      </c>
      <c r="I10991" s="1">
        <v>0.341061</v>
      </c>
      <c r="J10991" s="1">
        <v>649.80017899999996</v>
      </c>
      <c r="K10991">
        <f t="shared" si="344"/>
        <v>3.7465000000000026E-2</v>
      </c>
      <c r="L10991">
        <f t="shared" si="345"/>
        <v>5.4879999999999984E-2</v>
      </c>
    </row>
    <row r="10992" spans="1:12" x14ac:dyDescent="0.2">
      <c r="A10992" s="2">
        <v>43183.708975394402</v>
      </c>
      <c r="B10992" s="1">
        <v>10992</v>
      </c>
      <c r="C10992" s="1">
        <v>0.80116200000000004</v>
      </c>
      <c r="D10992" s="1">
        <v>-0.21540400000000001</v>
      </c>
      <c r="E10992" s="1">
        <v>24.837807999999999</v>
      </c>
      <c r="F10992" s="1">
        <v>-1.658188</v>
      </c>
      <c r="G10992" s="1">
        <v>0.247534</v>
      </c>
      <c r="H10992" s="1">
        <v>0.28523599999999999</v>
      </c>
      <c r="I10992" s="1">
        <v>0.34102500000000002</v>
      </c>
      <c r="J10992" s="1">
        <v>650.99774000000002</v>
      </c>
      <c r="K10992">
        <f t="shared" si="344"/>
        <v>3.7701999999999986E-2</v>
      </c>
      <c r="L10992">
        <f t="shared" si="345"/>
        <v>5.5789000000000033E-2</v>
      </c>
    </row>
    <row r="10993" spans="1:12" x14ac:dyDescent="0.2">
      <c r="A10993" s="2">
        <v>43183.708986968501</v>
      </c>
      <c r="B10993" s="1">
        <v>10993</v>
      </c>
      <c r="C10993" s="1">
        <v>0.80851200000000001</v>
      </c>
      <c r="D10993" s="1">
        <v>-0.19243399999999999</v>
      </c>
      <c r="E10993" s="1">
        <v>24.825862000000001</v>
      </c>
      <c r="F10993" s="1">
        <v>-1.680763</v>
      </c>
      <c r="G10993" s="1">
        <v>0.247865</v>
      </c>
      <c r="H10993" s="1">
        <v>0.285215</v>
      </c>
      <c r="I10993" s="1">
        <v>0.34127299999999999</v>
      </c>
      <c r="J10993" s="1">
        <v>649.03166499999998</v>
      </c>
      <c r="K10993">
        <f t="shared" si="344"/>
        <v>3.7349999999999994E-2</v>
      </c>
      <c r="L10993">
        <f t="shared" si="345"/>
        <v>5.6057999999999997E-2</v>
      </c>
    </row>
    <row r="10994" spans="1:12" x14ac:dyDescent="0.2">
      <c r="A10994" s="2">
        <v>43183.708998542599</v>
      </c>
      <c r="B10994" s="1">
        <v>10994</v>
      </c>
      <c r="C10994" s="1">
        <v>0.80431200000000003</v>
      </c>
      <c r="D10994" s="1">
        <v>-0.21527299999999999</v>
      </c>
      <c r="E10994" s="1">
        <v>24.830850999999999</v>
      </c>
      <c r="F10994" s="1">
        <v>-1.670526</v>
      </c>
      <c r="G10994" s="1">
        <v>0.24809600000000001</v>
      </c>
      <c r="H10994" s="1">
        <v>0.285667</v>
      </c>
      <c r="I10994" s="1">
        <v>0.34083200000000002</v>
      </c>
      <c r="J10994" s="1">
        <v>648.15942500000006</v>
      </c>
      <c r="K10994">
        <f t="shared" si="344"/>
        <v>3.7570999999999993E-2</v>
      </c>
      <c r="L10994">
        <f t="shared" si="345"/>
        <v>5.516500000000002E-2</v>
      </c>
    </row>
    <row r="10995" spans="1:12" x14ac:dyDescent="0.2">
      <c r="A10995" s="2">
        <v>43183.709010116698</v>
      </c>
      <c r="B10995" s="1">
        <v>10995</v>
      </c>
      <c r="C10995" s="1">
        <v>0.80444300000000002</v>
      </c>
      <c r="D10995" s="1">
        <v>-0.20096600000000001</v>
      </c>
      <c r="E10995" s="1">
        <v>24.836233</v>
      </c>
      <c r="F10995" s="1">
        <v>-1.663438</v>
      </c>
      <c r="G10995" s="1">
        <v>0.24817500000000001</v>
      </c>
      <c r="H10995" s="1">
        <v>0.28564000000000001</v>
      </c>
      <c r="I10995" s="1">
        <v>0.34118100000000001</v>
      </c>
      <c r="J10995" s="1">
        <v>649.63044600000001</v>
      </c>
      <c r="K10995">
        <f t="shared" si="344"/>
        <v>3.7464999999999998E-2</v>
      </c>
      <c r="L10995">
        <f t="shared" si="345"/>
        <v>5.5541000000000007E-2</v>
      </c>
    </row>
    <row r="10996" spans="1:12" x14ac:dyDescent="0.2">
      <c r="A10996" s="2">
        <v>43183.709021690702</v>
      </c>
      <c r="B10996" s="1">
        <v>10996</v>
      </c>
      <c r="C10996" s="1">
        <v>0.80877500000000002</v>
      </c>
      <c r="D10996" s="1">
        <v>-0.199128</v>
      </c>
      <c r="E10996" s="1">
        <v>24.837938999999999</v>
      </c>
      <c r="F10996" s="1">
        <v>-1.6798439999999999</v>
      </c>
      <c r="G10996" s="1">
        <v>0.24876300000000001</v>
      </c>
      <c r="H10996" s="1">
        <v>0.28594000000000003</v>
      </c>
      <c r="I10996" s="1">
        <v>0.34097899999999998</v>
      </c>
      <c r="J10996" s="1">
        <v>648.56018400000005</v>
      </c>
      <c r="K10996">
        <f t="shared" si="344"/>
        <v>3.7177000000000016E-2</v>
      </c>
      <c r="L10996">
        <f t="shared" si="345"/>
        <v>5.5038999999999949E-2</v>
      </c>
    </row>
    <row r="10997" spans="1:12" x14ac:dyDescent="0.2">
      <c r="A10997" s="2">
        <v>43183.7090332648</v>
      </c>
      <c r="B10997" s="1">
        <v>10997</v>
      </c>
      <c r="C10997" s="1">
        <v>0.80208100000000004</v>
      </c>
      <c r="D10997" s="1">
        <v>-0.19729099999999999</v>
      </c>
      <c r="E10997" s="1">
        <v>24.833739000000001</v>
      </c>
      <c r="F10997" s="1">
        <v>-1.679451</v>
      </c>
      <c r="G10997" s="1">
        <v>0.24826899999999999</v>
      </c>
      <c r="H10997" s="1">
        <v>0.28540900000000002</v>
      </c>
      <c r="I10997" s="1">
        <v>0.34126299999999998</v>
      </c>
      <c r="J10997" s="1">
        <v>648.68276900000001</v>
      </c>
      <c r="K10997">
        <f t="shared" si="344"/>
        <v>3.7140000000000034E-2</v>
      </c>
      <c r="L10997">
        <f t="shared" si="345"/>
        <v>5.5853999999999959E-2</v>
      </c>
    </row>
    <row r="10998" spans="1:12" x14ac:dyDescent="0.2">
      <c r="A10998" s="2">
        <v>43183.709044838899</v>
      </c>
      <c r="B10998" s="1">
        <v>10998</v>
      </c>
      <c r="C10998" s="1">
        <v>0.79643600000000003</v>
      </c>
      <c r="D10998" s="1">
        <v>-0.20424700000000001</v>
      </c>
      <c r="E10998" s="1">
        <v>24.829143999999999</v>
      </c>
      <c r="F10998" s="1">
        <v>-1.6598949999999999</v>
      </c>
      <c r="G10998" s="1">
        <v>0.24859999999999999</v>
      </c>
      <c r="H10998" s="1">
        <v>0.285246</v>
      </c>
      <c r="I10998" s="1">
        <v>0.34076699999999999</v>
      </c>
      <c r="J10998" s="1">
        <v>647.35319300000003</v>
      </c>
      <c r="K10998">
        <f t="shared" si="344"/>
        <v>3.6646000000000012E-2</v>
      </c>
      <c r="L10998">
        <f t="shared" si="345"/>
        <v>5.5520999999999987E-2</v>
      </c>
    </row>
    <row r="10999" spans="1:12" x14ac:dyDescent="0.2">
      <c r="A10999" s="2">
        <v>43183.709056412998</v>
      </c>
      <c r="B10999" s="1">
        <v>10999</v>
      </c>
      <c r="C10999" s="1">
        <v>0.80483700000000002</v>
      </c>
      <c r="D10999" s="1">
        <v>-0.195322</v>
      </c>
      <c r="E10999" s="1">
        <v>24.826650000000001</v>
      </c>
      <c r="F10999" s="1">
        <v>-1.6875880000000001</v>
      </c>
      <c r="G10999" s="1">
        <v>0.24987599999999999</v>
      </c>
      <c r="H10999" s="1">
        <v>0.28698400000000002</v>
      </c>
      <c r="I10999" s="1">
        <v>0.341034</v>
      </c>
      <c r="J10999" s="1">
        <v>648.04627000000005</v>
      </c>
      <c r="K10999">
        <f t="shared" si="344"/>
        <v>3.710800000000003E-2</v>
      </c>
      <c r="L10999">
        <f t="shared" si="345"/>
        <v>5.4049999999999987E-2</v>
      </c>
    </row>
    <row r="11000" spans="1:12" x14ac:dyDescent="0.2">
      <c r="A11000" s="2">
        <v>43183.709067987002</v>
      </c>
      <c r="B11000" s="1">
        <v>11000</v>
      </c>
      <c r="C11000" s="1">
        <v>0.80286800000000003</v>
      </c>
      <c r="D11000" s="1">
        <v>-0.20267199999999999</v>
      </c>
      <c r="E11000" s="1">
        <v>24.831900999999998</v>
      </c>
      <c r="F11000" s="1">
        <v>-1.6904760000000001</v>
      </c>
      <c r="G11000" s="1">
        <v>0.24893599999999999</v>
      </c>
      <c r="H11000" s="1">
        <v>0.286186</v>
      </c>
      <c r="I11000" s="1">
        <v>0.34131899999999998</v>
      </c>
      <c r="J11000" s="1">
        <v>650.39895899999999</v>
      </c>
      <c r="K11000">
        <f t="shared" si="344"/>
        <v>3.7250000000000005E-2</v>
      </c>
      <c r="L11000">
        <f t="shared" si="345"/>
        <v>5.5132999999999988E-2</v>
      </c>
    </row>
    <row r="11001" spans="1:12" x14ac:dyDescent="0.2">
      <c r="A11001" s="2">
        <v>43183.7090795611</v>
      </c>
      <c r="B11001" s="1">
        <v>11001</v>
      </c>
      <c r="C11001" s="1">
        <v>0.80037400000000003</v>
      </c>
      <c r="D11001" s="1">
        <v>-0.20569100000000001</v>
      </c>
      <c r="E11001" s="1">
        <v>24.826387</v>
      </c>
      <c r="F11001" s="1">
        <v>-1.502658</v>
      </c>
      <c r="G11001" s="1">
        <v>0.24938199999999999</v>
      </c>
      <c r="H11001" s="1">
        <v>0.286381</v>
      </c>
      <c r="I11001" s="1">
        <v>0.34112599999999998</v>
      </c>
      <c r="J11001" s="1">
        <v>649.20139800000004</v>
      </c>
      <c r="K11001">
        <f t="shared" si="344"/>
        <v>3.6999000000000004E-2</v>
      </c>
      <c r="L11001">
        <f t="shared" si="345"/>
        <v>5.4744999999999988E-2</v>
      </c>
    </row>
    <row r="11002" spans="1:12" x14ac:dyDescent="0.2">
      <c r="A11002" s="2">
        <v>43183.709091135199</v>
      </c>
      <c r="B11002" s="1">
        <v>11002</v>
      </c>
      <c r="C11002" s="1">
        <v>0.81140000000000001</v>
      </c>
      <c r="D11002" s="1">
        <v>-0.205428</v>
      </c>
      <c r="E11002" s="1">
        <v>24.818117000000001</v>
      </c>
      <c r="F11002" s="1">
        <v>-1.7424500000000001</v>
      </c>
      <c r="G11002" s="1">
        <v>0.24875800000000001</v>
      </c>
      <c r="H11002" s="1">
        <v>0.28681099999999998</v>
      </c>
      <c r="I11002" s="1">
        <v>0.34118999999999999</v>
      </c>
      <c r="J11002" s="1">
        <v>649.72945700000002</v>
      </c>
      <c r="K11002">
        <f t="shared" si="344"/>
        <v>3.8052999999999976E-2</v>
      </c>
      <c r="L11002">
        <f t="shared" si="345"/>
        <v>5.4379000000000011E-2</v>
      </c>
    </row>
    <row r="11003" spans="1:12" x14ac:dyDescent="0.2">
      <c r="A11003" s="2">
        <v>43183.709102709297</v>
      </c>
      <c r="B11003" s="1">
        <v>11003</v>
      </c>
      <c r="C11003" s="1">
        <v>0.80916900000000003</v>
      </c>
      <c r="D11003" s="1">
        <v>-0.197684</v>
      </c>
      <c r="E11003" s="1">
        <v>24.822711999999999</v>
      </c>
      <c r="F11003" s="1">
        <v>-1.625901</v>
      </c>
      <c r="G11003" s="1">
        <v>0.249834</v>
      </c>
      <c r="H11003" s="1">
        <v>0.28774</v>
      </c>
      <c r="I11003" s="1">
        <v>0.34134599999999998</v>
      </c>
      <c r="J11003" s="1">
        <v>650.59226699999999</v>
      </c>
      <c r="K11003">
        <f t="shared" si="344"/>
        <v>3.7905999999999995E-2</v>
      </c>
      <c r="L11003">
        <f t="shared" si="345"/>
        <v>5.3605999999999987E-2</v>
      </c>
    </row>
    <row r="11004" spans="1:12" x14ac:dyDescent="0.2">
      <c r="A11004" s="2">
        <v>43183.709114283301</v>
      </c>
      <c r="B11004" s="1">
        <v>11004</v>
      </c>
      <c r="C11004" s="1">
        <v>0.80772500000000003</v>
      </c>
      <c r="D11004" s="1">
        <v>-0.19729099999999999</v>
      </c>
      <c r="E11004" s="1">
        <v>24.817723000000001</v>
      </c>
      <c r="F11004" s="1">
        <v>-1.676169</v>
      </c>
      <c r="G11004" s="1">
        <v>0.25032199999999999</v>
      </c>
      <c r="H11004" s="1">
        <v>0.28781400000000001</v>
      </c>
      <c r="I11004" s="1">
        <v>0.34116200000000002</v>
      </c>
      <c r="J11004" s="1">
        <v>652.37917900000002</v>
      </c>
      <c r="K11004">
        <f t="shared" si="344"/>
        <v>3.7492000000000025E-2</v>
      </c>
      <c r="L11004">
        <f t="shared" si="345"/>
        <v>5.3348000000000007E-2</v>
      </c>
    </row>
    <row r="11005" spans="1:12" x14ac:dyDescent="0.2">
      <c r="A11005" s="2">
        <v>43183.7091258574</v>
      </c>
      <c r="B11005" s="1">
        <v>11005</v>
      </c>
      <c r="C11005" s="1">
        <v>0.80418100000000003</v>
      </c>
      <c r="D11005" s="1">
        <v>-0.19414100000000001</v>
      </c>
      <c r="E11005" s="1">
        <v>24.817986000000001</v>
      </c>
      <c r="F11005" s="1">
        <v>-1.716332</v>
      </c>
      <c r="G11005" s="1">
        <v>0.24904100000000001</v>
      </c>
      <c r="H11005" s="1">
        <v>0.28633900000000001</v>
      </c>
      <c r="I11005" s="1">
        <v>0.34162199999999998</v>
      </c>
      <c r="J11005" s="1">
        <v>651.23819500000002</v>
      </c>
      <c r="K11005">
        <f t="shared" si="344"/>
        <v>3.7297999999999998E-2</v>
      </c>
      <c r="L11005">
        <f t="shared" si="345"/>
        <v>5.5282999999999971E-2</v>
      </c>
    </row>
    <row r="11006" spans="1:12" x14ac:dyDescent="0.2">
      <c r="A11006" s="2">
        <v>43183.709137431499</v>
      </c>
      <c r="B11006" s="1">
        <v>11006</v>
      </c>
      <c r="C11006" s="1">
        <v>0.80588700000000002</v>
      </c>
      <c r="D11006" s="1">
        <v>-0.196766</v>
      </c>
      <c r="E11006" s="1">
        <v>24.816935999999998</v>
      </c>
      <c r="F11006" s="1">
        <v>-1.707144</v>
      </c>
      <c r="G11006" s="1">
        <v>0.24829000000000001</v>
      </c>
      <c r="H11006" s="1">
        <v>0.28556700000000002</v>
      </c>
      <c r="I11006" s="1">
        <v>0.34111599999999997</v>
      </c>
      <c r="J11006" s="1">
        <v>648.70162800000003</v>
      </c>
      <c r="K11006">
        <f t="shared" si="344"/>
        <v>3.7277000000000005E-2</v>
      </c>
      <c r="L11006">
        <f t="shared" si="345"/>
        <v>5.554899999999996E-2</v>
      </c>
    </row>
    <row r="11007" spans="1:12" x14ac:dyDescent="0.2">
      <c r="A11007" s="2">
        <v>43183.709149005597</v>
      </c>
      <c r="B11007" s="1">
        <v>11007</v>
      </c>
      <c r="C11007" s="1">
        <v>0.80772500000000003</v>
      </c>
      <c r="D11007" s="1">
        <v>-0.213697</v>
      </c>
      <c r="E11007" s="1">
        <v>24.823893000000002</v>
      </c>
      <c r="F11007" s="1">
        <v>-1.7055689999999999</v>
      </c>
      <c r="G11007" s="1">
        <v>0.24959799999999999</v>
      </c>
      <c r="H11007" s="1">
        <v>0.28655399999999998</v>
      </c>
      <c r="I11007" s="1">
        <v>0.34132800000000002</v>
      </c>
      <c r="J11007" s="1">
        <v>648.14999599999999</v>
      </c>
      <c r="K11007">
        <f t="shared" si="344"/>
        <v>3.6955999999999989E-2</v>
      </c>
      <c r="L11007">
        <f t="shared" si="345"/>
        <v>5.4774000000000045E-2</v>
      </c>
    </row>
    <row r="11008" spans="1:12" x14ac:dyDescent="0.2">
      <c r="A11008" s="2">
        <v>43183.709160579601</v>
      </c>
      <c r="B11008" s="1">
        <v>11008</v>
      </c>
      <c r="C11008" s="1">
        <v>0.79473000000000005</v>
      </c>
      <c r="D11008" s="1">
        <v>-0.208316</v>
      </c>
      <c r="E11008" s="1">
        <v>24.828357</v>
      </c>
      <c r="F11008" s="1">
        <v>-1.731819</v>
      </c>
      <c r="G11008" s="1">
        <v>0.24938199999999999</v>
      </c>
      <c r="H11008" s="1">
        <v>0.28662199999999999</v>
      </c>
      <c r="I11008" s="1">
        <v>0.34112599999999998</v>
      </c>
      <c r="J11008" s="1">
        <v>649.65401999999995</v>
      </c>
      <c r="K11008">
        <f t="shared" si="344"/>
        <v>3.7239999999999995E-2</v>
      </c>
      <c r="L11008">
        <f t="shared" si="345"/>
        <v>5.4503999999999997E-2</v>
      </c>
    </row>
    <row r="11009" spans="1:12" x14ac:dyDescent="0.2">
      <c r="A11009" s="2">
        <v>43183.7091721537</v>
      </c>
      <c r="B11009" s="1">
        <v>11009</v>
      </c>
      <c r="C11009" s="1">
        <v>0.77175899999999997</v>
      </c>
      <c r="D11009" s="1">
        <v>-0.20280300000000001</v>
      </c>
      <c r="E11009" s="1">
        <v>24.830456999999999</v>
      </c>
      <c r="F11009" s="1">
        <v>-1.5961080000000001</v>
      </c>
      <c r="G11009" s="1">
        <v>0.248663</v>
      </c>
      <c r="H11009" s="1">
        <v>0.28626499999999999</v>
      </c>
      <c r="I11009" s="1">
        <v>0.34108899999999998</v>
      </c>
      <c r="J11009" s="1">
        <v>649.84261200000003</v>
      </c>
      <c r="K11009">
        <f t="shared" si="344"/>
        <v>3.7601999999999997E-2</v>
      </c>
      <c r="L11009">
        <f t="shared" si="345"/>
        <v>5.4823999999999984E-2</v>
      </c>
    </row>
    <row r="11010" spans="1:12" x14ac:dyDescent="0.2">
      <c r="A11010" s="2">
        <v>43183.709183727799</v>
      </c>
      <c r="B11010" s="1">
        <v>11010</v>
      </c>
      <c r="C11010" s="1">
        <v>0.79144800000000004</v>
      </c>
      <c r="D11010" s="1">
        <v>-0.19794700000000001</v>
      </c>
      <c r="E11010" s="1">
        <v>24.823236999999999</v>
      </c>
      <c r="F11010" s="1">
        <v>-1.689819</v>
      </c>
      <c r="G11010" s="1">
        <v>0.24935099999999999</v>
      </c>
      <c r="H11010" s="1">
        <v>0.286333</v>
      </c>
      <c r="I11010" s="1">
        <v>0.34107999999999999</v>
      </c>
      <c r="J11010" s="1">
        <v>650.27166</v>
      </c>
      <c r="K11010">
        <f t="shared" si="344"/>
        <v>3.6982000000000015E-2</v>
      </c>
      <c r="L11010">
        <f t="shared" si="345"/>
        <v>5.474699999999999E-2</v>
      </c>
    </row>
    <row r="11011" spans="1:12" x14ac:dyDescent="0.2">
      <c r="A11011" s="2">
        <v>43183.709195301803</v>
      </c>
      <c r="B11011" s="1">
        <v>11011</v>
      </c>
      <c r="C11011" s="1">
        <v>0.80601800000000001</v>
      </c>
      <c r="D11011" s="1">
        <v>-0.19400899999999999</v>
      </c>
      <c r="E11011" s="1">
        <v>24.831244999999999</v>
      </c>
      <c r="F11011" s="1">
        <v>-1.737725</v>
      </c>
      <c r="G11011" s="1">
        <v>0.247639</v>
      </c>
      <c r="H11011" s="1">
        <v>0.28533599999999998</v>
      </c>
      <c r="I11011" s="1">
        <v>0.34151100000000001</v>
      </c>
      <c r="J11011" s="1">
        <v>649.03166499999998</v>
      </c>
      <c r="K11011">
        <f t="shared" si="344"/>
        <v>3.7696999999999981E-2</v>
      </c>
      <c r="L11011">
        <f t="shared" si="345"/>
        <v>5.617500000000003E-2</v>
      </c>
    </row>
    <row r="11012" spans="1:12" x14ac:dyDescent="0.2">
      <c r="A11012" s="2">
        <v>43183.709206875901</v>
      </c>
      <c r="B11012" s="1">
        <v>11012</v>
      </c>
      <c r="C11012" s="1">
        <v>0.80772500000000003</v>
      </c>
      <c r="D11012" s="1">
        <v>-0.203066</v>
      </c>
      <c r="E11012" s="1">
        <v>24.833739000000001</v>
      </c>
      <c r="F11012" s="1">
        <v>-1.5970260000000001</v>
      </c>
      <c r="G11012" s="1">
        <v>0.24799599999999999</v>
      </c>
      <c r="H11012" s="1">
        <v>0.28515200000000002</v>
      </c>
      <c r="I11012" s="1">
        <v>0.34135500000000002</v>
      </c>
      <c r="J11012" s="1">
        <v>649.28155000000004</v>
      </c>
      <c r="K11012">
        <f t="shared" si="344"/>
        <v>3.7156000000000022E-2</v>
      </c>
      <c r="L11012">
        <f t="shared" si="345"/>
        <v>5.6203000000000003E-2</v>
      </c>
    </row>
    <row r="11013" spans="1:12" x14ac:dyDescent="0.2">
      <c r="A11013" s="2">
        <v>43183.70921845</v>
      </c>
      <c r="B11013" s="1">
        <v>11013</v>
      </c>
      <c r="C11013" s="1">
        <v>0.81323800000000002</v>
      </c>
      <c r="D11013" s="1">
        <v>-0.199128</v>
      </c>
      <c r="E11013" s="1">
        <v>24.830062999999999</v>
      </c>
      <c r="F11013" s="1">
        <v>-1.592433</v>
      </c>
      <c r="G11013" s="1">
        <v>0.24934600000000001</v>
      </c>
      <c r="H11013" s="1">
        <v>0.286381</v>
      </c>
      <c r="I11013" s="1">
        <v>0.34131899999999998</v>
      </c>
      <c r="J11013" s="1">
        <v>647.98497799999996</v>
      </c>
      <c r="K11013">
        <f t="shared" si="344"/>
        <v>3.7034999999999985E-2</v>
      </c>
      <c r="L11013">
        <f t="shared" si="345"/>
        <v>5.4937999999999987E-2</v>
      </c>
    </row>
    <row r="11014" spans="1:12" x14ac:dyDescent="0.2">
      <c r="A11014" s="2">
        <v>43183.709230024098</v>
      </c>
      <c r="B11014" s="1">
        <v>11014</v>
      </c>
      <c r="C11014" s="1">
        <v>0.82360800000000001</v>
      </c>
      <c r="D11014" s="1">
        <v>-0.19755300000000001</v>
      </c>
      <c r="E11014" s="1">
        <v>24.829013</v>
      </c>
      <c r="F11014" s="1">
        <v>-1.5762890000000001</v>
      </c>
      <c r="G11014" s="1">
        <v>0.247445</v>
      </c>
      <c r="H11014" s="1">
        <v>0.28469499999999998</v>
      </c>
      <c r="I11014" s="1">
        <v>0.34119899999999997</v>
      </c>
      <c r="J11014" s="1">
        <v>648.58375799999999</v>
      </c>
      <c r="K11014">
        <f t="shared" si="344"/>
        <v>3.7249999999999978E-2</v>
      </c>
      <c r="L11014">
        <f t="shared" si="345"/>
        <v>5.6503999999999999E-2</v>
      </c>
    </row>
    <row r="11015" spans="1:12" x14ac:dyDescent="0.2">
      <c r="A11015" s="2">
        <v>43183.709241598102</v>
      </c>
      <c r="B11015" s="1">
        <v>11015</v>
      </c>
      <c r="C11015" s="1">
        <v>0.81993199999999999</v>
      </c>
      <c r="D11015" s="1">
        <v>-0.218029</v>
      </c>
      <c r="E11015" s="1">
        <v>24.834658000000001</v>
      </c>
      <c r="F11015" s="1">
        <v>-1.5489889999999999</v>
      </c>
      <c r="G11015" s="1">
        <v>0.24806500000000001</v>
      </c>
      <c r="H11015" s="1">
        <v>0.28521999999999997</v>
      </c>
      <c r="I11015" s="1">
        <v>0.34100599999999998</v>
      </c>
      <c r="J11015" s="1">
        <v>648.42345499999999</v>
      </c>
      <c r="K11015">
        <f t="shared" si="344"/>
        <v>3.7154999999999966E-2</v>
      </c>
      <c r="L11015">
        <f t="shared" si="345"/>
        <v>5.5786000000000002E-2</v>
      </c>
    </row>
    <row r="11016" spans="1:12" x14ac:dyDescent="0.2">
      <c r="A11016" s="2">
        <v>43183.709253172201</v>
      </c>
      <c r="B11016" s="1">
        <v>11016</v>
      </c>
      <c r="C11016" s="1">
        <v>0.80772500000000003</v>
      </c>
      <c r="D11016" s="1">
        <v>-0.203985</v>
      </c>
      <c r="E11016" s="1">
        <v>24.842009000000001</v>
      </c>
      <c r="F11016" s="1">
        <v>-1.651888</v>
      </c>
      <c r="G11016" s="1">
        <v>0.24907299999999999</v>
      </c>
      <c r="H11016" s="1">
        <v>0.28677999999999998</v>
      </c>
      <c r="I11016" s="1">
        <v>0.34079500000000001</v>
      </c>
      <c r="J11016" s="1">
        <v>647.81995900000004</v>
      </c>
      <c r="K11016">
        <f t="shared" si="344"/>
        <v>3.7706999999999991E-2</v>
      </c>
      <c r="L11016">
        <f t="shared" si="345"/>
        <v>5.4015000000000035E-2</v>
      </c>
    </row>
    <row r="11017" spans="1:12" x14ac:dyDescent="0.2">
      <c r="A11017" s="2">
        <v>43183.7092647463</v>
      </c>
      <c r="B11017" s="1">
        <v>11017</v>
      </c>
      <c r="C11017" s="1">
        <v>0.811006</v>
      </c>
      <c r="D11017" s="1">
        <v>-0.20122799999999999</v>
      </c>
      <c r="E11017" s="1">
        <v>24.831244999999999</v>
      </c>
      <c r="F11017" s="1">
        <v>-1.6743319999999999</v>
      </c>
      <c r="G11017" s="1">
        <v>0.249167</v>
      </c>
      <c r="H11017" s="1">
        <v>0.28711599999999998</v>
      </c>
      <c r="I11017" s="1">
        <v>0.34101500000000001</v>
      </c>
      <c r="J11017" s="1">
        <v>649.07881299999997</v>
      </c>
      <c r="K11017">
        <f t="shared" si="344"/>
        <v>3.7948999999999983E-2</v>
      </c>
      <c r="L11017">
        <f t="shared" si="345"/>
        <v>5.389900000000003E-2</v>
      </c>
    </row>
    <row r="11018" spans="1:12" x14ac:dyDescent="0.2">
      <c r="A11018" s="2">
        <v>43183.709276320398</v>
      </c>
      <c r="B11018" s="1">
        <v>11018</v>
      </c>
      <c r="C11018" s="1">
        <v>0.81035000000000001</v>
      </c>
      <c r="D11018" s="1">
        <v>-0.20070299999999999</v>
      </c>
      <c r="E11018" s="1">
        <v>24.838989999999999</v>
      </c>
      <c r="F11018" s="1">
        <v>-1.702026</v>
      </c>
      <c r="G11018" s="1">
        <v>0.24904100000000001</v>
      </c>
      <c r="H11018" s="1">
        <v>0.28636499999999998</v>
      </c>
      <c r="I11018" s="1">
        <v>0.34142</v>
      </c>
      <c r="J11018" s="1">
        <v>650.22922600000004</v>
      </c>
      <c r="K11018">
        <f t="shared" si="344"/>
        <v>3.7323999999999968E-2</v>
      </c>
      <c r="L11018">
        <f t="shared" si="345"/>
        <v>5.5055000000000021E-2</v>
      </c>
    </row>
    <row r="11019" spans="1:12" x14ac:dyDescent="0.2">
      <c r="A11019" s="2">
        <v>43183.709287894402</v>
      </c>
      <c r="B11019" s="1">
        <v>11019</v>
      </c>
      <c r="C11019" s="1">
        <v>0.811531</v>
      </c>
      <c r="D11019" s="1">
        <v>-0.200047</v>
      </c>
      <c r="E11019" s="1">
        <v>24.836627</v>
      </c>
      <c r="F11019" s="1">
        <v>-1.607264</v>
      </c>
      <c r="G11019" s="1">
        <v>0.24884200000000001</v>
      </c>
      <c r="H11019" s="1">
        <v>0.28621799999999997</v>
      </c>
      <c r="I11019" s="1">
        <v>0.34121699999999999</v>
      </c>
      <c r="J11019" s="1">
        <v>650.61584100000005</v>
      </c>
      <c r="K11019">
        <f t="shared" si="344"/>
        <v>3.7375999999999965E-2</v>
      </c>
      <c r="L11019">
        <f t="shared" si="345"/>
        <v>5.499900000000002E-2</v>
      </c>
    </row>
    <row r="11020" spans="1:12" x14ac:dyDescent="0.2">
      <c r="A11020" s="2">
        <v>43183.709299468501</v>
      </c>
      <c r="B11020" s="1">
        <v>11020</v>
      </c>
      <c r="C11020" s="1">
        <v>0.81809500000000002</v>
      </c>
      <c r="D11020" s="1">
        <v>-0.199128</v>
      </c>
      <c r="E11020" s="1">
        <v>24.835183000000001</v>
      </c>
      <c r="F11020" s="1">
        <v>-1.6217010000000001</v>
      </c>
      <c r="G11020" s="1">
        <v>0.24920900000000001</v>
      </c>
      <c r="H11020" s="1">
        <v>0.286302</v>
      </c>
      <c r="I11020" s="1">
        <v>0.34092299999999998</v>
      </c>
      <c r="J11020" s="1">
        <v>650.36595599999998</v>
      </c>
      <c r="K11020">
        <f t="shared" ref="K11020:K11083" si="346">H11020-G11020</f>
        <v>3.7092999999999987E-2</v>
      </c>
      <c r="L11020">
        <f t="shared" ref="L11020:L11083" si="347">I11020-H11020</f>
        <v>5.4620999999999975E-2</v>
      </c>
    </row>
    <row r="11021" spans="1:12" x14ac:dyDescent="0.2">
      <c r="A11021" s="2">
        <v>43183.709311042599</v>
      </c>
      <c r="B11021" s="1">
        <v>11021</v>
      </c>
      <c r="C11021" s="1">
        <v>0.79958700000000005</v>
      </c>
      <c r="D11021" s="1">
        <v>-0.20451</v>
      </c>
      <c r="E11021" s="1">
        <v>24.843847</v>
      </c>
      <c r="F11021" s="1">
        <v>-1.657138</v>
      </c>
      <c r="G11021" s="1">
        <v>0.24877299999999999</v>
      </c>
      <c r="H11021" s="1">
        <v>0.28561900000000001</v>
      </c>
      <c r="I11021" s="1">
        <v>0.34117199999999998</v>
      </c>
      <c r="J11021" s="1">
        <v>648.28672500000005</v>
      </c>
      <c r="K11021">
        <f t="shared" si="346"/>
        <v>3.6846000000000018E-2</v>
      </c>
      <c r="L11021">
        <f t="shared" si="347"/>
        <v>5.5552999999999964E-2</v>
      </c>
    </row>
    <row r="11022" spans="1:12" x14ac:dyDescent="0.2">
      <c r="A11022" s="2">
        <v>43183.709322616698</v>
      </c>
      <c r="B11022" s="1">
        <v>11022</v>
      </c>
      <c r="C11022" s="1">
        <v>0.81218800000000002</v>
      </c>
      <c r="D11022" s="1">
        <v>-0.20464099999999999</v>
      </c>
      <c r="E11022" s="1">
        <v>24.846340999999999</v>
      </c>
      <c r="F11022" s="1">
        <v>-1.676957</v>
      </c>
      <c r="G11022" s="1">
        <v>0.248915</v>
      </c>
      <c r="H11022" s="1">
        <v>0.28584999999999999</v>
      </c>
      <c r="I11022" s="1">
        <v>0.34104299999999999</v>
      </c>
      <c r="J11022" s="1">
        <v>648.46588799999995</v>
      </c>
      <c r="K11022">
        <f t="shared" si="346"/>
        <v>3.6934999999999996E-2</v>
      </c>
      <c r="L11022">
        <f t="shared" si="347"/>
        <v>5.5192999999999992E-2</v>
      </c>
    </row>
    <row r="11023" spans="1:12" x14ac:dyDescent="0.2">
      <c r="A11023" s="2">
        <v>43183.709334190702</v>
      </c>
      <c r="B11023" s="1">
        <v>11023</v>
      </c>
      <c r="C11023" s="1">
        <v>0.80260600000000004</v>
      </c>
      <c r="D11023" s="1">
        <v>-0.19125300000000001</v>
      </c>
      <c r="E11023" s="1">
        <v>24.844241</v>
      </c>
      <c r="F11023" s="1">
        <v>-1.6749879999999999</v>
      </c>
      <c r="G11023" s="1">
        <v>0.24892600000000001</v>
      </c>
      <c r="H11023" s="1">
        <v>0.286244</v>
      </c>
      <c r="I11023" s="1">
        <v>0.34084100000000001</v>
      </c>
      <c r="J11023" s="1">
        <v>649.29569400000003</v>
      </c>
      <c r="K11023">
        <f t="shared" si="346"/>
        <v>3.731799999999999E-2</v>
      </c>
      <c r="L11023">
        <f t="shared" si="347"/>
        <v>5.4597000000000007E-2</v>
      </c>
    </row>
    <row r="11024" spans="1:12" x14ac:dyDescent="0.2">
      <c r="A11024" s="2">
        <v>43183.709345764801</v>
      </c>
      <c r="B11024" s="1">
        <v>11024</v>
      </c>
      <c r="C11024" s="1">
        <v>0.81415700000000002</v>
      </c>
      <c r="D11024" s="1">
        <v>-0.19453400000000001</v>
      </c>
      <c r="E11024" s="1">
        <v>24.847784999999998</v>
      </c>
      <c r="F11024" s="1">
        <v>-1.7278819999999999</v>
      </c>
      <c r="G11024" s="1">
        <v>0.24970300000000001</v>
      </c>
      <c r="H11024" s="1">
        <v>0.287719</v>
      </c>
      <c r="I11024" s="1">
        <v>0.34134599999999998</v>
      </c>
      <c r="J11024" s="1">
        <v>650.21036700000002</v>
      </c>
      <c r="K11024">
        <f t="shared" si="346"/>
        <v>3.8015999999999994E-2</v>
      </c>
      <c r="L11024">
        <f t="shared" si="347"/>
        <v>5.362699999999998E-2</v>
      </c>
    </row>
    <row r="11025" spans="1:12" x14ac:dyDescent="0.2">
      <c r="A11025" s="2">
        <v>43183.709357338899</v>
      </c>
      <c r="B11025" s="1">
        <v>11025</v>
      </c>
      <c r="C11025" s="1">
        <v>0.80838100000000002</v>
      </c>
      <c r="D11025" s="1">
        <v>-0.190334</v>
      </c>
      <c r="E11025" s="1">
        <v>24.850673</v>
      </c>
      <c r="F11025" s="1">
        <v>-1.66357</v>
      </c>
      <c r="G11025" s="1">
        <v>0.248663</v>
      </c>
      <c r="H11025" s="1">
        <v>0.285777</v>
      </c>
      <c r="I11025" s="1">
        <v>0.34119899999999997</v>
      </c>
      <c r="J11025" s="1">
        <v>650.20093699999995</v>
      </c>
      <c r="K11025">
        <f t="shared" si="346"/>
        <v>3.7114000000000008E-2</v>
      </c>
      <c r="L11025">
        <f t="shared" si="347"/>
        <v>5.5421999999999971E-2</v>
      </c>
    </row>
    <row r="11026" spans="1:12" x14ac:dyDescent="0.2">
      <c r="A11026" s="2">
        <v>43183.709368912998</v>
      </c>
      <c r="B11026" s="1">
        <v>11026</v>
      </c>
      <c r="C11026" s="1">
        <v>0.816388</v>
      </c>
      <c r="D11026" s="1">
        <v>-0.19072800000000001</v>
      </c>
      <c r="E11026" s="1">
        <v>24.85041</v>
      </c>
      <c r="F11026" s="1">
        <v>-1.6566129999999999</v>
      </c>
      <c r="G11026" s="1">
        <v>0.24823300000000001</v>
      </c>
      <c r="H11026" s="1">
        <v>0.28543000000000002</v>
      </c>
      <c r="I11026" s="1">
        <v>0.34110699999999999</v>
      </c>
      <c r="J11026" s="1">
        <v>649.44656799999996</v>
      </c>
      <c r="K11026">
        <f t="shared" si="346"/>
        <v>3.7197000000000008E-2</v>
      </c>
      <c r="L11026">
        <f t="shared" si="347"/>
        <v>5.5676999999999977E-2</v>
      </c>
    </row>
    <row r="11027" spans="1:12" x14ac:dyDescent="0.2">
      <c r="A11027" s="2">
        <v>43183.709380487002</v>
      </c>
      <c r="B11027" s="1">
        <v>11027</v>
      </c>
      <c r="C11027" s="1">
        <v>0.81625700000000001</v>
      </c>
      <c r="D11027" s="1">
        <v>-0.186922</v>
      </c>
      <c r="E11027" s="1">
        <v>24.851329</v>
      </c>
      <c r="F11027" s="1">
        <v>-1.6770879999999999</v>
      </c>
      <c r="G11027" s="1">
        <v>0.24809600000000001</v>
      </c>
      <c r="H11027" s="1">
        <v>0.28482600000000002</v>
      </c>
      <c r="I11027" s="1">
        <v>0.34078599999999998</v>
      </c>
      <c r="J11027" s="1">
        <v>648.810069</v>
      </c>
      <c r="K11027">
        <f t="shared" si="346"/>
        <v>3.6730000000000013E-2</v>
      </c>
      <c r="L11027">
        <f t="shared" si="347"/>
        <v>5.5959999999999954E-2</v>
      </c>
    </row>
    <row r="11028" spans="1:12" x14ac:dyDescent="0.2">
      <c r="A11028" s="2">
        <v>43183.709392061101</v>
      </c>
      <c r="B11028" s="1">
        <v>11028</v>
      </c>
      <c r="C11028" s="1">
        <v>0.80825000000000002</v>
      </c>
      <c r="D11028" s="1">
        <v>-0.19414100000000001</v>
      </c>
      <c r="E11028" s="1">
        <v>24.860780999999999</v>
      </c>
      <c r="F11028" s="1">
        <v>-1.6157950000000001</v>
      </c>
      <c r="G11028" s="1">
        <v>0.24857399999999999</v>
      </c>
      <c r="H11028" s="1">
        <v>0.286354</v>
      </c>
      <c r="I11028" s="1">
        <v>0.341447</v>
      </c>
      <c r="J11028" s="1">
        <v>647.89539600000001</v>
      </c>
      <c r="K11028">
        <f t="shared" si="346"/>
        <v>3.7780000000000008E-2</v>
      </c>
      <c r="L11028">
        <f t="shared" si="347"/>
        <v>5.5093000000000003E-2</v>
      </c>
    </row>
    <row r="11029" spans="1:12" x14ac:dyDescent="0.2">
      <c r="A11029" s="2">
        <v>43183.709403635199</v>
      </c>
      <c r="B11029" s="1">
        <v>11029</v>
      </c>
      <c r="C11029" s="1">
        <v>0.82951399999999997</v>
      </c>
      <c r="D11029" s="1">
        <v>-0.190334</v>
      </c>
      <c r="E11029" s="1">
        <v>24.854348999999999</v>
      </c>
      <c r="F11029" s="1">
        <v>-1.6432260000000001</v>
      </c>
      <c r="G11029" s="1">
        <v>0.24793299999999999</v>
      </c>
      <c r="H11029" s="1">
        <v>0.28610200000000002</v>
      </c>
      <c r="I11029" s="1">
        <v>0.34153</v>
      </c>
      <c r="J11029" s="1">
        <v>648.41402500000004</v>
      </c>
      <c r="K11029">
        <f t="shared" si="346"/>
        <v>3.8169000000000036E-2</v>
      </c>
      <c r="L11029">
        <f t="shared" si="347"/>
        <v>5.5427999999999977E-2</v>
      </c>
    </row>
    <row r="11030" spans="1:12" x14ac:dyDescent="0.2">
      <c r="A11030" s="2">
        <v>43183.709415209298</v>
      </c>
      <c r="B11030" s="1">
        <v>11030</v>
      </c>
      <c r="C11030" s="1">
        <v>0.82190099999999999</v>
      </c>
      <c r="D11030" s="1">
        <v>-0.21540400000000001</v>
      </c>
      <c r="E11030" s="1">
        <v>24.854085999999999</v>
      </c>
      <c r="F11030" s="1">
        <v>-1.692313</v>
      </c>
      <c r="G11030" s="1">
        <v>0.247891</v>
      </c>
      <c r="H11030" s="1">
        <v>0.28518300000000002</v>
      </c>
      <c r="I11030" s="1">
        <v>0.34115299999999998</v>
      </c>
      <c r="J11030" s="1">
        <v>650.33295199999998</v>
      </c>
      <c r="K11030">
        <f t="shared" si="346"/>
        <v>3.729200000000002E-2</v>
      </c>
      <c r="L11030">
        <f t="shared" si="347"/>
        <v>5.5969999999999964E-2</v>
      </c>
    </row>
    <row r="11031" spans="1:12" x14ac:dyDescent="0.2">
      <c r="A11031" s="2">
        <v>43183.709426783302</v>
      </c>
      <c r="B11031" s="1">
        <v>11031</v>
      </c>
      <c r="C11031" s="1">
        <v>0.82360800000000001</v>
      </c>
      <c r="D11031" s="1">
        <v>-0.200572</v>
      </c>
      <c r="E11031" s="1">
        <v>24.856449000000001</v>
      </c>
      <c r="F11031" s="1">
        <v>-1.60582</v>
      </c>
      <c r="G11031" s="1">
        <v>0.248915</v>
      </c>
      <c r="H11031" s="1">
        <v>0.28617100000000001</v>
      </c>
      <c r="I11031" s="1">
        <v>0.341227</v>
      </c>
      <c r="J11031" s="1">
        <v>648.25372200000004</v>
      </c>
      <c r="K11031">
        <f t="shared" si="346"/>
        <v>3.7256000000000011E-2</v>
      </c>
      <c r="L11031">
        <f t="shared" si="347"/>
        <v>5.5055999999999994E-2</v>
      </c>
    </row>
    <row r="11032" spans="1:12" x14ac:dyDescent="0.2">
      <c r="A11032" s="2">
        <v>43183.7094383574</v>
      </c>
      <c r="B11032" s="1">
        <v>11032</v>
      </c>
      <c r="C11032" s="1">
        <v>0.82203199999999998</v>
      </c>
      <c r="D11032" s="1">
        <v>-0.19243399999999999</v>
      </c>
      <c r="E11032" s="1">
        <v>24.859206</v>
      </c>
      <c r="F11032" s="1">
        <v>-1.736675</v>
      </c>
      <c r="G11032" s="1">
        <v>0.249887</v>
      </c>
      <c r="H11032" s="1">
        <v>0.28734700000000002</v>
      </c>
      <c r="I11032" s="1">
        <v>0.34137400000000001</v>
      </c>
      <c r="J11032" s="1">
        <v>650.14907500000004</v>
      </c>
      <c r="K11032">
        <f t="shared" si="346"/>
        <v>3.7460000000000021E-2</v>
      </c>
      <c r="L11032">
        <f t="shared" si="347"/>
        <v>5.4026999999999992E-2</v>
      </c>
    </row>
    <row r="11033" spans="1:12" x14ac:dyDescent="0.2">
      <c r="A11033" s="2">
        <v>43183.709449931499</v>
      </c>
      <c r="B11033" s="1">
        <v>11033</v>
      </c>
      <c r="C11033" s="1">
        <v>0.82006299999999999</v>
      </c>
      <c r="D11033" s="1">
        <v>-0.18784000000000001</v>
      </c>
      <c r="E11033" s="1">
        <v>24.867476</v>
      </c>
      <c r="F11033" s="1">
        <v>-1.600176</v>
      </c>
      <c r="G11033" s="1">
        <v>0.24865799999999999</v>
      </c>
      <c r="H11033" s="1">
        <v>0.28605999999999998</v>
      </c>
      <c r="I11033" s="1">
        <v>0.34164899999999998</v>
      </c>
      <c r="J11033" s="1">
        <v>651.90769799999998</v>
      </c>
      <c r="K11033">
        <f t="shared" si="346"/>
        <v>3.7401999999999991E-2</v>
      </c>
      <c r="L11033">
        <f t="shared" si="347"/>
        <v>5.5589E-2</v>
      </c>
    </row>
    <row r="11034" spans="1:12" x14ac:dyDescent="0.2">
      <c r="A11034" s="2">
        <v>43183.709461505598</v>
      </c>
      <c r="B11034" s="1">
        <v>11034</v>
      </c>
      <c r="C11034" s="1">
        <v>0.82596999999999998</v>
      </c>
      <c r="D11034" s="1">
        <v>-0.18823400000000001</v>
      </c>
      <c r="E11034" s="1">
        <v>24.866557</v>
      </c>
      <c r="F11034" s="1">
        <v>-1.6711819999999999</v>
      </c>
      <c r="G11034" s="1">
        <v>0.24784400000000001</v>
      </c>
      <c r="H11034" s="1">
        <v>0.28429599999999999</v>
      </c>
      <c r="I11034" s="1">
        <v>0.34109800000000001</v>
      </c>
      <c r="J11034" s="1">
        <v>649.597442</v>
      </c>
      <c r="K11034">
        <f t="shared" si="346"/>
        <v>3.6451999999999984E-2</v>
      </c>
      <c r="L11034">
        <f t="shared" si="347"/>
        <v>5.6802000000000019E-2</v>
      </c>
    </row>
    <row r="11035" spans="1:12" x14ac:dyDescent="0.2">
      <c r="A11035" s="2">
        <v>43183.709473079602</v>
      </c>
      <c r="B11035" s="1">
        <v>11035</v>
      </c>
      <c r="C11035" s="1">
        <v>0.82282</v>
      </c>
      <c r="D11035" s="1">
        <v>-0.187053</v>
      </c>
      <c r="E11035" s="1">
        <v>24.867082</v>
      </c>
      <c r="F11035" s="1">
        <v>-1.6352199999999999</v>
      </c>
      <c r="G11035" s="1">
        <v>0.25048500000000001</v>
      </c>
      <c r="H11035" s="1">
        <v>0.28819699999999998</v>
      </c>
      <c r="I11035" s="1">
        <v>0.34142899999999998</v>
      </c>
      <c r="J11035" s="1">
        <v>647.42863</v>
      </c>
      <c r="K11035">
        <f t="shared" si="346"/>
        <v>3.7711999999999968E-2</v>
      </c>
      <c r="L11035">
        <f t="shared" si="347"/>
        <v>5.3232000000000002E-2</v>
      </c>
    </row>
    <row r="11036" spans="1:12" x14ac:dyDescent="0.2">
      <c r="A11036" s="2">
        <v>43183.7094846537</v>
      </c>
      <c r="B11036" s="1">
        <v>11036</v>
      </c>
      <c r="C11036" s="1">
        <v>0.81665100000000002</v>
      </c>
      <c r="D11036" s="1">
        <v>-0.191778</v>
      </c>
      <c r="E11036" s="1">
        <v>24.870494999999998</v>
      </c>
      <c r="F11036" s="1">
        <v>-1.6440129999999999</v>
      </c>
      <c r="G11036" s="1">
        <v>0.24962899999999999</v>
      </c>
      <c r="H11036" s="1">
        <v>0.28735699999999997</v>
      </c>
      <c r="I11036" s="1">
        <v>0.34118999999999999</v>
      </c>
      <c r="J11036" s="1">
        <v>651.66252799999995</v>
      </c>
      <c r="K11036">
        <f t="shared" si="346"/>
        <v>3.7727999999999984E-2</v>
      </c>
      <c r="L11036">
        <f t="shared" si="347"/>
        <v>5.383300000000002E-2</v>
      </c>
    </row>
    <row r="11037" spans="1:12" x14ac:dyDescent="0.2">
      <c r="A11037" s="2">
        <v>43183.709496227799</v>
      </c>
      <c r="B11037" s="1">
        <v>11037</v>
      </c>
      <c r="C11037" s="1">
        <v>0.82478899999999999</v>
      </c>
      <c r="D11037" s="1">
        <v>-0.183115</v>
      </c>
      <c r="E11037" s="1">
        <v>24.860911999999999</v>
      </c>
      <c r="F11037" s="1">
        <v>-1.7309000000000001</v>
      </c>
      <c r="G11037" s="1">
        <v>0.24832199999999999</v>
      </c>
      <c r="H11037" s="1">
        <v>0.285856</v>
      </c>
      <c r="I11037" s="1">
        <v>0.34130899999999997</v>
      </c>
      <c r="J11037" s="1">
        <v>650.17736300000001</v>
      </c>
      <c r="K11037">
        <f t="shared" si="346"/>
        <v>3.7534000000000012E-2</v>
      </c>
      <c r="L11037">
        <f t="shared" si="347"/>
        <v>5.5452999999999975E-2</v>
      </c>
    </row>
    <row r="11038" spans="1:12" x14ac:dyDescent="0.2">
      <c r="A11038" s="2">
        <v>43183.709507801803</v>
      </c>
      <c r="B11038" s="1">
        <v>11038</v>
      </c>
      <c r="C11038" s="1">
        <v>0.81192500000000001</v>
      </c>
      <c r="D11038" s="1">
        <v>-0.18967800000000001</v>
      </c>
      <c r="E11038" s="1">
        <v>24.868525999999999</v>
      </c>
      <c r="F11038" s="1">
        <v>-1.6445380000000001</v>
      </c>
      <c r="G11038" s="1">
        <v>0.249115</v>
      </c>
      <c r="H11038" s="1">
        <v>0.28641699999999998</v>
      </c>
      <c r="I11038" s="1">
        <v>0.34128199999999997</v>
      </c>
      <c r="J11038" s="1">
        <v>648.43759899999998</v>
      </c>
      <c r="K11038">
        <f t="shared" si="346"/>
        <v>3.7301999999999974E-2</v>
      </c>
      <c r="L11038">
        <f t="shared" si="347"/>
        <v>5.4864999999999997E-2</v>
      </c>
    </row>
    <row r="11039" spans="1:12" x14ac:dyDescent="0.2">
      <c r="A11039" s="2">
        <v>43183.709519375901</v>
      </c>
      <c r="B11039" s="1">
        <v>11039</v>
      </c>
      <c r="C11039" s="1">
        <v>0.81862000000000001</v>
      </c>
      <c r="D11039" s="1">
        <v>-0.19125300000000001</v>
      </c>
      <c r="E11039" s="1">
        <v>24.868919999999999</v>
      </c>
      <c r="F11039" s="1">
        <v>-1.610676</v>
      </c>
      <c r="G11039" s="1">
        <v>0.249025</v>
      </c>
      <c r="H11039" s="1">
        <v>0.287105</v>
      </c>
      <c r="I11039" s="1">
        <v>0.341364</v>
      </c>
      <c r="J11039" s="1">
        <v>649.51729</v>
      </c>
      <c r="K11039">
        <f t="shared" si="346"/>
        <v>3.8080000000000003E-2</v>
      </c>
      <c r="L11039">
        <f t="shared" si="347"/>
        <v>5.4259000000000002E-2</v>
      </c>
    </row>
    <row r="11040" spans="1:12" x14ac:dyDescent="0.2">
      <c r="A11040" s="2">
        <v>43183.70953095</v>
      </c>
      <c r="B11040" s="1">
        <v>11040</v>
      </c>
      <c r="C11040" s="1">
        <v>0.82872699999999999</v>
      </c>
      <c r="D11040" s="1">
        <v>-0.19742199999999999</v>
      </c>
      <c r="E11040" s="1">
        <v>24.863931999999998</v>
      </c>
      <c r="F11040" s="1">
        <v>-1.6091009999999999</v>
      </c>
      <c r="G11040" s="1">
        <v>0.249251</v>
      </c>
      <c r="H11040" s="1">
        <v>0.287074</v>
      </c>
      <c r="I11040" s="1">
        <v>0.34108899999999998</v>
      </c>
      <c r="J11040" s="1">
        <v>650.705422</v>
      </c>
      <c r="K11040">
        <f t="shared" si="346"/>
        <v>3.7822999999999996E-2</v>
      </c>
      <c r="L11040">
        <f t="shared" si="347"/>
        <v>5.401499999999998E-2</v>
      </c>
    </row>
    <row r="11041" spans="1:12" x14ac:dyDescent="0.2">
      <c r="A11041" s="2">
        <v>43183.709542524099</v>
      </c>
      <c r="B11041" s="1">
        <v>11041</v>
      </c>
      <c r="C11041" s="1">
        <v>0.82583899999999999</v>
      </c>
      <c r="D11041" s="1">
        <v>-0.18862799999999999</v>
      </c>
      <c r="E11041" s="1">
        <v>24.873777</v>
      </c>
      <c r="F11041" s="1">
        <v>-1.6486069999999999</v>
      </c>
      <c r="G11041" s="1">
        <v>0.249445</v>
      </c>
      <c r="H11041" s="1">
        <v>0.28700500000000001</v>
      </c>
      <c r="I11041" s="1">
        <v>0.34132800000000002</v>
      </c>
      <c r="J11041" s="1">
        <v>650.32823699999994</v>
      </c>
      <c r="K11041">
        <f t="shared" si="346"/>
        <v>3.756000000000001E-2</v>
      </c>
      <c r="L11041">
        <f t="shared" si="347"/>
        <v>5.432300000000001E-2</v>
      </c>
    </row>
    <row r="11042" spans="1:12" x14ac:dyDescent="0.2">
      <c r="A11042" s="2">
        <v>43183.709554098103</v>
      </c>
      <c r="B11042" s="1">
        <v>11042</v>
      </c>
      <c r="C11042" s="1">
        <v>0.82754499999999998</v>
      </c>
      <c r="D11042" s="1">
        <v>-0.192828</v>
      </c>
      <c r="E11042" s="1">
        <v>24.866951</v>
      </c>
      <c r="F11042" s="1">
        <v>-1.603458</v>
      </c>
      <c r="G11042" s="1">
        <v>0.24918799999999999</v>
      </c>
      <c r="H11042" s="1">
        <v>0.285945</v>
      </c>
      <c r="I11042" s="1">
        <v>0.34140999999999999</v>
      </c>
      <c r="J11042" s="1">
        <v>649.89918999999998</v>
      </c>
      <c r="K11042">
        <f t="shared" si="346"/>
        <v>3.6757000000000012E-2</v>
      </c>
      <c r="L11042">
        <f t="shared" si="347"/>
        <v>5.5464999999999987E-2</v>
      </c>
    </row>
    <row r="11043" spans="1:12" x14ac:dyDescent="0.2">
      <c r="A11043" s="2">
        <v>43183.709565672201</v>
      </c>
      <c r="B11043" s="1">
        <v>11043</v>
      </c>
      <c r="C11043" s="1">
        <v>0.823739</v>
      </c>
      <c r="D11043" s="1">
        <v>-0.20857899999999999</v>
      </c>
      <c r="E11043" s="1">
        <v>24.876403</v>
      </c>
      <c r="F11043" s="1">
        <v>-1.6570069999999999</v>
      </c>
      <c r="G11043" s="1">
        <v>0.24832699999999999</v>
      </c>
      <c r="H11043" s="1">
        <v>0.28497299999999998</v>
      </c>
      <c r="I11043" s="1">
        <v>0.34160299999999999</v>
      </c>
      <c r="J11043" s="1">
        <v>649.55029400000001</v>
      </c>
      <c r="K11043">
        <f t="shared" si="346"/>
        <v>3.6645999999999984E-2</v>
      </c>
      <c r="L11043">
        <f t="shared" si="347"/>
        <v>5.6630000000000014E-2</v>
      </c>
    </row>
    <row r="11044" spans="1:12" x14ac:dyDescent="0.2">
      <c r="A11044" s="2">
        <v>43183.7095772463</v>
      </c>
      <c r="B11044" s="1">
        <v>11044</v>
      </c>
      <c r="C11044" s="1">
        <v>0.81389400000000001</v>
      </c>
      <c r="D11044" s="1">
        <v>-0.18928400000000001</v>
      </c>
      <c r="E11044" s="1">
        <v>24.879947000000001</v>
      </c>
      <c r="F11044" s="1">
        <v>-1.698482</v>
      </c>
      <c r="G11044" s="1">
        <v>0.248668</v>
      </c>
      <c r="H11044" s="1">
        <v>0.286024</v>
      </c>
      <c r="I11044" s="1">
        <v>0.34139199999999997</v>
      </c>
      <c r="J11044" s="1">
        <v>647.56536000000006</v>
      </c>
      <c r="K11044">
        <f t="shared" si="346"/>
        <v>3.7356E-2</v>
      </c>
      <c r="L11044">
        <f t="shared" si="347"/>
        <v>5.5367999999999973E-2</v>
      </c>
    </row>
    <row r="11045" spans="1:12" x14ac:dyDescent="0.2">
      <c r="A11045" s="2">
        <v>43183.709588820398</v>
      </c>
      <c r="B11045" s="1">
        <v>11045</v>
      </c>
      <c r="C11045" s="1">
        <v>0.81848799999999999</v>
      </c>
      <c r="D11045" s="1">
        <v>-0.185609</v>
      </c>
      <c r="E11045" s="1">
        <v>24.880735000000001</v>
      </c>
      <c r="F11045" s="1">
        <v>-1.6154010000000001</v>
      </c>
      <c r="G11045" s="1">
        <v>0.24999199999999999</v>
      </c>
      <c r="H11045" s="1">
        <v>0.28766199999999997</v>
      </c>
      <c r="I11045" s="1">
        <v>0.34116200000000002</v>
      </c>
      <c r="J11045" s="1">
        <v>649.35227199999997</v>
      </c>
      <c r="K11045">
        <f t="shared" si="346"/>
        <v>3.7669999999999981E-2</v>
      </c>
      <c r="L11045">
        <f t="shared" si="347"/>
        <v>5.3500000000000048E-2</v>
      </c>
    </row>
    <row r="11046" spans="1:12" x14ac:dyDescent="0.2">
      <c r="A11046" s="2">
        <v>43183.709600394403</v>
      </c>
      <c r="B11046" s="1">
        <v>11046</v>
      </c>
      <c r="C11046" s="1">
        <v>0.81113800000000003</v>
      </c>
      <c r="D11046" s="1">
        <v>-0.196634</v>
      </c>
      <c r="E11046" s="1">
        <v>24.881522</v>
      </c>
      <c r="F11046" s="1">
        <v>-1.6379760000000001</v>
      </c>
      <c r="G11046" s="1">
        <v>0.24879999999999999</v>
      </c>
      <c r="H11046" s="1">
        <v>0.28673799999999999</v>
      </c>
      <c r="I11046" s="1">
        <v>0.34118100000000001</v>
      </c>
      <c r="J11046" s="1">
        <v>650.60641099999998</v>
      </c>
      <c r="K11046">
        <f t="shared" si="346"/>
        <v>3.7938E-2</v>
      </c>
      <c r="L11046">
        <f t="shared" si="347"/>
        <v>5.4443000000000019E-2</v>
      </c>
    </row>
    <row r="11047" spans="1:12" x14ac:dyDescent="0.2">
      <c r="A11047" s="2">
        <v>43183.709611968501</v>
      </c>
      <c r="B11047" s="1">
        <v>11047</v>
      </c>
      <c r="C11047" s="1">
        <v>0.82557599999999998</v>
      </c>
      <c r="D11047" s="1">
        <v>-0.198603</v>
      </c>
      <c r="E11047" s="1">
        <v>24.87509</v>
      </c>
      <c r="F11047" s="1">
        <v>-1.636795</v>
      </c>
      <c r="G11047" s="1">
        <v>0.24904100000000001</v>
      </c>
      <c r="H11047" s="1">
        <v>0.285908</v>
      </c>
      <c r="I11047" s="1">
        <v>0.34139199999999997</v>
      </c>
      <c r="J11047" s="1">
        <v>650.60169599999995</v>
      </c>
      <c r="K11047">
        <f t="shared" si="346"/>
        <v>3.6866999999999983E-2</v>
      </c>
      <c r="L11047">
        <f t="shared" si="347"/>
        <v>5.5483999999999978E-2</v>
      </c>
    </row>
    <row r="11048" spans="1:12" x14ac:dyDescent="0.2">
      <c r="A11048" s="2">
        <v>43183.7096235426</v>
      </c>
      <c r="B11048" s="1">
        <v>11048</v>
      </c>
      <c r="C11048" s="1">
        <v>0.83174599999999999</v>
      </c>
      <c r="D11048" s="1">
        <v>-0.18967800000000001</v>
      </c>
      <c r="E11048" s="1">
        <v>24.878765000000001</v>
      </c>
      <c r="F11048" s="1">
        <v>-1.7176439999999999</v>
      </c>
      <c r="G11048" s="1">
        <v>0.24830099999999999</v>
      </c>
      <c r="H11048" s="1">
        <v>0.285719</v>
      </c>
      <c r="I11048" s="1">
        <v>0.34167700000000001</v>
      </c>
      <c r="J11048" s="1">
        <v>650.99774000000002</v>
      </c>
      <c r="K11048">
        <f t="shared" si="346"/>
        <v>3.7418000000000007E-2</v>
      </c>
      <c r="L11048">
        <f t="shared" si="347"/>
        <v>5.5958000000000008E-2</v>
      </c>
    </row>
    <row r="11049" spans="1:12" x14ac:dyDescent="0.2">
      <c r="A11049" s="2">
        <v>43183.709635116698</v>
      </c>
      <c r="B11049" s="1">
        <v>11049</v>
      </c>
      <c r="C11049" s="1">
        <v>0.83660199999999996</v>
      </c>
      <c r="D11049" s="1">
        <v>-0.191384</v>
      </c>
      <c r="E11049" s="1">
        <v>24.876927999999999</v>
      </c>
      <c r="F11049" s="1">
        <v>-1.581539</v>
      </c>
      <c r="G11049" s="1">
        <v>0.248558</v>
      </c>
      <c r="H11049" s="1">
        <v>0.28565600000000002</v>
      </c>
      <c r="I11049" s="1">
        <v>0.34179599999999999</v>
      </c>
      <c r="J11049" s="1">
        <v>650.80914800000005</v>
      </c>
      <c r="K11049">
        <f t="shared" si="346"/>
        <v>3.709800000000002E-2</v>
      </c>
      <c r="L11049">
        <f t="shared" si="347"/>
        <v>5.6139999999999968E-2</v>
      </c>
    </row>
    <row r="11050" spans="1:12" x14ac:dyDescent="0.2">
      <c r="A11050" s="2">
        <v>43183.709646690702</v>
      </c>
      <c r="B11050" s="1">
        <v>11050</v>
      </c>
      <c r="C11050" s="1">
        <v>0.83843999999999996</v>
      </c>
      <c r="D11050" s="1">
        <v>-0.18994</v>
      </c>
      <c r="E11050" s="1">
        <v>24.877320999999998</v>
      </c>
      <c r="F11050" s="1">
        <v>-1.6844380000000001</v>
      </c>
      <c r="G11050" s="1">
        <v>0.248747</v>
      </c>
      <c r="H11050" s="1">
        <v>0.28629100000000002</v>
      </c>
      <c r="I11050" s="1">
        <v>0.341557</v>
      </c>
      <c r="J11050" s="1">
        <v>649.45599800000002</v>
      </c>
      <c r="K11050">
        <f t="shared" si="346"/>
        <v>3.7544000000000022E-2</v>
      </c>
      <c r="L11050">
        <f t="shared" si="347"/>
        <v>5.5265999999999982E-2</v>
      </c>
    </row>
    <row r="11051" spans="1:12" x14ac:dyDescent="0.2">
      <c r="A11051" s="2">
        <v>43183.709658264801</v>
      </c>
      <c r="B11051" s="1">
        <v>11051</v>
      </c>
      <c r="C11051" s="1">
        <v>0.82898899999999998</v>
      </c>
      <c r="D11051" s="1">
        <v>-0.18679000000000001</v>
      </c>
      <c r="E11051" s="1">
        <v>24.885066999999999</v>
      </c>
      <c r="F11051" s="1">
        <v>-1.638107</v>
      </c>
      <c r="G11051" s="1">
        <v>0.248059</v>
      </c>
      <c r="H11051" s="1">
        <v>0.28578199999999998</v>
      </c>
      <c r="I11051" s="1">
        <v>0.34148400000000001</v>
      </c>
      <c r="J11051" s="1">
        <v>649.66344900000001</v>
      </c>
      <c r="K11051">
        <f t="shared" si="346"/>
        <v>3.7722999999999979E-2</v>
      </c>
      <c r="L11051">
        <f t="shared" si="347"/>
        <v>5.5702000000000029E-2</v>
      </c>
    </row>
    <row r="11052" spans="1:12" x14ac:dyDescent="0.2">
      <c r="A11052" s="2">
        <v>43183.7096698389</v>
      </c>
      <c r="B11052" s="1">
        <v>11052</v>
      </c>
      <c r="C11052" s="1">
        <v>0.83410799999999996</v>
      </c>
      <c r="D11052" s="1">
        <v>-0.191909</v>
      </c>
      <c r="E11052" s="1">
        <v>24.883623</v>
      </c>
      <c r="F11052" s="1">
        <v>-1.623801</v>
      </c>
      <c r="G11052" s="1">
        <v>0.24879399999999999</v>
      </c>
      <c r="H11052" s="1">
        <v>0.28648000000000001</v>
      </c>
      <c r="I11052" s="1">
        <v>0.34142899999999998</v>
      </c>
      <c r="J11052" s="1">
        <v>650.02177500000005</v>
      </c>
      <c r="K11052">
        <f t="shared" si="346"/>
        <v>3.7686000000000025E-2</v>
      </c>
      <c r="L11052">
        <f t="shared" si="347"/>
        <v>5.494899999999997E-2</v>
      </c>
    </row>
    <row r="11053" spans="1:12" x14ac:dyDescent="0.2">
      <c r="A11053" s="2">
        <v>43183.709681412998</v>
      </c>
      <c r="B11053" s="1">
        <v>11053</v>
      </c>
      <c r="C11053" s="1">
        <v>0.83843999999999996</v>
      </c>
      <c r="D11053" s="1">
        <v>-0.18770899999999999</v>
      </c>
      <c r="E11053" s="1">
        <v>24.876403</v>
      </c>
      <c r="F11053" s="1">
        <v>-1.6067389999999999</v>
      </c>
      <c r="G11053" s="1">
        <v>0.248222</v>
      </c>
      <c r="H11053" s="1">
        <v>0.28499999999999998</v>
      </c>
      <c r="I11053" s="1">
        <v>0.34118999999999999</v>
      </c>
      <c r="J11053" s="1">
        <v>648.456458</v>
      </c>
      <c r="K11053">
        <f t="shared" si="346"/>
        <v>3.6777999999999977E-2</v>
      </c>
      <c r="L11053">
        <f t="shared" si="347"/>
        <v>5.6190000000000018E-2</v>
      </c>
    </row>
    <row r="11054" spans="1:12" x14ac:dyDescent="0.2">
      <c r="A11054" s="2">
        <v>43183.709692987002</v>
      </c>
      <c r="B11054" s="1">
        <v>11054</v>
      </c>
      <c r="C11054" s="1">
        <v>0.83581499999999997</v>
      </c>
      <c r="D11054" s="1">
        <v>-0.18285299999999999</v>
      </c>
      <c r="E11054" s="1">
        <v>24.873252000000001</v>
      </c>
      <c r="F11054" s="1">
        <v>-1.639945</v>
      </c>
      <c r="G11054" s="1">
        <v>0.24798600000000001</v>
      </c>
      <c r="H11054" s="1">
        <v>0.284858</v>
      </c>
      <c r="I11054" s="1">
        <v>0.34110699999999999</v>
      </c>
      <c r="J11054" s="1">
        <v>647.58893399999999</v>
      </c>
      <c r="K11054">
        <f t="shared" si="346"/>
        <v>3.6871999999999988E-2</v>
      </c>
      <c r="L11054">
        <f t="shared" si="347"/>
        <v>5.6248999999999993E-2</v>
      </c>
    </row>
    <row r="11055" spans="1:12" x14ac:dyDescent="0.2">
      <c r="A11055" s="2">
        <v>43183.709704561101</v>
      </c>
      <c r="B11055" s="1">
        <v>11055</v>
      </c>
      <c r="C11055" s="1">
        <v>0.83148299999999997</v>
      </c>
      <c r="D11055" s="1">
        <v>-0.205035</v>
      </c>
      <c r="E11055" s="1">
        <v>24.88231</v>
      </c>
      <c r="F11055" s="1">
        <v>-1.6742010000000001</v>
      </c>
      <c r="G11055" s="1">
        <v>0.24840100000000001</v>
      </c>
      <c r="H11055" s="1">
        <v>0.28646500000000003</v>
      </c>
      <c r="I11055" s="1">
        <v>0.34129999999999999</v>
      </c>
      <c r="J11055" s="1">
        <v>647.81524400000001</v>
      </c>
      <c r="K11055">
        <f t="shared" si="346"/>
        <v>3.8064000000000014E-2</v>
      </c>
      <c r="L11055">
        <f t="shared" si="347"/>
        <v>5.4834999999999967E-2</v>
      </c>
    </row>
    <row r="11056" spans="1:12" x14ac:dyDescent="0.2">
      <c r="A11056" s="2">
        <v>43183.709716135199</v>
      </c>
      <c r="B11056" s="1">
        <v>11056</v>
      </c>
      <c r="C11056" s="1">
        <v>0.84172199999999997</v>
      </c>
      <c r="D11056" s="1">
        <v>-0.21107200000000001</v>
      </c>
      <c r="E11056" s="1">
        <v>24.870100999999998</v>
      </c>
      <c r="F11056" s="1">
        <v>-1.5938760000000001</v>
      </c>
      <c r="G11056" s="1">
        <v>0.24922</v>
      </c>
      <c r="H11056" s="1">
        <v>0.28689999999999999</v>
      </c>
      <c r="I11056" s="1">
        <v>0.34109800000000001</v>
      </c>
      <c r="J11056" s="1">
        <v>649.31926799999997</v>
      </c>
      <c r="K11056">
        <f t="shared" si="346"/>
        <v>3.7679999999999991E-2</v>
      </c>
      <c r="L11056">
        <f t="shared" si="347"/>
        <v>5.4198000000000024E-2</v>
      </c>
    </row>
    <row r="11057" spans="1:12" x14ac:dyDescent="0.2">
      <c r="A11057" s="2">
        <v>43183.709727709298</v>
      </c>
      <c r="B11057" s="1">
        <v>11057</v>
      </c>
      <c r="C11057" s="1">
        <v>0.84382199999999996</v>
      </c>
      <c r="D11057" s="1">
        <v>-0.20897199999999999</v>
      </c>
      <c r="E11057" s="1">
        <v>24.871808000000001</v>
      </c>
      <c r="F11057" s="1">
        <v>-1.726569</v>
      </c>
      <c r="G11057" s="1">
        <v>0.24779699999999999</v>
      </c>
      <c r="H11057" s="1">
        <v>0.28480499999999997</v>
      </c>
      <c r="I11057" s="1">
        <v>0.34100599999999998</v>
      </c>
      <c r="J11057" s="1">
        <v>649.96048199999996</v>
      </c>
      <c r="K11057">
        <f t="shared" si="346"/>
        <v>3.7007999999999985E-2</v>
      </c>
      <c r="L11057">
        <f t="shared" si="347"/>
        <v>5.6201000000000001E-2</v>
      </c>
    </row>
    <row r="11058" spans="1:12" x14ac:dyDescent="0.2">
      <c r="A11058" s="2">
        <v>43183.709739283302</v>
      </c>
      <c r="B11058" s="1">
        <v>11058</v>
      </c>
      <c r="C11058" s="1">
        <v>0.83830899999999997</v>
      </c>
      <c r="D11058" s="1">
        <v>-0.19361600000000001</v>
      </c>
      <c r="E11058" s="1">
        <v>24.869444999999999</v>
      </c>
      <c r="F11058" s="1">
        <v>-1.5986009999999999</v>
      </c>
      <c r="G11058" s="1">
        <v>0.24925600000000001</v>
      </c>
      <c r="H11058" s="1">
        <v>0.286244</v>
      </c>
      <c r="I11058" s="1">
        <v>0.34061999999999998</v>
      </c>
      <c r="J11058" s="1">
        <v>648.39516600000002</v>
      </c>
      <c r="K11058">
        <f t="shared" si="346"/>
        <v>3.6987999999999993E-2</v>
      </c>
      <c r="L11058">
        <f t="shared" si="347"/>
        <v>5.437599999999998E-2</v>
      </c>
    </row>
    <row r="11059" spans="1:12" x14ac:dyDescent="0.2">
      <c r="A11059" s="2">
        <v>43183.709750857401</v>
      </c>
      <c r="B11059" s="1">
        <v>11059</v>
      </c>
      <c r="C11059" s="1">
        <v>0.83765199999999995</v>
      </c>
      <c r="D11059" s="1">
        <v>-0.18573999999999999</v>
      </c>
      <c r="E11059" s="1">
        <v>24.866032000000001</v>
      </c>
      <c r="F11059" s="1">
        <v>-1.696644</v>
      </c>
      <c r="G11059" s="1">
        <v>0.25003399999999998</v>
      </c>
      <c r="H11059" s="1">
        <v>0.28752</v>
      </c>
      <c r="I11059" s="1">
        <v>0.34093299999999999</v>
      </c>
      <c r="J11059" s="1">
        <v>649.33812799999998</v>
      </c>
      <c r="K11059">
        <f t="shared" si="346"/>
        <v>3.7486000000000019E-2</v>
      </c>
      <c r="L11059">
        <f t="shared" si="347"/>
        <v>5.3412999999999988E-2</v>
      </c>
    </row>
    <row r="11060" spans="1:12" x14ac:dyDescent="0.2">
      <c r="A11060" s="2">
        <v>43183.709762431499</v>
      </c>
      <c r="B11060" s="1">
        <v>11060</v>
      </c>
      <c r="C11060" s="1">
        <v>0.814025</v>
      </c>
      <c r="D11060" s="1">
        <v>-0.18587200000000001</v>
      </c>
      <c r="E11060" s="1">
        <v>24.864588000000001</v>
      </c>
      <c r="F11060" s="1">
        <v>-1.663832</v>
      </c>
      <c r="G11060" s="1">
        <v>0.24939800000000001</v>
      </c>
      <c r="H11060" s="1">
        <v>0.28665400000000002</v>
      </c>
      <c r="I11060" s="1">
        <v>0.341254</v>
      </c>
      <c r="J11060" s="1">
        <v>650.63469999999995</v>
      </c>
      <c r="K11060">
        <f t="shared" si="346"/>
        <v>3.7256000000000011E-2</v>
      </c>
      <c r="L11060">
        <f t="shared" si="347"/>
        <v>5.4599999999999982E-2</v>
      </c>
    </row>
    <row r="11061" spans="1:12" x14ac:dyDescent="0.2">
      <c r="A11061" s="2">
        <v>43183.709774005598</v>
      </c>
      <c r="B11061" s="1">
        <v>11061</v>
      </c>
      <c r="C11061" s="1">
        <v>0.83594599999999997</v>
      </c>
      <c r="D11061" s="1">
        <v>-0.17471500000000001</v>
      </c>
      <c r="E11061" s="1">
        <v>24.861961999999998</v>
      </c>
      <c r="F11061" s="1">
        <v>-1.6873260000000001</v>
      </c>
      <c r="G11061" s="1">
        <v>0.249283</v>
      </c>
      <c r="H11061" s="1">
        <v>0.28684300000000001</v>
      </c>
      <c r="I11061" s="1">
        <v>0.341557</v>
      </c>
      <c r="J11061" s="1">
        <v>649.870901</v>
      </c>
      <c r="K11061">
        <f t="shared" si="346"/>
        <v>3.756000000000001E-2</v>
      </c>
      <c r="L11061">
        <f t="shared" si="347"/>
        <v>5.4713999999999985E-2</v>
      </c>
    </row>
    <row r="11062" spans="1:12" x14ac:dyDescent="0.2">
      <c r="A11062" s="2">
        <v>43183.709785579602</v>
      </c>
      <c r="B11062" s="1">
        <v>11062</v>
      </c>
      <c r="C11062" s="1">
        <v>0.83843999999999996</v>
      </c>
      <c r="D11062" s="1">
        <v>-0.185478</v>
      </c>
      <c r="E11062" s="1">
        <v>24.859992999999999</v>
      </c>
      <c r="F11062" s="1">
        <v>-1.692707</v>
      </c>
      <c r="G11062" s="1">
        <v>0.248028</v>
      </c>
      <c r="H11062" s="1">
        <v>0.28497299999999998</v>
      </c>
      <c r="I11062" s="1">
        <v>0.341144</v>
      </c>
      <c r="J11062" s="1">
        <v>650.21508200000005</v>
      </c>
      <c r="K11062">
        <f t="shared" si="346"/>
        <v>3.6944999999999978E-2</v>
      </c>
      <c r="L11062">
        <f t="shared" si="347"/>
        <v>5.6171000000000026E-2</v>
      </c>
    </row>
    <row r="11063" spans="1:12" x14ac:dyDescent="0.2">
      <c r="A11063" s="2">
        <v>43183.7097971537</v>
      </c>
      <c r="B11063" s="1">
        <v>11063</v>
      </c>
      <c r="C11063" s="1">
        <v>0.83962099999999995</v>
      </c>
      <c r="D11063" s="1">
        <v>-0.17668400000000001</v>
      </c>
      <c r="E11063" s="1">
        <v>24.859862</v>
      </c>
      <c r="F11063" s="1">
        <v>-1.5908580000000001</v>
      </c>
      <c r="G11063" s="1">
        <v>0.249976</v>
      </c>
      <c r="H11063" s="1">
        <v>0.287383</v>
      </c>
      <c r="I11063" s="1">
        <v>0.34132800000000002</v>
      </c>
      <c r="J11063" s="1">
        <v>648.61676199999999</v>
      </c>
      <c r="K11063">
        <f t="shared" si="346"/>
        <v>3.7406999999999996E-2</v>
      </c>
      <c r="L11063">
        <f t="shared" si="347"/>
        <v>5.3945000000000021E-2</v>
      </c>
    </row>
    <row r="11064" spans="1:12" x14ac:dyDescent="0.2">
      <c r="A11064" s="2">
        <v>43183.709808727799</v>
      </c>
      <c r="B11064" s="1">
        <v>11064</v>
      </c>
      <c r="C11064" s="1">
        <v>0.84053999999999995</v>
      </c>
      <c r="D11064" s="1">
        <v>-0.194272</v>
      </c>
      <c r="E11064" s="1">
        <v>24.872989</v>
      </c>
      <c r="F11064" s="1">
        <v>-1.6369260000000001</v>
      </c>
      <c r="G11064" s="1">
        <v>0.25002799999999997</v>
      </c>
      <c r="H11064" s="1">
        <v>0.287221</v>
      </c>
      <c r="I11064" s="1">
        <v>0.34129100000000001</v>
      </c>
      <c r="J11064" s="1">
        <v>650.86101099999996</v>
      </c>
      <c r="K11064">
        <f t="shared" si="346"/>
        <v>3.7193000000000032E-2</v>
      </c>
      <c r="L11064">
        <f t="shared" si="347"/>
        <v>5.4070000000000007E-2</v>
      </c>
    </row>
    <row r="11065" spans="1:12" x14ac:dyDescent="0.2">
      <c r="A11065" s="2">
        <v>43183.709820301803</v>
      </c>
      <c r="B11065" s="1">
        <v>11065</v>
      </c>
      <c r="C11065" s="1">
        <v>0.83607699999999996</v>
      </c>
      <c r="D11065" s="1">
        <v>-0.17274600000000001</v>
      </c>
      <c r="E11065" s="1">
        <v>24.863406999999999</v>
      </c>
      <c r="F11065" s="1">
        <v>-1.65622</v>
      </c>
      <c r="G11065" s="1">
        <v>0.24898300000000001</v>
      </c>
      <c r="H11065" s="1">
        <v>0.28631200000000001</v>
      </c>
      <c r="I11065" s="1">
        <v>0.34109800000000001</v>
      </c>
      <c r="J11065" s="1">
        <v>651.87940900000001</v>
      </c>
      <c r="K11065">
        <f t="shared" si="346"/>
        <v>3.7329000000000001E-2</v>
      </c>
      <c r="L11065">
        <f t="shared" si="347"/>
        <v>5.4786000000000001E-2</v>
      </c>
    </row>
    <row r="11066" spans="1:12" x14ac:dyDescent="0.2">
      <c r="A11066" s="2">
        <v>43183.709831875902</v>
      </c>
      <c r="B11066" s="1">
        <v>11066</v>
      </c>
      <c r="C11066" s="1">
        <v>0.82255699999999998</v>
      </c>
      <c r="D11066" s="1">
        <v>-0.191384</v>
      </c>
      <c r="E11066" s="1">
        <v>24.871676999999998</v>
      </c>
      <c r="F11066" s="1">
        <v>-1.642963</v>
      </c>
      <c r="G11066" s="1">
        <v>0.24935099999999999</v>
      </c>
      <c r="H11066" s="1">
        <v>0.28618100000000002</v>
      </c>
      <c r="I11066" s="1">
        <v>0.34139199999999997</v>
      </c>
      <c r="J11066" s="1">
        <v>650.83743700000002</v>
      </c>
      <c r="K11066">
        <f t="shared" si="346"/>
        <v>3.6830000000000029E-2</v>
      </c>
      <c r="L11066">
        <f t="shared" si="347"/>
        <v>5.5210999999999955E-2</v>
      </c>
    </row>
    <row r="11067" spans="1:12" x14ac:dyDescent="0.2">
      <c r="A11067" s="2">
        <v>43183.70984345</v>
      </c>
      <c r="B11067" s="1">
        <v>11067</v>
      </c>
      <c r="C11067" s="1">
        <v>0.82754499999999998</v>
      </c>
      <c r="D11067" s="1">
        <v>-0.181671</v>
      </c>
      <c r="E11067" s="1">
        <v>24.863143999999998</v>
      </c>
      <c r="F11067" s="1">
        <v>-1.6559569999999999</v>
      </c>
      <c r="G11067" s="1">
        <v>0.24957699999999999</v>
      </c>
      <c r="H11067" s="1">
        <v>0.28718900000000003</v>
      </c>
      <c r="I11067" s="1">
        <v>0.340951</v>
      </c>
      <c r="J11067" s="1">
        <v>650.38953000000004</v>
      </c>
      <c r="K11067">
        <f t="shared" si="346"/>
        <v>3.7612000000000034E-2</v>
      </c>
      <c r="L11067">
        <f t="shared" si="347"/>
        <v>5.3761999999999976E-2</v>
      </c>
    </row>
    <row r="11068" spans="1:12" x14ac:dyDescent="0.2">
      <c r="A11068" s="2">
        <v>43183.709855024099</v>
      </c>
      <c r="B11068" s="1">
        <v>11068</v>
      </c>
      <c r="C11068" s="1">
        <v>0.84880999999999995</v>
      </c>
      <c r="D11068" s="1">
        <v>-0.18862799999999999</v>
      </c>
      <c r="E11068" s="1">
        <v>24.865244000000001</v>
      </c>
      <c r="F11068" s="1">
        <v>-1.644407</v>
      </c>
      <c r="G11068" s="1">
        <v>0.24909400000000001</v>
      </c>
      <c r="H11068" s="1">
        <v>0.28689500000000001</v>
      </c>
      <c r="I11068" s="1">
        <v>0.34140999999999999</v>
      </c>
      <c r="J11068" s="1">
        <v>649.61630100000002</v>
      </c>
      <c r="K11068">
        <f t="shared" si="346"/>
        <v>3.7801000000000001E-2</v>
      </c>
      <c r="L11068">
        <f t="shared" si="347"/>
        <v>5.451499999999998E-2</v>
      </c>
    </row>
    <row r="11069" spans="1:12" x14ac:dyDescent="0.2">
      <c r="A11069" s="2">
        <v>43183.709866598103</v>
      </c>
      <c r="B11069" s="1">
        <v>11069</v>
      </c>
      <c r="C11069" s="1">
        <v>0.84474099999999996</v>
      </c>
      <c r="D11069" s="1">
        <v>-0.190334</v>
      </c>
      <c r="E11069" s="1">
        <v>24.869050999999999</v>
      </c>
      <c r="F11069" s="1">
        <v>-1.6622570000000001</v>
      </c>
      <c r="G11069" s="1">
        <v>0.24856300000000001</v>
      </c>
      <c r="H11069" s="1">
        <v>0.286302</v>
      </c>
      <c r="I11069" s="1">
        <v>0.34140100000000001</v>
      </c>
      <c r="J11069" s="1">
        <v>650.80443300000002</v>
      </c>
      <c r="K11069">
        <f t="shared" si="346"/>
        <v>3.7738999999999995E-2</v>
      </c>
      <c r="L11069">
        <f t="shared" si="347"/>
        <v>5.5099000000000009E-2</v>
      </c>
    </row>
    <row r="11070" spans="1:12" x14ac:dyDescent="0.2">
      <c r="A11070" s="2">
        <v>43183.709878172202</v>
      </c>
      <c r="B11070" s="1">
        <v>11070</v>
      </c>
      <c r="C11070" s="1">
        <v>0.83607699999999996</v>
      </c>
      <c r="D11070" s="1">
        <v>-0.18180299999999999</v>
      </c>
      <c r="E11070" s="1">
        <v>24.868656999999999</v>
      </c>
      <c r="F11070" s="1">
        <v>-1.683519</v>
      </c>
      <c r="G11070" s="1">
        <v>0.249088</v>
      </c>
      <c r="H11070" s="1">
        <v>0.28682200000000002</v>
      </c>
      <c r="I11070" s="1">
        <v>0.34137400000000001</v>
      </c>
      <c r="J11070" s="1">
        <v>649.88504499999999</v>
      </c>
      <c r="K11070">
        <f t="shared" si="346"/>
        <v>3.7734000000000018E-2</v>
      </c>
      <c r="L11070">
        <f t="shared" si="347"/>
        <v>5.4551999999999989E-2</v>
      </c>
    </row>
    <row r="11071" spans="1:12" x14ac:dyDescent="0.2">
      <c r="A11071" s="2">
        <v>43183.7098897463</v>
      </c>
      <c r="B11071" s="1">
        <v>11071</v>
      </c>
      <c r="C11071" s="1">
        <v>0.83752099999999996</v>
      </c>
      <c r="D11071" s="1">
        <v>-0.17812800000000001</v>
      </c>
      <c r="E11071" s="1">
        <v>24.871151999999999</v>
      </c>
      <c r="F11071" s="1">
        <v>-1.624457</v>
      </c>
      <c r="G11071" s="1">
        <v>0.24984999999999999</v>
      </c>
      <c r="H11071" s="1">
        <v>0.28794500000000001</v>
      </c>
      <c r="I11071" s="1">
        <v>0.34175</v>
      </c>
      <c r="J11071" s="1">
        <v>650.30466300000001</v>
      </c>
      <c r="K11071">
        <f t="shared" si="346"/>
        <v>3.8095000000000018E-2</v>
      </c>
      <c r="L11071">
        <f t="shared" si="347"/>
        <v>5.3804999999999992E-2</v>
      </c>
    </row>
    <row r="11072" spans="1:12" x14ac:dyDescent="0.2">
      <c r="A11072" s="2">
        <v>43183.709901320399</v>
      </c>
      <c r="B11072" s="1">
        <v>11072</v>
      </c>
      <c r="C11072" s="1">
        <v>0.84329699999999996</v>
      </c>
      <c r="D11072" s="1">
        <v>-0.17497699999999999</v>
      </c>
      <c r="E11072" s="1">
        <v>24.869969999999999</v>
      </c>
      <c r="F11072" s="1">
        <v>-1.5398019999999999</v>
      </c>
      <c r="G11072" s="1">
        <v>0.24909400000000001</v>
      </c>
      <c r="H11072" s="1">
        <v>0.28608699999999998</v>
      </c>
      <c r="I11072" s="1">
        <v>0.34099699999999999</v>
      </c>
      <c r="J11072" s="1">
        <v>650.40838900000006</v>
      </c>
      <c r="K11072">
        <f t="shared" si="346"/>
        <v>3.699299999999997E-2</v>
      </c>
      <c r="L11072">
        <f t="shared" si="347"/>
        <v>5.4910000000000014E-2</v>
      </c>
    </row>
    <row r="11073" spans="1:12" x14ac:dyDescent="0.2">
      <c r="A11073" s="2">
        <v>43183.709912894403</v>
      </c>
      <c r="B11073" s="1">
        <v>11073</v>
      </c>
      <c r="C11073" s="1">
        <v>0.86101700000000003</v>
      </c>
      <c r="D11073" s="1">
        <v>-0.19164700000000001</v>
      </c>
      <c r="E11073" s="1">
        <v>24.863800000000001</v>
      </c>
      <c r="F11073" s="1">
        <v>-1.6450629999999999</v>
      </c>
      <c r="G11073" s="1">
        <v>0.24933</v>
      </c>
      <c r="H11073" s="1">
        <v>0.28609699999999999</v>
      </c>
      <c r="I11073" s="1">
        <v>0.34140999999999999</v>
      </c>
      <c r="J11073" s="1">
        <v>648.83364300000005</v>
      </c>
      <c r="K11073">
        <f t="shared" si="346"/>
        <v>3.6766999999999994E-2</v>
      </c>
      <c r="L11073">
        <f t="shared" si="347"/>
        <v>5.5313000000000001E-2</v>
      </c>
    </row>
    <row r="11074" spans="1:12" x14ac:dyDescent="0.2">
      <c r="A11074" s="2">
        <v>43183.709924468501</v>
      </c>
      <c r="B11074" s="1">
        <v>11074</v>
      </c>
      <c r="C11074" s="1">
        <v>0.84933499999999995</v>
      </c>
      <c r="D11074" s="1">
        <v>-0.17694599999999999</v>
      </c>
      <c r="E11074" s="1">
        <v>24.865769</v>
      </c>
      <c r="F11074" s="1">
        <v>-1.5993889999999999</v>
      </c>
      <c r="G11074" s="1">
        <v>0.24893100000000001</v>
      </c>
      <c r="H11074" s="1">
        <v>0.28626499999999999</v>
      </c>
      <c r="I11074" s="1">
        <v>0.34131899999999998</v>
      </c>
      <c r="J11074" s="1">
        <v>648.82892800000002</v>
      </c>
      <c r="K11074">
        <f t="shared" si="346"/>
        <v>3.7333999999999978E-2</v>
      </c>
      <c r="L11074">
        <f t="shared" si="347"/>
        <v>5.5053999999999992E-2</v>
      </c>
    </row>
    <row r="11075" spans="1:12" x14ac:dyDescent="0.2">
      <c r="A11075" s="2">
        <v>43183.7099360426</v>
      </c>
      <c r="B11075" s="1">
        <v>11075</v>
      </c>
      <c r="C11075" s="1">
        <v>0.84565900000000005</v>
      </c>
      <c r="D11075" s="1">
        <v>-0.19112199999999999</v>
      </c>
      <c r="E11075" s="1">
        <v>24.868525999999999</v>
      </c>
      <c r="F11075" s="1">
        <v>-1.733263</v>
      </c>
      <c r="G11075" s="1">
        <v>0.248311</v>
      </c>
      <c r="H11075" s="1">
        <v>0.28586099999999998</v>
      </c>
      <c r="I11075" s="1">
        <v>0.34135500000000002</v>
      </c>
      <c r="J11075" s="1">
        <v>648.44702900000004</v>
      </c>
      <c r="K11075">
        <f t="shared" si="346"/>
        <v>3.7549999999999972E-2</v>
      </c>
      <c r="L11075">
        <f t="shared" si="347"/>
        <v>5.5494000000000043E-2</v>
      </c>
    </row>
    <row r="11076" spans="1:12" x14ac:dyDescent="0.2">
      <c r="A11076" s="2">
        <v>43183.709947616699</v>
      </c>
      <c r="B11076" s="1">
        <v>11076</v>
      </c>
      <c r="C11076" s="1">
        <v>0.84014599999999995</v>
      </c>
      <c r="D11076" s="1">
        <v>-0.18101500000000001</v>
      </c>
      <c r="E11076" s="1">
        <v>24.861830999999999</v>
      </c>
      <c r="F11076" s="1">
        <v>-1.7143630000000001</v>
      </c>
      <c r="G11076" s="1">
        <v>0.24860499999999999</v>
      </c>
      <c r="H11076" s="1">
        <v>0.28563499999999997</v>
      </c>
      <c r="I11076" s="1">
        <v>0.34131899999999998</v>
      </c>
      <c r="J11076" s="1">
        <v>648.67805399999997</v>
      </c>
      <c r="K11076">
        <f t="shared" si="346"/>
        <v>3.702999999999998E-2</v>
      </c>
      <c r="L11076">
        <f t="shared" si="347"/>
        <v>5.5684000000000011E-2</v>
      </c>
    </row>
    <row r="11077" spans="1:12" x14ac:dyDescent="0.2">
      <c r="A11077" s="2">
        <v>43183.709959190703</v>
      </c>
      <c r="B11077" s="1">
        <v>11077</v>
      </c>
      <c r="C11077" s="1">
        <v>0.84592199999999995</v>
      </c>
      <c r="D11077" s="1">
        <v>-0.16749600000000001</v>
      </c>
      <c r="E11077" s="1">
        <v>24.872202000000001</v>
      </c>
      <c r="F11077" s="1">
        <v>-1.5495140000000001</v>
      </c>
      <c r="G11077" s="1">
        <v>0.248941</v>
      </c>
      <c r="H11077" s="1">
        <v>0.28655900000000001</v>
      </c>
      <c r="I11077" s="1">
        <v>0.34115299999999998</v>
      </c>
      <c r="J11077" s="1">
        <v>648.60733200000004</v>
      </c>
      <c r="K11077">
        <f t="shared" si="346"/>
        <v>3.7618000000000013E-2</v>
      </c>
      <c r="L11077">
        <f t="shared" si="347"/>
        <v>5.4593999999999976E-2</v>
      </c>
    </row>
    <row r="11078" spans="1:12" x14ac:dyDescent="0.2">
      <c r="A11078" s="2">
        <v>43183.709970764801</v>
      </c>
      <c r="B11078" s="1">
        <v>11078</v>
      </c>
      <c r="C11078" s="1">
        <v>0.85694800000000004</v>
      </c>
      <c r="D11078" s="1">
        <v>-0.17720900000000001</v>
      </c>
      <c r="E11078" s="1">
        <v>24.865638000000001</v>
      </c>
      <c r="F11078" s="1">
        <v>-1.6029329999999999</v>
      </c>
      <c r="G11078" s="1">
        <v>0.24854799999999999</v>
      </c>
      <c r="H11078" s="1">
        <v>0.28581400000000001</v>
      </c>
      <c r="I11078" s="1">
        <v>0.34132800000000002</v>
      </c>
      <c r="J11078" s="1">
        <v>649.50314600000002</v>
      </c>
      <c r="K11078">
        <f t="shared" si="346"/>
        <v>3.7266000000000021E-2</v>
      </c>
      <c r="L11078">
        <f t="shared" si="347"/>
        <v>5.5514000000000008E-2</v>
      </c>
    </row>
    <row r="11079" spans="1:12" x14ac:dyDescent="0.2">
      <c r="A11079" s="2">
        <v>43183.7099823389</v>
      </c>
      <c r="B11079" s="1">
        <v>11079</v>
      </c>
      <c r="C11079" s="1">
        <v>0.84460900000000005</v>
      </c>
      <c r="D11079" s="1">
        <v>-0.18272099999999999</v>
      </c>
      <c r="E11079" s="1">
        <v>24.868656999999999</v>
      </c>
      <c r="F11079" s="1">
        <v>-1.60057</v>
      </c>
      <c r="G11079" s="1">
        <v>0.24854799999999999</v>
      </c>
      <c r="H11079" s="1">
        <v>0.28642800000000002</v>
      </c>
      <c r="I11079" s="1">
        <v>0.341447</v>
      </c>
      <c r="J11079" s="1">
        <v>649.73888599999998</v>
      </c>
      <c r="K11079">
        <f t="shared" si="346"/>
        <v>3.7880000000000025E-2</v>
      </c>
      <c r="L11079">
        <f t="shared" si="347"/>
        <v>5.5018999999999985E-2</v>
      </c>
    </row>
    <row r="11080" spans="1:12" x14ac:dyDescent="0.2">
      <c r="A11080" s="2">
        <v>43183.709993912998</v>
      </c>
      <c r="B11080" s="1">
        <v>11080</v>
      </c>
      <c r="C11080" s="1">
        <v>0.85182899999999995</v>
      </c>
      <c r="D11080" s="1">
        <v>-0.18665899999999999</v>
      </c>
      <c r="E11080" s="1">
        <v>24.866557</v>
      </c>
      <c r="F11080" s="1">
        <v>-1.6038509999999999</v>
      </c>
      <c r="G11080" s="1">
        <v>0.249031</v>
      </c>
      <c r="H11080" s="1">
        <v>0.28671099999999999</v>
      </c>
      <c r="I11080" s="1">
        <v>0.341254</v>
      </c>
      <c r="J11080" s="1">
        <v>648.68748400000004</v>
      </c>
      <c r="K11080">
        <f t="shared" si="346"/>
        <v>3.7679999999999991E-2</v>
      </c>
      <c r="L11080">
        <f t="shared" si="347"/>
        <v>5.4543000000000008E-2</v>
      </c>
    </row>
    <row r="11081" spans="1:12" x14ac:dyDescent="0.2">
      <c r="A11081" s="2">
        <v>43183.710005487002</v>
      </c>
      <c r="B11081" s="1">
        <v>11081</v>
      </c>
      <c r="C11081" s="1">
        <v>0.874668</v>
      </c>
      <c r="D11081" s="1">
        <v>-0.175765</v>
      </c>
      <c r="E11081" s="1">
        <v>24.864063000000002</v>
      </c>
      <c r="F11081" s="1">
        <v>-1.559358</v>
      </c>
      <c r="G11081" s="1">
        <v>0.248779</v>
      </c>
      <c r="H11081" s="1">
        <v>0.28618100000000002</v>
      </c>
      <c r="I11081" s="1">
        <v>0.34146599999999999</v>
      </c>
      <c r="J11081" s="1">
        <v>648.63090599999998</v>
      </c>
      <c r="K11081">
        <f t="shared" si="346"/>
        <v>3.7402000000000019E-2</v>
      </c>
      <c r="L11081">
        <f t="shared" si="347"/>
        <v>5.5284999999999973E-2</v>
      </c>
    </row>
    <row r="11082" spans="1:12" x14ac:dyDescent="0.2">
      <c r="A11082" s="2">
        <v>43183.710017061101</v>
      </c>
      <c r="B11082" s="1">
        <v>11082</v>
      </c>
      <c r="C11082" s="1">
        <v>0.86377400000000004</v>
      </c>
      <c r="D11082" s="1">
        <v>-0.20319699999999999</v>
      </c>
      <c r="E11082" s="1">
        <v>24.860780999999999</v>
      </c>
      <c r="F11082" s="1">
        <v>-1.6668510000000001</v>
      </c>
      <c r="G11082" s="1">
        <v>0.247891</v>
      </c>
      <c r="H11082" s="1">
        <v>0.28536699999999998</v>
      </c>
      <c r="I11082" s="1">
        <v>0.34148400000000001</v>
      </c>
      <c r="J11082" s="1">
        <v>648.40931</v>
      </c>
      <c r="K11082">
        <f t="shared" si="346"/>
        <v>3.7475999999999982E-2</v>
      </c>
      <c r="L11082">
        <f t="shared" si="347"/>
        <v>5.6117000000000028E-2</v>
      </c>
    </row>
    <row r="11083" spans="1:12" x14ac:dyDescent="0.2">
      <c r="A11083" s="2">
        <v>43183.7100286352</v>
      </c>
      <c r="B11083" s="1">
        <v>11083</v>
      </c>
      <c r="C11083" s="1">
        <v>0.84290299999999996</v>
      </c>
      <c r="D11083" s="1">
        <v>-0.17891499999999999</v>
      </c>
      <c r="E11083" s="1">
        <v>24.870232999999999</v>
      </c>
      <c r="F11083" s="1">
        <v>-1.6453260000000001</v>
      </c>
      <c r="G11083" s="1">
        <v>0.24948200000000001</v>
      </c>
      <c r="H11083" s="1">
        <v>0.28626499999999999</v>
      </c>
      <c r="I11083" s="1">
        <v>0.34130899999999997</v>
      </c>
      <c r="J11083" s="1">
        <v>648.50832100000002</v>
      </c>
      <c r="K11083">
        <f t="shared" si="346"/>
        <v>3.6782999999999982E-2</v>
      </c>
      <c r="L11083">
        <f t="shared" si="347"/>
        <v>5.5043999999999982E-2</v>
      </c>
    </row>
    <row r="11084" spans="1:12" x14ac:dyDescent="0.2">
      <c r="A11084" s="2">
        <v>43183.710040209298</v>
      </c>
      <c r="B11084" s="1">
        <v>11084</v>
      </c>
      <c r="C11084" s="1">
        <v>0.84723499999999996</v>
      </c>
      <c r="D11084" s="1">
        <v>-0.18154000000000001</v>
      </c>
      <c r="E11084" s="1">
        <v>24.864588000000001</v>
      </c>
      <c r="F11084" s="1">
        <v>-1.713838</v>
      </c>
      <c r="G11084" s="1">
        <v>0.248227</v>
      </c>
      <c r="H11084" s="1">
        <v>0.28556700000000002</v>
      </c>
      <c r="I11084" s="1">
        <v>0.34134599999999998</v>
      </c>
      <c r="J11084" s="1">
        <v>648.40931</v>
      </c>
      <c r="K11084">
        <f t="shared" ref="K11084:K11147" si="348">H11084-G11084</f>
        <v>3.7340000000000012E-2</v>
      </c>
      <c r="L11084">
        <f t="shared" ref="L11084:L11147" si="349">I11084-H11084</f>
        <v>5.5778999999999967E-2</v>
      </c>
    </row>
    <row r="11085" spans="1:12" x14ac:dyDescent="0.2">
      <c r="A11085" s="2">
        <v>43183.710051783302</v>
      </c>
      <c r="B11085" s="1">
        <v>11085</v>
      </c>
      <c r="C11085" s="1">
        <v>0.85865400000000003</v>
      </c>
      <c r="D11085" s="1">
        <v>-0.17642099999999999</v>
      </c>
      <c r="E11085" s="1">
        <v>24.86065</v>
      </c>
      <c r="F11085" s="1">
        <v>-1.656482</v>
      </c>
      <c r="G11085" s="1">
        <v>0.248642</v>
      </c>
      <c r="H11085" s="1">
        <v>0.28575099999999998</v>
      </c>
      <c r="I11085" s="1">
        <v>0.34109800000000001</v>
      </c>
      <c r="J11085" s="1">
        <v>649.38999000000001</v>
      </c>
      <c r="K11085">
        <f t="shared" si="348"/>
        <v>3.7108999999999975E-2</v>
      </c>
      <c r="L11085">
        <f t="shared" si="349"/>
        <v>5.5347000000000035E-2</v>
      </c>
    </row>
    <row r="11086" spans="1:12" x14ac:dyDescent="0.2">
      <c r="A11086" s="2">
        <v>43183.710063357401</v>
      </c>
      <c r="B11086" s="1">
        <v>11086</v>
      </c>
      <c r="C11086" s="1">
        <v>0.86219800000000002</v>
      </c>
      <c r="D11086" s="1">
        <v>-0.164608</v>
      </c>
      <c r="E11086" s="1">
        <v>24.859862</v>
      </c>
      <c r="F11086" s="1">
        <v>-1.5676270000000001</v>
      </c>
      <c r="G11086" s="1">
        <v>0.24817</v>
      </c>
      <c r="H11086" s="1">
        <v>0.285472</v>
      </c>
      <c r="I11086" s="1">
        <v>0.34134599999999998</v>
      </c>
      <c r="J11086" s="1">
        <v>649.45599800000002</v>
      </c>
      <c r="K11086">
        <f t="shared" si="348"/>
        <v>3.7302000000000002E-2</v>
      </c>
      <c r="L11086">
        <f t="shared" si="349"/>
        <v>5.5873999999999979E-2</v>
      </c>
    </row>
    <row r="11087" spans="1:12" x14ac:dyDescent="0.2">
      <c r="A11087" s="2">
        <v>43183.7100749315</v>
      </c>
      <c r="B11087" s="1">
        <v>11087</v>
      </c>
      <c r="C11087" s="1">
        <v>0.85484800000000005</v>
      </c>
      <c r="D11087" s="1">
        <v>-0.16999</v>
      </c>
      <c r="E11087" s="1">
        <v>24.862093999999999</v>
      </c>
      <c r="F11087" s="1">
        <v>-1.5686770000000001</v>
      </c>
      <c r="G11087" s="1">
        <v>0.248448</v>
      </c>
      <c r="H11087" s="1">
        <v>0.285499</v>
      </c>
      <c r="I11087" s="1">
        <v>0.34078599999999998</v>
      </c>
      <c r="J11087" s="1">
        <v>650.26223000000005</v>
      </c>
      <c r="K11087">
        <f t="shared" si="348"/>
        <v>3.7051000000000001E-2</v>
      </c>
      <c r="L11087">
        <f t="shared" si="349"/>
        <v>5.5286999999999975E-2</v>
      </c>
    </row>
    <row r="11088" spans="1:12" x14ac:dyDescent="0.2">
      <c r="A11088" s="2">
        <v>43183.710086505598</v>
      </c>
      <c r="B11088" s="1">
        <v>11088</v>
      </c>
      <c r="C11088" s="1">
        <v>0.85379799999999995</v>
      </c>
      <c r="D11088" s="1">
        <v>-0.18587200000000001</v>
      </c>
      <c r="E11088" s="1">
        <v>24.863143999999998</v>
      </c>
      <c r="F11088" s="1">
        <v>-1.6228819999999999</v>
      </c>
      <c r="G11088" s="1">
        <v>0.24875800000000001</v>
      </c>
      <c r="H11088" s="1">
        <v>0.286491</v>
      </c>
      <c r="I11088" s="1">
        <v>0.34142899999999998</v>
      </c>
      <c r="J11088" s="1">
        <v>650.68184799999995</v>
      </c>
      <c r="K11088">
        <f t="shared" si="348"/>
        <v>3.7732999999999989E-2</v>
      </c>
      <c r="L11088">
        <f t="shared" si="349"/>
        <v>5.4937999999999987E-2</v>
      </c>
    </row>
    <row r="11089" spans="1:12" x14ac:dyDescent="0.2">
      <c r="A11089" s="2">
        <v>43183.710098079602</v>
      </c>
      <c r="B11089" s="1">
        <v>11089</v>
      </c>
      <c r="C11089" s="1">
        <v>0.86062300000000003</v>
      </c>
      <c r="D11089" s="1">
        <v>-0.18272099999999999</v>
      </c>
      <c r="E11089" s="1">
        <v>24.855924000000002</v>
      </c>
      <c r="F11089" s="1">
        <v>-1.6959880000000001</v>
      </c>
      <c r="G11089" s="1">
        <v>0.248721</v>
      </c>
      <c r="H11089" s="1">
        <v>0.28669</v>
      </c>
      <c r="I11089" s="1">
        <v>0.34138299999999999</v>
      </c>
      <c r="J11089" s="1">
        <v>651.27119900000002</v>
      </c>
      <c r="K11089">
        <f t="shared" si="348"/>
        <v>3.7969000000000003E-2</v>
      </c>
      <c r="L11089">
        <f t="shared" si="349"/>
        <v>5.4692999999999992E-2</v>
      </c>
    </row>
    <row r="11090" spans="1:12" x14ac:dyDescent="0.2">
      <c r="A11090" s="2">
        <v>43183.710109653701</v>
      </c>
      <c r="B11090" s="1">
        <v>11090</v>
      </c>
      <c r="C11090" s="1">
        <v>0.86889300000000003</v>
      </c>
      <c r="D11090" s="1">
        <v>-0.163165</v>
      </c>
      <c r="E11090" s="1">
        <v>24.856318000000002</v>
      </c>
      <c r="F11090" s="1">
        <v>-1.60267</v>
      </c>
      <c r="G11090" s="1">
        <v>0.25084699999999999</v>
      </c>
      <c r="H11090" s="1">
        <v>0.28873300000000002</v>
      </c>
      <c r="I11090" s="1">
        <v>0.34148400000000001</v>
      </c>
      <c r="J11090" s="1">
        <v>650.34709599999996</v>
      </c>
      <c r="K11090">
        <f t="shared" si="348"/>
        <v>3.7886000000000031E-2</v>
      </c>
      <c r="L11090">
        <f t="shared" si="349"/>
        <v>5.2750999999999992E-2</v>
      </c>
    </row>
    <row r="11091" spans="1:12" x14ac:dyDescent="0.2">
      <c r="A11091" s="2">
        <v>43183.710121227799</v>
      </c>
      <c r="B11091" s="1">
        <v>11091</v>
      </c>
      <c r="C11091" s="1">
        <v>0.86062300000000003</v>
      </c>
      <c r="D11091" s="1">
        <v>-0.16395199999999999</v>
      </c>
      <c r="E11091" s="1">
        <v>24.862487999999999</v>
      </c>
      <c r="F11091" s="1">
        <v>-1.721975</v>
      </c>
      <c r="G11091" s="1">
        <v>0.249393</v>
      </c>
      <c r="H11091" s="1">
        <v>0.28727799999999998</v>
      </c>
      <c r="I11091" s="1">
        <v>0.34120800000000001</v>
      </c>
      <c r="J11091" s="1">
        <v>650.93644800000004</v>
      </c>
      <c r="K11091">
        <f t="shared" si="348"/>
        <v>3.7884999999999974E-2</v>
      </c>
      <c r="L11091">
        <f t="shared" si="349"/>
        <v>5.3930000000000033E-2</v>
      </c>
    </row>
    <row r="11092" spans="1:12" x14ac:dyDescent="0.2">
      <c r="A11092" s="2">
        <v>43183.710132801803</v>
      </c>
      <c r="B11092" s="1">
        <v>11092</v>
      </c>
      <c r="C11092" s="1">
        <v>0.85406000000000004</v>
      </c>
      <c r="D11092" s="1">
        <v>-0.15620800000000001</v>
      </c>
      <c r="E11092" s="1">
        <v>24.862224999999999</v>
      </c>
      <c r="F11092" s="1">
        <v>-1.5373079999999999</v>
      </c>
      <c r="G11092" s="1">
        <v>0.24922</v>
      </c>
      <c r="H11092" s="1">
        <v>0.28731000000000001</v>
      </c>
      <c r="I11092" s="1">
        <v>0.34147499999999997</v>
      </c>
      <c r="J11092" s="1">
        <v>651.50693899999999</v>
      </c>
      <c r="K11092">
        <f t="shared" si="348"/>
        <v>3.8090000000000013E-2</v>
      </c>
      <c r="L11092">
        <f t="shared" si="349"/>
        <v>5.4164999999999963E-2</v>
      </c>
    </row>
    <row r="11093" spans="1:12" x14ac:dyDescent="0.2">
      <c r="A11093" s="2">
        <v>43183.710144375902</v>
      </c>
      <c r="B11093" s="1">
        <v>11093</v>
      </c>
      <c r="C11093" s="1">
        <v>0.84579099999999996</v>
      </c>
      <c r="D11093" s="1">
        <v>-0.17563400000000001</v>
      </c>
      <c r="E11093" s="1">
        <v>24.857237000000001</v>
      </c>
      <c r="F11093" s="1">
        <v>-1.640207</v>
      </c>
      <c r="G11093" s="1">
        <v>0.24754499999999999</v>
      </c>
      <c r="H11093" s="1">
        <v>0.28543499999999999</v>
      </c>
      <c r="I11093" s="1">
        <v>0.34134599999999998</v>
      </c>
      <c r="J11093" s="1">
        <v>650.73371099999997</v>
      </c>
      <c r="K11093">
        <f t="shared" si="348"/>
        <v>3.7890000000000007E-2</v>
      </c>
      <c r="L11093">
        <f t="shared" si="349"/>
        <v>5.5910999999999988E-2</v>
      </c>
    </row>
    <row r="11094" spans="1:12" x14ac:dyDescent="0.2">
      <c r="A11094" s="2">
        <v>43183.710155950001</v>
      </c>
      <c r="B11094" s="1">
        <v>11094</v>
      </c>
      <c r="C11094" s="1">
        <v>0.85773500000000003</v>
      </c>
      <c r="D11094" s="1">
        <v>-0.16644600000000001</v>
      </c>
      <c r="E11094" s="1">
        <v>24.867082</v>
      </c>
      <c r="F11094" s="1">
        <v>-1.6235390000000001</v>
      </c>
      <c r="G11094" s="1">
        <v>0.24841099999999999</v>
      </c>
      <c r="H11094" s="1">
        <v>0.28543000000000002</v>
      </c>
      <c r="I11094" s="1">
        <v>0.34163100000000002</v>
      </c>
      <c r="J11094" s="1">
        <v>650.31880799999999</v>
      </c>
      <c r="K11094">
        <f t="shared" si="348"/>
        <v>3.7019000000000024E-2</v>
      </c>
      <c r="L11094">
        <f t="shared" si="349"/>
        <v>5.6201000000000001E-2</v>
      </c>
    </row>
    <row r="11095" spans="1:12" x14ac:dyDescent="0.2">
      <c r="A11095" s="2">
        <v>43183.710167524099</v>
      </c>
      <c r="B11095" s="1">
        <v>11095</v>
      </c>
      <c r="C11095" s="1">
        <v>0.86311700000000002</v>
      </c>
      <c r="D11095" s="1">
        <v>-0.168546</v>
      </c>
      <c r="E11095" s="1">
        <v>24.859468</v>
      </c>
      <c r="F11095" s="1">
        <v>-1.5731390000000001</v>
      </c>
      <c r="G11095" s="1">
        <v>0.24870500000000001</v>
      </c>
      <c r="H11095" s="1">
        <v>0.28666399999999997</v>
      </c>
      <c r="I11095" s="1">
        <v>0.34110699999999999</v>
      </c>
      <c r="J11095" s="1">
        <v>649.21554200000003</v>
      </c>
      <c r="K11095">
        <f t="shared" si="348"/>
        <v>3.7958999999999965E-2</v>
      </c>
      <c r="L11095">
        <f t="shared" si="349"/>
        <v>5.4443000000000019E-2</v>
      </c>
    </row>
    <row r="11096" spans="1:12" x14ac:dyDescent="0.2">
      <c r="A11096" s="2">
        <v>43183.710179098103</v>
      </c>
      <c r="B11096" s="1">
        <v>11096</v>
      </c>
      <c r="C11096" s="1">
        <v>0.85917900000000003</v>
      </c>
      <c r="D11096" s="1">
        <v>-0.17327100000000001</v>
      </c>
      <c r="E11096" s="1">
        <v>24.864063000000002</v>
      </c>
      <c r="F11096" s="1">
        <v>-1.652938</v>
      </c>
      <c r="G11096" s="1">
        <v>0.24786</v>
      </c>
      <c r="H11096" s="1">
        <v>0.28527799999999998</v>
      </c>
      <c r="I11096" s="1">
        <v>0.34127299999999999</v>
      </c>
      <c r="J11096" s="1">
        <v>650.27166</v>
      </c>
      <c r="K11096">
        <f t="shared" si="348"/>
        <v>3.7417999999999979E-2</v>
      </c>
      <c r="L11096">
        <f t="shared" si="349"/>
        <v>5.5995000000000017E-2</v>
      </c>
    </row>
    <row r="11097" spans="1:12" x14ac:dyDescent="0.2">
      <c r="A11097" s="2">
        <v>43183.710190672202</v>
      </c>
      <c r="B11097" s="1">
        <v>11097</v>
      </c>
      <c r="C11097" s="1">
        <v>0.86889300000000003</v>
      </c>
      <c r="D11097" s="1">
        <v>-0.16972699999999999</v>
      </c>
      <c r="E11097" s="1">
        <v>24.862487999999999</v>
      </c>
      <c r="F11097" s="1">
        <v>-1.5598829999999999</v>
      </c>
      <c r="G11097" s="1">
        <v>0.24801699999999999</v>
      </c>
      <c r="H11097" s="1">
        <v>0.28543000000000002</v>
      </c>
      <c r="I11097" s="1">
        <v>0.34095999999999999</v>
      </c>
      <c r="J11097" s="1">
        <v>648.00855200000001</v>
      </c>
      <c r="K11097">
        <f t="shared" si="348"/>
        <v>3.741300000000003E-2</v>
      </c>
      <c r="L11097">
        <f t="shared" si="349"/>
        <v>5.5529999999999968E-2</v>
      </c>
    </row>
    <row r="11098" spans="1:12" x14ac:dyDescent="0.2">
      <c r="A11098" s="2">
        <v>43183.7102022463</v>
      </c>
      <c r="B11098" s="1">
        <v>11098</v>
      </c>
      <c r="C11098" s="1">
        <v>0.85537300000000005</v>
      </c>
      <c r="D11098" s="1">
        <v>-0.17353399999999999</v>
      </c>
      <c r="E11098" s="1">
        <v>24.865769</v>
      </c>
      <c r="F11098" s="1">
        <v>-1.6278699999999999</v>
      </c>
      <c r="G11098" s="1">
        <v>0.24803800000000001</v>
      </c>
      <c r="H11098" s="1">
        <v>0.28547800000000001</v>
      </c>
      <c r="I11098" s="1">
        <v>0.34137400000000001</v>
      </c>
      <c r="J11098" s="1">
        <v>648.47060299999998</v>
      </c>
      <c r="K11098">
        <f t="shared" si="348"/>
        <v>3.7440000000000001E-2</v>
      </c>
      <c r="L11098">
        <f t="shared" si="349"/>
        <v>5.5896000000000001E-2</v>
      </c>
    </row>
    <row r="11099" spans="1:12" x14ac:dyDescent="0.2">
      <c r="A11099" s="2">
        <v>43183.710213820399</v>
      </c>
      <c r="B11099" s="1">
        <v>11099</v>
      </c>
      <c r="C11099" s="1">
        <v>0.84277199999999997</v>
      </c>
      <c r="D11099" s="1">
        <v>-0.18823400000000001</v>
      </c>
      <c r="E11099" s="1">
        <v>24.870757999999999</v>
      </c>
      <c r="F11099" s="1">
        <v>-1.6697379999999999</v>
      </c>
      <c r="G11099" s="1">
        <v>0.24887799999999999</v>
      </c>
      <c r="H11099" s="1">
        <v>0.28636499999999998</v>
      </c>
      <c r="I11099" s="1">
        <v>0.34116200000000002</v>
      </c>
      <c r="J11099" s="1">
        <v>649.39470500000004</v>
      </c>
      <c r="K11099">
        <f t="shared" si="348"/>
        <v>3.7486999999999993E-2</v>
      </c>
      <c r="L11099">
        <f t="shared" si="349"/>
        <v>5.479700000000004E-2</v>
      </c>
    </row>
    <row r="11100" spans="1:12" x14ac:dyDescent="0.2">
      <c r="A11100" s="2">
        <v>43183.710225394403</v>
      </c>
      <c r="B11100" s="1">
        <v>11100</v>
      </c>
      <c r="C11100" s="1">
        <v>0.86771100000000001</v>
      </c>
      <c r="D11100" s="1">
        <v>-0.16014600000000001</v>
      </c>
      <c r="E11100" s="1">
        <v>24.872596000000001</v>
      </c>
      <c r="F11100" s="1">
        <v>-1.586001</v>
      </c>
      <c r="G11100" s="1">
        <v>0.24867400000000001</v>
      </c>
      <c r="H11100" s="1">
        <v>0.28572999999999998</v>
      </c>
      <c r="I11100" s="1">
        <v>0.34145599999999998</v>
      </c>
      <c r="J11100" s="1">
        <v>649.75303099999996</v>
      </c>
      <c r="K11100">
        <f t="shared" si="348"/>
        <v>3.7055999999999978E-2</v>
      </c>
      <c r="L11100">
        <f t="shared" si="349"/>
        <v>5.5725999999999998E-2</v>
      </c>
    </row>
    <row r="11101" spans="1:12" x14ac:dyDescent="0.2">
      <c r="A11101" s="2">
        <v>43183.710236968502</v>
      </c>
      <c r="B11101" s="1">
        <v>11101</v>
      </c>
      <c r="C11101" s="1">
        <v>0.872305</v>
      </c>
      <c r="D11101" s="1">
        <v>-0.16211500000000001</v>
      </c>
      <c r="E11101" s="1">
        <v>24.861044</v>
      </c>
      <c r="F11101" s="1">
        <v>-1.56382</v>
      </c>
      <c r="G11101" s="1">
        <v>0.24917800000000001</v>
      </c>
      <c r="H11101" s="1">
        <v>0.286827</v>
      </c>
      <c r="I11101" s="1">
        <v>0.34101500000000001</v>
      </c>
      <c r="J11101" s="1">
        <v>649.06938300000002</v>
      </c>
      <c r="K11101">
        <f t="shared" si="348"/>
        <v>3.7648999999999988E-2</v>
      </c>
      <c r="L11101">
        <f t="shared" si="349"/>
        <v>5.4188000000000014E-2</v>
      </c>
    </row>
    <row r="11102" spans="1:12" x14ac:dyDescent="0.2">
      <c r="A11102" s="2">
        <v>43183.7102485426</v>
      </c>
      <c r="B11102" s="1">
        <v>11102</v>
      </c>
      <c r="C11102" s="1">
        <v>0.86705500000000002</v>
      </c>
      <c r="D11102" s="1">
        <v>-0.18573999999999999</v>
      </c>
      <c r="E11102" s="1">
        <v>24.874433</v>
      </c>
      <c r="F11102" s="1">
        <v>-1.6320699999999999</v>
      </c>
      <c r="G11102" s="1">
        <v>0.24862100000000001</v>
      </c>
      <c r="H11102" s="1">
        <v>0.28658</v>
      </c>
      <c r="I11102" s="1">
        <v>0.34107999999999999</v>
      </c>
      <c r="J11102" s="1">
        <v>649.61630100000002</v>
      </c>
      <c r="K11102">
        <f t="shared" si="348"/>
        <v>3.7958999999999993E-2</v>
      </c>
      <c r="L11102">
        <f t="shared" si="349"/>
        <v>5.4499999999999993E-2</v>
      </c>
    </row>
    <row r="11103" spans="1:12" x14ac:dyDescent="0.2">
      <c r="A11103" s="2">
        <v>43183.710260116699</v>
      </c>
      <c r="B11103" s="1">
        <v>11103</v>
      </c>
      <c r="C11103" s="1">
        <v>0.86272300000000002</v>
      </c>
      <c r="D11103" s="1">
        <v>-0.16867699999999999</v>
      </c>
      <c r="E11103" s="1">
        <v>24.865901000000001</v>
      </c>
      <c r="F11103" s="1">
        <v>-1.5995200000000001</v>
      </c>
      <c r="G11103" s="1">
        <v>0.249136</v>
      </c>
      <c r="H11103" s="1">
        <v>0.28617599999999999</v>
      </c>
      <c r="I11103" s="1">
        <v>0.34079500000000001</v>
      </c>
      <c r="J11103" s="1">
        <v>649.63044600000001</v>
      </c>
      <c r="K11103">
        <f t="shared" si="348"/>
        <v>3.703999999999999E-2</v>
      </c>
      <c r="L11103">
        <f t="shared" si="349"/>
        <v>5.4619000000000029E-2</v>
      </c>
    </row>
    <row r="11104" spans="1:12" x14ac:dyDescent="0.2">
      <c r="A11104" s="2">
        <v>43183.710271690703</v>
      </c>
      <c r="B11104" s="1">
        <v>11104</v>
      </c>
      <c r="C11104" s="1">
        <v>0.88188800000000001</v>
      </c>
      <c r="D11104" s="1">
        <v>-0.15896399999999999</v>
      </c>
      <c r="E11104" s="1">
        <v>24.871020000000001</v>
      </c>
      <c r="F11104" s="1">
        <v>-1.612514</v>
      </c>
      <c r="G11104" s="1">
        <v>0.249414</v>
      </c>
      <c r="H11104" s="1">
        <v>0.28675299999999998</v>
      </c>
      <c r="I11104" s="1">
        <v>0.34107999999999999</v>
      </c>
      <c r="J11104" s="1">
        <v>651.14861399999995</v>
      </c>
      <c r="K11104">
        <f t="shared" si="348"/>
        <v>3.7338999999999983E-2</v>
      </c>
      <c r="L11104">
        <f t="shared" si="349"/>
        <v>5.4327000000000014E-2</v>
      </c>
    </row>
    <row r="11105" spans="1:12" x14ac:dyDescent="0.2">
      <c r="A11105" s="2">
        <v>43183.710283264802</v>
      </c>
      <c r="B11105" s="1">
        <v>11105</v>
      </c>
      <c r="C11105" s="1">
        <v>0.88818799999999998</v>
      </c>
      <c r="D11105" s="1">
        <v>-0.169071</v>
      </c>
      <c r="E11105" s="1">
        <v>24.861305999999999</v>
      </c>
      <c r="F11105" s="1">
        <v>-1.6563509999999999</v>
      </c>
      <c r="G11105" s="1">
        <v>0.248033</v>
      </c>
      <c r="H11105" s="1">
        <v>0.28601300000000002</v>
      </c>
      <c r="I11105" s="1">
        <v>0.34082200000000001</v>
      </c>
      <c r="J11105" s="1">
        <v>650.06420800000001</v>
      </c>
      <c r="K11105">
        <f t="shared" si="348"/>
        <v>3.7980000000000014E-2</v>
      </c>
      <c r="L11105">
        <f t="shared" si="349"/>
        <v>5.4808999999999997E-2</v>
      </c>
    </row>
    <row r="11106" spans="1:12" x14ac:dyDescent="0.2">
      <c r="A11106" s="2">
        <v>43183.7102948389</v>
      </c>
      <c r="B11106" s="1">
        <v>11106</v>
      </c>
      <c r="C11106" s="1">
        <v>0.85209100000000004</v>
      </c>
      <c r="D11106" s="1">
        <v>-0.169596</v>
      </c>
      <c r="E11106" s="1">
        <v>24.872727000000001</v>
      </c>
      <c r="F11106" s="1">
        <v>-1.661732</v>
      </c>
      <c r="G11106" s="1">
        <v>0.24830099999999999</v>
      </c>
      <c r="H11106" s="1">
        <v>0.28619699999999998</v>
      </c>
      <c r="I11106" s="1">
        <v>0.34127299999999999</v>
      </c>
      <c r="J11106" s="1">
        <v>648.72520199999997</v>
      </c>
      <c r="K11106">
        <f t="shared" si="348"/>
        <v>3.7895999999999985E-2</v>
      </c>
      <c r="L11106">
        <f t="shared" si="349"/>
        <v>5.5076000000000014E-2</v>
      </c>
    </row>
    <row r="11107" spans="1:12" x14ac:dyDescent="0.2">
      <c r="A11107" s="2">
        <v>43183.710306412999</v>
      </c>
      <c r="B11107" s="1">
        <v>11107</v>
      </c>
      <c r="C11107" s="1">
        <v>0.85786700000000005</v>
      </c>
      <c r="D11107" s="1">
        <v>-0.184034</v>
      </c>
      <c r="E11107" s="1">
        <v>24.873646000000001</v>
      </c>
      <c r="F11107" s="1">
        <v>-1.581145</v>
      </c>
      <c r="G11107" s="1">
        <v>0.24759700000000001</v>
      </c>
      <c r="H11107" s="1">
        <v>0.28578199999999998</v>
      </c>
      <c r="I11107" s="1">
        <v>0.34100599999999998</v>
      </c>
      <c r="J11107" s="1">
        <v>649.64458999999999</v>
      </c>
      <c r="K11107">
        <f t="shared" si="348"/>
        <v>3.8184999999999969E-2</v>
      </c>
      <c r="L11107">
        <f t="shared" si="349"/>
        <v>5.5223999999999995E-2</v>
      </c>
    </row>
    <row r="11108" spans="1:12" x14ac:dyDescent="0.2">
      <c r="A11108" s="2">
        <v>43183.710317987003</v>
      </c>
      <c r="B11108" s="1">
        <v>11108</v>
      </c>
      <c r="C11108" s="1">
        <v>0.85839200000000004</v>
      </c>
      <c r="D11108" s="1">
        <v>-0.19243399999999999</v>
      </c>
      <c r="E11108" s="1">
        <v>24.864588000000001</v>
      </c>
      <c r="F11108" s="1">
        <v>-1.7105570000000001</v>
      </c>
      <c r="G11108" s="1">
        <v>0.24790699999999999</v>
      </c>
      <c r="H11108" s="1">
        <v>0.28535100000000002</v>
      </c>
      <c r="I11108" s="1">
        <v>0.340528</v>
      </c>
      <c r="J11108" s="1">
        <v>649.04109500000004</v>
      </c>
      <c r="K11108">
        <f t="shared" si="348"/>
        <v>3.7444000000000033E-2</v>
      </c>
      <c r="L11108">
        <f t="shared" si="349"/>
        <v>5.5176999999999976E-2</v>
      </c>
    </row>
    <row r="11109" spans="1:12" x14ac:dyDescent="0.2">
      <c r="A11109" s="2">
        <v>43183.710329561101</v>
      </c>
      <c r="B11109" s="1">
        <v>11109</v>
      </c>
      <c r="C11109" s="1">
        <v>0.87388100000000002</v>
      </c>
      <c r="D11109" s="1">
        <v>-0.154502</v>
      </c>
      <c r="E11109" s="1">
        <v>24.873908</v>
      </c>
      <c r="F11109" s="1">
        <v>-1.5707770000000001</v>
      </c>
      <c r="G11109" s="1">
        <v>0.24821699999999999</v>
      </c>
      <c r="H11109" s="1">
        <v>0.286491</v>
      </c>
      <c r="I11109" s="1">
        <v>0.34154800000000002</v>
      </c>
      <c r="J11109" s="1">
        <v>648.25372200000004</v>
      </c>
      <c r="K11109">
        <f t="shared" si="348"/>
        <v>3.8274000000000002E-2</v>
      </c>
      <c r="L11109">
        <f t="shared" si="349"/>
        <v>5.5057000000000023E-2</v>
      </c>
    </row>
    <row r="11110" spans="1:12" x14ac:dyDescent="0.2">
      <c r="A11110" s="2">
        <v>43183.7103411352</v>
      </c>
      <c r="B11110" s="1">
        <v>11110</v>
      </c>
      <c r="C11110" s="1">
        <v>0.879525</v>
      </c>
      <c r="D11110" s="1">
        <v>-0.15528900000000001</v>
      </c>
      <c r="E11110" s="1">
        <v>24.870757999999999</v>
      </c>
      <c r="F11110" s="1">
        <v>-1.6272139999999999</v>
      </c>
      <c r="G11110" s="1">
        <v>0.249193</v>
      </c>
      <c r="H11110" s="1">
        <v>0.28644900000000001</v>
      </c>
      <c r="I11110" s="1">
        <v>0.34075800000000001</v>
      </c>
      <c r="J11110" s="1">
        <v>649.16368</v>
      </c>
      <c r="K11110">
        <f t="shared" si="348"/>
        <v>3.7256000000000011E-2</v>
      </c>
      <c r="L11110">
        <f t="shared" si="349"/>
        <v>5.4308999999999996E-2</v>
      </c>
    </row>
    <row r="11111" spans="1:12" x14ac:dyDescent="0.2">
      <c r="A11111" s="2">
        <v>43183.710352709299</v>
      </c>
      <c r="B11111" s="1">
        <v>11111</v>
      </c>
      <c r="C11111" s="1">
        <v>0.86863000000000001</v>
      </c>
      <c r="D11111" s="1">
        <v>-0.16592100000000001</v>
      </c>
      <c r="E11111" s="1">
        <v>24.873252000000001</v>
      </c>
      <c r="F11111" s="1">
        <v>-1.5886260000000001</v>
      </c>
      <c r="G11111" s="1">
        <v>0.24893100000000001</v>
      </c>
      <c r="H11111" s="1">
        <v>0.28637000000000001</v>
      </c>
      <c r="I11111" s="1">
        <v>0.34089599999999998</v>
      </c>
      <c r="J11111" s="1">
        <v>649.21082799999999</v>
      </c>
      <c r="K11111">
        <f t="shared" si="348"/>
        <v>3.7439E-2</v>
      </c>
      <c r="L11111">
        <f t="shared" si="349"/>
        <v>5.4525999999999963E-2</v>
      </c>
    </row>
    <row r="11112" spans="1:12" x14ac:dyDescent="0.2">
      <c r="A11112" s="2">
        <v>43183.710364283303</v>
      </c>
      <c r="B11112" s="1">
        <v>11112</v>
      </c>
      <c r="C11112" s="1">
        <v>0.86731800000000003</v>
      </c>
      <c r="D11112" s="1">
        <v>-0.16828399999999999</v>
      </c>
      <c r="E11112" s="1">
        <v>24.876139999999999</v>
      </c>
      <c r="F11112" s="1">
        <v>-1.7433689999999999</v>
      </c>
      <c r="G11112" s="1">
        <v>0.24834800000000001</v>
      </c>
      <c r="H11112" s="1">
        <v>0.28627599999999997</v>
      </c>
      <c r="I11112" s="1">
        <v>0.341364</v>
      </c>
      <c r="J11112" s="1">
        <v>649.63987499999996</v>
      </c>
      <c r="K11112">
        <f t="shared" si="348"/>
        <v>3.7927999999999962E-2</v>
      </c>
      <c r="L11112">
        <f t="shared" si="349"/>
        <v>5.5088000000000026E-2</v>
      </c>
    </row>
    <row r="11113" spans="1:12" x14ac:dyDescent="0.2">
      <c r="A11113" s="2">
        <v>43183.710375857401</v>
      </c>
      <c r="B11113" s="1">
        <v>11113</v>
      </c>
      <c r="C11113" s="1">
        <v>0.873749</v>
      </c>
      <c r="D11113" s="1">
        <v>-0.171434</v>
      </c>
      <c r="E11113" s="1">
        <v>24.870626999999999</v>
      </c>
      <c r="F11113" s="1">
        <v>-1.7185630000000001</v>
      </c>
      <c r="G11113" s="1">
        <v>0.24946099999999999</v>
      </c>
      <c r="H11113" s="1">
        <v>0.28715800000000002</v>
      </c>
      <c r="I11113" s="1">
        <v>0.34087800000000001</v>
      </c>
      <c r="J11113" s="1">
        <v>650.17736300000001</v>
      </c>
      <c r="K11113">
        <f t="shared" si="348"/>
        <v>3.7697000000000036E-2</v>
      </c>
      <c r="L11113">
        <f t="shared" si="349"/>
        <v>5.371999999999999E-2</v>
      </c>
    </row>
    <row r="11114" spans="1:12" x14ac:dyDescent="0.2">
      <c r="A11114" s="2">
        <v>43183.7103874315</v>
      </c>
      <c r="B11114" s="1">
        <v>11114</v>
      </c>
      <c r="C11114" s="1">
        <v>0.879131</v>
      </c>
      <c r="D11114" s="1">
        <v>-0.17524000000000001</v>
      </c>
      <c r="E11114" s="1">
        <v>24.869707999999999</v>
      </c>
      <c r="F11114" s="1">
        <v>-1.623014</v>
      </c>
      <c r="G11114" s="1">
        <v>0.24881500000000001</v>
      </c>
      <c r="H11114" s="1">
        <v>0.28621799999999997</v>
      </c>
      <c r="I11114" s="1">
        <v>0.34087800000000001</v>
      </c>
      <c r="J11114" s="1">
        <v>650.21036700000002</v>
      </c>
      <c r="K11114">
        <f t="shared" si="348"/>
        <v>3.7402999999999964E-2</v>
      </c>
      <c r="L11114">
        <f t="shared" si="349"/>
        <v>5.4660000000000042E-2</v>
      </c>
    </row>
    <row r="11115" spans="1:12" x14ac:dyDescent="0.2">
      <c r="A11115" s="2">
        <v>43183.710399005497</v>
      </c>
      <c r="B11115" s="1">
        <v>11115</v>
      </c>
      <c r="C11115" s="1">
        <v>0.87742500000000001</v>
      </c>
      <c r="D11115" s="1">
        <v>-0.173927</v>
      </c>
      <c r="E11115" s="1">
        <v>24.866163</v>
      </c>
      <c r="F11115" s="1">
        <v>-1.623407</v>
      </c>
      <c r="G11115" s="1">
        <v>0.247666</v>
      </c>
      <c r="H11115" s="1">
        <v>0.28500500000000001</v>
      </c>
      <c r="I11115" s="1">
        <v>0.34146599999999999</v>
      </c>
      <c r="J11115" s="1">
        <v>649.951053</v>
      </c>
      <c r="K11115">
        <f t="shared" si="348"/>
        <v>3.7339000000000011E-2</v>
      </c>
      <c r="L11115">
        <f t="shared" si="349"/>
        <v>5.6460999999999983E-2</v>
      </c>
    </row>
    <row r="11116" spans="1:12" x14ac:dyDescent="0.2">
      <c r="A11116" s="2">
        <v>43183.710410579602</v>
      </c>
      <c r="B11116" s="1">
        <v>11116</v>
      </c>
      <c r="C11116" s="1">
        <v>0.86836800000000003</v>
      </c>
      <c r="D11116" s="1">
        <v>-0.184165</v>
      </c>
      <c r="E11116" s="1">
        <v>24.873252000000001</v>
      </c>
      <c r="F11116" s="1">
        <v>-1.6679010000000001</v>
      </c>
      <c r="G11116" s="1">
        <v>0.24984999999999999</v>
      </c>
      <c r="H11116" s="1">
        <v>0.286885</v>
      </c>
      <c r="I11116" s="1">
        <v>0.34117199999999998</v>
      </c>
      <c r="J11116" s="1">
        <v>649.16368</v>
      </c>
      <c r="K11116">
        <f t="shared" si="348"/>
        <v>3.7035000000000012E-2</v>
      </c>
      <c r="L11116">
        <f t="shared" si="349"/>
        <v>5.4286999999999974E-2</v>
      </c>
    </row>
    <row r="11117" spans="1:12" x14ac:dyDescent="0.2">
      <c r="A11117" s="2">
        <v>43183.710422153701</v>
      </c>
      <c r="B11117" s="1">
        <v>11117</v>
      </c>
      <c r="C11117" s="1">
        <v>0.88963199999999998</v>
      </c>
      <c r="D11117" s="1">
        <v>-0.150564</v>
      </c>
      <c r="E11117" s="1">
        <v>24.879028000000002</v>
      </c>
      <c r="F11117" s="1">
        <v>-1.55542</v>
      </c>
      <c r="G11117" s="1">
        <v>0.24859999999999999</v>
      </c>
      <c r="H11117" s="1">
        <v>0.285829</v>
      </c>
      <c r="I11117" s="1">
        <v>0.34126299999999998</v>
      </c>
      <c r="J11117" s="1">
        <v>649.85675600000002</v>
      </c>
      <c r="K11117">
        <f t="shared" si="348"/>
        <v>3.7229000000000012E-2</v>
      </c>
      <c r="L11117">
        <f t="shared" si="349"/>
        <v>5.5433999999999983E-2</v>
      </c>
    </row>
    <row r="11118" spans="1:12" x14ac:dyDescent="0.2">
      <c r="A11118" s="2">
        <v>43183.7104337278</v>
      </c>
      <c r="B11118" s="1">
        <v>11118</v>
      </c>
      <c r="C11118" s="1">
        <v>0.89370099999999997</v>
      </c>
      <c r="D11118" s="1">
        <v>-0.158308</v>
      </c>
      <c r="E11118" s="1">
        <v>24.874040000000001</v>
      </c>
      <c r="F11118" s="1">
        <v>-1.661338</v>
      </c>
      <c r="G11118" s="1">
        <v>0.24896799999999999</v>
      </c>
      <c r="H11118" s="1">
        <v>0.286638</v>
      </c>
      <c r="I11118" s="1">
        <v>0.341254</v>
      </c>
      <c r="J11118" s="1">
        <v>649.36170200000004</v>
      </c>
      <c r="K11118">
        <f t="shared" si="348"/>
        <v>3.7670000000000009E-2</v>
      </c>
      <c r="L11118">
        <f t="shared" si="349"/>
        <v>5.4615999999999998E-2</v>
      </c>
    </row>
    <row r="11119" spans="1:12" x14ac:dyDescent="0.2">
      <c r="A11119" s="2">
        <v>43183.710445301796</v>
      </c>
      <c r="B11119" s="1">
        <v>11119</v>
      </c>
      <c r="C11119" s="1">
        <v>0.885432</v>
      </c>
      <c r="D11119" s="1">
        <v>-0.16867699999999999</v>
      </c>
      <c r="E11119" s="1">
        <v>24.877977999999999</v>
      </c>
      <c r="F11119" s="1">
        <v>-1.6066069999999999</v>
      </c>
      <c r="G11119" s="1">
        <v>0.24896199999999999</v>
      </c>
      <c r="H11119" s="1">
        <v>0.28655900000000001</v>
      </c>
      <c r="I11119" s="1">
        <v>0.34129100000000001</v>
      </c>
      <c r="J11119" s="1">
        <v>650.27637400000003</v>
      </c>
      <c r="K11119">
        <f t="shared" si="348"/>
        <v>3.7597000000000019E-2</v>
      </c>
      <c r="L11119">
        <f t="shared" si="349"/>
        <v>5.4732000000000003E-2</v>
      </c>
    </row>
    <row r="11120" spans="1:12" x14ac:dyDescent="0.2">
      <c r="A11120" s="2">
        <v>43183.710456875902</v>
      </c>
      <c r="B11120" s="1">
        <v>11120</v>
      </c>
      <c r="C11120" s="1">
        <v>0.883857</v>
      </c>
      <c r="D11120" s="1">
        <v>-0.170515</v>
      </c>
      <c r="E11120" s="1">
        <v>24.870232999999999</v>
      </c>
      <c r="F11120" s="1">
        <v>-1.7004509999999999</v>
      </c>
      <c r="G11120" s="1">
        <v>0.24810699999999999</v>
      </c>
      <c r="H11120" s="1">
        <v>0.28546700000000003</v>
      </c>
      <c r="I11120" s="1">
        <v>0.34109800000000001</v>
      </c>
      <c r="J11120" s="1">
        <v>649.564438</v>
      </c>
      <c r="K11120">
        <f t="shared" si="348"/>
        <v>3.7360000000000032E-2</v>
      </c>
      <c r="L11120">
        <f t="shared" si="349"/>
        <v>5.5630999999999986E-2</v>
      </c>
    </row>
    <row r="11121" spans="1:12" x14ac:dyDescent="0.2">
      <c r="A11121" s="2">
        <v>43183.710468450001</v>
      </c>
      <c r="B11121" s="1">
        <v>11121</v>
      </c>
      <c r="C11121" s="1">
        <v>0.882413</v>
      </c>
      <c r="D11121" s="1">
        <v>-0.163296</v>
      </c>
      <c r="E11121" s="1">
        <v>24.872989</v>
      </c>
      <c r="F11121" s="1">
        <v>-1.62262</v>
      </c>
      <c r="G11121" s="1">
        <v>0.24735099999999999</v>
      </c>
      <c r="H11121" s="1">
        <v>0.28461599999999998</v>
      </c>
      <c r="I11121" s="1">
        <v>0.34132800000000002</v>
      </c>
      <c r="J11121" s="1">
        <v>647.73037799999997</v>
      </c>
      <c r="K11121">
        <f t="shared" si="348"/>
        <v>3.7264999999999993E-2</v>
      </c>
      <c r="L11121">
        <f t="shared" si="349"/>
        <v>5.671200000000004E-2</v>
      </c>
    </row>
    <row r="11122" spans="1:12" x14ac:dyDescent="0.2">
      <c r="A11122" s="2">
        <v>43183.7104800241</v>
      </c>
      <c r="B11122" s="1">
        <v>11122</v>
      </c>
      <c r="C11122" s="1">
        <v>0.88188800000000001</v>
      </c>
      <c r="D11122" s="1">
        <v>-0.160802</v>
      </c>
      <c r="E11122" s="1">
        <v>24.880078000000001</v>
      </c>
      <c r="F11122" s="1">
        <v>-1.6483449999999999</v>
      </c>
      <c r="G11122" s="1">
        <v>0.247781</v>
      </c>
      <c r="H11122" s="1">
        <v>0.28490500000000002</v>
      </c>
      <c r="I11122" s="1">
        <v>0.34098800000000001</v>
      </c>
      <c r="J11122" s="1">
        <v>646.93829000000005</v>
      </c>
      <c r="K11122">
        <f t="shared" si="348"/>
        <v>3.7124000000000018E-2</v>
      </c>
      <c r="L11122">
        <f t="shared" si="349"/>
        <v>5.6082999999999994E-2</v>
      </c>
    </row>
    <row r="11123" spans="1:12" x14ac:dyDescent="0.2">
      <c r="A11123" s="2">
        <v>43183.710491598104</v>
      </c>
      <c r="B11123" s="1">
        <v>11123</v>
      </c>
      <c r="C11123" s="1">
        <v>0.882544</v>
      </c>
      <c r="D11123" s="1">
        <v>-0.16159000000000001</v>
      </c>
      <c r="E11123" s="1">
        <v>24.879290999999998</v>
      </c>
      <c r="F11123" s="1">
        <v>-1.6618630000000001</v>
      </c>
      <c r="G11123" s="1">
        <v>0.24890999999999999</v>
      </c>
      <c r="H11123" s="1">
        <v>0.28672700000000001</v>
      </c>
      <c r="I11123" s="1">
        <v>0.34095999999999999</v>
      </c>
      <c r="J11123" s="1">
        <v>648.34801800000002</v>
      </c>
      <c r="K11123">
        <f t="shared" si="348"/>
        <v>3.7817000000000017E-2</v>
      </c>
      <c r="L11123">
        <f t="shared" si="349"/>
        <v>5.4232999999999976E-2</v>
      </c>
    </row>
    <row r="11124" spans="1:12" x14ac:dyDescent="0.2">
      <c r="A11124" s="2">
        <v>43183.710503172202</v>
      </c>
      <c r="B11124" s="1">
        <v>11124</v>
      </c>
      <c r="C11124" s="1">
        <v>0.88805699999999999</v>
      </c>
      <c r="D11124" s="1">
        <v>-0.15633900000000001</v>
      </c>
      <c r="E11124" s="1">
        <v>24.871676999999998</v>
      </c>
      <c r="F11124" s="1">
        <v>-1.6369260000000001</v>
      </c>
      <c r="G11124" s="1">
        <v>0.24674199999999999</v>
      </c>
      <c r="H11124" s="1">
        <v>0.28478999999999999</v>
      </c>
      <c r="I11124" s="1">
        <v>0.34102500000000002</v>
      </c>
      <c r="J11124" s="1">
        <v>651.24291000000005</v>
      </c>
      <c r="K11124">
        <f t="shared" si="348"/>
        <v>3.8047999999999998E-2</v>
      </c>
      <c r="L11124">
        <f t="shared" si="349"/>
        <v>5.6235000000000035E-2</v>
      </c>
    </row>
    <row r="11125" spans="1:12" x14ac:dyDescent="0.2">
      <c r="A11125" s="2">
        <v>43183.710514746301</v>
      </c>
      <c r="B11125" s="1">
        <v>11125</v>
      </c>
      <c r="C11125" s="1">
        <v>0.89094499999999999</v>
      </c>
      <c r="D11125" s="1">
        <v>-0.16474</v>
      </c>
      <c r="E11125" s="1">
        <v>24.881128</v>
      </c>
      <c r="F11125" s="1">
        <v>-1.5686770000000001</v>
      </c>
      <c r="G11125" s="1">
        <v>0.24778600000000001</v>
      </c>
      <c r="H11125" s="1">
        <v>0.28509400000000001</v>
      </c>
      <c r="I11125" s="1">
        <v>0.34115299999999998</v>
      </c>
      <c r="J11125" s="1">
        <v>648.26786600000003</v>
      </c>
      <c r="K11125">
        <f t="shared" si="348"/>
        <v>3.7308000000000008E-2</v>
      </c>
      <c r="L11125">
        <f t="shared" si="349"/>
        <v>5.605899999999997E-2</v>
      </c>
    </row>
    <row r="11126" spans="1:12" x14ac:dyDescent="0.2">
      <c r="A11126" s="2">
        <v>43183.710526320399</v>
      </c>
      <c r="B11126" s="1">
        <v>11126</v>
      </c>
      <c r="C11126" s="1">
        <v>0.89146999999999998</v>
      </c>
      <c r="D11126" s="1">
        <v>-0.16159000000000001</v>
      </c>
      <c r="E11126" s="1">
        <v>24.883229</v>
      </c>
      <c r="F11126" s="1">
        <v>-1.634039</v>
      </c>
      <c r="G11126" s="1">
        <v>0.24893599999999999</v>
      </c>
      <c r="H11126" s="1">
        <v>0.28612900000000002</v>
      </c>
      <c r="I11126" s="1">
        <v>0.34084999999999999</v>
      </c>
      <c r="J11126" s="1">
        <v>646.72612400000003</v>
      </c>
      <c r="K11126">
        <f t="shared" si="348"/>
        <v>3.7193000000000032E-2</v>
      </c>
      <c r="L11126">
        <f t="shared" si="349"/>
        <v>5.4720999999999964E-2</v>
      </c>
    </row>
    <row r="11127" spans="1:12" x14ac:dyDescent="0.2">
      <c r="A11127" s="2">
        <v>43183.710537894403</v>
      </c>
      <c r="B11127" s="1">
        <v>11127</v>
      </c>
      <c r="C11127" s="1">
        <v>0.89094499999999999</v>
      </c>
      <c r="D11127" s="1">
        <v>-0.170515</v>
      </c>
      <c r="E11127" s="1">
        <v>24.871151999999999</v>
      </c>
      <c r="F11127" s="1">
        <v>-1.589283</v>
      </c>
      <c r="G11127" s="1">
        <v>0.24918299999999999</v>
      </c>
      <c r="H11127" s="1">
        <v>0.28725200000000001</v>
      </c>
      <c r="I11127" s="1">
        <v>0.34112599999999998</v>
      </c>
      <c r="J11127" s="1">
        <v>647.93782899999997</v>
      </c>
      <c r="K11127">
        <f t="shared" si="348"/>
        <v>3.8069000000000019E-2</v>
      </c>
      <c r="L11127">
        <f t="shared" si="349"/>
        <v>5.3873999999999977E-2</v>
      </c>
    </row>
    <row r="11128" spans="1:12" x14ac:dyDescent="0.2">
      <c r="A11128" s="2">
        <v>43183.710549468502</v>
      </c>
      <c r="B11128" s="1">
        <v>11128</v>
      </c>
      <c r="C11128" s="1">
        <v>0.89553899999999997</v>
      </c>
      <c r="D11128" s="1">
        <v>-0.16264000000000001</v>
      </c>
      <c r="E11128" s="1">
        <v>24.877058999999999</v>
      </c>
      <c r="F11128" s="1">
        <v>-1.5883640000000001</v>
      </c>
      <c r="G11128" s="1">
        <v>0.24931900000000001</v>
      </c>
      <c r="H11128" s="1">
        <v>0.286528</v>
      </c>
      <c r="I11128" s="1">
        <v>0.34097899999999998</v>
      </c>
      <c r="J11128" s="1">
        <v>649.757745</v>
      </c>
      <c r="K11128">
        <f t="shared" si="348"/>
        <v>3.7208999999999992E-2</v>
      </c>
      <c r="L11128">
        <f t="shared" si="349"/>
        <v>5.4450999999999972E-2</v>
      </c>
    </row>
    <row r="11129" spans="1:12" x14ac:dyDescent="0.2">
      <c r="A11129" s="2">
        <v>43183.710561042601</v>
      </c>
      <c r="B11129" s="1">
        <v>11129</v>
      </c>
      <c r="C11129" s="1">
        <v>0.89343899999999998</v>
      </c>
      <c r="D11129" s="1">
        <v>-0.15581400000000001</v>
      </c>
      <c r="E11129" s="1">
        <v>24.875484</v>
      </c>
      <c r="F11129" s="1">
        <v>-1.6500509999999999</v>
      </c>
      <c r="G11129" s="1">
        <v>0.249309</v>
      </c>
      <c r="H11129" s="1">
        <v>0.28715800000000002</v>
      </c>
      <c r="I11129" s="1">
        <v>0.341227</v>
      </c>
      <c r="J11129" s="1">
        <v>651.38906899999995</v>
      </c>
      <c r="K11129">
        <f t="shared" si="348"/>
        <v>3.7849000000000022E-2</v>
      </c>
      <c r="L11129">
        <f t="shared" si="349"/>
        <v>5.4068999999999978E-2</v>
      </c>
    </row>
    <row r="11130" spans="1:12" x14ac:dyDescent="0.2">
      <c r="A11130" s="2">
        <v>43183.710572616699</v>
      </c>
      <c r="B11130" s="1">
        <v>11130</v>
      </c>
      <c r="C11130" s="1">
        <v>0.89251999999999998</v>
      </c>
      <c r="D11130" s="1">
        <v>-0.159883</v>
      </c>
      <c r="E11130" s="1">
        <v>24.872202000000001</v>
      </c>
      <c r="F11130" s="1">
        <v>-1.623407</v>
      </c>
      <c r="G11130" s="1">
        <v>0.248054</v>
      </c>
      <c r="H11130" s="1">
        <v>0.285362</v>
      </c>
      <c r="I11130" s="1">
        <v>0.341254</v>
      </c>
      <c r="J11130" s="1">
        <v>650.63469999999995</v>
      </c>
      <c r="K11130">
        <f t="shared" si="348"/>
        <v>3.7308000000000008E-2</v>
      </c>
      <c r="L11130">
        <f t="shared" si="349"/>
        <v>5.5891999999999997E-2</v>
      </c>
    </row>
    <row r="11131" spans="1:12" x14ac:dyDescent="0.2">
      <c r="A11131" s="2">
        <v>43183.710584190703</v>
      </c>
      <c r="B11131" s="1">
        <v>11131</v>
      </c>
      <c r="C11131" s="1">
        <v>0.90315199999999995</v>
      </c>
      <c r="D11131" s="1">
        <v>-0.153977</v>
      </c>
      <c r="E11131" s="1">
        <v>24.86787</v>
      </c>
      <c r="F11131" s="1">
        <v>-1.5908580000000001</v>
      </c>
      <c r="G11131" s="1">
        <v>0.249393</v>
      </c>
      <c r="H11131" s="1">
        <v>0.28735699999999997</v>
      </c>
      <c r="I11131" s="1">
        <v>0.34148400000000001</v>
      </c>
      <c r="J11131" s="1">
        <v>649.66344900000001</v>
      </c>
      <c r="K11131">
        <f t="shared" si="348"/>
        <v>3.796399999999997E-2</v>
      </c>
      <c r="L11131">
        <f t="shared" si="349"/>
        <v>5.4127000000000036E-2</v>
      </c>
    </row>
    <row r="11132" spans="1:12" x14ac:dyDescent="0.2">
      <c r="A11132" s="2">
        <v>43183.710595764802</v>
      </c>
      <c r="B11132" s="1">
        <v>11132</v>
      </c>
      <c r="C11132" s="1">
        <v>0.90118299999999996</v>
      </c>
      <c r="D11132" s="1">
        <v>-0.159358</v>
      </c>
      <c r="E11132" s="1">
        <v>24.866557</v>
      </c>
      <c r="F11132" s="1">
        <v>-1.557652</v>
      </c>
      <c r="G11132" s="1">
        <v>0.24935099999999999</v>
      </c>
      <c r="H11132" s="1">
        <v>0.28733599999999998</v>
      </c>
      <c r="I11132" s="1">
        <v>0.34143800000000002</v>
      </c>
      <c r="J11132" s="1">
        <v>648.76763600000004</v>
      </c>
      <c r="K11132">
        <f t="shared" si="348"/>
        <v>3.7984999999999991E-2</v>
      </c>
      <c r="L11132">
        <f t="shared" si="349"/>
        <v>5.4102000000000039E-2</v>
      </c>
    </row>
    <row r="11133" spans="1:12" x14ac:dyDescent="0.2">
      <c r="A11133" s="2">
        <v>43183.7106073389</v>
      </c>
      <c r="B11133" s="1">
        <v>11133</v>
      </c>
      <c r="C11133" s="1">
        <v>0.89750799999999997</v>
      </c>
      <c r="D11133" s="1">
        <v>-0.15463299999999999</v>
      </c>
      <c r="E11133" s="1">
        <v>24.869183</v>
      </c>
      <c r="F11133" s="1">
        <v>-1.7278819999999999</v>
      </c>
      <c r="G11133" s="1">
        <v>0.24910399999999999</v>
      </c>
      <c r="H11133" s="1">
        <v>0.286937</v>
      </c>
      <c r="I11133" s="1">
        <v>0.34105200000000002</v>
      </c>
      <c r="J11133" s="1">
        <v>651.04488800000001</v>
      </c>
      <c r="K11133">
        <f t="shared" si="348"/>
        <v>3.7833000000000006E-2</v>
      </c>
      <c r="L11133">
        <f t="shared" si="349"/>
        <v>5.4115000000000024E-2</v>
      </c>
    </row>
    <row r="11134" spans="1:12" x14ac:dyDescent="0.2">
      <c r="A11134" s="2">
        <v>43183.710618912999</v>
      </c>
      <c r="B11134" s="1">
        <v>11134</v>
      </c>
      <c r="C11134" s="1">
        <v>0.91024000000000005</v>
      </c>
      <c r="D11134" s="1">
        <v>-0.154502</v>
      </c>
      <c r="E11134" s="1">
        <v>24.874302</v>
      </c>
      <c r="F11134" s="1">
        <v>-1.590989</v>
      </c>
      <c r="G11134" s="1">
        <v>0.25023299999999998</v>
      </c>
      <c r="H11134" s="1">
        <v>0.28779300000000002</v>
      </c>
      <c r="I11134" s="1">
        <v>0.34131899999999998</v>
      </c>
      <c r="J11134" s="1">
        <v>651.37021000000004</v>
      </c>
      <c r="K11134">
        <f t="shared" si="348"/>
        <v>3.7560000000000038E-2</v>
      </c>
      <c r="L11134">
        <f t="shared" si="349"/>
        <v>5.3525999999999962E-2</v>
      </c>
    </row>
    <row r="11135" spans="1:12" x14ac:dyDescent="0.2">
      <c r="A11135" s="2">
        <v>43183.710630487003</v>
      </c>
      <c r="B11135" s="1">
        <v>11135</v>
      </c>
      <c r="C11135" s="1">
        <v>0.90708999999999995</v>
      </c>
      <c r="D11135" s="1">
        <v>-0.17668400000000001</v>
      </c>
      <c r="E11135" s="1">
        <v>24.867213</v>
      </c>
      <c r="F11135" s="1">
        <v>-1.687719</v>
      </c>
      <c r="G11135" s="1">
        <v>0.24773899999999999</v>
      </c>
      <c r="H11135" s="1">
        <v>0.28515699999999999</v>
      </c>
      <c r="I11135" s="1">
        <v>0.34104299999999999</v>
      </c>
      <c r="J11135" s="1">
        <v>651.14389900000003</v>
      </c>
      <c r="K11135">
        <f t="shared" si="348"/>
        <v>3.7418000000000007E-2</v>
      </c>
      <c r="L11135">
        <f t="shared" si="349"/>
        <v>5.5885999999999991E-2</v>
      </c>
    </row>
    <row r="11136" spans="1:12" x14ac:dyDescent="0.2">
      <c r="A11136" s="2">
        <v>43183.710642061102</v>
      </c>
      <c r="B11136" s="1">
        <v>11136</v>
      </c>
      <c r="C11136" s="1">
        <v>0.91601600000000005</v>
      </c>
      <c r="D11136" s="1">
        <v>-0.18009600000000001</v>
      </c>
      <c r="E11136" s="1">
        <v>24.865769</v>
      </c>
      <c r="F11136" s="1">
        <v>-1.680369</v>
      </c>
      <c r="G11136" s="1">
        <v>0.24815400000000001</v>
      </c>
      <c r="H11136" s="1">
        <v>0.285945</v>
      </c>
      <c r="I11136" s="1">
        <v>0.34110699999999999</v>
      </c>
      <c r="J11136" s="1">
        <v>649.68702299999995</v>
      </c>
      <c r="K11136">
        <f t="shared" si="348"/>
        <v>3.7790999999999991E-2</v>
      </c>
      <c r="L11136">
        <f t="shared" si="349"/>
        <v>5.5161999999999989E-2</v>
      </c>
    </row>
    <row r="11137" spans="1:12" x14ac:dyDescent="0.2">
      <c r="A11137" s="2">
        <v>43183.7106536352</v>
      </c>
      <c r="B11137" s="1">
        <v>11137</v>
      </c>
      <c r="C11137" s="1">
        <v>0.89947699999999997</v>
      </c>
      <c r="D11137" s="1">
        <v>-0.161721</v>
      </c>
      <c r="E11137" s="1">
        <v>24.869707999999999</v>
      </c>
      <c r="F11137" s="1">
        <v>-1.687063</v>
      </c>
      <c r="G11137" s="1">
        <v>0.24773400000000001</v>
      </c>
      <c r="H11137" s="1">
        <v>0.28509400000000001</v>
      </c>
      <c r="I11137" s="1">
        <v>0.34152100000000002</v>
      </c>
      <c r="J11137" s="1">
        <v>648.82892800000002</v>
      </c>
      <c r="K11137">
        <f t="shared" si="348"/>
        <v>3.7360000000000004E-2</v>
      </c>
      <c r="L11137">
        <f t="shared" si="349"/>
        <v>5.6427000000000005E-2</v>
      </c>
    </row>
    <row r="11138" spans="1:12" x14ac:dyDescent="0.2">
      <c r="A11138" s="2">
        <v>43183.710665209299</v>
      </c>
      <c r="B11138" s="1">
        <v>11138</v>
      </c>
      <c r="C11138" s="1">
        <v>0.90866499999999994</v>
      </c>
      <c r="D11138" s="1">
        <v>-0.16395199999999999</v>
      </c>
      <c r="E11138" s="1">
        <v>24.871020000000001</v>
      </c>
      <c r="F11138" s="1">
        <v>-1.6739379999999999</v>
      </c>
      <c r="G11138" s="1">
        <v>0.24818499999999999</v>
      </c>
      <c r="H11138" s="1">
        <v>0.28521999999999997</v>
      </c>
      <c r="I11138" s="1">
        <v>0.34120800000000001</v>
      </c>
      <c r="J11138" s="1">
        <v>646.82984899999997</v>
      </c>
      <c r="K11138">
        <f t="shared" si="348"/>
        <v>3.7034999999999985E-2</v>
      </c>
      <c r="L11138">
        <f t="shared" si="349"/>
        <v>5.5988000000000038E-2</v>
      </c>
    </row>
    <row r="11139" spans="1:12" x14ac:dyDescent="0.2">
      <c r="A11139" s="2">
        <v>43183.710676783303</v>
      </c>
      <c r="B11139" s="1">
        <v>11139</v>
      </c>
      <c r="C11139" s="1">
        <v>0.90210199999999996</v>
      </c>
      <c r="D11139" s="1">
        <v>-0.168152</v>
      </c>
      <c r="E11139" s="1">
        <v>24.877452999999999</v>
      </c>
      <c r="F11139" s="1">
        <v>-1.637189</v>
      </c>
      <c r="G11139" s="1">
        <v>0.24801699999999999</v>
      </c>
      <c r="H11139" s="1">
        <v>0.28546199999999999</v>
      </c>
      <c r="I11139" s="1">
        <v>0.34082200000000001</v>
      </c>
      <c r="J11139" s="1">
        <v>648.05098499999997</v>
      </c>
      <c r="K11139">
        <f t="shared" si="348"/>
        <v>3.7445000000000006E-2</v>
      </c>
      <c r="L11139">
        <f t="shared" si="349"/>
        <v>5.536000000000002E-2</v>
      </c>
    </row>
    <row r="11140" spans="1:12" x14ac:dyDescent="0.2">
      <c r="A11140" s="2">
        <v>43183.710688357402</v>
      </c>
      <c r="B11140" s="1">
        <v>11140</v>
      </c>
      <c r="C11140" s="1">
        <v>0.90433300000000005</v>
      </c>
      <c r="D11140" s="1">
        <v>-0.157389</v>
      </c>
      <c r="E11140" s="1">
        <v>24.870626999999999</v>
      </c>
      <c r="F11140" s="1">
        <v>-1.669476</v>
      </c>
      <c r="G11140" s="1">
        <v>0.248584</v>
      </c>
      <c r="H11140" s="1">
        <v>0.28644399999999998</v>
      </c>
      <c r="I11140" s="1">
        <v>0.34108899999999998</v>
      </c>
      <c r="J11140" s="1">
        <v>648.17357000000004</v>
      </c>
      <c r="K11140">
        <f t="shared" si="348"/>
        <v>3.7859999999999977E-2</v>
      </c>
      <c r="L11140">
        <f t="shared" si="349"/>
        <v>5.4644999999999999E-2</v>
      </c>
    </row>
    <row r="11141" spans="1:12" x14ac:dyDescent="0.2">
      <c r="A11141" s="2">
        <v>43183.7106999315</v>
      </c>
      <c r="B11141" s="1">
        <v>11141</v>
      </c>
      <c r="C11141" s="1">
        <v>0.90905899999999995</v>
      </c>
      <c r="D11141" s="1">
        <v>-0.160277</v>
      </c>
      <c r="E11141" s="1">
        <v>24.871545000000001</v>
      </c>
      <c r="F11141" s="1">
        <v>-1.65097</v>
      </c>
      <c r="G11141" s="1">
        <v>0.24940300000000001</v>
      </c>
      <c r="H11141" s="1">
        <v>0.28640199999999999</v>
      </c>
      <c r="I11141" s="1">
        <v>0.34100599999999998</v>
      </c>
      <c r="J11141" s="1">
        <v>648.81949899999995</v>
      </c>
      <c r="K11141">
        <f t="shared" si="348"/>
        <v>3.6998999999999976E-2</v>
      </c>
      <c r="L11141">
        <f t="shared" si="349"/>
        <v>5.4603999999999986E-2</v>
      </c>
    </row>
    <row r="11142" spans="1:12" x14ac:dyDescent="0.2">
      <c r="A11142" s="2">
        <v>43183.710711505497</v>
      </c>
      <c r="B11142" s="1">
        <v>11142</v>
      </c>
      <c r="C11142" s="1">
        <v>0.92034700000000003</v>
      </c>
      <c r="D11142" s="1">
        <v>-0.14019499999999999</v>
      </c>
      <c r="E11142" s="1">
        <v>24.874302</v>
      </c>
      <c r="F11142" s="1">
        <v>-1.60687</v>
      </c>
      <c r="G11142" s="1">
        <v>0.24851100000000001</v>
      </c>
      <c r="H11142" s="1">
        <v>0.28639599999999998</v>
      </c>
      <c r="I11142" s="1">
        <v>0.34120800000000001</v>
      </c>
      <c r="J11142" s="1">
        <v>649.19668300000001</v>
      </c>
      <c r="K11142">
        <f t="shared" si="348"/>
        <v>3.7884999999999974E-2</v>
      </c>
      <c r="L11142">
        <f t="shared" si="349"/>
        <v>5.4812000000000027E-2</v>
      </c>
    </row>
    <row r="11143" spans="1:12" x14ac:dyDescent="0.2">
      <c r="A11143" s="2">
        <v>43183.710723079603</v>
      </c>
      <c r="B11143" s="1">
        <v>11143</v>
      </c>
      <c r="C11143" s="1">
        <v>0.90407099999999996</v>
      </c>
      <c r="D11143" s="1">
        <v>-0.15187700000000001</v>
      </c>
      <c r="E11143" s="1">
        <v>24.865769</v>
      </c>
      <c r="F11143" s="1">
        <v>-1.681813</v>
      </c>
      <c r="G11143" s="1">
        <v>0.24974499999999999</v>
      </c>
      <c r="H11143" s="1">
        <v>0.28789799999999999</v>
      </c>
      <c r="I11143" s="1">
        <v>0.34148400000000001</v>
      </c>
      <c r="J11143" s="1">
        <v>649.54557899999998</v>
      </c>
      <c r="K11143">
        <f t="shared" si="348"/>
        <v>3.8152999999999992E-2</v>
      </c>
      <c r="L11143">
        <f t="shared" si="349"/>
        <v>5.3586000000000023E-2</v>
      </c>
    </row>
    <row r="11144" spans="1:12" x14ac:dyDescent="0.2">
      <c r="A11144" s="2">
        <v>43183.710734653701</v>
      </c>
      <c r="B11144" s="1">
        <v>11144</v>
      </c>
      <c r="C11144" s="1">
        <v>0.90367699999999995</v>
      </c>
      <c r="D11144" s="1">
        <v>-0.169071</v>
      </c>
      <c r="E11144" s="1">
        <v>24.883754</v>
      </c>
      <c r="F11144" s="1">
        <v>-1.6417820000000001</v>
      </c>
      <c r="G11144" s="1">
        <v>0.247834</v>
      </c>
      <c r="H11144" s="1">
        <v>0.28555599999999998</v>
      </c>
      <c r="I11144" s="1">
        <v>0.34118999999999999</v>
      </c>
      <c r="J11144" s="1">
        <v>650.74785499999996</v>
      </c>
      <c r="K11144">
        <f t="shared" si="348"/>
        <v>3.7721999999999978E-2</v>
      </c>
      <c r="L11144">
        <f t="shared" si="349"/>
        <v>5.5634000000000017E-2</v>
      </c>
    </row>
    <row r="11145" spans="1:12" x14ac:dyDescent="0.2">
      <c r="A11145" s="2">
        <v>43183.7107462278</v>
      </c>
      <c r="B11145" s="1">
        <v>11145</v>
      </c>
      <c r="C11145" s="1">
        <v>0.90249599999999996</v>
      </c>
      <c r="D11145" s="1">
        <v>-0.15620800000000001</v>
      </c>
      <c r="E11145" s="1">
        <v>24.874171</v>
      </c>
      <c r="F11145" s="1">
        <v>-1.673807</v>
      </c>
      <c r="G11145" s="1">
        <v>0.24915100000000001</v>
      </c>
      <c r="H11145" s="1">
        <v>0.28684799999999999</v>
      </c>
      <c r="I11145" s="1">
        <v>0.34129100000000001</v>
      </c>
      <c r="J11145" s="1">
        <v>649.83318199999997</v>
      </c>
      <c r="K11145">
        <f t="shared" si="348"/>
        <v>3.7696999999999981E-2</v>
      </c>
      <c r="L11145">
        <f t="shared" si="349"/>
        <v>5.4443000000000019E-2</v>
      </c>
    </row>
    <row r="11146" spans="1:12" x14ac:dyDescent="0.2">
      <c r="A11146" s="2">
        <v>43183.710757801797</v>
      </c>
      <c r="B11146" s="1">
        <v>11146</v>
      </c>
      <c r="C11146" s="1">
        <v>0.91089600000000004</v>
      </c>
      <c r="D11146" s="1">
        <v>-0.160802</v>
      </c>
      <c r="E11146" s="1">
        <v>24.878896999999998</v>
      </c>
      <c r="F11146" s="1">
        <v>-1.6511009999999999</v>
      </c>
      <c r="G11146" s="1">
        <v>0.25014900000000001</v>
      </c>
      <c r="H11146" s="1">
        <v>0.28736200000000001</v>
      </c>
      <c r="I11146" s="1">
        <v>0.34118999999999999</v>
      </c>
      <c r="J11146" s="1">
        <v>650.62527</v>
      </c>
      <c r="K11146">
        <f t="shared" si="348"/>
        <v>3.7212999999999996E-2</v>
      </c>
      <c r="L11146">
        <f t="shared" si="349"/>
        <v>5.3827999999999987E-2</v>
      </c>
    </row>
    <row r="11147" spans="1:12" x14ac:dyDescent="0.2">
      <c r="A11147" s="2">
        <v>43183.710769375903</v>
      </c>
      <c r="B11147" s="1">
        <v>11147</v>
      </c>
      <c r="C11147" s="1">
        <v>0.92310400000000004</v>
      </c>
      <c r="D11147" s="1">
        <v>-0.164215</v>
      </c>
      <c r="E11147" s="1">
        <v>24.873646000000001</v>
      </c>
      <c r="F11147" s="1">
        <v>-1.60057</v>
      </c>
      <c r="G11147" s="1">
        <v>0.24818000000000001</v>
      </c>
      <c r="H11147" s="1">
        <v>0.28494700000000001</v>
      </c>
      <c r="I11147" s="1">
        <v>0.34085900000000002</v>
      </c>
      <c r="J11147" s="1">
        <v>650.88458500000002</v>
      </c>
      <c r="K11147">
        <f t="shared" si="348"/>
        <v>3.6766999999999994E-2</v>
      </c>
      <c r="L11147">
        <f t="shared" si="349"/>
        <v>5.5912000000000017E-2</v>
      </c>
    </row>
    <row r="11148" spans="1:12" x14ac:dyDescent="0.2">
      <c r="A11148" s="2">
        <v>43183.710780950001</v>
      </c>
      <c r="B11148" s="1">
        <v>11148</v>
      </c>
      <c r="C11148" s="1">
        <v>0.92047800000000002</v>
      </c>
      <c r="D11148" s="1">
        <v>-0.15948899999999999</v>
      </c>
      <c r="E11148" s="1">
        <v>24.874040000000001</v>
      </c>
      <c r="F11148" s="1">
        <v>-1.6299699999999999</v>
      </c>
      <c r="G11148" s="1">
        <v>0.248474</v>
      </c>
      <c r="H11148" s="1">
        <v>0.28602899999999998</v>
      </c>
      <c r="I11148" s="1">
        <v>0.341144</v>
      </c>
      <c r="J11148" s="1">
        <v>647.73980700000004</v>
      </c>
      <c r="K11148">
        <f t="shared" ref="K11148:K11211" si="350">H11148-G11148</f>
        <v>3.7554999999999977E-2</v>
      </c>
      <c r="L11148">
        <f t="shared" ref="L11148:L11211" si="351">I11148-H11148</f>
        <v>5.5115000000000025E-2</v>
      </c>
    </row>
    <row r="11149" spans="1:12" x14ac:dyDescent="0.2">
      <c r="A11149" s="2">
        <v>43183.7107925241</v>
      </c>
      <c r="B11149" s="1">
        <v>11149</v>
      </c>
      <c r="C11149" s="1">
        <v>0.93006100000000003</v>
      </c>
      <c r="D11149" s="1">
        <v>-0.15187700000000001</v>
      </c>
      <c r="E11149" s="1">
        <v>24.880341000000001</v>
      </c>
      <c r="F11149" s="1">
        <v>-1.6768259999999999</v>
      </c>
      <c r="G11149" s="1">
        <v>0.24926699999999999</v>
      </c>
      <c r="H11149" s="1">
        <v>0.28669</v>
      </c>
      <c r="I11149" s="1">
        <v>0.341337</v>
      </c>
      <c r="J11149" s="1">
        <v>649.29097899999999</v>
      </c>
      <c r="K11149">
        <f t="shared" si="350"/>
        <v>3.7423000000000012E-2</v>
      </c>
      <c r="L11149">
        <f t="shared" si="351"/>
        <v>5.4647000000000001E-2</v>
      </c>
    </row>
    <row r="11150" spans="1:12" x14ac:dyDescent="0.2">
      <c r="A11150" s="2">
        <v>43183.710804098097</v>
      </c>
      <c r="B11150" s="1">
        <v>11150</v>
      </c>
      <c r="C11150" s="1">
        <v>0.92166000000000003</v>
      </c>
      <c r="D11150" s="1">
        <v>-0.15515799999999999</v>
      </c>
      <c r="E11150" s="1">
        <v>24.881653</v>
      </c>
      <c r="F11150" s="1">
        <v>-1.56487</v>
      </c>
      <c r="G11150" s="1">
        <v>0.24868899999999999</v>
      </c>
      <c r="H11150" s="1">
        <v>0.28605999999999998</v>
      </c>
      <c r="I11150" s="1">
        <v>0.341364</v>
      </c>
      <c r="J11150" s="1">
        <v>649.677594</v>
      </c>
      <c r="K11150">
        <f t="shared" si="350"/>
        <v>3.7370999999999988E-2</v>
      </c>
      <c r="L11150">
        <f t="shared" si="351"/>
        <v>5.530400000000002E-2</v>
      </c>
    </row>
    <row r="11151" spans="1:12" x14ac:dyDescent="0.2">
      <c r="A11151" s="2">
        <v>43183.710815672202</v>
      </c>
      <c r="B11151" s="1">
        <v>11151</v>
      </c>
      <c r="C11151" s="1">
        <v>0.92572900000000002</v>
      </c>
      <c r="D11151" s="1">
        <v>-0.146233</v>
      </c>
      <c r="E11151" s="1">
        <v>24.877452999999999</v>
      </c>
      <c r="F11151" s="1">
        <v>-1.655038</v>
      </c>
      <c r="G11151" s="1">
        <v>0.248836</v>
      </c>
      <c r="H11151" s="1">
        <v>0.28642800000000002</v>
      </c>
      <c r="I11151" s="1">
        <v>0.34140100000000001</v>
      </c>
      <c r="J11151" s="1">
        <v>650.865725</v>
      </c>
      <c r="K11151">
        <f t="shared" si="350"/>
        <v>3.7592000000000014E-2</v>
      </c>
      <c r="L11151">
        <f t="shared" si="351"/>
        <v>5.4972999999999994E-2</v>
      </c>
    </row>
    <row r="11152" spans="1:12" x14ac:dyDescent="0.2">
      <c r="A11152" s="2">
        <v>43183.710827246301</v>
      </c>
      <c r="B11152" s="1">
        <v>11152</v>
      </c>
      <c r="C11152" s="1">
        <v>0.90748399999999996</v>
      </c>
      <c r="D11152" s="1">
        <v>-0.15226999999999999</v>
      </c>
      <c r="E11152" s="1">
        <v>24.871545000000001</v>
      </c>
      <c r="F11152" s="1">
        <v>-1.536521</v>
      </c>
      <c r="G11152" s="1">
        <v>0.248275</v>
      </c>
      <c r="H11152" s="1">
        <v>0.285688</v>
      </c>
      <c r="I11152" s="1">
        <v>0.34093299999999999</v>
      </c>
      <c r="J11152" s="1">
        <v>649.95576700000004</v>
      </c>
      <c r="K11152">
        <f t="shared" si="350"/>
        <v>3.7413000000000002E-2</v>
      </c>
      <c r="L11152">
        <f t="shared" si="351"/>
        <v>5.5244999999999989E-2</v>
      </c>
    </row>
    <row r="11153" spans="1:12" x14ac:dyDescent="0.2">
      <c r="A11153" s="2">
        <v>43183.7108388204</v>
      </c>
      <c r="B11153" s="1">
        <v>11153</v>
      </c>
      <c r="C11153" s="1">
        <v>0.91969100000000004</v>
      </c>
      <c r="D11153" s="1">
        <v>-0.15817700000000001</v>
      </c>
      <c r="E11153" s="1">
        <v>24.88231</v>
      </c>
      <c r="F11153" s="1">
        <v>-1.6042449999999999</v>
      </c>
      <c r="G11153" s="1">
        <v>0.24821199999999999</v>
      </c>
      <c r="H11153" s="1">
        <v>0.28563499999999997</v>
      </c>
      <c r="I11153" s="1">
        <v>0.34112599999999998</v>
      </c>
      <c r="J11153" s="1">
        <v>649.90861900000004</v>
      </c>
      <c r="K11153">
        <f t="shared" si="350"/>
        <v>3.7422999999999984E-2</v>
      </c>
      <c r="L11153">
        <f t="shared" si="351"/>
        <v>5.5491000000000013E-2</v>
      </c>
    </row>
    <row r="11154" spans="1:12" x14ac:dyDescent="0.2">
      <c r="A11154" s="2">
        <v>43183.710850394396</v>
      </c>
      <c r="B11154" s="1">
        <v>11154</v>
      </c>
      <c r="C11154" s="1">
        <v>0.933473</v>
      </c>
      <c r="D11154" s="1">
        <v>-0.15817700000000001</v>
      </c>
      <c r="E11154" s="1">
        <v>24.882966</v>
      </c>
      <c r="F11154" s="1">
        <v>-1.683651</v>
      </c>
      <c r="G11154" s="1">
        <v>0.24943499999999999</v>
      </c>
      <c r="H11154" s="1">
        <v>0.28735699999999997</v>
      </c>
      <c r="I11154" s="1">
        <v>0.34135500000000002</v>
      </c>
      <c r="J11154" s="1">
        <v>649.55029400000001</v>
      </c>
      <c r="K11154">
        <f t="shared" si="350"/>
        <v>3.7921999999999983E-2</v>
      </c>
      <c r="L11154">
        <f t="shared" si="351"/>
        <v>5.3998000000000046E-2</v>
      </c>
    </row>
    <row r="11155" spans="1:12" x14ac:dyDescent="0.2">
      <c r="A11155" s="2">
        <v>43183.710861968502</v>
      </c>
      <c r="B11155" s="1">
        <v>11155</v>
      </c>
      <c r="C11155" s="1">
        <v>0.93596699999999999</v>
      </c>
      <c r="D11155" s="1">
        <v>-0.17038400000000001</v>
      </c>
      <c r="E11155" s="1">
        <v>24.885853999999998</v>
      </c>
      <c r="F11155" s="1">
        <v>-1.588495</v>
      </c>
      <c r="G11155" s="1">
        <v>0.248863</v>
      </c>
      <c r="H11155" s="1">
        <v>0.28586099999999998</v>
      </c>
      <c r="I11155" s="1">
        <v>0.34124500000000002</v>
      </c>
      <c r="J11155" s="1">
        <v>650.42253300000004</v>
      </c>
      <c r="K11155">
        <f t="shared" si="350"/>
        <v>3.6997999999999975E-2</v>
      </c>
      <c r="L11155">
        <f t="shared" si="351"/>
        <v>5.5384000000000044E-2</v>
      </c>
    </row>
    <row r="11156" spans="1:12" x14ac:dyDescent="0.2">
      <c r="A11156" s="2">
        <v>43183.710873542601</v>
      </c>
      <c r="B11156" s="1">
        <v>11156</v>
      </c>
      <c r="C11156" s="1">
        <v>0.94200499999999998</v>
      </c>
      <c r="D11156" s="1">
        <v>-0.163296</v>
      </c>
      <c r="E11156" s="1">
        <v>24.878371999999999</v>
      </c>
      <c r="F11156" s="1">
        <v>-1.6724950000000001</v>
      </c>
      <c r="G11156" s="1">
        <v>0.248086</v>
      </c>
      <c r="H11156" s="1">
        <v>0.28476899999999999</v>
      </c>
      <c r="I11156" s="1">
        <v>0.341337</v>
      </c>
      <c r="J11156" s="1">
        <v>648.31501400000002</v>
      </c>
      <c r="K11156">
        <f t="shared" si="350"/>
        <v>3.6682999999999993E-2</v>
      </c>
      <c r="L11156">
        <f t="shared" si="351"/>
        <v>5.6568000000000007E-2</v>
      </c>
    </row>
    <row r="11157" spans="1:12" x14ac:dyDescent="0.2">
      <c r="A11157" s="2">
        <v>43183.7108851167</v>
      </c>
      <c r="B11157" s="1">
        <v>11157</v>
      </c>
      <c r="C11157" s="1">
        <v>0.94581199999999999</v>
      </c>
      <c r="D11157" s="1">
        <v>-0.147283</v>
      </c>
      <c r="E11157" s="1">
        <v>24.881653</v>
      </c>
      <c r="F11157" s="1">
        <v>-1.646638</v>
      </c>
      <c r="G11157" s="1">
        <v>0.248474</v>
      </c>
      <c r="H11157" s="1">
        <v>0.285667</v>
      </c>
      <c r="I11157" s="1">
        <v>0.34170400000000001</v>
      </c>
      <c r="J11157" s="1">
        <v>647.54650000000004</v>
      </c>
      <c r="K11157">
        <f t="shared" si="350"/>
        <v>3.7193000000000004E-2</v>
      </c>
      <c r="L11157">
        <f t="shared" si="351"/>
        <v>5.6037000000000003E-2</v>
      </c>
    </row>
    <row r="11158" spans="1:12" x14ac:dyDescent="0.2">
      <c r="A11158" s="2">
        <v>43183.710896690704</v>
      </c>
      <c r="B11158" s="1">
        <v>11158</v>
      </c>
      <c r="C11158" s="1">
        <v>0.94056099999999998</v>
      </c>
      <c r="D11158" s="1">
        <v>-0.143345</v>
      </c>
      <c r="E11158" s="1">
        <v>24.869707999999999</v>
      </c>
      <c r="F11158" s="1">
        <v>-1.666982</v>
      </c>
      <c r="G11158" s="1">
        <v>0.24812799999999999</v>
      </c>
      <c r="H11158" s="1">
        <v>0.285887</v>
      </c>
      <c r="I11158" s="1">
        <v>0.34108899999999998</v>
      </c>
      <c r="J11158" s="1">
        <v>647.75866699999995</v>
      </c>
      <c r="K11158">
        <f t="shared" si="350"/>
        <v>3.7759000000000015E-2</v>
      </c>
      <c r="L11158">
        <f t="shared" si="351"/>
        <v>5.5201999999999973E-2</v>
      </c>
    </row>
    <row r="11159" spans="1:12" x14ac:dyDescent="0.2">
      <c r="A11159" s="2">
        <v>43183.710908264802</v>
      </c>
      <c r="B11159" s="1">
        <v>11159</v>
      </c>
      <c r="C11159" s="1">
        <v>0.94056099999999998</v>
      </c>
      <c r="D11159" s="1">
        <v>-0.16053999999999999</v>
      </c>
      <c r="E11159" s="1">
        <v>24.88231</v>
      </c>
      <c r="F11159" s="1">
        <v>-1.6556949999999999</v>
      </c>
      <c r="G11159" s="1">
        <v>0.249088</v>
      </c>
      <c r="H11159" s="1">
        <v>0.28589199999999998</v>
      </c>
      <c r="I11159" s="1">
        <v>0.34089599999999998</v>
      </c>
      <c r="J11159" s="1">
        <v>649.28155000000004</v>
      </c>
      <c r="K11159">
        <f t="shared" si="350"/>
        <v>3.6803999999999976E-2</v>
      </c>
      <c r="L11159">
        <f t="shared" si="351"/>
        <v>5.5003999999999997E-2</v>
      </c>
    </row>
    <row r="11160" spans="1:12" x14ac:dyDescent="0.2">
      <c r="A11160" s="2">
        <v>43183.710919838901</v>
      </c>
      <c r="B11160" s="1">
        <v>11160</v>
      </c>
      <c r="C11160" s="1">
        <v>0.93911800000000001</v>
      </c>
      <c r="D11160" s="1">
        <v>-0.163296</v>
      </c>
      <c r="E11160" s="1">
        <v>24.88336</v>
      </c>
      <c r="F11160" s="1">
        <v>-1.6278699999999999</v>
      </c>
      <c r="G11160" s="1">
        <v>0.24841099999999999</v>
      </c>
      <c r="H11160" s="1">
        <v>0.28537200000000001</v>
      </c>
      <c r="I11160" s="1">
        <v>0.340951</v>
      </c>
      <c r="J11160" s="1">
        <v>649.96991200000002</v>
      </c>
      <c r="K11160">
        <f t="shared" si="350"/>
        <v>3.6961000000000022E-2</v>
      </c>
      <c r="L11160">
        <f t="shared" si="351"/>
        <v>5.557899999999999E-2</v>
      </c>
    </row>
    <row r="11161" spans="1:12" x14ac:dyDescent="0.2">
      <c r="A11161" s="2">
        <v>43183.710931412999</v>
      </c>
      <c r="B11161" s="1">
        <v>11161</v>
      </c>
      <c r="C11161" s="1">
        <v>0.94108599999999998</v>
      </c>
      <c r="D11161" s="1">
        <v>-0.14518300000000001</v>
      </c>
      <c r="E11161" s="1">
        <v>24.879684000000001</v>
      </c>
      <c r="F11161" s="1">
        <v>-1.616582</v>
      </c>
      <c r="G11161" s="1">
        <v>0.24906700000000001</v>
      </c>
      <c r="H11161" s="1">
        <v>0.287074</v>
      </c>
      <c r="I11161" s="1">
        <v>0.341364</v>
      </c>
      <c r="J11161" s="1">
        <v>650.91287299999999</v>
      </c>
      <c r="K11161">
        <f t="shared" si="350"/>
        <v>3.8006999999999985E-2</v>
      </c>
      <c r="L11161">
        <f t="shared" si="351"/>
        <v>5.4290000000000005E-2</v>
      </c>
    </row>
    <row r="11162" spans="1:12" x14ac:dyDescent="0.2">
      <c r="A11162" s="2">
        <v>43183.710942987003</v>
      </c>
      <c r="B11162" s="1">
        <v>11162</v>
      </c>
      <c r="C11162" s="1">
        <v>0.92205400000000004</v>
      </c>
      <c r="D11162" s="1">
        <v>-0.145708</v>
      </c>
      <c r="E11162" s="1">
        <v>24.882572</v>
      </c>
      <c r="F11162" s="1">
        <v>-1.6672450000000001</v>
      </c>
      <c r="G11162" s="1">
        <v>0.24776000000000001</v>
      </c>
      <c r="H11162" s="1">
        <v>0.28464800000000001</v>
      </c>
      <c r="I11162" s="1">
        <v>0.34070299999999998</v>
      </c>
      <c r="J11162" s="1">
        <v>649.92276400000003</v>
      </c>
      <c r="K11162">
        <f t="shared" si="350"/>
        <v>3.6888000000000004E-2</v>
      </c>
      <c r="L11162">
        <f t="shared" si="351"/>
        <v>5.6054999999999966E-2</v>
      </c>
    </row>
    <row r="11163" spans="1:12" x14ac:dyDescent="0.2">
      <c r="A11163" s="2">
        <v>43183.710954561102</v>
      </c>
      <c r="B11163" s="1">
        <v>11163</v>
      </c>
      <c r="C11163" s="1">
        <v>0.93032300000000001</v>
      </c>
      <c r="D11163" s="1">
        <v>-0.155946</v>
      </c>
      <c r="E11163" s="1">
        <v>24.874171</v>
      </c>
      <c r="F11163" s="1">
        <v>-1.663176</v>
      </c>
      <c r="G11163" s="1">
        <v>0.24873700000000001</v>
      </c>
      <c r="H11163" s="1">
        <v>0.28575600000000001</v>
      </c>
      <c r="I11163" s="1">
        <v>0.34112599999999998</v>
      </c>
      <c r="J11163" s="1">
        <v>648.15471100000002</v>
      </c>
      <c r="K11163">
        <f t="shared" si="350"/>
        <v>3.7018999999999996E-2</v>
      </c>
      <c r="L11163">
        <f t="shared" si="351"/>
        <v>5.5369999999999975E-2</v>
      </c>
    </row>
    <row r="11164" spans="1:12" x14ac:dyDescent="0.2">
      <c r="A11164" s="2">
        <v>43183.710966135201</v>
      </c>
      <c r="B11164" s="1">
        <v>11164</v>
      </c>
      <c r="C11164" s="1">
        <v>0.94856799999999997</v>
      </c>
      <c r="D11164" s="1">
        <v>-0.15515799999999999</v>
      </c>
      <c r="E11164" s="1">
        <v>24.884015999999999</v>
      </c>
      <c r="F11164" s="1">
        <v>-1.681419</v>
      </c>
      <c r="G11164" s="1">
        <v>0.249755</v>
      </c>
      <c r="H11164" s="1">
        <v>0.28712100000000002</v>
      </c>
      <c r="I11164" s="1">
        <v>0.340951</v>
      </c>
      <c r="J11164" s="1">
        <v>648.923224</v>
      </c>
      <c r="K11164">
        <f t="shared" si="350"/>
        <v>3.736600000000001E-2</v>
      </c>
      <c r="L11164">
        <f t="shared" si="351"/>
        <v>5.3829999999999989E-2</v>
      </c>
    </row>
    <row r="11165" spans="1:12" x14ac:dyDescent="0.2">
      <c r="A11165" s="2">
        <v>43183.710977709299</v>
      </c>
      <c r="B11165" s="1">
        <v>11165</v>
      </c>
      <c r="C11165" s="1">
        <v>0.96261300000000005</v>
      </c>
      <c r="D11165" s="1">
        <v>-0.155946</v>
      </c>
      <c r="E11165" s="1">
        <v>24.887298000000001</v>
      </c>
      <c r="F11165" s="1">
        <v>-1.5982080000000001</v>
      </c>
      <c r="G11165" s="1">
        <v>0.24809600000000001</v>
      </c>
      <c r="H11165" s="1">
        <v>0.285273</v>
      </c>
      <c r="I11165" s="1">
        <v>0.340868</v>
      </c>
      <c r="J11165" s="1">
        <v>649.45599800000002</v>
      </c>
      <c r="K11165">
        <f t="shared" si="350"/>
        <v>3.7176999999999988E-2</v>
      </c>
      <c r="L11165">
        <f t="shared" si="351"/>
        <v>5.5595000000000006E-2</v>
      </c>
    </row>
    <row r="11166" spans="1:12" x14ac:dyDescent="0.2">
      <c r="A11166" s="2">
        <v>43183.710989283303</v>
      </c>
      <c r="B11166" s="1">
        <v>11166</v>
      </c>
      <c r="C11166" s="1">
        <v>0.96340099999999995</v>
      </c>
      <c r="D11166" s="1">
        <v>-0.15437100000000001</v>
      </c>
      <c r="E11166" s="1">
        <v>24.882572</v>
      </c>
      <c r="F11166" s="1">
        <v>-1.6077889999999999</v>
      </c>
      <c r="G11166" s="1">
        <v>0.24807000000000001</v>
      </c>
      <c r="H11166" s="1">
        <v>0.28461599999999998</v>
      </c>
      <c r="I11166" s="1">
        <v>0.340951</v>
      </c>
      <c r="J11166" s="1">
        <v>647.52292599999998</v>
      </c>
      <c r="K11166">
        <f t="shared" si="350"/>
        <v>3.6545999999999967E-2</v>
      </c>
      <c r="L11166">
        <f t="shared" si="351"/>
        <v>5.6335000000000024E-2</v>
      </c>
    </row>
    <row r="11167" spans="1:12" x14ac:dyDescent="0.2">
      <c r="A11167" s="2">
        <v>43183.711000857402</v>
      </c>
      <c r="B11167" s="1">
        <v>11167</v>
      </c>
      <c r="C11167" s="1">
        <v>0.96379499999999996</v>
      </c>
      <c r="D11167" s="1">
        <v>-0.15095800000000001</v>
      </c>
      <c r="E11167" s="1">
        <v>24.878108999999998</v>
      </c>
      <c r="F11167" s="1">
        <v>-1.6417820000000001</v>
      </c>
      <c r="G11167" s="1">
        <v>0.24787000000000001</v>
      </c>
      <c r="H11167" s="1">
        <v>0.28552</v>
      </c>
      <c r="I11167" s="1">
        <v>0.34112599999999998</v>
      </c>
      <c r="J11167" s="1">
        <v>647.03730099999996</v>
      </c>
      <c r="K11167">
        <f t="shared" si="350"/>
        <v>3.7649999999999989E-2</v>
      </c>
      <c r="L11167">
        <f t="shared" si="351"/>
        <v>5.5605999999999989E-2</v>
      </c>
    </row>
    <row r="11168" spans="1:12" x14ac:dyDescent="0.2">
      <c r="A11168" s="2">
        <v>43183.7110124315</v>
      </c>
      <c r="B11168" s="1">
        <v>11168</v>
      </c>
      <c r="C11168" s="1">
        <v>0.96852000000000005</v>
      </c>
      <c r="D11168" s="1">
        <v>-0.157389</v>
      </c>
      <c r="E11168" s="1">
        <v>24.871282999999998</v>
      </c>
      <c r="F11168" s="1">
        <v>-1.6546449999999999</v>
      </c>
      <c r="G11168" s="1">
        <v>0.24804399999999999</v>
      </c>
      <c r="H11168" s="1">
        <v>0.28471099999999999</v>
      </c>
      <c r="I11168" s="1">
        <v>0.34110699999999999</v>
      </c>
      <c r="J11168" s="1">
        <v>648.23014799999999</v>
      </c>
      <c r="K11168">
        <f t="shared" si="350"/>
        <v>3.6667000000000005E-2</v>
      </c>
      <c r="L11168">
        <f t="shared" si="351"/>
        <v>5.6396000000000002E-2</v>
      </c>
    </row>
    <row r="11169" spans="1:12" x14ac:dyDescent="0.2">
      <c r="A11169" s="2">
        <v>43183.711024005497</v>
      </c>
      <c r="B11169" s="1">
        <v>11169</v>
      </c>
      <c r="C11169" s="1">
        <v>0.96615700000000004</v>
      </c>
      <c r="D11169" s="1">
        <v>-0.14702000000000001</v>
      </c>
      <c r="E11169" s="1">
        <v>24.869444999999999</v>
      </c>
      <c r="F11169" s="1">
        <v>-1.5757639999999999</v>
      </c>
      <c r="G11169" s="1">
        <v>0.24945600000000001</v>
      </c>
      <c r="H11169" s="1">
        <v>0.287273</v>
      </c>
      <c r="I11169" s="1">
        <v>0.34085900000000002</v>
      </c>
      <c r="J11169" s="1">
        <v>647.81995900000004</v>
      </c>
      <c r="K11169">
        <f t="shared" si="350"/>
        <v>3.781699999999999E-2</v>
      </c>
      <c r="L11169">
        <f t="shared" si="351"/>
        <v>5.3586000000000023E-2</v>
      </c>
    </row>
    <row r="11170" spans="1:12" x14ac:dyDescent="0.2">
      <c r="A11170" s="2">
        <v>43183.711035579603</v>
      </c>
      <c r="B11170" s="1">
        <v>11170</v>
      </c>
      <c r="C11170" s="1">
        <v>0.97324600000000006</v>
      </c>
      <c r="D11170" s="1">
        <v>-0.14295099999999999</v>
      </c>
      <c r="E11170" s="1">
        <v>24.879028000000002</v>
      </c>
      <c r="F11170" s="1">
        <v>-1.684963</v>
      </c>
      <c r="G11170" s="1">
        <v>0.248553</v>
      </c>
      <c r="H11170" s="1">
        <v>0.28643299999999999</v>
      </c>
      <c r="I11170" s="1">
        <v>0.34090500000000001</v>
      </c>
      <c r="J11170" s="1">
        <v>649.70116800000005</v>
      </c>
      <c r="K11170">
        <f t="shared" si="350"/>
        <v>3.7879999999999997E-2</v>
      </c>
      <c r="L11170">
        <f t="shared" si="351"/>
        <v>5.447200000000002E-2</v>
      </c>
    </row>
    <row r="11171" spans="1:12" x14ac:dyDescent="0.2">
      <c r="A11171" s="2">
        <v>43183.711047153702</v>
      </c>
      <c r="B11171" s="1">
        <v>11171</v>
      </c>
      <c r="C11171" s="1">
        <v>0.97416400000000003</v>
      </c>
      <c r="D11171" s="1">
        <v>-0.14951400000000001</v>
      </c>
      <c r="E11171" s="1">
        <v>24.878896999999998</v>
      </c>
      <c r="F11171" s="1">
        <v>-1.655432</v>
      </c>
      <c r="G11171" s="1">
        <v>0.24946599999999999</v>
      </c>
      <c r="H11171" s="1">
        <v>0.286937</v>
      </c>
      <c r="I11171" s="1">
        <v>0.34093299999999999</v>
      </c>
      <c r="J11171" s="1">
        <v>649.90390500000001</v>
      </c>
      <c r="K11171">
        <f t="shared" si="350"/>
        <v>3.7471000000000004E-2</v>
      </c>
      <c r="L11171">
        <f t="shared" si="351"/>
        <v>5.3995999999999988E-2</v>
      </c>
    </row>
    <row r="11172" spans="1:12" x14ac:dyDescent="0.2">
      <c r="A11172" s="2">
        <v>43183.7110587278</v>
      </c>
      <c r="B11172" s="1">
        <v>11172</v>
      </c>
      <c r="C11172" s="1">
        <v>0.97692100000000004</v>
      </c>
      <c r="D11172" s="1">
        <v>-0.14898900000000001</v>
      </c>
      <c r="E11172" s="1">
        <v>24.870100999999998</v>
      </c>
      <c r="F11172" s="1">
        <v>-1.691001</v>
      </c>
      <c r="G11172" s="1">
        <v>0.24849499999999999</v>
      </c>
      <c r="H11172" s="1">
        <v>0.28555599999999998</v>
      </c>
      <c r="I11172" s="1">
        <v>0.34109800000000001</v>
      </c>
      <c r="J11172" s="1">
        <v>650.10664099999997</v>
      </c>
      <c r="K11172">
        <f t="shared" si="350"/>
        <v>3.7060999999999983E-2</v>
      </c>
      <c r="L11172">
        <f t="shared" si="351"/>
        <v>5.5542000000000036E-2</v>
      </c>
    </row>
    <row r="11173" spans="1:12" x14ac:dyDescent="0.2">
      <c r="A11173" s="2">
        <v>43183.711070301797</v>
      </c>
      <c r="B11173" s="1">
        <v>11173</v>
      </c>
      <c r="C11173" s="1">
        <v>0.97416400000000003</v>
      </c>
      <c r="D11173" s="1">
        <v>-0.16237699999999999</v>
      </c>
      <c r="E11173" s="1">
        <v>24.883490999999999</v>
      </c>
      <c r="F11173" s="1">
        <v>-1.680763</v>
      </c>
      <c r="G11173" s="1">
        <v>0.24962899999999999</v>
      </c>
      <c r="H11173" s="1">
        <v>0.28726299999999999</v>
      </c>
      <c r="I11173" s="1">
        <v>0.34071200000000001</v>
      </c>
      <c r="J11173" s="1">
        <v>648.46117300000003</v>
      </c>
      <c r="K11173">
        <f t="shared" si="350"/>
        <v>3.7634000000000001E-2</v>
      </c>
      <c r="L11173">
        <f t="shared" si="351"/>
        <v>5.3449000000000024E-2</v>
      </c>
    </row>
    <row r="11174" spans="1:12" x14ac:dyDescent="0.2">
      <c r="A11174" s="2">
        <v>43183.711081875903</v>
      </c>
      <c r="B11174" s="1">
        <v>11174</v>
      </c>
      <c r="C11174" s="1">
        <v>0.991228</v>
      </c>
      <c r="D11174" s="1">
        <v>-0.15948899999999999</v>
      </c>
      <c r="E11174" s="1">
        <v>24.883754</v>
      </c>
      <c r="F11174" s="1">
        <v>-1.592433</v>
      </c>
      <c r="G11174" s="1">
        <v>0.249887</v>
      </c>
      <c r="H11174" s="1">
        <v>0.28664800000000001</v>
      </c>
      <c r="I11174" s="1">
        <v>0.341034</v>
      </c>
      <c r="J11174" s="1">
        <v>649.97462700000005</v>
      </c>
      <c r="K11174">
        <f t="shared" si="350"/>
        <v>3.6761000000000016E-2</v>
      </c>
      <c r="L11174">
        <f t="shared" si="351"/>
        <v>5.438599999999999E-2</v>
      </c>
    </row>
    <row r="11175" spans="1:12" x14ac:dyDescent="0.2">
      <c r="A11175" s="2">
        <v>43183.711093450001</v>
      </c>
      <c r="B11175" s="1">
        <v>11175</v>
      </c>
      <c r="C11175" s="1">
        <v>0.98597800000000002</v>
      </c>
      <c r="D11175" s="1">
        <v>-0.15581400000000001</v>
      </c>
      <c r="E11175" s="1">
        <v>24.884015999999999</v>
      </c>
      <c r="F11175" s="1">
        <v>-1.6639630000000001</v>
      </c>
      <c r="G11175" s="1">
        <v>0.249524</v>
      </c>
      <c r="H11175" s="1">
        <v>0.28689500000000001</v>
      </c>
      <c r="I11175" s="1">
        <v>0.34147499999999997</v>
      </c>
      <c r="J11175" s="1">
        <v>650.16793399999995</v>
      </c>
      <c r="K11175">
        <f t="shared" si="350"/>
        <v>3.7371000000000015E-2</v>
      </c>
      <c r="L11175">
        <f t="shared" si="351"/>
        <v>5.4579999999999962E-2</v>
      </c>
    </row>
    <row r="11176" spans="1:12" x14ac:dyDescent="0.2">
      <c r="A11176" s="2">
        <v>43183.7111050241</v>
      </c>
      <c r="B11176" s="1">
        <v>11176</v>
      </c>
      <c r="C11176" s="1">
        <v>0.97035800000000005</v>
      </c>
      <c r="D11176" s="1">
        <v>-0.146758</v>
      </c>
      <c r="E11176" s="1">
        <v>24.877189999999999</v>
      </c>
      <c r="F11176" s="1">
        <v>-1.665276</v>
      </c>
      <c r="G11176" s="1">
        <v>0.24759700000000001</v>
      </c>
      <c r="H11176" s="1">
        <v>0.28533599999999998</v>
      </c>
      <c r="I11176" s="1">
        <v>0.34106999999999998</v>
      </c>
      <c r="J11176" s="1">
        <v>650.38009999999997</v>
      </c>
      <c r="K11176">
        <f t="shared" si="350"/>
        <v>3.7738999999999967E-2</v>
      </c>
      <c r="L11176">
        <f t="shared" si="351"/>
        <v>5.5734000000000006E-2</v>
      </c>
    </row>
    <row r="11177" spans="1:12" x14ac:dyDescent="0.2">
      <c r="A11177" s="2">
        <v>43183.711116598097</v>
      </c>
      <c r="B11177" s="1">
        <v>11177</v>
      </c>
      <c r="C11177" s="1">
        <v>0.99870999999999999</v>
      </c>
      <c r="D11177" s="1">
        <v>-0.15476400000000001</v>
      </c>
      <c r="E11177" s="1">
        <v>24.879947000000001</v>
      </c>
      <c r="F11177" s="1">
        <v>-1.6119889999999999</v>
      </c>
      <c r="G11177" s="1">
        <v>0.24804399999999999</v>
      </c>
      <c r="H11177" s="1">
        <v>0.28601300000000002</v>
      </c>
      <c r="I11177" s="1">
        <v>0.34117199999999998</v>
      </c>
      <c r="J11177" s="1">
        <v>650.33295199999998</v>
      </c>
      <c r="K11177">
        <f t="shared" si="350"/>
        <v>3.7969000000000031E-2</v>
      </c>
      <c r="L11177">
        <f t="shared" si="351"/>
        <v>5.5158999999999958E-2</v>
      </c>
    </row>
    <row r="11178" spans="1:12" x14ac:dyDescent="0.2">
      <c r="A11178" s="2">
        <v>43183.711128172203</v>
      </c>
      <c r="B11178" s="1">
        <v>11178</v>
      </c>
      <c r="C11178" s="1">
        <v>0.99424699999999999</v>
      </c>
      <c r="D11178" s="1">
        <v>-0.18298400000000001</v>
      </c>
      <c r="E11178" s="1">
        <v>24.886116999999999</v>
      </c>
      <c r="F11178" s="1">
        <v>-1.679319</v>
      </c>
      <c r="G11178" s="1">
        <v>0.24821699999999999</v>
      </c>
      <c r="H11178" s="1">
        <v>0.28536699999999998</v>
      </c>
      <c r="I11178" s="1">
        <v>0.34073999999999999</v>
      </c>
      <c r="J11178" s="1">
        <v>649.01280599999996</v>
      </c>
      <c r="K11178">
        <f t="shared" si="350"/>
        <v>3.7149999999999989E-2</v>
      </c>
      <c r="L11178">
        <f t="shared" si="351"/>
        <v>5.5373000000000006E-2</v>
      </c>
    </row>
    <row r="11179" spans="1:12" x14ac:dyDescent="0.2">
      <c r="A11179" s="2">
        <v>43183.711139746301</v>
      </c>
      <c r="B11179" s="1">
        <v>11179</v>
      </c>
      <c r="C11179" s="1">
        <v>0.97547700000000004</v>
      </c>
      <c r="D11179" s="1">
        <v>-0.155421</v>
      </c>
      <c r="E11179" s="1">
        <v>24.885328999999999</v>
      </c>
      <c r="F11179" s="1">
        <v>-1.6199950000000001</v>
      </c>
      <c r="G11179" s="1">
        <v>0.249309</v>
      </c>
      <c r="H11179" s="1">
        <v>0.28659099999999998</v>
      </c>
      <c r="I11179" s="1">
        <v>0.34099699999999999</v>
      </c>
      <c r="J11179" s="1">
        <v>649.050524</v>
      </c>
      <c r="K11179">
        <f t="shared" si="350"/>
        <v>3.7281999999999982E-2</v>
      </c>
      <c r="L11179">
        <f t="shared" si="351"/>
        <v>5.440600000000001E-2</v>
      </c>
    </row>
    <row r="11180" spans="1:12" x14ac:dyDescent="0.2">
      <c r="A11180" s="2">
        <v>43183.7111513204</v>
      </c>
      <c r="B11180" s="1">
        <v>11180</v>
      </c>
      <c r="C11180" s="1">
        <v>1.002386</v>
      </c>
      <c r="D11180" s="1">
        <v>-0.153058</v>
      </c>
      <c r="E11180" s="1">
        <v>24.877583999999999</v>
      </c>
      <c r="F11180" s="1">
        <v>-1.559358</v>
      </c>
      <c r="G11180" s="1">
        <v>0.24818000000000001</v>
      </c>
      <c r="H11180" s="1">
        <v>0.28548800000000002</v>
      </c>
      <c r="I11180" s="1">
        <v>0.34087800000000001</v>
      </c>
      <c r="J11180" s="1">
        <v>649.52200500000004</v>
      </c>
      <c r="K11180">
        <f t="shared" si="350"/>
        <v>3.7308000000000008E-2</v>
      </c>
      <c r="L11180">
        <f t="shared" si="351"/>
        <v>5.5389999999999995E-2</v>
      </c>
    </row>
    <row r="11181" spans="1:12" x14ac:dyDescent="0.2">
      <c r="A11181" s="2">
        <v>43183.711162894397</v>
      </c>
      <c r="B11181" s="1">
        <v>11181</v>
      </c>
      <c r="C11181" s="1">
        <v>1.0050110000000001</v>
      </c>
      <c r="D11181" s="1">
        <v>-0.14977699999999999</v>
      </c>
      <c r="E11181" s="1">
        <v>24.883754</v>
      </c>
      <c r="F11181" s="1">
        <v>-1.6432260000000001</v>
      </c>
      <c r="G11181" s="1">
        <v>0.24934000000000001</v>
      </c>
      <c r="H11181" s="1">
        <v>0.287163</v>
      </c>
      <c r="I11181" s="1">
        <v>0.34113500000000002</v>
      </c>
      <c r="J11181" s="1">
        <v>650.66770299999996</v>
      </c>
      <c r="K11181">
        <f t="shared" si="350"/>
        <v>3.7822999999999996E-2</v>
      </c>
      <c r="L11181">
        <f t="shared" si="351"/>
        <v>5.397200000000002E-2</v>
      </c>
    </row>
    <row r="11182" spans="1:12" x14ac:dyDescent="0.2">
      <c r="A11182" s="2">
        <v>43183.711174468503</v>
      </c>
      <c r="B11182" s="1">
        <v>11182</v>
      </c>
      <c r="C11182" s="1">
        <v>1.0025170000000001</v>
      </c>
      <c r="D11182" s="1">
        <v>-0.15725800000000001</v>
      </c>
      <c r="E11182" s="1">
        <v>24.895043000000001</v>
      </c>
      <c r="F11182" s="1">
        <v>-1.750194</v>
      </c>
      <c r="G11182" s="1">
        <v>0.24886800000000001</v>
      </c>
      <c r="H11182" s="1">
        <v>0.28600300000000001</v>
      </c>
      <c r="I11182" s="1">
        <v>0.341227</v>
      </c>
      <c r="J11182" s="1">
        <v>650.13964499999997</v>
      </c>
      <c r="K11182">
        <f t="shared" si="350"/>
        <v>3.7135000000000001E-2</v>
      </c>
      <c r="L11182">
        <f t="shared" si="351"/>
        <v>5.5223999999999995E-2</v>
      </c>
    </row>
    <row r="11183" spans="1:12" x14ac:dyDescent="0.2">
      <c r="A11183" s="2">
        <v>43183.711186042601</v>
      </c>
      <c r="B11183" s="1">
        <v>11183</v>
      </c>
      <c r="C11183" s="1">
        <v>0.99779099999999998</v>
      </c>
      <c r="D11183" s="1">
        <v>-0.162246</v>
      </c>
      <c r="E11183" s="1">
        <v>24.891368</v>
      </c>
      <c r="F11183" s="1">
        <v>-1.7078</v>
      </c>
      <c r="G11183" s="1">
        <v>0.24999199999999999</v>
      </c>
      <c r="H11183" s="1">
        <v>0.287273</v>
      </c>
      <c r="I11183" s="1">
        <v>0.34116200000000002</v>
      </c>
      <c r="J11183" s="1">
        <v>649.33341299999995</v>
      </c>
      <c r="K11183">
        <f t="shared" si="350"/>
        <v>3.7281000000000009E-2</v>
      </c>
      <c r="L11183">
        <f t="shared" si="351"/>
        <v>5.388900000000002E-2</v>
      </c>
    </row>
    <row r="11184" spans="1:12" x14ac:dyDescent="0.2">
      <c r="A11184" s="2">
        <v>43183.7111976167</v>
      </c>
      <c r="B11184" s="1">
        <v>11184</v>
      </c>
      <c r="C11184" s="1">
        <v>1.0013350000000001</v>
      </c>
      <c r="D11184" s="1">
        <v>-0.14203299999999999</v>
      </c>
      <c r="E11184" s="1">
        <v>24.883098</v>
      </c>
      <c r="F11184" s="1">
        <v>-1.627739</v>
      </c>
      <c r="G11184" s="1">
        <v>0.24881</v>
      </c>
      <c r="H11184" s="1">
        <v>0.28590300000000002</v>
      </c>
      <c r="I11184" s="1">
        <v>0.34129100000000001</v>
      </c>
      <c r="J11184" s="1">
        <v>650.75728500000002</v>
      </c>
      <c r="K11184">
        <f t="shared" si="350"/>
        <v>3.7093000000000015E-2</v>
      </c>
      <c r="L11184">
        <f t="shared" si="351"/>
        <v>5.5387999999999993E-2</v>
      </c>
    </row>
    <row r="11185" spans="1:12" x14ac:dyDescent="0.2">
      <c r="A11185" s="2">
        <v>43183.711209190697</v>
      </c>
      <c r="B11185" s="1">
        <v>11185</v>
      </c>
      <c r="C11185" s="1">
        <v>0.99582300000000001</v>
      </c>
      <c r="D11185" s="1">
        <v>-0.15752099999999999</v>
      </c>
      <c r="E11185" s="1">
        <v>24.898063</v>
      </c>
      <c r="F11185" s="1">
        <v>-1.7137070000000001</v>
      </c>
      <c r="G11185" s="1">
        <v>0.24799099999999999</v>
      </c>
      <c r="H11185" s="1">
        <v>0.28567199999999998</v>
      </c>
      <c r="I11185" s="1">
        <v>0.34170400000000001</v>
      </c>
      <c r="J11185" s="1">
        <v>649.70116800000005</v>
      </c>
      <c r="K11185">
        <f t="shared" si="350"/>
        <v>3.7680999999999992E-2</v>
      </c>
      <c r="L11185">
        <f t="shared" si="351"/>
        <v>5.6032000000000026E-2</v>
      </c>
    </row>
    <row r="11186" spans="1:12" x14ac:dyDescent="0.2">
      <c r="A11186" s="2">
        <v>43183.711220764802</v>
      </c>
      <c r="B11186" s="1">
        <v>11186</v>
      </c>
      <c r="C11186" s="1">
        <v>1.0153799999999999</v>
      </c>
      <c r="D11186" s="1">
        <v>-0.15292700000000001</v>
      </c>
      <c r="E11186" s="1">
        <v>24.893598999999998</v>
      </c>
      <c r="F11186" s="1">
        <v>-1.6415200000000001</v>
      </c>
      <c r="G11186" s="1">
        <v>0.24909899999999999</v>
      </c>
      <c r="H11186" s="1">
        <v>0.28703699999999999</v>
      </c>
      <c r="I11186" s="1">
        <v>0.34118100000000001</v>
      </c>
      <c r="J11186" s="1">
        <v>648.04155500000002</v>
      </c>
      <c r="K11186">
        <f t="shared" si="350"/>
        <v>3.7938E-2</v>
      </c>
      <c r="L11186">
        <f t="shared" si="351"/>
        <v>5.4144000000000025E-2</v>
      </c>
    </row>
    <row r="11187" spans="1:12" x14ac:dyDescent="0.2">
      <c r="A11187" s="2">
        <v>43183.711232338901</v>
      </c>
      <c r="B11187" s="1">
        <v>11187</v>
      </c>
      <c r="C11187" s="1">
        <v>1.015512</v>
      </c>
      <c r="D11187" s="1">
        <v>-0.160277</v>
      </c>
      <c r="E11187" s="1">
        <v>24.882966</v>
      </c>
      <c r="F11187" s="1">
        <v>-1.6732819999999999</v>
      </c>
      <c r="G11187" s="1">
        <v>0.248836</v>
      </c>
      <c r="H11187" s="1">
        <v>0.28667999999999999</v>
      </c>
      <c r="I11187" s="1">
        <v>0.34083200000000002</v>
      </c>
      <c r="J11187" s="1">
        <v>649.96048199999996</v>
      </c>
      <c r="K11187">
        <f t="shared" si="350"/>
        <v>3.7843999999999989E-2</v>
      </c>
      <c r="L11187">
        <f t="shared" si="351"/>
        <v>5.4152000000000033E-2</v>
      </c>
    </row>
    <row r="11188" spans="1:12" x14ac:dyDescent="0.2">
      <c r="A11188" s="2">
        <v>43183.711243913</v>
      </c>
      <c r="B11188" s="1">
        <v>11188</v>
      </c>
      <c r="C11188" s="1">
        <v>1.0099990000000001</v>
      </c>
      <c r="D11188" s="1">
        <v>-0.15279599999999999</v>
      </c>
      <c r="E11188" s="1">
        <v>24.883098</v>
      </c>
      <c r="F11188" s="1">
        <v>-1.7647630000000001</v>
      </c>
      <c r="G11188" s="1">
        <v>0.24906200000000001</v>
      </c>
      <c r="H11188" s="1">
        <v>0.28699999999999998</v>
      </c>
      <c r="I11188" s="1">
        <v>0.34102500000000002</v>
      </c>
      <c r="J11188" s="1">
        <v>650.78085899999996</v>
      </c>
      <c r="K11188">
        <f t="shared" si="350"/>
        <v>3.7937999999999972E-2</v>
      </c>
      <c r="L11188">
        <f t="shared" si="351"/>
        <v>5.4025000000000045E-2</v>
      </c>
    </row>
    <row r="11189" spans="1:12" x14ac:dyDescent="0.2">
      <c r="A11189" s="2">
        <v>43183.711255486996</v>
      </c>
      <c r="B11189" s="1">
        <v>11189</v>
      </c>
      <c r="C11189" s="1">
        <v>1.004354</v>
      </c>
      <c r="D11189" s="1">
        <v>-0.15345200000000001</v>
      </c>
      <c r="E11189" s="1">
        <v>24.885328999999999</v>
      </c>
      <c r="F11189" s="1">
        <v>-1.785369</v>
      </c>
      <c r="G11189" s="1">
        <v>0.24898300000000001</v>
      </c>
      <c r="H11189" s="1">
        <v>0.286522</v>
      </c>
      <c r="I11189" s="1">
        <v>0.34127299999999999</v>
      </c>
      <c r="J11189" s="1">
        <v>649.29097899999999</v>
      </c>
      <c r="K11189">
        <f t="shared" si="350"/>
        <v>3.7538999999999989E-2</v>
      </c>
      <c r="L11189">
        <f t="shared" si="351"/>
        <v>5.4750999999999994E-2</v>
      </c>
    </row>
    <row r="11190" spans="1:12" x14ac:dyDescent="0.2">
      <c r="A11190" s="2">
        <v>43183.711267061102</v>
      </c>
      <c r="B11190" s="1">
        <v>11190</v>
      </c>
      <c r="C11190" s="1">
        <v>1.015118</v>
      </c>
      <c r="D11190" s="1">
        <v>-0.14610200000000001</v>
      </c>
      <c r="E11190" s="1">
        <v>24.881260000000001</v>
      </c>
      <c r="F11190" s="1">
        <v>-1.635089</v>
      </c>
      <c r="G11190" s="1">
        <v>0.249004</v>
      </c>
      <c r="H11190" s="1">
        <v>0.28663300000000003</v>
      </c>
      <c r="I11190" s="1">
        <v>0.34109800000000001</v>
      </c>
      <c r="J11190" s="1">
        <v>649.18725400000005</v>
      </c>
      <c r="K11190">
        <f t="shared" si="350"/>
        <v>3.7629000000000024E-2</v>
      </c>
      <c r="L11190">
        <f t="shared" si="351"/>
        <v>5.4464999999999986E-2</v>
      </c>
    </row>
    <row r="11191" spans="1:12" x14ac:dyDescent="0.2">
      <c r="A11191" s="2">
        <v>43183.711278635201</v>
      </c>
      <c r="B11191" s="1">
        <v>11191</v>
      </c>
      <c r="C11191" s="1">
        <v>1.014068</v>
      </c>
      <c r="D11191" s="1">
        <v>-0.15712699999999999</v>
      </c>
      <c r="E11191" s="1">
        <v>24.883098</v>
      </c>
      <c r="F11191" s="1">
        <v>-1.4995080000000001</v>
      </c>
      <c r="G11191" s="1">
        <v>0.24851100000000001</v>
      </c>
      <c r="H11191" s="1">
        <v>0.28604499999999999</v>
      </c>
      <c r="I11191" s="1">
        <v>0.340887</v>
      </c>
      <c r="J11191" s="1">
        <v>649.45128299999999</v>
      </c>
      <c r="K11191">
        <f t="shared" si="350"/>
        <v>3.7533999999999984E-2</v>
      </c>
      <c r="L11191">
        <f t="shared" si="351"/>
        <v>5.4842000000000002E-2</v>
      </c>
    </row>
    <row r="11192" spans="1:12" x14ac:dyDescent="0.2">
      <c r="A11192" s="2">
        <v>43183.711290209299</v>
      </c>
      <c r="B11192" s="1">
        <v>11192</v>
      </c>
      <c r="C11192" s="1">
        <v>1.0153799999999999</v>
      </c>
      <c r="D11192" s="1">
        <v>-0.168021</v>
      </c>
      <c r="E11192" s="1">
        <v>24.884015999999999</v>
      </c>
      <c r="F11192" s="1">
        <v>-1.7919309999999999</v>
      </c>
      <c r="G11192" s="1">
        <v>0.24848500000000001</v>
      </c>
      <c r="H11192" s="1">
        <v>0.286302</v>
      </c>
      <c r="I11192" s="1">
        <v>0.34102500000000002</v>
      </c>
      <c r="J11192" s="1">
        <v>648.77235099999996</v>
      </c>
      <c r="K11192">
        <f t="shared" si="350"/>
        <v>3.781699999999999E-2</v>
      </c>
      <c r="L11192">
        <f t="shared" si="351"/>
        <v>5.4723000000000022E-2</v>
      </c>
    </row>
    <row r="11193" spans="1:12" x14ac:dyDescent="0.2">
      <c r="A11193" s="2">
        <v>43183.711301783303</v>
      </c>
      <c r="B11193" s="1">
        <v>11193</v>
      </c>
      <c r="C11193" s="1">
        <v>1.017218</v>
      </c>
      <c r="D11193" s="1">
        <v>-0.15318899999999999</v>
      </c>
      <c r="E11193" s="1">
        <v>24.880866000000001</v>
      </c>
      <c r="F11193" s="1">
        <v>-1.653726</v>
      </c>
      <c r="G11193" s="1">
        <v>0.24856900000000001</v>
      </c>
      <c r="H11193" s="1">
        <v>0.28597099999999998</v>
      </c>
      <c r="I11193" s="1">
        <v>0.34107999999999999</v>
      </c>
      <c r="J11193" s="1">
        <v>647.81995900000004</v>
      </c>
      <c r="K11193">
        <f t="shared" si="350"/>
        <v>3.7401999999999963E-2</v>
      </c>
      <c r="L11193">
        <f t="shared" si="351"/>
        <v>5.5109000000000019E-2</v>
      </c>
    </row>
    <row r="11194" spans="1:12" x14ac:dyDescent="0.2">
      <c r="A11194" s="2">
        <v>43183.711313357402</v>
      </c>
      <c r="B11194" s="1">
        <v>11194</v>
      </c>
      <c r="C11194" s="1">
        <v>1.0261439999999999</v>
      </c>
      <c r="D11194" s="1">
        <v>-0.15857099999999999</v>
      </c>
      <c r="E11194" s="1">
        <v>24.875221</v>
      </c>
      <c r="F11194" s="1">
        <v>-1.706094</v>
      </c>
      <c r="G11194" s="1">
        <v>0.248395</v>
      </c>
      <c r="H11194" s="1">
        <v>0.28572399999999998</v>
      </c>
      <c r="I11194" s="1">
        <v>0.341227</v>
      </c>
      <c r="J11194" s="1">
        <v>648.35744699999998</v>
      </c>
      <c r="K11194">
        <f t="shared" si="350"/>
        <v>3.7328999999999973E-2</v>
      </c>
      <c r="L11194">
        <f t="shared" si="351"/>
        <v>5.5503000000000025E-2</v>
      </c>
    </row>
    <row r="11195" spans="1:12" x14ac:dyDescent="0.2">
      <c r="A11195" s="2">
        <v>43183.711324931501</v>
      </c>
      <c r="B11195" s="1">
        <v>11195</v>
      </c>
      <c r="C11195" s="1">
        <v>1.0290319999999999</v>
      </c>
      <c r="D11195" s="1">
        <v>-0.149252</v>
      </c>
      <c r="E11195" s="1">
        <v>24.874040000000001</v>
      </c>
      <c r="F11195" s="1">
        <v>-1.6199950000000001</v>
      </c>
      <c r="G11195" s="1">
        <v>0.25009700000000001</v>
      </c>
      <c r="H11195" s="1">
        <v>0.287935</v>
      </c>
      <c r="I11195" s="1">
        <v>0.340887</v>
      </c>
      <c r="J11195" s="1">
        <v>648.80063900000005</v>
      </c>
      <c r="K11195">
        <f t="shared" si="350"/>
        <v>3.7837999999999983E-2</v>
      </c>
      <c r="L11195">
        <f t="shared" si="351"/>
        <v>5.2951999999999999E-2</v>
      </c>
    </row>
    <row r="11196" spans="1:12" x14ac:dyDescent="0.2">
      <c r="A11196" s="2">
        <v>43183.711336505497</v>
      </c>
      <c r="B11196" s="1">
        <v>11196</v>
      </c>
      <c r="C11196" s="1">
        <v>1.0253559999999999</v>
      </c>
      <c r="D11196" s="1">
        <v>-0.152008</v>
      </c>
      <c r="E11196" s="1">
        <v>24.889267</v>
      </c>
      <c r="F11196" s="1">
        <v>-1.7116070000000001</v>
      </c>
      <c r="G11196" s="1">
        <v>0.24870999999999999</v>
      </c>
      <c r="H11196" s="1">
        <v>0.28583500000000001</v>
      </c>
      <c r="I11196" s="1">
        <v>0.34143800000000002</v>
      </c>
      <c r="J11196" s="1">
        <v>650.82800699999996</v>
      </c>
      <c r="K11196">
        <f t="shared" si="350"/>
        <v>3.7125000000000019E-2</v>
      </c>
      <c r="L11196">
        <f t="shared" si="351"/>
        <v>5.5603000000000014E-2</v>
      </c>
    </row>
    <row r="11197" spans="1:12" x14ac:dyDescent="0.2">
      <c r="A11197" s="2">
        <v>43183.711348079603</v>
      </c>
      <c r="B11197" s="1">
        <v>11197</v>
      </c>
      <c r="C11197" s="1">
        <v>1.029819</v>
      </c>
      <c r="D11197" s="1">
        <v>-0.168546</v>
      </c>
      <c r="E11197" s="1">
        <v>24.888217000000001</v>
      </c>
      <c r="F11197" s="1">
        <v>-1.5644769999999999</v>
      </c>
      <c r="G11197" s="1">
        <v>0.248558</v>
      </c>
      <c r="H11197" s="1">
        <v>0.28630699999999998</v>
      </c>
      <c r="I11197" s="1">
        <v>0.34113500000000002</v>
      </c>
      <c r="J11197" s="1">
        <v>649.22497199999998</v>
      </c>
      <c r="K11197">
        <f t="shared" si="350"/>
        <v>3.7748999999999977E-2</v>
      </c>
      <c r="L11197">
        <f t="shared" si="351"/>
        <v>5.4828000000000043E-2</v>
      </c>
    </row>
    <row r="11198" spans="1:12" x14ac:dyDescent="0.2">
      <c r="A11198" s="2">
        <v>43183.711359653702</v>
      </c>
      <c r="B11198" s="1">
        <v>11198</v>
      </c>
      <c r="C11198" s="1">
        <v>1.0256190000000001</v>
      </c>
      <c r="D11198" s="1">
        <v>-0.14544499999999999</v>
      </c>
      <c r="E11198" s="1">
        <v>24.884672999999999</v>
      </c>
      <c r="F11198" s="1">
        <v>-1.56802</v>
      </c>
      <c r="G11198" s="1">
        <v>0.24829599999999999</v>
      </c>
      <c r="H11198" s="1">
        <v>0.286879</v>
      </c>
      <c r="I11198" s="1">
        <v>0.34132800000000002</v>
      </c>
      <c r="J11198" s="1">
        <v>648.81478400000003</v>
      </c>
      <c r="K11198">
        <f t="shared" si="350"/>
        <v>3.8583000000000006E-2</v>
      </c>
      <c r="L11198">
        <f t="shared" si="351"/>
        <v>5.4449000000000025E-2</v>
      </c>
    </row>
    <row r="11199" spans="1:12" x14ac:dyDescent="0.2">
      <c r="A11199" s="2">
        <v>43183.711371227801</v>
      </c>
      <c r="B11199" s="1">
        <v>11199</v>
      </c>
      <c r="C11199" s="1">
        <v>1.0185310000000001</v>
      </c>
      <c r="D11199" s="1">
        <v>-0.149252</v>
      </c>
      <c r="E11199" s="1">
        <v>24.880341000000001</v>
      </c>
      <c r="F11199" s="1">
        <v>-1.7830060000000001</v>
      </c>
      <c r="G11199" s="1">
        <v>0.248947</v>
      </c>
      <c r="H11199" s="1">
        <v>0.28570299999999998</v>
      </c>
      <c r="I11199" s="1">
        <v>0.34123599999999998</v>
      </c>
      <c r="J11199" s="1">
        <v>649.75303099999996</v>
      </c>
      <c r="K11199">
        <f t="shared" si="350"/>
        <v>3.6755999999999983E-2</v>
      </c>
      <c r="L11199">
        <f t="shared" si="351"/>
        <v>5.5532999999999999E-2</v>
      </c>
    </row>
    <row r="11200" spans="1:12" x14ac:dyDescent="0.2">
      <c r="A11200" s="2">
        <v>43183.711382801797</v>
      </c>
      <c r="B11200" s="1">
        <v>11200</v>
      </c>
      <c r="C11200" s="1">
        <v>1.034151</v>
      </c>
      <c r="D11200" s="1">
        <v>-0.148595</v>
      </c>
      <c r="E11200" s="1">
        <v>24.873252000000001</v>
      </c>
      <c r="F11200" s="1">
        <v>-1.6588449999999999</v>
      </c>
      <c r="G11200" s="1">
        <v>0.249167</v>
      </c>
      <c r="H11200" s="1">
        <v>0.28668500000000002</v>
      </c>
      <c r="I11200" s="1">
        <v>0.34099699999999999</v>
      </c>
      <c r="J11200" s="1">
        <v>648.18771400000003</v>
      </c>
      <c r="K11200">
        <f t="shared" si="350"/>
        <v>3.7518000000000024E-2</v>
      </c>
      <c r="L11200">
        <f t="shared" si="351"/>
        <v>5.4311999999999971E-2</v>
      </c>
    </row>
    <row r="11201" spans="1:12" x14ac:dyDescent="0.2">
      <c r="A11201" s="2">
        <v>43183.711394375903</v>
      </c>
      <c r="B11201" s="1">
        <v>11201</v>
      </c>
      <c r="C11201" s="1">
        <v>1.036645</v>
      </c>
      <c r="D11201" s="1">
        <v>-0.15174499999999999</v>
      </c>
      <c r="E11201" s="1">
        <v>24.880603000000001</v>
      </c>
      <c r="F11201" s="1">
        <v>-1.688507</v>
      </c>
      <c r="G11201" s="1">
        <v>0.250002</v>
      </c>
      <c r="H11201" s="1">
        <v>0.28780899999999998</v>
      </c>
      <c r="I11201" s="1">
        <v>0.341227</v>
      </c>
      <c r="J11201" s="1">
        <v>649.50786100000005</v>
      </c>
      <c r="K11201">
        <f t="shared" si="350"/>
        <v>3.780699999999998E-2</v>
      </c>
      <c r="L11201">
        <f t="shared" si="351"/>
        <v>5.3418000000000021E-2</v>
      </c>
    </row>
    <row r="11202" spans="1:12" x14ac:dyDescent="0.2">
      <c r="A11202" s="2">
        <v>43183.711405950002</v>
      </c>
      <c r="B11202" s="1">
        <v>11202</v>
      </c>
      <c r="C11202" s="1">
        <v>1.046621</v>
      </c>
      <c r="D11202" s="1">
        <v>-0.15712699999999999</v>
      </c>
      <c r="E11202" s="1">
        <v>24.871545000000001</v>
      </c>
      <c r="F11202" s="1">
        <v>-1.624457</v>
      </c>
      <c r="G11202" s="1">
        <v>0.248695</v>
      </c>
      <c r="H11202" s="1">
        <v>0.286244</v>
      </c>
      <c r="I11202" s="1">
        <v>0.34117199999999998</v>
      </c>
      <c r="J11202" s="1">
        <v>650.16793399999995</v>
      </c>
      <c r="K11202">
        <f t="shared" si="350"/>
        <v>3.7548999999999999E-2</v>
      </c>
      <c r="L11202">
        <f t="shared" si="351"/>
        <v>5.4927999999999977E-2</v>
      </c>
    </row>
    <row r="11203" spans="1:12" x14ac:dyDescent="0.2">
      <c r="A11203" s="2">
        <v>43183.7114175241</v>
      </c>
      <c r="B11203" s="1">
        <v>11203</v>
      </c>
      <c r="C11203" s="1">
        <v>1.045571</v>
      </c>
      <c r="D11203" s="1">
        <v>-0.14544499999999999</v>
      </c>
      <c r="E11203" s="1">
        <v>24.88231</v>
      </c>
      <c r="F11203" s="1">
        <v>-1.7656810000000001</v>
      </c>
      <c r="G11203" s="1">
        <v>0.24884200000000001</v>
      </c>
      <c r="H11203" s="1">
        <v>0.28670099999999998</v>
      </c>
      <c r="I11203" s="1">
        <v>0.34104299999999999</v>
      </c>
      <c r="J11203" s="1">
        <v>649.21082799999999</v>
      </c>
      <c r="K11203">
        <f t="shared" si="350"/>
        <v>3.7858999999999976E-2</v>
      </c>
      <c r="L11203">
        <f t="shared" si="351"/>
        <v>5.4342000000000001E-2</v>
      </c>
    </row>
    <row r="11204" spans="1:12" x14ac:dyDescent="0.2">
      <c r="A11204" s="2">
        <v>43183.711429098097</v>
      </c>
      <c r="B11204" s="1">
        <v>11204</v>
      </c>
      <c r="C11204" s="1">
        <v>1.0390079999999999</v>
      </c>
      <c r="D11204" s="1">
        <v>-0.14518300000000001</v>
      </c>
      <c r="E11204" s="1">
        <v>24.878502999999998</v>
      </c>
      <c r="F11204" s="1">
        <v>-1.7196130000000001</v>
      </c>
      <c r="G11204" s="1">
        <v>0.248726</v>
      </c>
      <c r="H11204" s="1">
        <v>0.28578199999999998</v>
      </c>
      <c r="I11204" s="1">
        <v>0.34120800000000001</v>
      </c>
      <c r="J11204" s="1">
        <v>648.98923200000002</v>
      </c>
      <c r="K11204">
        <f t="shared" si="350"/>
        <v>3.7055999999999978E-2</v>
      </c>
      <c r="L11204">
        <f t="shared" si="351"/>
        <v>5.5426000000000031E-2</v>
      </c>
    </row>
    <row r="11205" spans="1:12" x14ac:dyDescent="0.2">
      <c r="A11205" s="2">
        <v>43183.711440672203</v>
      </c>
      <c r="B11205" s="1">
        <v>11205</v>
      </c>
      <c r="C11205" s="1">
        <v>1.0403199999999999</v>
      </c>
      <c r="D11205" s="1">
        <v>-0.157914</v>
      </c>
      <c r="E11205" s="1">
        <v>24.880866000000001</v>
      </c>
      <c r="F11205" s="1">
        <v>-1.683651</v>
      </c>
      <c r="G11205" s="1">
        <v>0.24934600000000001</v>
      </c>
      <c r="H11205" s="1">
        <v>0.287221</v>
      </c>
      <c r="I11205" s="1">
        <v>0.34131899999999998</v>
      </c>
      <c r="J11205" s="1">
        <v>648.35744699999998</v>
      </c>
      <c r="K11205">
        <f t="shared" si="350"/>
        <v>3.7874999999999992E-2</v>
      </c>
      <c r="L11205">
        <f t="shared" si="351"/>
        <v>5.4097999999999979E-2</v>
      </c>
    </row>
    <row r="11206" spans="1:12" x14ac:dyDescent="0.2">
      <c r="A11206" s="2">
        <v>43183.711452246302</v>
      </c>
      <c r="B11206" s="1">
        <v>11206</v>
      </c>
      <c r="C11206" s="1">
        <v>1.0548900000000001</v>
      </c>
      <c r="D11206" s="1">
        <v>-0.14072000000000001</v>
      </c>
      <c r="E11206" s="1">
        <v>24.869838999999999</v>
      </c>
      <c r="F11206" s="1">
        <v>-1.6802379999999999</v>
      </c>
      <c r="G11206" s="1">
        <v>0.248915</v>
      </c>
      <c r="H11206" s="1">
        <v>0.28619699999999998</v>
      </c>
      <c r="I11206" s="1">
        <v>0.34163100000000002</v>
      </c>
      <c r="J11206" s="1">
        <v>650.90815899999996</v>
      </c>
      <c r="K11206">
        <f t="shared" si="350"/>
        <v>3.7281999999999982E-2</v>
      </c>
      <c r="L11206">
        <f t="shared" si="351"/>
        <v>5.5434000000000039E-2</v>
      </c>
    </row>
    <row r="11207" spans="1:12" x14ac:dyDescent="0.2">
      <c r="A11207" s="2">
        <v>43183.7114638204</v>
      </c>
      <c r="B11207" s="1">
        <v>11207</v>
      </c>
      <c r="C11207" s="1">
        <v>1.0499019999999999</v>
      </c>
      <c r="D11207" s="1">
        <v>-0.158308</v>
      </c>
      <c r="E11207" s="1">
        <v>24.874433</v>
      </c>
      <c r="F11207" s="1">
        <v>-1.6640950000000001</v>
      </c>
      <c r="G11207" s="1">
        <v>0.248201</v>
      </c>
      <c r="H11207" s="1">
        <v>0.28597600000000001</v>
      </c>
      <c r="I11207" s="1">
        <v>0.34111599999999997</v>
      </c>
      <c r="J11207" s="1">
        <v>649.16368</v>
      </c>
      <c r="K11207">
        <f t="shared" si="350"/>
        <v>3.7775000000000003E-2</v>
      </c>
      <c r="L11207">
        <f t="shared" si="351"/>
        <v>5.5139999999999967E-2</v>
      </c>
    </row>
    <row r="11208" spans="1:12" x14ac:dyDescent="0.2">
      <c r="A11208" s="2">
        <v>43183.711475394397</v>
      </c>
      <c r="B11208" s="1">
        <v>11208</v>
      </c>
      <c r="C11208" s="1">
        <v>1.058959</v>
      </c>
      <c r="D11208" s="1">
        <v>-0.153977</v>
      </c>
      <c r="E11208" s="1">
        <v>24.878240000000002</v>
      </c>
      <c r="F11208" s="1">
        <v>-1.6197319999999999</v>
      </c>
      <c r="G11208" s="1">
        <v>0.24750800000000001</v>
      </c>
      <c r="H11208" s="1">
        <v>0.28493099999999999</v>
      </c>
      <c r="I11208" s="1">
        <v>0.34109800000000001</v>
      </c>
      <c r="J11208" s="1">
        <v>647.84824800000001</v>
      </c>
      <c r="K11208">
        <f t="shared" si="350"/>
        <v>3.7422999999999984E-2</v>
      </c>
      <c r="L11208">
        <f t="shared" si="351"/>
        <v>5.6167000000000022E-2</v>
      </c>
    </row>
    <row r="11209" spans="1:12" x14ac:dyDescent="0.2">
      <c r="A11209" s="2">
        <v>43183.711486968503</v>
      </c>
      <c r="B11209" s="1">
        <v>11209</v>
      </c>
      <c r="C11209" s="1">
        <v>1.0617160000000001</v>
      </c>
      <c r="D11209" s="1">
        <v>-0.15292700000000001</v>
      </c>
      <c r="E11209" s="1">
        <v>24.870363999999999</v>
      </c>
      <c r="F11209" s="1">
        <v>-1.7074069999999999</v>
      </c>
      <c r="G11209" s="1">
        <v>0.24936700000000001</v>
      </c>
      <c r="H11209" s="1">
        <v>0.28699999999999998</v>
      </c>
      <c r="I11209" s="1">
        <v>0.34143800000000002</v>
      </c>
      <c r="J11209" s="1">
        <v>649.66344900000001</v>
      </c>
      <c r="K11209">
        <f t="shared" si="350"/>
        <v>3.7632999999999972E-2</v>
      </c>
      <c r="L11209">
        <f t="shared" si="351"/>
        <v>5.4438000000000042E-2</v>
      </c>
    </row>
    <row r="11210" spans="1:12" x14ac:dyDescent="0.2">
      <c r="A11210" s="2">
        <v>43183.711498542601</v>
      </c>
      <c r="B11210" s="1">
        <v>11210</v>
      </c>
      <c r="C11210" s="1">
        <v>1.0521339999999999</v>
      </c>
      <c r="D11210" s="1">
        <v>-0.16264000000000001</v>
      </c>
      <c r="E11210" s="1">
        <v>24.874959</v>
      </c>
      <c r="F11210" s="1">
        <v>-1.7146250000000001</v>
      </c>
      <c r="G11210" s="1">
        <v>0.24788099999999999</v>
      </c>
      <c r="H11210" s="1">
        <v>0.28478999999999999</v>
      </c>
      <c r="I11210" s="1">
        <v>0.341254</v>
      </c>
      <c r="J11210" s="1">
        <v>650.785574</v>
      </c>
      <c r="K11210">
        <f t="shared" si="350"/>
        <v>3.6908999999999997E-2</v>
      </c>
      <c r="L11210">
        <f t="shared" si="351"/>
        <v>5.6464000000000014E-2</v>
      </c>
    </row>
    <row r="11211" spans="1:12" x14ac:dyDescent="0.2">
      <c r="A11211" s="2">
        <v>43183.7115101167</v>
      </c>
      <c r="B11211" s="1">
        <v>11211</v>
      </c>
      <c r="C11211" s="1">
        <v>1.063291</v>
      </c>
      <c r="D11211" s="1">
        <v>-0.14636399999999999</v>
      </c>
      <c r="E11211" s="1">
        <v>24.876270999999999</v>
      </c>
      <c r="F11211" s="1">
        <v>-1.604376</v>
      </c>
      <c r="G11211" s="1">
        <v>0.248338</v>
      </c>
      <c r="H11211" s="1">
        <v>0.28589799999999999</v>
      </c>
      <c r="I11211" s="1">
        <v>0.34163100000000002</v>
      </c>
      <c r="J11211" s="1">
        <v>648.03212599999995</v>
      </c>
      <c r="K11211">
        <f t="shared" si="350"/>
        <v>3.7559999999999982E-2</v>
      </c>
      <c r="L11211">
        <f t="shared" si="351"/>
        <v>5.5733000000000033E-2</v>
      </c>
    </row>
    <row r="11212" spans="1:12" x14ac:dyDescent="0.2">
      <c r="A11212" s="2">
        <v>43183.711521690697</v>
      </c>
      <c r="B11212" s="1">
        <v>11212</v>
      </c>
      <c r="C11212" s="1">
        <v>1.0609280000000001</v>
      </c>
      <c r="D11212" s="1">
        <v>-0.15279599999999999</v>
      </c>
      <c r="E11212" s="1">
        <v>24.876795999999999</v>
      </c>
      <c r="F11212" s="1">
        <v>-1.6869320000000001</v>
      </c>
      <c r="G11212" s="1">
        <v>0.24782799999999999</v>
      </c>
      <c r="H11212" s="1">
        <v>0.285441</v>
      </c>
      <c r="I11212" s="1">
        <v>0.34121699999999999</v>
      </c>
      <c r="J11212" s="1">
        <v>650.30466300000001</v>
      </c>
      <c r="K11212">
        <f t="shared" ref="K11212:K11275" si="352">H11212-G11212</f>
        <v>3.7613000000000008E-2</v>
      </c>
      <c r="L11212">
        <f t="shared" ref="L11212:L11275" si="353">I11212-H11212</f>
        <v>5.5775999999999992E-2</v>
      </c>
    </row>
    <row r="11213" spans="1:12" x14ac:dyDescent="0.2">
      <c r="A11213" s="2">
        <v>43183.711533264803</v>
      </c>
      <c r="B11213" s="1">
        <v>11213</v>
      </c>
      <c r="C11213" s="1">
        <v>1.0521339999999999</v>
      </c>
      <c r="D11213" s="1">
        <v>-0.16264000000000001</v>
      </c>
      <c r="E11213" s="1">
        <v>24.883884999999999</v>
      </c>
      <c r="F11213" s="1">
        <v>-1.7823500000000001</v>
      </c>
      <c r="G11213" s="1">
        <v>0.247167</v>
      </c>
      <c r="H11213" s="1">
        <v>0.28555599999999998</v>
      </c>
      <c r="I11213" s="1">
        <v>0.34140100000000001</v>
      </c>
      <c r="J11213" s="1">
        <v>649.30512399999998</v>
      </c>
      <c r="K11213">
        <f t="shared" si="352"/>
        <v>3.8388999999999979E-2</v>
      </c>
      <c r="L11213">
        <f t="shared" si="353"/>
        <v>5.5845000000000034E-2</v>
      </c>
    </row>
    <row r="11214" spans="1:12" x14ac:dyDescent="0.2">
      <c r="A11214" s="2">
        <v>43183.711544838901</v>
      </c>
      <c r="B11214" s="1">
        <v>11214</v>
      </c>
      <c r="C11214" s="1">
        <v>1.0652600000000001</v>
      </c>
      <c r="D11214" s="1">
        <v>-0.148202</v>
      </c>
      <c r="E11214" s="1">
        <v>24.875221</v>
      </c>
      <c r="F11214" s="1">
        <v>-1.65202</v>
      </c>
      <c r="G11214" s="1">
        <v>0.24788099999999999</v>
      </c>
      <c r="H11214" s="1">
        <v>0.28503099999999998</v>
      </c>
      <c r="I11214" s="1">
        <v>0.34124500000000002</v>
      </c>
      <c r="J11214" s="1">
        <v>649.72474199999999</v>
      </c>
      <c r="K11214">
        <f t="shared" si="352"/>
        <v>3.7149999999999989E-2</v>
      </c>
      <c r="L11214">
        <f t="shared" si="353"/>
        <v>5.6214000000000042E-2</v>
      </c>
    </row>
    <row r="11215" spans="1:12" x14ac:dyDescent="0.2">
      <c r="A11215" s="2">
        <v>43183.711556413</v>
      </c>
      <c r="B11215" s="1">
        <v>11215</v>
      </c>
      <c r="C11215" s="1">
        <v>1.077467</v>
      </c>
      <c r="D11215" s="1">
        <v>-0.14491999999999999</v>
      </c>
      <c r="E11215" s="1">
        <v>24.875484</v>
      </c>
      <c r="F11215" s="1">
        <v>-1.710688</v>
      </c>
      <c r="G11215" s="1">
        <v>0.25033300000000003</v>
      </c>
      <c r="H11215" s="1">
        <v>0.287914</v>
      </c>
      <c r="I11215" s="1">
        <v>0.34118100000000001</v>
      </c>
      <c r="J11215" s="1">
        <v>648.99866099999997</v>
      </c>
      <c r="K11215">
        <f t="shared" si="352"/>
        <v>3.7580999999999976E-2</v>
      </c>
      <c r="L11215">
        <f t="shared" si="353"/>
        <v>5.3267000000000009E-2</v>
      </c>
    </row>
    <row r="11216" spans="1:12" x14ac:dyDescent="0.2">
      <c r="A11216" s="2">
        <v>43183.711567986997</v>
      </c>
      <c r="B11216" s="1">
        <v>11216</v>
      </c>
      <c r="C11216" s="1">
        <v>1.060403</v>
      </c>
      <c r="D11216" s="1">
        <v>-0.15765199999999999</v>
      </c>
      <c r="E11216" s="1">
        <v>24.881785000000001</v>
      </c>
      <c r="F11216" s="1">
        <v>-1.7499309999999999</v>
      </c>
      <c r="G11216" s="1">
        <v>0.247361</v>
      </c>
      <c r="H11216" s="1">
        <v>0.28535700000000003</v>
      </c>
      <c r="I11216" s="1">
        <v>0.34128199999999997</v>
      </c>
      <c r="J11216" s="1">
        <v>650.55454799999995</v>
      </c>
      <c r="K11216">
        <f t="shared" si="352"/>
        <v>3.799600000000003E-2</v>
      </c>
      <c r="L11216">
        <f t="shared" si="353"/>
        <v>5.5924999999999947E-2</v>
      </c>
    </row>
    <row r="11217" spans="1:12" x14ac:dyDescent="0.2">
      <c r="A11217" s="2">
        <v>43183.711579561103</v>
      </c>
      <c r="B11217" s="1">
        <v>11217</v>
      </c>
      <c r="C11217" s="1">
        <v>1.0644720000000001</v>
      </c>
      <c r="D11217" s="1">
        <v>-0.14413300000000001</v>
      </c>
      <c r="E11217" s="1">
        <v>24.878371999999999</v>
      </c>
      <c r="F11217" s="1">
        <v>-1.8110930000000001</v>
      </c>
      <c r="G11217" s="1">
        <v>0.247891</v>
      </c>
      <c r="H11217" s="1">
        <v>0.28621799999999997</v>
      </c>
      <c r="I11217" s="1">
        <v>0.34098800000000001</v>
      </c>
      <c r="J11217" s="1">
        <v>649.63987499999996</v>
      </c>
      <c r="K11217">
        <f t="shared" si="352"/>
        <v>3.8326999999999972E-2</v>
      </c>
      <c r="L11217">
        <f t="shared" si="353"/>
        <v>5.4770000000000041E-2</v>
      </c>
    </row>
    <row r="11218" spans="1:12" x14ac:dyDescent="0.2">
      <c r="A11218" s="2">
        <v>43183.711591135201</v>
      </c>
      <c r="B11218" s="1">
        <v>11218</v>
      </c>
      <c r="C11218" s="1">
        <v>1.0669660000000001</v>
      </c>
      <c r="D11218" s="1">
        <v>-0.15318899999999999</v>
      </c>
      <c r="E11218" s="1">
        <v>24.880209000000001</v>
      </c>
      <c r="F11218" s="1">
        <v>-1.685619</v>
      </c>
      <c r="G11218" s="1">
        <v>0.24982399999999999</v>
      </c>
      <c r="H11218" s="1">
        <v>0.28711599999999998</v>
      </c>
      <c r="I11218" s="1">
        <v>0.34128199999999997</v>
      </c>
      <c r="J11218" s="1">
        <v>649.42299400000002</v>
      </c>
      <c r="K11218">
        <f t="shared" si="352"/>
        <v>3.7291999999999992E-2</v>
      </c>
      <c r="L11218">
        <f t="shared" si="353"/>
        <v>5.4165999999999992E-2</v>
      </c>
    </row>
    <row r="11219" spans="1:12" x14ac:dyDescent="0.2">
      <c r="A11219" s="2">
        <v>43183.7116027093</v>
      </c>
      <c r="B11219" s="1">
        <v>11219</v>
      </c>
      <c r="C11219" s="1">
        <v>1.076023</v>
      </c>
      <c r="D11219" s="1">
        <v>-0.15384600000000001</v>
      </c>
      <c r="E11219" s="1">
        <v>24.880866000000001</v>
      </c>
      <c r="F11219" s="1">
        <v>-1.704782</v>
      </c>
      <c r="G11219" s="1">
        <v>0.24854200000000001</v>
      </c>
      <c r="H11219" s="1">
        <v>0.285688</v>
      </c>
      <c r="I11219" s="1">
        <v>0.34129100000000001</v>
      </c>
      <c r="J11219" s="1">
        <v>650.11607100000003</v>
      </c>
      <c r="K11219">
        <f t="shared" si="352"/>
        <v>3.7145999999999985E-2</v>
      </c>
      <c r="L11219">
        <f t="shared" si="353"/>
        <v>5.5603000000000014E-2</v>
      </c>
    </row>
    <row r="11220" spans="1:12" x14ac:dyDescent="0.2">
      <c r="A11220" s="2">
        <v>43183.711614283297</v>
      </c>
      <c r="B11220" s="1">
        <v>11220</v>
      </c>
      <c r="C11220" s="1">
        <v>1.08508</v>
      </c>
      <c r="D11220" s="1">
        <v>-0.15725800000000001</v>
      </c>
      <c r="E11220" s="1">
        <v>24.877452999999999</v>
      </c>
      <c r="F11220" s="1">
        <v>-1.7049129999999999</v>
      </c>
      <c r="G11220" s="1">
        <v>0.24922</v>
      </c>
      <c r="H11220" s="1">
        <v>0.287105</v>
      </c>
      <c r="I11220" s="1">
        <v>0.34154800000000002</v>
      </c>
      <c r="J11220" s="1">
        <v>650.545118</v>
      </c>
      <c r="K11220">
        <f t="shared" si="352"/>
        <v>3.7885000000000002E-2</v>
      </c>
      <c r="L11220">
        <f t="shared" si="353"/>
        <v>5.4443000000000019E-2</v>
      </c>
    </row>
    <row r="11221" spans="1:12" x14ac:dyDescent="0.2">
      <c r="A11221" s="2">
        <v>43183.711625857402</v>
      </c>
      <c r="B11221" s="1">
        <v>11221</v>
      </c>
      <c r="C11221" s="1">
        <v>1.066047</v>
      </c>
      <c r="D11221" s="1">
        <v>-0.15476400000000001</v>
      </c>
      <c r="E11221" s="1">
        <v>24.879422000000002</v>
      </c>
      <c r="F11221" s="1">
        <v>-1.7203999999999999</v>
      </c>
      <c r="G11221" s="1">
        <v>0.248726</v>
      </c>
      <c r="H11221" s="1">
        <v>0.286491</v>
      </c>
      <c r="I11221" s="1">
        <v>0.34121699999999999</v>
      </c>
      <c r="J11221" s="1">
        <v>651.12975500000005</v>
      </c>
      <c r="K11221">
        <f t="shared" si="352"/>
        <v>3.7764999999999993E-2</v>
      </c>
      <c r="L11221">
        <f t="shared" si="353"/>
        <v>5.4725999999999997E-2</v>
      </c>
    </row>
    <row r="11222" spans="1:12" x14ac:dyDescent="0.2">
      <c r="A11222" s="2">
        <v>43183.711637431501</v>
      </c>
      <c r="B11222" s="1">
        <v>11222</v>
      </c>
      <c r="C11222" s="1">
        <v>1.073661</v>
      </c>
      <c r="D11222" s="1">
        <v>-0.15226999999999999</v>
      </c>
      <c r="E11222" s="1">
        <v>24.879422000000002</v>
      </c>
      <c r="F11222" s="1">
        <v>-1.7686999999999999</v>
      </c>
      <c r="G11222" s="1">
        <v>0.248642</v>
      </c>
      <c r="H11222" s="1">
        <v>0.28610200000000002</v>
      </c>
      <c r="I11222" s="1">
        <v>0.34116200000000002</v>
      </c>
      <c r="J11222" s="1">
        <v>649.99348599999996</v>
      </c>
      <c r="K11222">
        <f t="shared" si="352"/>
        <v>3.7460000000000021E-2</v>
      </c>
      <c r="L11222">
        <f t="shared" si="353"/>
        <v>5.5059999999999998E-2</v>
      </c>
    </row>
    <row r="11223" spans="1:12" x14ac:dyDescent="0.2">
      <c r="A11223" s="2">
        <v>43183.711649005498</v>
      </c>
      <c r="B11223" s="1">
        <v>11223</v>
      </c>
      <c r="C11223" s="1">
        <v>1.0766800000000001</v>
      </c>
      <c r="D11223" s="1">
        <v>-0.14347599999999999</v>
      </c>
      <c r="E11223" s="1">
        <v>24.874959</v>
      </c>
      <c r="F11223" s="1">
        <v>-1.653988</v>
      </c>
      <c r="G11223" s="1">
        <v>0.24863199999999999</v>
      </c>
      <c r="H11223" s="1">
        <v>0.28649599999999997</v>
      </c>
      <c r="I11223" s="1">
        <v>0.34130899999999997</v>
      </c>
      <c r="J11223" s="1">
        <v>648.73463200000003</v>
      </c>
      <c r="K11223">
        <f t="shared" si="352"/>
        <v>3.7863999999999981E-2</v>
      </c>
      <c r="L11223">
        <f t="shared" si="353"/>
        <v>5.4813000000000001E-2</v>
      </c>
    </row>
    <row r="11224" spans="1:12" x14ac:dyDescent="0.2">
      <c r="A11224" s="2">
        <v>43183.711660579604</v>
      </c>
      <c r="B11224" s="1">
        <v>11224</v>
      </c>
      <c r="C11224" s="1">
        <v>1.0878369999999999</v>
      </c>
      <c r="D11224" s="1">
        <v>-0.13757</v>
      </c>
      <c r="E11224" s="1">
        <v>24.884015999999999</v>
      </c>
      <c r="F11224" s="1">
        <v>-1.6199950000000001</v>
      </c>
      <c r="G11224" s="1">
        <v>0.24946599999999999</v>
      </c>
      <c r="H11224" s="1">
        <v>0.287194</v>
      </c>
      <c r="I11224" s="1">
        <v>0.34091399999999999</v>
      </c>
      <c r="J11224" s="1">
        <v>649.22968700000001</v>
      </c>
      <c r="K11224">
        <f t="shared" si="352"/>
        <v>3.7728000000000012E-2</v>
      </c>
      <c r="L11224">
        <f t="shared" si="353"/>
        <v>5.371999999999999E-2</v>
      </c>
    </row>
    <row r="11225" spans="1:12" x14ac:dyDescent="0.2">
      <c r="A11225" s="2">
        <v>43183.711672153702</v>
      </c>
      <c r="B11225" s="1">
        <v>11225</v>
      </c>
      <c r="C11225" s="1">
        <v>1.0823240000000001</v>
      </c>
      <c r="D11225" s="1">
        <v>-0.15003900000000001</v>
      </c>
      <c r="E11225" s="1">
        <v>24.881260000000001</v>
      </c>
      <c r="F11225" s="1">
        <v>-1.635351</v>
      </c>
      <c r="G11225" s="1">
        <v>0.24853700000000001</v>
      </c>
      <c r="H11225" s="1">
        <v>0.28575600000000001</v>
      </c>
      <c r="I11225" s="1">
        <v>0.34098800000000001</v>
      </c>
      <c r="J11225" s="1">
        <v>648.81478400000003</v>
      </c>
      <c r="K11225">
        <f t="shared" si="352"/>
        <v>3.7219000000000002E-2</v>
      </c>
      <c r="L11225">
        <f t="shared" si="353"/>
        <v>5.5232000000000003E-2</v>
      </c>
    </row>
    <row r="11226" spans="1:12" x14ac:dyDescent="0.2">
      <c r="A11226" s="2">
        <v>43183.711683727801</v>
      </c>
      <c r="B11226" s="1">
        <v>11226</v>
      </c>
      <c r="C11226" s="1">
        <v>1.0884929999999999</v>
      </c>
      <c r="D11226" s="1">
        <v>-0.16145799999999999</v>
      </c>
      <c r="E11226" s="1">
        <v>24.883623</v>
      </c>
      <c r="F11226" s="1">
        <v>-1.6525449999999999</v>
      </c>
      <c r="G11226" s="1">
        <v>0.24807499999999999</v>
      </c>
      <c r="H11226" s="1">
        <v>0.285688</v>
      </c>
      <c r="I11226" s="1">
        <v>0.34118100000000001</v>
      </c>
      <c r="J11226" s="1">
        <v>647.63608199999999</v>
      </c>
      <c r="K11226">
        <f t="shared" si="352"/>
        <v>3.7613000000000008E-2</v>
      </c>
      <c r="L11226">
        <f t="shared" si="353"/>
        <v>5.5493000000000015E-2</v>
      </c>
    </row>
    <row r="11227" spans="1:12" x14ac:dyDescent="0.2">
      <c r="A11227" s="2">
        <v>43183.711695301798</v>
      </c>
      <c r="B11227" s="1">
        <v>11227</v>
      </c>
      <c r="C11227" s="1">
        <v>1.0892809999999999</v>
      </c>
      <c r="D11227" s="1">
        <v>-0.14544499999999999</v>
      </c>
      <c r="E11227" s="1">
        <v>24.883884999999999</v>
      </c>
      <c r="F11227" s="1">
        <v>-1.6455880000000001</v>
      </c>
      <c r="G11227" s="1">
        <v>0.24987599999999999</v>
      </c>
      <c r="H11227" s="1">
        <v>0.28660600000000003</v>
      </c>
      <c r="I11227" s="1">
        <v>0.34152100000000002</v>
      </c>
      <c r="J11227" s="1">
        <v>648.66390999999999</v>
      </c>
      <c r="K11227">
        <f t="shared" si="352"/>
        <v>3.673000000000004E-2</v>
      </c>
      <c r="L11227">
        <f t="shared" si="353"/>
        <v>5.4914999999999992E-2</v>
      </c>
    </row>
    <row r="11228" spans="1:12" x14ac:dyDescent="0.2">
      <c r="A11228" s="2">
        <v>43183.711706875903</v>
      </c>
      <c r="B11228" s="1">
        <v>11228</v>
      </c>
      <c r="C11228" s="1">
        <v>1.0863929999999999</v>
      </c>
      <c r="D11228" s="1">
        <v>-0.16001399999999999</v>
      </c>
      <c r="E11228" s="1">
        <v>24.885459999999998</v>
      </c>
      <c r="F11228" s="1">
        <v>-1.8267119999999999</v>
      </c>
      <c r="G11228" s="1">
        <v>0.248726</v>
      </c>
      <c r="H11228" s="1">
        <v>0.28636499999999998</v>
      </c>
      <c r="I11228" s="1">
        <v>0.341364</v>
      </c>
      <c r="J11228" s="1">
        <v>649.66816400000005</v>
      </c>
      <c r="K11228">
        <f t="shared" si="352"/>
        <v>3.7638999999999978E-2</v>
      </c>
      <c r="L11228">
        <f t="shared" si="353"/>
        <v>5.499900000000002E-2</v>
      </c>
    </row>
    <row r="11229" spans="1:12" x14ac:dyDescent="0.2">
      <c r="A11229" s="2">
        <v>43183.711718450002</v>
      </c>
      <c r="B11229" s="1">
        <v>11229</v>
      </c>
      <c r="C11229" s="1">
        <v>1.0887560000000001</v>
      </c>
      <c r="D11229" s="1">
        <v>-0.15226999999999999</v>
      </c>
      <c r="E11229" s="1">
        <v>24.882835</v>
      </c>
      <c r="F11229" s="1">
        <v>-1.7150190000000001</v>
      </c>
      <c r="G11229" s="1">
        <v>0.24893100000000001</v>
      </c>
      <c r="H11229" s="1">
        <v>0.28637499999999999</v>
      </c>
      <c r="I11229" s="1">
        <v>0.34135500000000002</v>
      </c>
      <c r="J11229" s="1">
        <v>649.64930500000003</v>
      </c>
      <c r="K11229">
        <f t="shared" si="352"/>
        <v>3.7443999999999977E-2</v>
      </c>
      <c r="L11229">
        <f t="shared" si="353"/>
        <v>5.4980000000000029E-2</v>
      </c>
    </row>
    <row r="11230" spans="1:12" x14ac:dyDescent="0.2">
      <c r="A11230" s="2">
        <v>43183.711730024101</v>
      </c>
      <c r="B11230" s="1">
        <v>11230</v>
      </c>
      <c r="C11230" s="1">
        <v>1.097288</v>
      </c>
      <c r="D11230" s="1">
        <v>-0.14702000000000001</v>
      </c>
      <c r="E11230" s="1">
        <v>24.889136000000001</v>
      </c>
      <c r="F11230" s="1">
        <v>-1.584033</v>
      </c>
      <c r="G11230" s="1">
        <v>0.24825900000000001</v>
      </c>
      <c r="H11230" s="1">
        <v>0.28592899999999999</v>
      </c>
      <c r="I11230" s="1">
        <v>0.34147499999999997</v>
      </c>
      <c r="J11230" s="1">
        <v>650.15850399999999</v>
      </c>
      <c r="K11230">
        <f t="shared" si="352"/>
        <v>3.7669999999999981E-2</v>
      </c>
      <c r="L11230">
        <f t="shared" si="353"/>
        <v>5.5545999999999984E-2</v>
      </c>
    </row>
    <row r="11231" spans="1:12" x14ac:dyDescent="0.2">
      <c r="A11231" s="2">
        <v>43183.711741598097</v>
      </c>
      <c r="B11231" s="1">
        <v>11231</v>
      </c>
      <c r="C11231" s="1">
        <v>1.0942689999999999</v>
      </c>
      <c r="D11231" s="1">
        <v>-0.14413300000000001</v>
      </c>
      <c r="E11231" s="1">
        <v>24.884542</v>
      </c>
      <c r="F11231" s="1">
        <v>-1.66357</v>
      </c>
      <c r="G11231" s="1">
        <v>0.248668</v>
      </c>
      <c r="H11231" s="1">
        <v>0.28681099999999998</v>
      </c>
      <c r="I11231" s="1">
        <v>0.34087800000000001</v>
      </c>
      <c r="J11231" s="1">
        <v>650.29051900000002</v>
      </c>
      <c r="K11231">
        <f t="shared" si="352"/>
        <v>3.8142999999999982E-2</v>
      </c>
      <c r="L11231">
        <f t="shared" si="353"/>
        <v>5.4067000000000032E-2</v>
      </c>
    </row>
    <row r="11232" spans="1:12" x14ac:dyDescent="0.2">
      <c r="A11232" s="2">
        <v>43183.711753172203</v>
      </c>
      <c r="B11232" s="1">
        <v>11232</v>
      </c>
      <c r="C11232" s="1">
        <v>1.099388</v>
      </c>
      <c r="D11232" s="1">
        <v>-0.151089</v>
      </c>
      <c r="E11232" s="1">
        <v>24.88336</v>
      </c>
      <c r="F11232" s="1">
        <v>-1.630495</v>
      </c>
      <c r="G11232" s="1">
        <v>0.24931400000000001</v>
      </c>
      <c r="H11232" s="1">
        <v>0.28639100000000001</v>
      </c>
      <c r="I11232" s="1">
        <v>0.34121699999999999</v>
      </c>
      <c r="J11232" s="1">
        <v>649.86618599999997</v>
      </c>
      <c r="K11232">
        <f t="shared" si="352"/>
        <v>3.7076999999999999E-2</v>
      </c>
      <c r="L11232">
        <f t="shared" si="353"/>
        <v>5.4825999999999986E-2</v>
      </c>
    </row>
    <row r="11233" spans="1:12" x14ac:dyDescent="0.2">
      <c r="A11233" s="2">
        <v>43183.711764746302</v>
      </c>
      <c r="B11233" s="1">
        <v>11233</v>
      </c>
      <c r="C11233" s="1">
        <v>1.0870489999999999</v>
      </c>
      <c r="D11233" s="1">
        <v>-0.158833</v>
      </c>
      <c r="E11233" s="1">
        <v>24.890449</v>
      </c>
      <c r="F11233" s="1">
        <v>-1.6004389999999999</v>
      </c>
      <c r="G11233" s="1">
        <v>0.24849499999999999</v>
      </c>
      <c r="H11233" s="1">
        <v>0.285798</v>
      </c>
      <c r="I11233" s="1">
        <v>0.34109800000000001</v>
      </c>
      <c r="J11233" s="1">
        <v>648.93265399999996</v>
      </c>
      <c r="K11233">
        <f t="shared" si="352"/>
        <v>3.7303000000000003E-2</v>
      </c>
      <c r="L11233">
        <f t="shared" si="353"/>
        <v>5.5300000000000016E-2</v>
      </c>
    </row>
    <row r="11234" spans="1:12" x14ac:dyDescent="0.2">
      <c r="A11234" s="2">
        <v>43183.711776320401</v>
      </c>
      <c r="B11234" s="1">
        <v>11234</v>
      </c>
      <c r="C11234" s="1">
        <v>1.097156</v>
      </c>
      <c r="D11234" s="1">
        <v>-0.153977</v>
      </c>
      <c r="E11234" s="1">
        <v>24.891235999999999</v>
      </c>
      <c r="F11234" s="1">
        <v>-1.6017509999999999</v>
      </c>
      <c r="G11234" s="1">
        <v>0.24890999999999999</v>
      </c>
      <c r="H11234" s="1">
        <v>0.28607100000000002</v>
      </c>
      <c r="I11234" s="1">
        <v>0.341337</v>
      </c>
      <c r="J11234" s="1">
        <v>649.75303099999996</v>
      </c>
      <c r="K11234">
        <f t="shared" si="352"/>
        <v>3.7161000000000027E-2</v>
      </c>
      <c r="L11234">
        <f t="shared" si="353"/>
        <v>5.5265999999999982E-2</v>
      </c>
    </row>
    <row r="11235" spans="1:12" x14ac:dyDescent="0.2">
      <c r="A11235" s="2">
        <v>43183.711787894397</v>
      </c>
      <c r="B11235" s="1">
        <v>11235</v>
      </c>
      <c r="C11235" s="1">
        <v>1.0941369999999999</v>
      </c>
      <c r="D11235" s="1">
        <v>-0.14662700000000001</v>
      </c>
      <c r="E11235" s="1">
        <v>24.887955000000002</v>
      </c>
      <c r="F11235" s="1">
        <v>-1.7185630000000001</v>
      </c>
      <c r="G11235" s="1">
        <v>0.24799099999999999</v>
      </c>
      <c r="H11235" s="1">
        <v>0.28456399999999998</v>
      </c>
      <c r="I11235" s="1">
        <v>0.34123599999999998</v>
      </c>
      <c r="J11235" s="1">
        <v>649.18253900000002</v>
      </c>
      <c r="K11235">
        <f t="shared" si="352"/>
        <v>3.6572999999999994E-2</v>
      </c>
      <c r="L11235">
        <f t="shared" si="353"/>
        <v>5.6672E-2</v>
      </c>
    </row>
    <row r="11236" spans="1:12" x14ac:dyDescent="0.2">
      <c r="A11236" s="2">
        <v>43183.711799468503</v>
      </c>
      <c r="B11236" s="1">
        <v>11236</v>
      </c>
      <c r="C11236" s="1">
        <v>1.1013569999999999</v>
      </c>
      <c r="D11236" s="1">
        <v>-0.15174499999999999</v>
      </c>
      <c r="E11236" s="1">
        <v>24.892942999999999</v>
      </c>
      <c r="F11236" s="1">
        <v>-1.609364</v>
      </c>
      <c r="G11236" s="1">
        <v>0.24953500000000001</v>
      </c>
      <c r="H11236" s="1">
        <v>0.28725200000000001</v>
      </c>
      <c r="I11236" s="1">
        <v>0.34158500000000003</v>
      </c>
      <c r="J11236" s="1">
        <v>647.669085</v>
      </c>
      <c r="K11236">
        <f t="shared" si="352"/>
        <v>3.7717000000000001E-2</v>
      </c>
      <c r="L11236">
        <f t="shared" si="353"/>
        <v>5.433300000000002E-2</v>
      </c>
    </row>
    <row r="11237" spans="1:12" x14ac:dyDescent="0.2">
      <c r="A11237" s="2">
        <v>43183.711811042602</v>
      </c>
      <c r="B11237" s="1">
        <v>11237</v>
      </c>
      <c r="C11237" s="1">
        <v>1.082849</v>
      </c>
      <c r="D11237" s="1">
        <v>-0.15003900000000001</v>
      </c>
      <c r="E11237" s="1">
        <v>24.898063</v>
      </c>
      <c r="F11237" s="1">
        <v>-1.660026</v>
      </c>
      <c r="G11237" s="1">
        <v>0.24804899999999999</v>
      </c>
      <c r="H11237" s="1">
        <v>0.285945</v>
      </c>
      <c r="I11237" s="1">
        <v>0.341337</v>
      </c>
      <c r="J11237" s="1">
        <v>648.70162800000003</v>
      </c>
      <c r="K11237">
        <f t="shared" si="352"/>
        <v>3.7896000000000013E-2</v>
      </c>
      <c r="L11237">
        <f t="shared" si="353"/>
        <v>5.5391999999999997E-2</v>
      </c>
    </row>
    <row r="11238" spans="1:12" x14ac:dyDescent="0.2">
      <c r="A11238" s="2">
        <v>43183.7118226167</v>
      </c>
      <c r="B11238" s="1">
        <v>11238</v>
      </c>
      <c r="C11238" s="1">
        <v>1.1026689999999999</v>
      </c>
      <c r="D11238" s="1">
        <v>-0.130745</v>
      </c>
      <c r="E11238" s="1">
        <v>24.894255999999999</v>
      </c>
      <c r="F11238" s="1">
        <v>-1.628657</v>
      </c>
      <c r="G11238" s="1">
        <v>0.248416</v>
      </c>
      <c r="H11238" s="1">
        <v>0.28629700000000002</v>
      </c>
      <c r="I11238" s="1">
        <v>0.34140999999999999</v>
      </c>
      <c r="J11238" s="1">
        <v>648.48003200000005</v>
      </c>
      <c r="K11238">
        <f t="shared" si="352"/>
        <v>3.7881000000000026E-2</v>
      </c>
      <c r="L11238">
        <f t="shared" si="353"/>
        <v>5.5112999999999968E-2</v>
      </c>
    </row>
    <row r="11239" spans="1:12" x14ac:dyDescent="0.2">
      <c r="A11239" s="2">
        <v>43183.711834190697</v>
      </c>
      <c r="B11239" s="1">
        <v>11239</v>
      </c>
      <c r="C11239" s="1">
        <v>1.103588</v>
      </c>
      <c r="D11239" s="1">
        <v>-0.15318899999999999</v>
      </c>
      <c r="E11239" s="1">
        <v>24.8978</v>
      </c>
      <c r="F11239" s="1">
        <v>-1.620914</v>
      </c>
      <c r="G11239" s="1">
        <v>0.24731400000000001</v>
      </c>
      <c r="H11239" s="1">
        <v>0.284611</v>
      </c>
      <c r="I11239" s="1">
        <v>0.34119899999999997</v>
      </c>
      <c r="J11239" s="1">
        <v>647.91896999999994</v>
      </c>
      <c r="K11239">
        <f t="shared" si="352"/>
        <v>3.7296999999999997E-2</v>
      </c>
      <c r="L11239">
        <f t="shared" si="353"/>
        <v>5.6587999999999972E-2</v>
      </c>
    </row>
    <row r="11240" spans="1:12" x14ac:dyDescent="0.2">
      <c r="A11240" s="2">
        <v>43183.711845764803</v>
      </c>
      <c r="B11240" s="1">
        <v>11240</v>
      </c>
      <c r="C11240" s="1">
        <v>1.0963689999999999</v>
      </c>
      <c r="D11240" s="1">
        <v>-0.147283</v>
      </c>
      <c r="E11240" s="1">
        <v>24.901475999999999</v>
      </c>
      <c r="F11240" s="1">
        <v>-1.6938880000000001</v>
      </c>
      <c r="G11240" s="1">
        <v>0.24860499999999999</v>
      </c>
      <c r="H11240" s="1">
        <v>0.28605000000000003</v>
      </c>
      <c r="I11240" s="1">
        <v>0.34132800000000002</v>
      </c>
      <c r="J11240" s="1">
        <v>646.90528600000005</v>
      </c>
      <c r="K11240">
        <f t="shared" si="352"/>
        <v>3.7445000000000034E-2</v>
      </c>
      <c r="L11240">
        <f t="shared" si="353"/>
        <v>5.5277999999999994E-2</v>
      </c>
    </row>
    <row r="11241" spans="1:12" x14ac:dyDescent="0.2">
      <c r="A11241" s="2">
        <v>43183.711857338902</v>
      </c>
      <c r="B11241" s="1">
        <v>11241</v>
      </c>
      <c r="C11241" s="1">
        <v>1.110808</v>
      </c>
      <c r="D11241" s="1">
        <v>-0.154502</v>
      </c>
      <c r="E11241" s="1">
        <v>24.901869999999999</v>
      </c>
      <c r="F11241" s="1">
        <v>-1.6413880000000001</v>
      </c>
      <c r="G11241" s="1">
        <v>0.24881</v>
      </c>
      <c r="H11241" s="1">
        <v>0.28668500000000002</v>
      </c>
      <c r="I11241" s="1">
        <v>0.34118999999999999</v>
      </c>
      <c r="J11241" s="1">
        <v>647.99440700000002</v>
      </c>
      <c r="K11241">
        <f t="shared" si="352"/>
        <v>3.787500000000002E-2</v>
      </c>
      <c r="L11241">
        <f t="shared" si="353"/>
        <v>5.450499999999997E-2</v>
      </c>
    </row>
    <row r="11242" spans="1:12" x14ac:dyDescent="0.2">
      <c r="A11242" s="2">
        <v>43183.711868913</v>
      </c>
      <c r="B11242" s="1">
        <v>11242</v>
      </c>
      <c r="C11242" s="1">
        <v>1.110808</v>
      </c>
      <c r="D11242" s="1">
        <v>-0.15620800000000001</v>
      </c>
      <c r="E11242" s="1">
        <v>24.900162999999999</v>
      </c>
      <c r="F11242" s="1">
        <v>-1.6749879999999999</v>
      </c>
      <c r="G11242" s="1">
        <v>0.24995999999999999</v>
      </c>
      <c r="H11242" s="1">
        <v>0.28775600000000001</v>
      </c>
      <c r="I11242" s="1">
        <v>0.34120800000000001</v>
      </c>
      <c r="J11242" s="1">
        <v>648.25843599999996</v>
      </c>
      <c r="K11242">
        <f t="shared" si="352"/>
        <v>3.7796000000000024E-2</v>
      </c>
      <c r="L11242">
        <f t="shared" si="353"/>
        <v>5.3452E-2</v>
      </c>
    </row>
    <row r="11243" spans="1:12" x14ac:dyDescent="0.2">
      <c r="A11243" s="2">
        <v>43183.711880486997</v>
      </c>
      <c r="B11243" s="1">
        <v>11243</v>
      </c>
      <c r="C11243" s="1">
        <v>1.1112010000000001</v>
      </c>
      <c r="D11243" s="1">
        <v>-0.13717599999999999</v>
      </c>
      <c r="E11243" s="1">
        <v>24.890449</v>
      </c>
      <c r="F11243" s="1">
        <v>-1.6323319999999999</v>
      </c>
      <c r="G11243" s="1">
        <v>0.24935599999999999</v>
      </c>
      <c r="H11243" s="1">
        <v>0.28609200000000001</v>
      </c>
      <c r="I11243" s="1">
        <v>0.34111599999999997</v>
      </c>
      <c r="J11243" s="1">
        <v>648.39988100000005</v>
      </c>
      <c r="K11243">
        <f t="shared" si="352"/>
        <v>3.6736000000000019E-2</v>
      </c>
      <c r="L11243">
        <f t="shared" si="353"/>
        <v>5.5023999999999962E-2</v>
      </c>
    </row>
    <row r="11244" spans="1:12" x14ac:dyDescent="0.2">
      <c r="A11244" s="2">
        <v>43183.711892061103</v>
      </c>
      <c r="B11244" s="1">
        <v>11244</v>
      </c>
      <c r="C11244" s="1">
        <v>1.1028009999999999</v>
      </c>
      <c r="D11244" s="1">
        <v>-0.15240200000000001</v>
      </c>
      <c r="E11244" s="1">
        <v>24.899768999999999</v>
      </c>
      <c r="F11244" s="1">
        <v>-1.7045189999999999</v>
      </c>
      <c r="G11244" s="1">
        <v>0.248941</v>
      </c>
      <c r="H11244" s="1">
        <v>0.28625499999999998</v>
      </c>
      <c r="I11244" s="1">
        <v>0.34112599999999998</v>
      </c>
      <c r="J11244" s="1">
        <v>648.39045099999998</v>
      </c>
      <c r="K11244">
        <f t="shared" si="352"/>
        <v>3.7313999999999986E-2</v>
      </c>
      <c r="L11244">
        <f t="shared" si="353"/>
        <v>5.4871000000000003E-2</v>
      </c>
    </row>
    <row r="11245" spans="1:12" x14ac:dyDescent="0.2">
      <c r="A11245" s="2">
        <v>43183.711903635201</v>
      </c>
      <c r="B11245" s="1">
        <v>11245</v>
      </c>
      <c r="C11245" s="1">
        <v>1.102932</v>
      </c>
      <c r="D11245" s="1">
        <v>-0.15187700000000001</v>
      </c>
      <c r="E11245" s="1">
        <v>24.894912000000001</v>
      </c>
      <c r="F11245" s="1">
        <v>-1.6865380000000001</v>
      </c>
      <c r="G11245" s="1">
        <v>0.24848500000000001</v>
      </c>
      <c r="H11245" s="1">
        <v>0.284937</v>
      </c>
      <c r="I11245" s="1">
        <v>0.34129100000000001</v>
      </c>
      <c r="J11245" s="1">
        <v>648.92793900000004</v>
      </c>
      <c r="K11245">
        <f t="shared" si="352"/>
        <v>3.6451999999999984E-2</v>
      </c>
      <c r="L11245">
        <f t="shared" si="353"/>
        <v>5.6354000000000015E-2</v>
      </c>
    </row>
    <row r="11246" spans="1:12" x14ac:dyDescent="0.2">
      <c r="A11246" s="2">
        <v>43183.7119152093</v>
      </c>
      <c r="B11246" s="1">
        <v>11246</v>
      </c>
      <c r="C11246" s="1">
        <v>1.1172390000000001</v>
      </c>
      <c r="D11246" s="1">
        <v>-0.14596999999999999</v>
      </c>
      <c r="E11246" s="1">
        <v>24.895700000000001</v>
      </c>
      <c r="F11246" s="1">
        <v>-1.6545129999999999</v>
      </c>
      <c r="G11246" s="1">
        <v>0.24892600000000001</v>
      </c>
      <c r="H11246" s="1">
        <v>0.286055</v>
      </c>
      <c r="I11246" s="1">
        <v>0.34132800000000002</v>
      </c>
      <c r="J11246" s="1">
        <v>648.33858799999996</v>
      </c>
      <c r="K11246">
        <f t="shared" si="352"/>
        <v>3.7128999999999995E-2</v>
      </c>
      <c r="L11246">
        <f t="shared" si="353"/>
        <v>5.5273000000000017E-2</v>
      </c>
    </row>
    <row r="11247" spans="1:12" x14ac:dyDescent="0.2">
      <c r="A11247" s="2">
        <v>43183.711926783297</v>
      </c>
      <c r="B11247" s="1">
        <v>11247</v>
      </c>
      <c r="C11247" s="1">
        <v>1.1109389999999999</v>
      </c>
      <c r="D11247" s="1">
        <v>-0.14977699999999999</v>
      </c>
      <c r="E11247" s="1">
        <v>24.901081999999999</v>
      </c>
      <c r="F11247" s="1">
        <v>-1.6651450000000001</v>
      </c>
      <c r="G11247" s="1">
        <v>0.24878400000000001</v>
      </c>
      <c r="H11247" s="1">
        <v>0.28636499999999998</v>
      </c>
      <c r="I11247" s="1">
        <v>0.34112599999999998</v>
      </c>
      <c r="J11247" s="1">
        <v>648.15471100000002</v>
      </c>
      <c r="K11247">
        <f t="shared" si="352"/>
        <v>3.7580999999999976E-2</v>
      </c>
      <c r="L11247">
        <f t="shared" si="353"/>
        <v>5.4761000000000004E-2</v>
      </c>
    </row>
    <row r="11248" spans="1:12" x14ac:dyDescent="0.2">
      <c r="A11248" s="2">
        <v>43183.711938357403</v>
      </c>
      <c r="B11248" s="1">
        <v>11248</v>
      </c>
      <c r="C11248" s="1">
        <v>1.117108</v>
      </c>
      <c r="D11248" s="1">
        <v>-0.14544499999999999</v>
      </c>
      <c r="E11248" s="1">
        <v>24.892811999999999</v>
      </c>
      <c r="F11248" s="1">
        <v>-1.6717070000000001</v>
      </c>
      <c r="G11248" s="1">
        <v>0.248695</v>
      </c>
      <c r="H11248" s="1">
        <v>0.28597099999999998</v>
      </c>
      <c r="I11248" s="1">
        <v>0.34120800000000001</v>
      </c>
      <c r="J11248" s="1">
        <v>650.01706000000001</v>
      </c>
      <c r="K11248">
        <f t="shared" si="352"/>
        <v>3.7275999999999976E-2</v>
      </c>
      <c r="L11248">
        <f t="shared" si="353"/>
        <v>5.5237000000000036E-2</v>
      </c>
    </row>
    <row r="11249" spans="1:12" x14ac:dyDescent="0.2">
      <c r="A11249" s="2">
        <v>43183.711949931501</v>
      </c>
      <c r="B11249" s="1">
        <v>11249</v>
      </c>
      <c r="C11249" s="1">
        <v>1.1182890000000001</v>
      </c>
      <c r="D11249" s="1">
        <v>-0.13966999999999999</v>
      </c>
      <c r="E11249" s="1">
        <v>24.900293999999999</v>
      </c>
      <c r="F11249" s="1">
        <v>-1.6434880000000001</v>
      </c>
      <c r="G11249" s="1">
        <v>0.24829599999999999</v>
      </c>
      <c r="H11249" s="1">
        <v>0.28572399999999998</v>
      </c>
      <c r="I11249" s="1">
        <v>0.34101500000000001</v>
      </c>
      <c r="J11249" s="1">
        <v>649.404135</v>
      </c>
      <c r="K11249">
        <f t="shared" si="352"/>
        <v>3.7427999999999989E-2</v>
      </c>
      <c r="L11249">
        <f t="shared" si="353"/>
        <v>5.5291000000000035E-2</v>
      </c>
    </row>
    <row r="11250" spans="1:12" x14ac:dyDescent="0.2">
      <c r="A11250" s="2">
        <v>43183.711961505498</v>
      </c>
      <c r="B11250" s="1">
        <v>11250</v>
      </c>
      <c r="C11250" s="1">
        <v>1.1232770000000001</v>
      </c>
      <c r="D11250" s="1">
        <v>-0.13927600000000001</v>
      </c>
      <c r="E11250" s="1">
        <v>24.894518000000001</v>
      </c>
      <c r="F11250" s="1">
        <v>-1.6982189999999999</v>
      </c>
      <c r="G11250" s="1">
        <v>0.24882099999999999</v>
      </c>
      <c r="H11250" s="1">
        <v>0.28587099999999999</v>
      </c>
      <c r="I11250" s="1">
        <v>0.34149299999999999</v>
      </c>
      <c r="J11250" s="1">
        <v>648.58375799999999</v>
      </c>
      <c r="K11250">
        <f t="shared" si="352"/>
        <v>3.705E-2</v>
      </c>
      <c r="L11250">
        <f t="shared" si="353"/>
        <v>5.5622000000000005E-2</v>
      </c>
    </row>
    <row r="11251" spans="1:12" x14ac:dyDescent="0.2">
      <c r="A11251" s="2">
        <v>43183.711973079597</v>
      </c>
      <c r="B11251" s="1">
        <v>11251</v>
      </c>
      <c r="C11251" s="1">
        <v>1.1165830000000001</v>
      </c>
      <c r="D11251" s="1">
        <v>-0.14885799999999999</v>
      </c>
      <c r="E11251" s="1">
        <v>24.891368</v>
      </c>
      <c r="F11251" s="1">
        <v>-1.697694</v>
      </c>
      <c r="G11251" s="1">
        <v>0.24898300000000001</v>
      </c>
      <c r="H11251" s="1">
        <v>0.28663300000000003</v>
      </c>
      <c r="I11251" s="1">
        <v>0.34139199999999997</v>
      </c>
      <c r="J11251" s="1">
        <v>650.75728500000002</v>
      </c>
      <c r="K11251">
        <f t="shared" si="352"/>
        <v>3.7650000000000017E-2</v>
      </c>
      <c r="L11251">
        <f t="shared" si="353"/>
        <v>5.4758999999999947E-2</v>
      </c>
    </row>
    <row r="11252" spans="1:12" x14ac:dyDescent="0.2">
      <c r="A11252" s="2">
        <v>43183.711984653703</v>
      </c>
      <c r="B11252" s="1">
        <v>11252</v>
      </c>
      <c r="C11252" s="1">
        <v>1.129184</v>
      </c>
      <c r="D11252" s="1">
        <v>-0.13638900000000001</v>
      </c>
      <c r="E11252" s="1">
        <v>24.893467999999999</v>
      </c>
      <c r="F11252" s="1">
        <v>-1.6324639999999999</v>
      </c>
      <c r="G11252" s="1">
        <v>0.24901499999999999</v>
      </c>
      <c r="H11252" s="1">
        <v>0.28612300000000002</v>
      </c>
      <c r="I11252" s="1">
        <v>0.34154800000000002</v>
      </c>
      <c r="J11252" s="1">
        <v>650.83743700000002</v>
      </c>
      <c r="K11252">
        <f t="shared" si="352"/>
        <v>3.710800000000003E-2</v>
      </c>
      <c r="L11252">
        <f t="shared" si="353"/>
        <v>5.5425000000000002E-2</v>
      </c>
    </row>
    <row r="11253" spans="1:12" x14ac:dyDescent="0.2">
      <c r="A11253" s="2">
        <v>43183.711996227801</v>
      </c>
      <c r="B11253" s="1">
        <v>11253</v>
      </c>
      <c r="C11253" s="1">
        <v>1.1265590000000001</v>
      </c>
      <c r="D11253" s="1">
        <v>-0.14649499999999999</v>
      </c>
      <c r="E11253" s="1">
        <v>24.892548999999999</v>
      </c>
      <c r="F11253" s="1">
        <v>-1.6130389999999999</v>
      </c>
      <c r="G11253" s="1">
        <v>0.249419</v>
      </c>
      <c r="H11253" s="1">
        <v>0.28662700000000002</v>
      </c>
      <c r="I11253" s="1">
        <v>0.341227</v>
      </c>
      <c r="J11253" s="1">
        <v>649.72002699999996</v>
      </c>
      <c r="K11253">
        <f t="shared" si="352"/>
        <v>3.7208000000000019E-2</v>
      </c>
      <c r="L11253">
        <f t="shared" si="353"/>
        <v>5.4599999999999982E-2</v>
      </c>
    </row>
    <row r="11254" spans="1:12" x14ac:dyDescent="0.2">
      <c r="A11254" s="2">
        <v>43183.712007801798</v>
      </c>
      <c r="B11254" s="1">
        <v>11254</v>
      </c>
      <c r="C11254" s="1">
        <v>1.1134329999999999</v>
      </c>
      <c r="D11254" s="1">
        <v>-0.139408</v>
      </c>
      <c r="E11254" s="1">
        <v>24.886641999999998</v>
      </c>
      <c r="F11254" s="1">
        <v>-1.592695</v>
      </c>
      <c r="G11254" s="1">
        <v>0.248836</v>
      </c>
      <c r="H11254" s="1">
        <v>0.28642299999999998</v>
      </c>
      <c r="I11254" s="1">
        <v>0.34118999999999999</v>
      </c>
      <c r="J11254" s="1">
        <v>648.48003200000005</v>
      </c>
      <c r="K11254">
        <f t="shared" si="352"/>
        <v>3.7586999999999982E-2</v>
      </c>
      <c r="L11254">
        <f t="shared" si="353"/>
        <v>5.476700000000001E-2</v>
      </c>
    </row>
    <row r="11255" spans="1:12" x14ac:dyDescent="0.2">
      <c r="A11255" s="2">
        <v>43183.712019375896</v>
      </c>
      <c r="B11255" s="1">
        <v>11255</v>
      </c>
      <c r="C11255" s="1">
        <v>1.1307590000000001</v>
      </c>
      <c r="D11255" s="1">
        <v>-0.13494500000000001</v>
      </c>
      <c r="E11255" s="1">
        <v>24.886247999999998</v>
      </c>
      <c r="F11255" s="1">
        <v>-1.713444</v>
      </c>
      <c r="G11255" s="1">
        <v>0.248364</v>
      </c>
      <c r="H11255" s="1">
        <v>0.28569299999999997</v>
      </c>
      <c r="I11255" s="1">
        <v>0.34093299999999999</v>
      </c>
      <c r="J11255" s="1">
        <v>650.06892300000004</v>
      </c>
      <c r="K11255">
        <f t="shared" si="352"/>
        <v>3.7328999999999973E-2</v>
      </c>
      <c r="L11255">
        <f t="shared" si="353"/>
        <v>5.5240000000000011E-2</v>
      </c>
    </row>
    <row r="11256" spans="1:12" x14ac:dyDescent="0.2">
      <c r="A11256" s="2">
        <v>43183.712030950002</v>
      </c>
      <c r="B11256" s="1">
        <v>11256</v>
      </c>
      <c r="C11256" s="1">
        <v>1.1247210000000001</v>
      </c>
      <c r="D11256" s="1">
        <v>-0.13061400000000001</v>
      </c>
      <c r="E11256" s="1">
        <v>24.879947000000001</v>
      </c>
      <c r="F11256" s="1">
        <v>-1.6736759999999999</v>
      </c>
      <c r="G11256" s="1">
        <v>0.24898899999999999</v>
      </c>
      <c r="H11256" s="1">
        <v>0.28725699999999998</v>
      </c>
      <c r="I11256" s="1">
        <v>0.34161200000000003</v>
      </c>
      <c r="J11256" s="1">
        <v>649.18253900000002</v>
      </c>
      <c r="K11256">
        <f t="shared" si="352"/>
        <v>3.8267999999999996E-2</v>
      </c>
      <c r="L11256">
        <f t="shared" si="353"/>
        <v>5.4355000000000042E-2</v>
      </c>
    </row>
    <row r="11257" spans="1:12" x14ac:dyDescent="0.2">
      <c r="A11257" s="2">
        <v>43183.712042524101</v>
      </c>
      <c r="B11257" s="1">
        <v>11257</v>
      </c>
      <c r="C11257" s="1">
        <v>1.1226210000000001</v>
      </c>
      <c r="D11257" s="1">
        <v>-0.138489</v>
      </c>
      <c r="E11257" s="1">
        <v>24.896225000000001</v>
      </c>
      <c r="F11257" s="1">
        <v>-1.6056889999999999</v>
      </c>
      <c r="G11257" s="1">
        <v>0.24715100000000001</v>
      </c>
      <c r="H11257" s="1">
        <v>0.285057</v>
      </c>
      <c r="I11257" s="1">
        <v>0.34153</v>
      </c>
      <c r="J11257" s="1">
        <v>650.84686599999998</v>
      </c>
      <c r="K11257">
        <f t="shared" si="352"/>
        <v>3.7905999999999995E-2</v>
      </c>
      <c r="L11257">
        <f t="shared" si="353"/>
        <v>5.6472999999999995E-2</v>
      </c>
    </row>
    <row r="11258" spans="1:12" x14ac:dyDescent="0.2">
      <c r="A11258" s="2">
        <v>43183.712054098098</v>
      </c>
      <c r="B11258" s="1">
        <v>11258</v>
      </c>
      <c r="C11258" s="1">
        <v>1.12564</v>
      </c>
      <c r="D11258" s="1">
        <v>-0.14491999999999999</v>
      </c>
      <c r="E11258" s="1">
        <v>24.894255999999999</v>
      </c>
      <c r="F11258" s="1">
        <v>-1.704388</v>
      </c>
      <c r="G11258" s="1">
        <v>0.24867900000000001</v>
      </c>
      <c r="H11258" s="1">
        <v>0.28540399999999999</v>
      </c>
      <c r="I11258" s="1">
        <v>0.34078599999999998</v>
      </c>
      <c r="J11258" s="1">
        <v>649.44185300000004</v>
      </c>
      <c r="K11258">
        <f t="shared" si="352"/>
        <v>3.672499999999998E-2</v>
      </c>
      <c r="L11258">
        <f t="shared" si="353"/>
        <v>5.5381999999999987E-2</v>
      </c>
    </row>
    <row r="11259" spans="1:12" x14ac:dyDescent="0.2">
      <c r="A11259" s="2">
        <v>43183.712065672204</v>
      </c>
      <c r="B11259" s="1">
        <v>11259</v>
      </c>
      <c r="C11259" s="1">
        <v>1.124852</v>
      </c>
      <c r="D11259" s="1">
        <v>-0.15095800000000001</v>
      </c>
      <c r="E11259" s="1">
        <v>24.900162999999999</v>
      </c>
      <c r="F11259" s="1">
        <v>-1.6722319999999999</v>
      </c>
      <c r="G11259" s="1">
        <v>0.24957699999999999</v>
      </c>
      <c r="H11259" s="1">
        <v>0.28659600000000002</v>
      </c>
      <c r="I11259" s="1">
        <v>0.34099699999999999</v>
      </c>
      <c r="J11259" s="1">
        <v>648.31501400000002</v>
      </c>
      <c r="K11259">
        <f t="shared" si="352"/>
        <v>3.7019000000000024E-2</v>
      </c>
      <c r="L11259">
        <f t="shared" si="353"/>
        <v>5.4400999999999977E-2</v>
      </c>
    </row>
    <row r="11260" spans="1:12" x14ac:dyDescent="0.2">
      <c r="A11260" s="2">
        <v>43183.712077246302</v>
      </c>
      <c r="B11260" s="1">
        <v>11260</v>
      </c>
      <c r="C11260" s="1">
        <v>1.1290530000000001</v>
      </c>
      <c r="D11260" s="1">
        <v>-0.155552</v>
      </c>
      <c r="E11260" s="1">
        <v>24.903182000000001</v>
      </c>
      <c r="F11260" s="1">
        <v>-1.641651</v>
      </c>
      <c r="G11260" s="1">
        <v>0.24801200000000001</v>
      </c>
      <c r="H11260" s="1">
        <v>0.285798</v>
      </c>
      <c r="I11260" s="1">
        <v>0.341254</v>
      </c>
      <c r="J11260" s="1">
        <v>649.50314600000002</v>
      </c>
      <c r="K11260">
        <f t="shared" si="352"/>
        <v>3.7785999999999986E-2</v>
      </c>
      <c r="L11260">
        <f t="shared" si="353"/>
        <v>5.5456000000000005E-2</v>
      </c>
    </row>
    <row r="11261" spans="1:12" x14ac:dyDescent="0.2">
      <c r="A11261" s="2">
        <v>43183.712088820401</v>
      </c>
      <c r="B11261" s="1">
        <v>11261</v>
      </c>
      <c r="C11261" s="1">
        <v>1.1369290000000001</v>
      </c>
      <c r="D11261" s="1">
        <v>-0.14912</v>
      </c>
      <c r="E11261" s="1">
        <v>24.893205999999999</v>
      </c>
      <c r="F11261" s="1">
        <v>-1.666326</v>
      </c>
      <c r="G11261" s="1">
        <v>0.248779</v>
      </c>
      <c r="H11261" s="1">
        <v>0.286528</v>
      </c>
      <c r="I11261" s="1">
        <v>0.34115299999999998</v>
      </c>
      <c r="J11261" s="1">
        <v>649.88976000000002</v>
      </c>
      <c r="K11261">
        <f t="shared" si="352"/>
        <v>3.7749000000000005E-2</v>
      </c>
      <c r="L11261">
        <f t="shared" si="353"/>
        <v>5.4624999999999979E-2</v>
      </c>
    </row>
    <row r="11262" spans="1:12" x14ac:dyDescent="0.2">
      <c r="A11262" s="2">
        <v>43183.712100394398</v>
      </c>
      <c r="B11262" s="1">
        <v>11262</v>
      </c>
      <c r="C11262" s="1">
        <v>1.1402099999999999</v>
      </c>
      <c r="D11262" s="1">
        <v>-0.13783300000000001</v>
      </c>
      <c r="E11262" s="1">
        <v>24.892417999999999</v>
      </c>
      <c r="F11262" s="1">
        <v>-1.6009640000000001</v>
      </c>
      <c r="G11262" s="1">
        <v>0.24962899999999999</v>
      </c>
      <c r="H11262" s="1">
        <v>0.28771400000000003</v>
      </c>
      <c r="I11262" s="1">
        <v>0.341227</v>
      </c>
      <c r="J11262" s="1">
        <v>651.32306200000005</v>
      </c>
      <c r="K11262">
        <f t="shared" si="352"/>
        <v>3.8085000000000035E-2</v>
      </c>
      <c r="L11262">
        <f t="shared" si="353"/>
        <v>5.3512999999999977E-2</v>
      </c>
    </row>
    <row r="11263" spans="1:12" x14ac:dyDescent="0.2">
      <c r="A11263" s="2">
        <v>43183.712111968503</v>
      </c>
      <c r="B11263" s="1">
        <v>11263</v>
      </c>
      <c r="C11263" s="1">
        <v>1.1350910000000001</v>
      </c>
      <c r="D11263" s="1">
        <v>-0.139408</v>
      </c>
      <c r="E11263" s="1">
        <v>24.892154999999999</v>
      </c>
      <c r="F11263" s="1">
        <v>-1.689819</v>
      </c>
      <c r="G11263" s="1">
        <v>0.24791199999999999</v>
      </c>
      <c r="H11263" s="1">
        <v>0.285472</v>
      </c>
      <c r="I11263" s="1">
        <v>0.34093299999999999</v>
      </c>
      <c r="J11263" s="1">
        <v>649.99820099999999</v>
      </c>
      <c r="K11263">
        <f t="shared" si="352"/>
        <v>3.756000000000001E-2</v>
      </c>
      <c r="L11263">
        <f t="shared" si="353"/>
        <v>5.5460999999999983E-2</v>
      </c>
    </row>
    <row r="11264" spans="1:12" x14ac:dyDescent="0.2">
      <c r="A11264" s="2">
        <v>43183.712123542602</v>
      </c>
      <c r="B11264" s="1">
        <v>11264</v>
      </c>
      <c r="C11264" s="1">
        <v>1.1373219999999999</v>
      </c>
      <c r="D11264" s="1">
        <v>-0.13389499999999999</v>
      </c>
      <c r="E11264" s="1">
        <v>24.893992999999998</v>
      </c>
      <c r="F11264" s="1">
        <v>-1.6067389999999999</v>
      </c>
      <c r="G11264" s="1">
        <v>0.249057</v>
      </c>
      <c r="H11264" s="1">
        <v>0.28572399999999998</v>
      </c>
      <c r="I11264" s="1">
        <v>0.34065699999999999</v>
      </c>
      <c r="J11264" s="1">
        <v>648.61676199999999</v>
      </c>
      <c r="K11264">
        <f t="shared" si="352"/>
        <v>3.6666999999999977E-2</v>
      </c>
      <c r="L11264">
        <f t="shared" si="353"/>
        <v>5.493300000000001E-2</v>
      </c>
    </row>
    <row r="11265" spans="1:12" x14ac:dyDescent="0.2">
      <c r="A11265" s="2">
        <v>43183.712135116701</v>
      </c>
      <c r="B11265" s="1">
        <v>11265</v>
      </c>
      <c r="C11265" s="1">
        <v>1.1282650000000001</v>
      </c>
      <c r="D11265" s="1">
        <v>-0.14413300000000001</v>
      </c>
      <c r="E11265" s="1">
        <v>24.901212999999998</v>
      </c>
      <c r="F11265" s="1">
        <v>-1.6354820000000001</v>
      </c>
      <c r="G11265" s="1">
        <v>0.249277</v>
      </c>
      <c r="H11265" s="1">
        <v>0.28751500000000002</v>
      </c>
      <c r="I11265" s="1">
        <v>0.34118999999999999</v>
      </c>
      <c r="J11265" s="1">
        <v>649.33341299999995</v>
      </c>
      <c r="K11265">
        <f t="shared" si="352"/>
        <v>3.8238000000000022E-2</v>
      </c>
      <c r="L11265">
        <f t="shared" si="353"/>
        <v>5.3674999999999973E-2</v>
      </c>
    </row>
    <row r="11266" spans="1:12" x14ac:dyDescent="0.2">
      <c r="A11266" s="2">
        <v>43183.712146690697</v>
      </c>
      <c r="B11266" s="1">
        <v>11266</v>
      </c>
      <c r="C11266" s="1">
        <v>1.1332530000000001</v>
      </c>
      <c r="D11266" s="1">
        <v>-0.13520699999999999</v>
      </c>
      <c r="E11266" s="1">
        <v>24.896750000000001</v>
      </c>
      <c r="F11266" s="1">
        <v>-1.6986129999999999</v>
      </c>
      <c r="G11266" s="1">
        <v>0.24928800000000001</v>
      </c>
      <c r="H11266" s="1">
        <v>0.28620200000000001</v>
      </c>
      <c r="I11266" s="1">
        <v>0.34120800000000001</v>
      </c>
      <c r="J11266" s="1">
        <v>650.90344400000004</v>
      </c>
      <c r="K11266">
        <f t="shared" si="352"/>
        <v>3.6914000000000002E-2</v>
      </c>
      <c r="L11266">
        <f t="shared" si="353"/>
        <v>5.5005999999999999E-2</v>
      </c>
    </row>
    <row r="11267" spans="1:12" x14ac:dyDescent="0.2">
      <c r="A11267" s="2">
        <v>43183.712158264803</v>
      </c>
      <c r="B11267" s="1">
        <v>11267</v>
      </c>
      <c r="C11267" s="1">
        <v>1.1476919999999999</v>
      </c>
      <c r="D11267" s="1">
        <v>-0.14295099999999999</v>
      </c>
      <c r="E11267" s="1">
        <v>24.888742000000001</v>
      </c>
      <c r="F11267" s="1">
        <v>-1.593483</v>
      </c>
      <c r="G11267" s="1">
        <v>0.25011800000000001</v>
      </c>
      <c r="H11267" s="1">
        <v>0.28764099999999998</v>
      </c>
      <c r="I11267" s="1">
        <v>0.34173199999999998</v>
      </c>
      <c r="J11267" s="1">
        <v>650.384815</v>
      </c>
      <c r="K11267">
        <f t="shared" si="352"/>
        <v>3.7522999999999973E-2</v>
      </c>
      <c r="L11267">
        <f t="shared" si="353"/>
        <v>5.4091E-2</v>
      </c>
    </row>
    <row r="11268" spans="1:12" x14ac:dyDescent="0.2">
      <c r="A11268" s="2">
        <v>43183.712169838902</v>
      </c>
      <c r="B11268" s="1">
        <v>11268</v>
      </c>
      <c r="C11268" s="1">
        <v>1.138504</v>
      </c>
      <c r="D11268" s="1">
        <v>-0.147283</v>
      </c>
      <c r="E11268" s="1">
        <v>24.892023999999999</v>
      </c>
      <c r="F11268" s="1">
        <v>-1.7299819999999999</v>
      </c>
      <c r="G11268" s="1">
        <v>0.248059</v>
      </c>
      <c r="H11268" s="1">
        <v>0.28559299999999999</v>
      </c>
      <c r="I11268" s="1">
        <v>0.34109800000000001</v>
      </c>
      <c r="J11268" s="1">
        <v>649.84732699999995</v>
      </c>
      <c r="K11268">
        <f t="shared" si="352"/>
        <v>3.7533999999999984E-2</v>
      </c>
      <c r="L11268">
        <f t="shared" si="353"/>
        <v>5.5505000000000027E-2</v>
      </c>
    </row>
    <row r="11269" spans="1:12" x14ac:dyDescent="0.2">
      <c r="A11269" s="2">
        <v>43183.712181413001</v>
      </c>
      <c r="B11269" s="1">
        <v>11269</v>
      </c>
      <c r="C11269" s="1">
        <v>1.134566</v>
      </c>
      <c r="D11269" s="1">
        <v>-0.14596999999999999</v>
      </c>
      <c r="E11269" s="1">
        <v>24.900293999999999</v>
      </c>
      <c r="F11269" s="1">
        <v>-1.6046389999999999</v>
      </c>
      <c r="G11269" s="1">
        <v>0.24790699999999999</v>
      </c>
      <c r="H11269" s="1">
        <v>0.28578199999999998</v>
      </c>
      <c r="I11269" s="1">
        <v>0.34142899999999998</v>
      </c>
      <c r="J11269" s="1">
        <v>648.83364300000005</v>
      </c>
      <c r="K11269">
        <f t="shared" si="352"/>
        <v>3.7874999999999992E-2</v>
      </c>
      <c r="L11269">
        <f t="shared" si="353"/>
        <v>5.5647000000000002E-2</v>
      </c>
    </row>
    <row r="11270" spans="1:12" x14ac:dyDescent="0.2">
      <c r="A11270" s="2">
        <v>43183.712192986997</v>
      </c>
      <c r="B11270" s="1">
        <v>11270</v>
      </c>
      <c r="C11270" s="1">
        <v>1.1383719999999999</v>
      </c>
      <c r="D11270" s="1">
        <v>-0.14610200000000001</v>
      </c>
      <c r="E11270" s="1">
        <v>24.897406</v>
      </c>
      <c r="F11270" s="1">
        <v>-1.664488</v>
      </c>
      <c r="G11270" s="1">
        <v>0.24746099999999999</v>
      </c>
      <c r="H11270" s="1">
        <v>0.283918</v>
      </c>
      <c r="I11270" s="1">
        <v>0.34129999999999999</v>
      </c>
      <c r="J11270" s="1">
        <v>649.18725400000005</v>
      </c>
      <c r="K11270">
        <f t="shared" si="352"/>
        <v>3.6457000000000017E-2</v>
      </c>
      <c r="L11270">
        <f t="shared" si="353"/>
        <v>5.7381999999999989E-2</v>
      </c>
    </row>
    <row r="11271" spans="1:12" x14ac:dyDescent="0.2">
      <c r="A11271" s="2">
        <v>43183.712204561103</v>
      </c>
      <c r="B11271" s="1">
        <v>11271</v>
      </c>
      <c r="C11271" s="1">
        <v>1.128922</v>
      </c>
      <c r="D11271" s="1">
        <v>-0.145839</v>
      </c>
      <c r="E11271" s="1">
        <v>24.900162999999999</v>
      </c>
      <c r="F11271" s="1">
        <v>-1.60582</v>
      </c>
      <c r="G11271" s="1">
        <v>0.248836</v>
      </c>
      <c r="H11271" s="1">
        <v>0.28690599999999999</v>
      </c>
      <c r="I11271" s="1">
        <v>0.34188800000000003</v>
      </c>
      <c r="J11271" s="1">
        <v>647.942544</v>
      </c>
      <c r="K11271">
        <f t="shared" si="352"/>
        <v>3.8069999999999993E-2</v>
      </c>
      <c r="L11271">
        <f t="shared" si="353"/>
        <v>5.4982000000000031E-2</v>
      </c>
    </row>
    <row r="11272" spans="1:12" x14ac:dyDescent="0.2">
      <c r="A11272" s="2">
        <v>43183.712216135202</v>
      </c>
      <c r="B11272" s="1">
        <v>11272</v>
      </c>
      <c r="C11272" s="1">
        <v>1.138504</v>
      </c>
      <c r="D11272" s="1">
        <v>-0.13770099999999999</v>
      </c>
      <c r="E11272" s="1">
        <v>24.888086000000001</v>
      </c>
      <c r="F11272" s="1">
        <v>-1.6726259999999999</v>
      </c>
      <c r="G11272" s="1">
        <v>0.24817500000000001</v>
      </c>
      <c r="H11272" s="1">
        <v>0.28535700000000003</v>
      </c>
      <c r="I11272" s="1">
        <v>0.34132800000000002</v>
      </c>
      <c r="J11272" s="1">
        <v>649.17310899999995</v>
      </c>
      <c r="K11272">
        <f t="shared" si="352"/>
        <v>3.7182000000000021E-2</v>
      </c>
      <c r="L11272">
        <f t="shared" si="353"/>
        <v>5.5970999999999993E-2</v>
      </c>
    </row>
    <row r="11273" spans="1:12" x14ac:dyDescent="0.2">
      <c r="A11273" s="2">
        <v>43183.7122277093</v>
      </c>
      <c r="B11273" s="1">
        <v>11273</v>
      </c>
      <c r="C11273" s="1">
        <v>1.1459859999999999</v>
      </c>
      <c r="D11273" s="1">
        <v>-0.139539</v>
      </c>
      <c r="E11273" s="1">
        <v>24.899113</v>
      </c>
      <c r="F11273" s="1">
        <v>-1.691919</v>
      </c>
      <c r="G11273" s="1">
        <v>0.24914600000000001</v>
      </c>
      <c r="H11273" s="1">
        <v>0.28602899999999998</v>
      </c>
      <c r="I11273" s="1">
        <v>0.341337</v>
      </c>
      <c r="J11273" s="1">
        <v>648.39516600000002</v>
      </c>
      <c r="K11273">
        <f t="shared" si="352"/>
        <v>3.6882999999999971E-2</v>
      </c>
      <c r="L11273">
        <f t="shared" si="353"/>
        <v>5.5308000000000024E-2</v>
      </c>
    </row>
    <row r="11274" spans="1:12" x14ac:dyDescent="0.2">
      <c r="A11274" s="2">
        <v>43183.712239283297</v>
      </c>
      <c r="B11274" s="1">
        <v>11274</v>
      </c>
      <c r="C11274" s="1">
        <v>1.1483479999999999</v>
      </c>
      <c r="D11274" s="1">
        <v>-0.148202</v>
      </c>
      <c r="E11274" s="1">
        <v>24.895831000000001</v>
      </c>
      <c r="F11274" s="1">
        <v>-1.6833880000000001</v>
      </c>
      <c r="G11274" s="1">
        <v>0.24840100000000001</v>
      </c>
      <c r="H11274" s="1">
        <v>0.28565099999999999</v>
      </c>
      <c r="I11274" s="1">
        <v>0.34124500000000002</v>
      </c>
      <c r="J11274" s="1">
        <v>649.14010599999995</v>
      </c>
      <c r="K11274">
        <f t="shared" si="352"/>
        <v>3.7249999999999978E-2</v>
      </c>
      <c r="L11274">
        <f t="shared" si="353"/>
        <v>5.5594000000000032E-2</v>
      </c>
    </row>
    <row r="11275" spans="1:12" x14ac:dyDescent="0.2">
      <c r="A11275" s="2">
        <v>43183.712250857403</v>
      </c>
      <c r="B11275" s="1">
        <v>11275</v>
      </c>
      <c r="C11275" s="1">
        <v>1.1543859999999999</v>
      </c>
      <c r="D11275" s="1">
        <v>-0.13770099999999999</v>
      </c>
      <c r="E11275" s="1">
        <v>24.895437000000001</v>
      </c>
      <c r="F11275" s="1">
        <v>-1.734575</v>
      </c>
      <c r="G11275" s="1">
        <v>0.24818499999999999</v>
      </c>
      <c r="H11275" s="1">
        <v>0.28582400000000002</v>
      </c>
      <c r="I11275" s="1">
        <v>0.34159400000000001</v>
      </c>
      <c r="J11275" s="1">
        <v>649.15425000000005</v>
      </c>
      <c r="K11275">
        <f t="shared" si="352"/>
        <v>3.7639000000000034E-2</v>
      </c>
      <c r="L11275">
        <f t="shared" si="353"/>
        <v>5.5769999999999986E-2</v>
      </c>
    </row>
    <row r="11276" spans="1:12" x14ac:dyDescent="0.2">
      <c r="A11276" s="2">
        <v>43183.712262431502</v>
      </c>
      <c r="B11276" s="1">
        <v>11276</v>
      </c>
      <c r="C11276" s="1">
        <v>1.1461170000000001</v>
      </c>
      <c r="D11276" s="1">
        <v>-0.151089</v>
      </c>
      <c r="E11276" s="1">
        <v>24.896487</v>
      </c>
      <c r="F11276" s="1">
        <v>-1.6178950000000001</v>
      </c>
      <c r="G11276" s="1">
        <v>0.249167</v>
      </c>
      <c r="H11276" s="1">
        <v>0.28669600000000001</v>
      </c>
      <c r="I11276" s="1">
        <v>0.341557</v>
      </c>
      <c r="J11276" s="1">
        <v>648.92793900000004</v>
      </c>
      <c r="K11276">
        <f t="shared" ref="K11276:K11339" si="354">H11276-G11276</f>
        <v>3.7529000000000007E-2</v>
      </c>
      <c r="L11276">
        <f t="shared" ref="L11276:L11339" si="355">I11276-H11276</f>
        <v>5.4860999999999993E-2</v>
      </c>
    </row>
    <row r="11277" spans="1:12" x14ac:dyDescent="0.2">
      <c r="A11277" s="2">
        <v>43183.712274005498</v>
      </c>
      <c r="B11277" s="1">
        <v>11277</v>
      </c>
      <c r="C11277" s="1">
        <v>1.1465110000000001</v>
      </c>
      <c r="D11277" s="1">
        <v>-0.148595</v>
      </c>
      <c r="E11277" s="1">
        <v>24.906333</v>
      </c>
      <c r="F11277" s="1">
        <v>-1.677613</v>
      </c>
      <c r="G11277" s="1">
        <v>0.248805</v>
      </c>
      <c r="H11277" s="1">
        <v>0.28645399999999999</v>
      </c>
      <c r="I11277" s="1">
        <v>0.34118100000000001</v>
      </c>
      <c r="J11277" s="1">
        <v>649.68702299999995</v>
      </c>
      <c r="K11277">
        <f t="shared" si="354"/>
        <v>3.7648999999999988E-2</v>
      </c>
      <c r="L11277">
        <f t="shared" si="355"/>
        <v>5.4727000000000026E-2</v>
      </c>
    </row>
    <row r="11278" spans="1:12" x14ac:dyDescent="0.2">
      <c r="A11278" s="2">
        <v>43183.712285579597</v>
      </c>
      <c r="B11278" s="1">
        <v>11278</v>
      </c>
      <c r="C11278" s="1">
        <v>1.144935</v>
      </c>
      <c r="D11278" s="1">
        <v>-0.15345200000000001</v>
      </c>
      <c r="E11278" s="1">
        <v>24.912109000000001</v>
      </c>
      <c r="F11278" s="1">
        <v>-1.685751</v>
      </c>
      <c r="G11278" s="1">
        <v>0.24776000000000001</v>
      </c>
      <c r="H11278" s="1">
        <v>0.28535100000000002</v>
      </c>
      <c r="I11278" s="1">
        <v>0.341447</v>
      </c>
      <c r="J11278" s="1">
        <v>648.77706499999999</v>
      </c>
      <c r="K11278">
        <f t="shared" si="354"/>
        <v>3.7591000000000013E-2</v>
      </c>
      <c r="L11278">
        <f t="shared" si="355"/>
        <v>5.6095999999999979E-2</v>
      </c>
    </row>
    <row r="11279" spans="1:12" x14ac:dyDescent="0.2">
      <c r="A11279" s="2">
        <v>43183.712297153703</v>
      </c>
      <c r="B11279" s="1">
        <v>11279</v>
      </c>
      <c r="C11279" s="1">
        <v>1.1490050000000001</v>
      </c>
      <c r="D11279" s="1">
        <v>-0.14715200000000001</v>
      </c>
      <c r="E11279" s="1">
        <v>24.911059000000002</v>
      </c>
      <c r="F11279" s="1">
        <v>-1.6260319999999999</v>
      </c>
      <c r="G11279" s="1">
        <v>0.24848999999999999</v>
      </c>
      <c r="H11279" s="1">
        <v>0.28614400000000001</v>
      </c>
      <c r="I11279" s="1">
        <v>0.34174100000000002</v>
      </c>
      <c r="J11279" s="1">
        <v>647.40977099999998</v>
      </c>
      <c r="K11279">
        <f t="shared" si="354"/>
        <v>3.7654000000000021E-2</v>
      </c>
      <c r="L11279">
        <f t="shared" si="355"/>
        <v>5.5597000000000008E-2</v>
      </c>
    </row>
    <row r="11280" spans="1:12" x14ac:dyDescent="0.2">
      <c r="A11280" s="2">
        <v>43183.712308727801</v>
      </c>
      <c r="B11280" s="1">
        <v>11280</v>
      </c>
      <c r="C11280" s="1">
        <v>1.1633119999999999</v>
      </c>
      <c r="D11280" s="1">
        <v>-0.16250800000000001</v>
      </c>
      <c r="E11280" s="1">
        <v>24.901344999999999</v>
      </c>
      <c r="F11280" s="1">
        <v>-1.613564</v>
      </c>
      <c r="G11280" s="1">
        <v>0.249277</v>
      </c>
      <c r="H11280" s="1">
        <v>0.28664800000000001</v>
      </c>
      <c r="I11280" s="1">
        <v>0.34140100000000001</v>
      </c>
      <c r="J11280" s="1">
        <v>648.14528099999995</v>
      </c>
      <c r="K11280">
        <f t="shared" si="354"/>
        <v>3.7371000000000015E-2</v>
      </c>
      <c r="L11280">
        <f t="shared" si="355"/>
        <v>5.4752999999999996E-2</v>
      </c>
    </row>
    <row r="11281" spans="1:12" x14ac:dyDescent="0.2">
      <c r="A11281" s="2">
        <v>43183.712320301798</v>
      </c>
      <c r="B11281" s="1">
        <v>11281</v>
      </c>
      <c r="C11281" s="1">
        <v>1.1508419999999999</v>
      </c>
      <c r="D11281" s="1">
        <v>-0.144395</v>
      </c>
      <c r="E11281" s="1">
        <v>24.900950999999999</v>
      </c>
      <c r="F11281" s="1">
        <v>-1.7182999999999999</v>
      </c>
      <c r="G11281" s="1">
        <v>0.24924099999999999</v>
      </c>
      <c r="H11281" s="1">
        <v>0.287053</v>
      </c>
      <c r="I11281" s="1">
        <v>0.34132800000000002</v>
      </c>
      <c r="J11281" s="1">
        <v>649.20611299999996</v>
      </c>
      <c r="K11281">
        <f t="shared" si="354"/>
        <v>3.7812000000000012E-2</v>
      </c>
      <c r="L11281">
        <f t="shared" si="355"/>
        <v>5.4275000000000018E-2</v>
      </c>
    </row>
    <row r="11282" spans="1:12" x14ac:dyDescent="0.2">
      <c r="A11282" s="2">
        <v>43183.712331875897</v>
      </c>
      <c r="B11282" s="1">
        <v>11282</v>
      </c>
      <c r="C11282" s="1">
        <v>1.1487419999999999</v>
      </c>
      <c r="D11282" s="1">
        <v>-0.14610200000000001</v>
      </c>
      <c r="E11282" s="1">
        <v>24.901738000000002</v>
      </c>
      <c r="F11282" s="1">
        <v>-1.6986129999999999</v>
      </c>
      <c r="G11282" s="1">
        <v>0.248338</v>
      </c>
      <c r="H11282" s="1">
        <v>0.285273</v>
      </c>
      <c r="I11282" s="1">
        <v>0.34096900000000002</v>
      </c>
      <c r="J11282" s="1">
        <v>650.52154399999995</v>
      </c>
      <c r="K11282">
        <f t="shared" si="354"/>
        <v>3.6934999999999996E-2</v>
      </c>
      <c r="L11282">
        <f t="shared" si="355"/>
        <v>5.5696000000000023E-2</v>
      </c>
    </row>
    <row r="11283" spans="1:12" x14ac:dyDescent="0.2">
      <c r="A11283" s="2">
        <v>43183.712343450003</v>
      </c>
      <c r="B11283" s="1">
        <v>11283</v>
      </c>
      <c r="C11283" s="1">
        <v>1.152549</v>
      </c>
      <c r="D11283" s="1">
        <v>-0.14465800000000001</v>
      </c>
      <c r="E11283" s="1">
        <v>24.901606999999998</v>
      </c>
      <c r="F11283" s="1">
        <v>-1.6957260000000001</v>
      </c>
      <c r="G11283" s="1">
        <v>0.24849499999999999</v>
      </c>
      <c r="H11283" s="1">
        <v>0.28542000000000001</v>
      </c>
      <c r="I11283" s="1">
        <v>0.34129999999999999</v>
      </c>
      <c r="J11283" s="1">
        <v>647.96140300000002</v>
      </c>
      <c r="K11283">
        <f t="shared" si="354"/>
        <v>3.6925000000000013E-2</v>
      </c>
      <c r="L11283">
        <f t="shared" si="355"/>
        <v>5.5879999999999985E-2</v>
      </c>
    </row>
    <row r="11284" spans="1:12" x14ac:dyDescent="0.2">
      <c r="A11284" s="2">
        <v>43183.712355024101</v>
      </c>
      <c r="B11284" s="1">
        <v>11284</v>
      </c>
      <c r="C11284" s="1">
        <v>1.153599</v>
      </c>
      <c r="D11284" s="1">
        <v>-0.14491999999999999</v>
      </c>
      <c r="E11284" s="1">
        <v>24.907907999999999</v>
      </c>
      <c r="F11284" s="1">
        <v>-1.6945440000000001</v>
      </c>
      <c r="G11284" s="1">
        <v>0.24949299999999999</v>
      </c>
      <c r="H11284" s="1">
        <v>0.287441</v>
      </c>
      <c r="I11284" s="1">
        <v>0.34145599999999998</v>
      </c>
      <c r="J11284" s="1">
        <v>649.243831</v>
      </c>
      <c r="K11284">
        <f t="shared" si="354"/>
        <v>3.794800000000001E-2</v>
      </c>
      <c r="L11284">
        <f t="shared" si="355"/>
        <v>5.401499999999998E-2</v>
      </c>
    </row>
    <row r="11285" spans="1:12" x14ac:dyDescent="0.2">
      <c r="A11285" s="2">
        <v>43183.712366598098</v>
      </c>
      <c r="B11285" s="1">
        <v>11285</v>
      </c>
      <c r="C11285" s="1">
        <v>1.1608179999999999</v>
      </c>
      <c r="D11285" s="1">
        <v>-0.14452599999999999</v>
      </c>
      <c r="E11285" s="1">
        <v>24.901606999999998</v>
      </c>
      <c r="F11285" s="1">
        <v>-1.6528069999999999</v>
      </c>
      <c r="G11285" s="1">
        <v>0.249083</v>
      </c>
      <c r="H11285" s="1">
        <v>0.28723599999999999</v>
      </c>
      <c r="I11285" s="1">
        <v>0.34177800000000003</v>
      </c>
      <c r="J11285" s="1">
        <v>650.36595599999998</v>
      </c>
      <c r="K11285">
        <f t="shared" si="354"/>
        <v>3.8152999999999992E-2</v>
      </c>
      <c r="L11285">
        <f t="shared" si="355"/>
        <v>5.4542000000000035E-2</v>
      </c>
    </row>
    <row r="11286" spans="1:12" x14ac:dyDescent="0.2">
      <c r="A11286" s="2">
        <v>43183.712378172197</v>
      </c>
      <c r="B11286" s="1">
        <v>11286</v>
      </c>
      <c r="C11286" s="1">
        <v>1.153467</v>
      </c>
      <c r="D11286" s="1">
        <v>-0.15515799999999999</v>
      </c>
      <c r="E11286" s="1">
        <v>24.902526000000002</v>
      </c>
      <c r="F11286" s="1">
        <v>-1.66042</v>
      </c>
      <c r="G11286" s="1">
        <v>0.248947</v>
      </c>
      <c r="H11286" s="1">
        <v>0.286748</v>
      </c>
      <c r="I11286" s="1">
        <v>0.34124500000000002</v>
      </c>
      <c r="J11286" s="1">
        <v>650.37538500000005</v>
      </c>
      <c r="K11286">
        <f t="shared" si="354"/>
        <v>3.7801000000000001E-2</v>
      </c>
      <c r="L11286">
        <f t="shared" si="355"/>
        <v>5.4497000000000018E-2</v>
      </c>
    </row>
    <row r="11287" spans="1:12" x14ac:dyDescent="0.2">
      <c r="A11287" s="2">
        <v>43183.712389746303</v>
      </c>
      <c r="B11287" s="1">
        <v>11287</v>
      </c>
      <c r="C11287" s="1">
        <v>1.1605559999999999</v>
      </c>
      <c r="D11287" s="1">
        <v>-0.15633900000000001</v>
      </c>
      <c r="E11287" s="1">
        <v>24.912371</v>
      </c>
      <c r="F11287" s="1">
        <v>-1.6465069999999999</v>
      </c>
      <c r="G11287" s="1">
        <v>0.24840100000000001</v>
      </c>
      <c r="H11287" s="1">
        <v>0.28594999999999998</v>
      </c>
      <c r="I11287" s="1">
        <v>0.34165800000000002</v>
      </c>
      <c r="J11287" s="1">
        <v>649.36641599999996</v>
      </c>
      <c r="K11287">
        <f t="shared" si="354"/>
        <v>3.7548999999999971E-2</v>
      </c>
      <c r="L11287">
        <f t="shared" si="355"/>
        <v>5.5708000000000035E-2</v>
      </c>
    </row>
    <row r="11288" spans="1:12" x14ac:dyDescent="0.2">
      <c r="A11288" s="2">
        <v>43183.712401320401</v>
      </c>
      <c r="B11288" s="1">
        <v>11288</v>
      </c>
      <c r="C11288" s="1">
        <v>1.153205</v>
      </c>
      <c r="D11288" s="1">
        <v>-0.145839</v>
      </c>
      <c r="E11288" s="1">
        <v>24.907513999999999</v>
      </c>
      <c r="F11288" s="1">
        <v>-1.6703950000000001</v>
      </c>
      <c r="G11288" s="1">
        <v>0.24837400000000001</v>
      </c>
      <c r="H11288" s="1">
        <v>0.28615000000000002</v>
      </c>
      <c r="I11288" s="1">
        <v>0.341337</v>
      </c>
      <c r="J11288" s="1">
        <v>647.82938899999999</v>
      </c>
      <c r="K11288">
        <f t="shared" si="354"/>
        <v>3.7776000000000004E-2</v>
      </c>
      <c r="L11288">
        <f t="shared" si="355"/>
        <v>5.5186999999999986E-2</v>
      </c>
    </row>
    <row r="11289" spans="1:12" x14ac:dyDescent="0.2">
      <c r="A11289" s="2">
        <v>43183.712412894398</v>
      </c>
      <c r="B11289" s="1">
        <v>11289</v>
      </c>
      <c r="C11289" s="1">
        <v>1.1591119999999999</v>
      </c>
      <c r="D11289" s="1">
        <v>-0.14072000000000001</v>
      </c>
      <c r="E11289" s="1">
        <v>24.907513999999999</v>
      </c>
      <c r="F11289" s="1">
        <v>-1.703732</v>
      </c>
      <c r="G11289" s="1">
        <v>0.24934600000000001</v>
      </c>
      <c r="H11289" s="1">
        <v>0.28724699999999997</v>
      </c>
      <c r="I11289" s="1">
        <v>0.34115299999999998</v>
      </c>
      <c r="J11289" s="1">
        <v>649.050524</v>
      </c>
      <c r="K11289">
        <f t="shared" si="354"/>
        <v>3.7900999999999962E-2</v>
      </c>
      <c r="L11289">
        <f t="shared" si="355"/>
        <v>5.3906000000000009E-2</v>
      </c>
    </row>
    <row r="11290" spans="1:12" x14ac:dyDescent="0.2">
      <c r="A11290" s="2">
        <v>43183.712424468496</v>
      </c>
      <c r="B11290" s="1">
        <v>11290</v>
      </c>
      <c r="C11290" s="1">
        <v>1.157405</v>
      </c>
      <c r="D11290" s="1">
        <v>-0.14977699999999999</v>
      </c>
      <c r="E11290" s="1">
        <v>24.909877000000002</v>
      </c>
      <c r="F11290" s="1">
        <v>-1.6196010000000001</v>
      </c>
      <c r="G11290" s="1">
        <v>0.249109</v>
      </c>
      <c r="H11290" s="1">
        <v>0.28675899999999999</v>
      </c>
      <c r="I11290" s="1">
        <v>0.34131899999999998</v>
      </c>
      <c r="J11290" s="1">
        <v>650.96473600000002</v>
      </c>
      <c r="K11290">
        <f t="shared" si="354"/>
        <v>3.7649999999999989E-2</v>
      </c>
      <c r="L11290">
        <f t="shared" si="355"/>
        <v>5.4559999999999997E-2</v>
      </c>
    </row>
    <row r="11291" spans="1:12" x14ac:dyDescent="0.2">
      <c r="A11291" s="2">
        <v>43183.712436042602</v>
      </c>
      <c r="B11291" s="1">
        <v>11291</v>
      </c>
      <c r="C11291" s="1">
        <v>1.1654119999999999</v>
      </c>
      <c r="D11291" s="1">
        <v>-0.155946</v>
      </c>
      <c r="E11291" s="1">
        <v>24.907646</v>
      </c>
      <c r="F11291" s="1">
        <v>-1.629839</v>
      </c>
      <c r="G11291" s="1">
        <v>0.24964500000000001</v>
      </c>
      <c r="H11291" s="1">
        <v>0.28716799999999998</v>
      </c>
      <c r="I11291" s="1">
        <v>0.34168599999999999</v>
      </c>
      <c r="J11291" s="1">
        <v>651.459791</v>
      </c>
      <c r="K11291">
        <f t="shared" si="354"/>
        <v>3.7522999999999973E-2</v>
      </c>
      <c r="L11291">
        <f t="shared" si="355"/>
        <v>5.4518000000000011E-2</v>
      </c>
    </row>
    <row r="11292" spans="1:12" x14ac:dyDescent="0.2">
      <c r="A11292" s="2">
        <v>43183.712447616701</v>
      </c>
      <c r="B11292" s="1">
        <v>11292</v>
      </c>
      <c r="C11292" s="1">
        <v>1.170269</v>
      </c>
      <c r="D11292" s="1">
        <v>-0.15857099999999999</v>
      </c>
      <c r="E11292" s="1">
        <v>24.896750000000001</v>
      </c>
      <c r="F11292" s="1">
        <v>-1.5988640000000001</v>
      </c>
      <c r="G11292" s="1">
        <v>0.248894</v>
      </c>
      <c r="H11292" s="1">
        <v>0.286024</v>
      </c>
      <c r="I11292" s="1">
        <v>0.34140999999999999</v>
      </c>
      <c r="J11292" s="1">
        <v>652.26130899999998</v>
      </c>
      <c r="K11292">
        <f t="shared" si="354"/>
        <v>3.7129999999999996E-2</v>
      </c>
      <c r="L11292">
        <f t="shared" si="355"/>
        <v>5.5385999999999991E-2</v>
      </c>
    </row>
    <row r="11293" spans="1:12" x14ac:dyDescent="0.2">
      <c r="A11293" s="2">
        <v>43183.712459190698</v>
      </c>
      <c r="B11293" s="1">
        <v>11293</v>
      </c>
      <c r="C11293" s="1">
        <v>1.153993</v>
      </c>
      <c r="D11293" s="1">
        <v>-0.158833</v>
      </c>
      <c r="E11293" s="1">
        <v>24.903576000000001</v>
      </c>
      <c r="F11293" s="1">
        <v>-1.6789259999999999</v>
      </c>
      <c r="G11293" s="1">
        <v>0.24742400000000001</v>
      </c>
      <c r="H11293" s="1">
        <v>0.28513100000000002</v>
      </c>
      <c r="I11293" s="1">
        <v>0.34145599999999998</v>
      </c>
      <c r="J11293" s="1">
        <v>649.47957199999996</v>
      </c>
      <c r="K11293">
        <f t="shared" si="354"/>
        <v>3.7707000000000018E-2</v>
      </c>
      <c r="L11293">
        <f t="shared" si="355"/>
        <v>5.6324999999999958E-2</v>
      </c>
    </row>
    <row r="11294" spans="1:12" x14ac:dyDescent="0.2">
      <c r="A11294" s="2">
        <v>43183.712470764804</v>
      </c>
      <c r="B11294" s="1">
        <v>11294</v>
      </c>
      <c r="C11294" s="1">
        <v>1.1595059999999999</v>
      </c>
      <c r="D11294" s="1">
        <v>-0.14491999999999999</v>
      </c>
      <c r="E11294" s="1">
        <v>24.907513999999999</v>
      </c>
      <c r="F11294" s="1">
        <v>-1.657926</v>
      </c>
      <c r="G11294" s="1">
        <v>0.24856300000000001</v>
      </c>
      <c r="H11294" s="1">
        <v>0.28613899999999998</v>
      </c>
      <c r="I11294" s="1">
        <v>0.34134599999999998</v>
      </c>
      <c r="J11294" s="1">
        <v>648.86664699999994</v>
      </c>
      <c r="K11294">
        <f t="shared" si="354"/>
        <v>3.7575999999999971E-2</v>
      </c>
      <c r="L11294">
        <f t="shared" si="355"/>
        <v>5.5207000000000006E-2</v>
      </c>
    </row>
    <row r="11295" spans="1:12" x14ac:dyDescent="0.2">
      <c r="A11295" s="2">
        <v>43183.712482338902</v>
      </c>
      <c r="B11295" s="1">
        <v>11295</v>
      </c>
      <c r="C11295" s="1">
        <v>1.1501859999999999</v>
      </c>
      <c r="D11295" s="1">
        <v>-0.155421</v>
      </c>
      <c r="E11295" s="1">
        <v>24.908038999999999</v>
      </c>
      <c r="F11295" s="1">
        <v>-1.7616130000000001</v>
      </c>
      <c r="G11295" s="1">
        <v>0.24903600000000001</v>
      </c>
      <c r="H11295" s="1">
        <v>0.28621799999999997</v>
      </c>
      <c r="I11295" s="1">
        <v>0.34129999999999999</v>
      </c>
      <c r="J11295" s="1">
        <v>649.41356399999995</v>
      </c>
      <c r="K11295">
        <f t="shared" si="354"/>
        <v>3.7181999999999965E-2</v>
      </c>
      <c r="L11295">
        <f t="shared" si="355"/>
        <v>5.508200000000002E-2</v>
      </c>
    </row>
    <row r="11296" spans="1:12" x14ac:dyDescent="0.2">
      <c r="A11296" s="2">
        <v>43183.712493913001</v>
      </c>
      <c r="B11296" s="1">
        <v>11296</v>
      </c>
      <c r="C11296" s="1">
        <v>1.1639679999999999</v>
      </c>
      <c r="D11296" s="1">
        <v>-0.156996</v>
      </c>
      <c r="E11296" s="1">
        <v>24.909089999999999</v>
      </c>
      <c r="F11296" s="1">
        <v>-1.6973009999999999</v>
      </c>
      <c r="G11296" s="1">
        <v>0.247561</v>
      </c>
      <c r="H11296" s="1">
        <v>0.28526699999999999</v>
      </c>
      <c r="I11296" s="1">
        <v>0.34110699999999999</v>
      </c>
      <c r="J11296" s="1">
        <v>649.95576700000004</v>
      </c>
      <c r="K11296">
        <f t="shared" si="354"/>
        <v>3.770599999999999E-2</v>
      </c>
      <c r="L11296">
        <f t="shared" si="355"/>
        <v>5.5840000000000001E-2</v>
      </c>
    </row>
    <row r="11297" spans="1:12" x14ac:dyDescent="0.2">
      <c r="A11297" s="2">
        <v>43183.712505486998</v>
      </c>
      <c r="B11297" s="1">
        <v>11297</v>
      </c>
      <c r="C11297" s="1">
        <v>1.160949</v>
      </c>
      <c r="D11297" s="1">
        <v>-0.14951400000000001</v>
      </c>
      <c r="E11297" s="1">
        <v>24.900556999999999</v>
      </c>
      <c r="F11297" s="1">
        <v>-1.607526</v>
      </c>
      <c r="G11297" s="1">
        <v>0.249109</v>
      </c>
      <c r="H11297" s="1">
        <v>0.28679500000000002</v>
      </c>
      <c r="I11297" s="1">
        <v>0.34121699999999999</v>
      </c>
      <c r="J11297" s="1">
        <v>649.72002699999996</v>
      </c>
      <c r="K11297">
        <f t="shared" si="354"/>
        <v>3.7686000000000025E-2</v>
      </c>
      <c r="L11297">
        <f t="shared" si="355"/>
        <v>5.442199999999997E-2</v>
      </c>
    </row>
    <row r="11298" spans="1:12" x14ac:dyDescent="0.2">
      <c r="A11298" s="2">
        <v>43183.712517061103</v>
      </c>
      <c r="B11298" s="1">
        <v>11298</v>
      </c>
      <c r="C11298" s="1">
        <v>1.173025</v>
      </c>
      <c r="D11298" s="1">
        <v>-0.152533</v>
      </c>
      <c r="E11298" s="1">
        <v>24.902657000000001</v>
      </c>
      <c r="F11298" s="1">
        <v>-1.6285259999999999</v>
      </c>
      <c r="G11298" s="1">
        <v>0.24887799999999999</v>
      </c>
      <c r="H11298" s="1">
        <v>0.28580800000000001</v>
      </c>
      <c r="I11298" s="1">
        <v>0.34159400000000001</v>
      </c>
      <c r="J11298" s="1">
        <v>649.12124600000004</v>
      </c>
      <c r="K11298">
        <f t="shared" si="354"/>
        <v>3.6930000000000018E-2</v>
      </c>
      <c r="L11298">
        <f t="shared" si="355"/>
        <v>5.5786000000000002E-2</v>
      </c>
    </row>
    <row r="11299" spans="1:12" x14ac:dyDescent="0.2">
      <c r="A11299" s="2">
        <v>43183.712528635202</v>
      </c>
      <c r="B11299" s="1">
        <v>11299</v>
      </c>
      <c r="C11299" s="1">
        <v>1.1654119999999999</v>
      </c>
      <c r="D11299" s="1">
        <v>-0.16067100000000001</v>
      </c>
      <c r="E11299" s="1">
        <v>24.915785</v>
      </c>
      <c r="F11299" s="1">
        <v>-1.7045189999999999</v>
      </c>
      <c r="G11299" s="1">
        <v>0.24843199999999999</v>
      </c>
      <c r="H11299" s="1">
        <v>0.28626499999999999</v>
      </c>
      <c r="I11299" s="1">
        <v>0.34123599999999998</v>
      </c>
      <c r="J11299" s="1">
        <v>649.58329800000001</v>
      </c>
      <c r="K11299">
        <f t="shared" si="354"/>
        <v>3.7833000000000006E-2</v>
      </c>
      <c r="L11299">
        <f t="shared" si="355"/>
        <v>5.4970999999999992E-2</v>
      </c>
    </row>
    <row r="11300" spans="1:12" x14ac:dyDescent="0.2">
      <c r="A11300" s="2">
        <v>43183.712540209301</v>
      </c>
      <c r="B11300" s="1">
        <v>11300</v>
      </c>
      <c r="C11300" s="1">
        <v>1.167119</v>
      </c>
      <c r="D11300" s="1">
        <v>-0.15660199999999999</v>
      </c>
      <c r="E11300" s="1">
        <v>24.908695999999999</v>
      </c>
      <c r="F11300" s="1">
        <v>-1.66147</v>
      </c>
      <c r="G11300" s="1">
        <v>0.24909899999999999</v>
      </c>
      <c r="H11300" s="1">
        <v>0.28684799999999999</v>
      </c>
      <c r="I11300" s="1">
        <v>0.34142899999999998</v>
      </c>
      <c r="J11300" s="1">
        <v>650.61112600000001</v>
      </c>
      <c r="K11300">
        <f t="shared" si="354"/>
        <v>3.7749000000000005E-2</v>
      </c>
      <c r="L11300">
        <f t="shared" si="355"/>
        <v>5.4580999999999991E-2</v>
      </c>
    </row>
    <row r="11301" spans="1:12" x14ac:dyDescent="0.2">
      <c r="A11301" s="2">
        <v>43183.712551783297</v>
      </c>
      <c r="B11301" s="1">
        <v>11301</v>
      </c>
      <c r="C11301" s="1">
        <v>1.1722379999999999</v>
      </c>
      <c r="D11301" s="1">
        <v>-0.16369</v>
      </c>
      <c r="E11301" s="1">
        <v>24.904101000000001</v>
      </c>
      <c r="F11301" s="1">
        <v>-1.685357</v>
      </c>
      <c r="G11301" s="1">
        <v>0.24817500000000001</v>
      </c>
      <c r="H11301" s="1">
        <v>0.285688</v>
      </c>
      <c r="I11301" s="1">
        <v>0.34134599999999998</v>
      </c>
      <c r="J11301" s="1">
        <v>649.89447500000006</v>
      </c>
      <c r="K11301">
        <f t="shared" si="354"/>
        <v>3.7512999999999991E-2</v>
      </c>
      <c r="L11301">
        <f t="shared" si="355"/>
        <v>5.5657999999999985E-2</v>
      </c>
    </row>
    <row r="11302" spans="1:12" x14ac:dyDescent="0.2">
      <c r="A11302" s="2">
        <v>43183.712563357403</v>
      </c>
      <c r="B11302" s="1">
        <v>11302</v>
      </c>
      <c r="C11302" s="1">
        <v>1.1679060000000001</v>
      </c>
      <c r="D11302" s="1">
        <v>-0.161721</v>
      </c>
      <c r="E11302" s="1">
        <v>24.911846000000001</v>
      </c>
      <c r="F11302" s="1">
        <v>-1.6375820000000001</v>
      </c>
      <c r="G11302" s="1">
        <v>0.24847900000000001</v>
      </c>
      <c r="H11302" s="1">
        <v>0.28597600000000001</v>
      </c>
      <c r="I11302" s="1">
        <v>0.34123599999999998</v>
      </c>
      <c r="J11302" s="1">
        <v>649.12596099999996</v>
      </c>
      <c r="K11302">
        <f t="shared" si="354"/>
        <v>3.7497000000000003E-2</v>
      </c>
      <c r="L11302">
        <f t="shared" si="355"/>
        <v>5.5259999999999976E-2</v>
      </c>
    </row>
    <row r="11303" spans="1:12" x14ac:dyDescent="0.2">
      <c r="A11303" s="2">
        <v>43183.712574931502</v>
      </c>
      <c r="B11303" s="1">
        <v>11303</v>
      </c>
      <c r="C11303" s="1">
        <v>1.1658059999999999</v>
      </c>
      <c r="D11303" s="1">
        <v>-0.164215</v>
      </c>
      <c r="E11303" s="1">
        <v>24.904495000000001</v>
      </c>
      <c r="F11303" s="1">
        <v>-1.7511129999999999</v>
      </c>
      <c r="G11303" s="1">
        <v>0.248527</v>
      </c>
      <c r="H11303" s="1">
        <v>0.28644900000000001</v>
      </c>
      <c r="I11303" s="1">
        <v>0.34157599999999999</v>
      </c>
      <c r="J11303" s="1">
        <v>648.022696</v>
      </c>
      <c r="K11303">
        <f t="shared" si="354"/>
        <v>3.7922000000000011E-2</v>
      </c>
      <c r="L11303">
        <f t="shared" si="355"/>
        <v>5.5126999999999982E-2</v>
      </c>
    </row>
    <row r="11304" spans="1:12" x14ac:dyDescent="0.2">
      <c r="A11304" s="2">
        <v>43183.712586505499</v>
      </c>
      <c r="B11304" s="1">
        <v>11304</v>
      </c>
      <c r="C11304" s="1">
        <v>1.170531</v>
      </c>
      <c r="D11304" s="1">
        <v>-0.15423899999999999</v>
      </c>
      <c r="E11304" s="1">
        <v>24.917096999999998</v>
      </c>
      <c r="F11304" s="1">
        <v>-1.6493949999999999</v>
      </c>
      <c r="G11304" s="1">
        <v>0.24762400000000001</v>
      </c>
      <c r="H11304" s="1">
        <v>0.285383</v>
      </c>
      <c r="I11304" s="1">
        <v>0.34130899999999997</v>
      </c>
      <c r="J11304" s="1">
        <v>649.11653200000001</v>
      </c>
      <c r="K11304">
        <f t="shared" si="354"/>
        <v>3.7758999999999987E-2</v>
      </c>
      <c r="L11304">
        <f t="shared" si="355"/>
        <v>5.5925999999999976E-2</v>
      </c>
    </row>
    <row r="11305" spans="1:12" x14ac:dyDescent="0.2">
      <c r="A11305" s="2">
        <v>43183.712598079597</v>
      </c>
      <c r="B11305" s="1">
        <v>11305</v>
      </c>
      <c r="C11305" s="1">
        <v>1.151105</v>
      </c>
      <c r="D11305" s="1">
        <v>-0.15633900000000001</v>
      </c>
      <c r="E11305" s="1">
        <v>24.910796000000001</v>
      </c>
      <c r="F11305" s="1">
        <v>-1.660288</v>
      </c>
      <c r="G11305" s="1">
        <v>0.24926200000000001</v>
      </c>
      <c r="H11305" s="1">
        <v>0.28667999999999999</v>
      </c>
      <c r="I11305" s="1">
        <v>0.34143800000000002</v>
      </c>
      <c r="J11305" s="1">
        <v>648.44702900000004</v>
      </c>
      <c r="K11305">
        <f t="shared" si="354"/>
        <v>3.7417999999999979E-2</v>
      </c>
      <c r="L11305">
        <f t="shared" si="355"/>
        <v>5.4758000000000029E-2</v>
      </c>
    </row>
    <row r="11306" spans="1:12" x14ac:dyDescent="0.2">
      <c r="A11306" s="2">
        <v>43183.712609653703</v>
      </c>
      <c r="B11306" s="1">
        <v>11306</v>
      </c>
      <c r="C11306" s="1">
        <v>1.1514990000000001</v>
      </c>
      <c r="D11306" s="1">
        <v>-0.16303300000000001</v>
      </c>
      <c r="E11306" s="1">
        <v>24.905414</v>
      </c>
      <c r="F11306" s="1">
        <v>-1.679319</v>
      </c>
      <c r="G11306" s="1">
        <v>0.25006</v>
      </c>
      <c r="H11306" s="1">
        <v>0.287462</v>
      </c>
      <c r="I11306" s="1">
        <v>0.341447</v>
      </c>
      <c r="J11306" s="1">
        <v>649.03638000000001</v>
      </c>
      <c r="K11306">
        <f t="shared" si="354"/>
        <v>3.7401999999999991E-2</v>
      </c>
      <c r="L11306">
        <f t="shared" si="355"/>
        <v>5.3985000000000005E-2</v>
      </c>
    </row>
    <row r="11307" spans="1:12" x14ac:dyDescent="0.2">
      <c r="A11307" s="2">
        <v>43183.712621227802</v>
      </c>
      <c r="B11307" s="1">
        <v>11307</v>
      </c>
      <c r="C11307" s="1">
        <v>1.176569</v>
      </c>
      <c r="D11307" s="1">
        <v>-0.16145799999999999</v>
      </c>
      <c r="E11307" s="1">
        <v>24.898849999999999</v>
      </c>
      <c r="F11307" s="1">
        <v>-1.613564</v>
      </c>
      <c r="G11307" s="1">
        <v>0.24832699999999999</v>
      </c>
      <c r="H11307" s="1">
        <v>0.285997</v>
      </c>
      <c r="I11307" s="1">
        <v>0.34106999999999998</v>
      </c>
      <c r="J11307" s="1">
        <v>650.464967</v>
      </c>
      <c r="K11307">
        <f t="shared" si="354"/>
        <v>3.7670000000000009E-2</v>
      </c>
      <c r="L11307">
        <f t="shared" si="355"/>
        <v>5.5072999999999983E-2</v>
      </c>
    </row>
    <row r="11308" spans="1:12" x14ac:dyDescent="0.2">
      <c r="A11308" s="2">
        <v>43183.712632801798</v>
      </c>
      <c r="B11308" s="1">
        <v>11308</v>
      </c>
      <c r="C11308" s="1">
        <v>1.1953400000000001</v>
      </c>
      <c r="D11308" s="1">
        <v>-0.16775799999999999</v>
      </c>
      <c r="E11308" s="1">
        <v>24.900818999999998</v>
      </c>
      <c r="F11308" s="1">
        <v>-1.5793079999999999</v>
      </c>
      <c r="G11308" s="1">
        <v>0.24745</v>
      </c>
      <c r="H11308" s="1">
        <v>0.28529900000000002</v>
      </c>
      <c r="I11308" s="1">
        <v>0.341364</v>
      </c>
      <c r="J11308" s="1">
        <v>648.62619099999995</v>
      </c>
      <c r="K11308">
        <f t="shared" si="354"/>
        <v>3.7849000000000022E-2</v>
      </c>
      <c r="L11308">
        <f t="shared" si="355"/>
        <v>5.6064999999999976E-2</v>
      </c>
    </row>
    <row r="11309" spans="1:12" x14ac:dyDescent="0.2">
      <c r="A11309" s="2">
        <v>43183.712644375897</v>
      </c>
      <c r="B11309" s="1">
        <v>11309</v>
      </c>
      <c r="C11309" s="1">
        <v>1.1782760000000001</v>
      </c>
      <c r="D11309" s="1">
        <v>-0.161327</v>
      </c>
      <c r="E11309" s="1">
        <v>24.903839000000001</v>
      </c>
      <c r="F11309" s="1">
        <v>-1.588233</v>
      </c>
      <c r="G11309" s="1">
        <v>0.24867900000000001</v>
      </c>
      <c r="H11309" s="1">
        <v>0.286192</v>
      </c>
      <c r="I11309" s="1">
        <v>0.34139199999999997</v>
      </c>
      <c r="J11309" s="1">
        <v>647.621937</v>
      </c>
      <c r="K11309">
        <f t="shared" si="354"/>
        <v>3.7512999999999991E-2</v>
      </c>
      <c r="L11309">
        <f t="shared" si="355"/>
        <v>5.5199999999999971E-2</v>
      </c>
    </row>
    <row r="11310" spans="1:12" x14ac:dyDescent="0.2">
      <c r="A11310" s="2">
        <v>43183.712655950003</v>
      </c>
      <c r="B11310" s="1">
        <v>11310</v>
      </c>
      <c r="C11310" s="1">
        <v>1.1778820000000001</v>
      </c>
      <c r="D11310" s="1">
        <v>-0.15896399999999999</v>
      </c>
      <c r="E11310" s="1">
        <v>24.898063</v>
      </c>
      <c r="F11310" s="1">
        <v>-1.6633070000000001</v>
      </c>
      <c r="G11310" s="1">
        <v>0.24796000000000001</v>
      </c>
      <c r="H11310" s="1">
        <v>0.28571400000000002</v>
      </c>
      <c r="I11310" s="1">
        <v>0.34156700000000001</v>
      </c>
      <c r="J11310" s="1">
        <v>648.70162800000003</v>
      </c>
      <c r="K11310">
        <f t="shared" si="354"/>
        <v>3.775400000000001E-2</v>
      </c>
      <c r="L11310">
        <f t="shared" si="355"/>
        <v>5.5852999999999986E-2</v>
      </c>
    </row>
    <row r="11311" spans="1:12" x14ac:dyDescent="0.2">
      <c r="A11311" s="2">
        <v>43183.712667524102</v>
      </c>
      <c r="B11311" s="1">
        <v>11311</v>
      </c>
      <c r="C11311" s="1">
        <v>1.168825</v>
      </c>
      <c r="D11311" s="1">
        <v>-0.15226999999999999</v>
      </c>
      <c r="E11311" s="1">
        <v>24.902657000000001</v>
      </c>
      <c r="F11311" s="1">
        <v>-1.5716950000000001</v>
      </c>
      <c r="G11311" s="1">
        <v>0.24892600000000001</v>
      </c>
      <c r="H11311" s="1">
        <v>0.28674300000000003</v>
      </c>
      <c r="I11311" s="1">
        <v>0.341557</v>
      </c>
      <c r="J11311" s="1">
        <v>650.351811</v>
      </c>
      <c r="K11311">
        <f t="shared" si="354"/>
        <v>3.7817000000000017E-2</v>
      </c>
      <c r="L11311">
        <f t="shared" si="355"/>
        <v>5.4813999999999974E-2</v>
      </c>
    </row>
    <row r="11312" spans="1:12" x14ac:dyDescent="0.2">
      <c r="A11312" s="2">
        <v>43183.712679098098</v>
      </c>
      <c r="B11312" s="1">
        <v>11312</v>
      </c>
      <c r="C11312" s="1">
        <v>1.174207</v>
      </c>
      <c r="D11312" s="1">
        <v>-0.15581400000000001</v>
      </c>
      <c r="E11312" s="1">
        <v>24.903051000000001</v>
      </c>
      <c r="F11312" s="1">
        <v>-1.6871940000000001</v>
      </c>
      <c r="G11312" s="1">
        <v>0.24884700000000001</v>
      </c>
      <c r="H11312" s="1">
        <v>0.285945</v>
      </c>
      <c r="I11312" s="1">
        <v>0.341227</v>
      </c>
      <c r="J11312" s="1">
        <v>650.52625899999998</v>
      </c>
      <c r="K11312">
        <f t="shared" si="354"/>
        <v>3.7097999999999992E-2</v>
      </c>
      <c r="L11312">
        <f t="shared" si="355"/>
        <v>5.5281999999999998E-2</v>
      </c>
    </row>
    <row r="11313" spans="1:12" x14ac:dyDescent="0.2">
      <c r="A11313" s="2">
        <v>43183.712690672197</v>
      </c>
      <c r="B11313" s="1">
        <v>11313</v>
      </c>
      <c r="C11313" s="1">
        <v>1.1870700000000001</v>
      </c>
      <c r="D11313" s="1">
        <v>-0.15528900000000001</v>
      </c>
      <c r="E11313" s="1">
        <v>24.894912000000001</v>
      </c>
      <c r="F11313" s="1">
        <v>-1.6052949999999999</v>
      </c>
      <c r="G11313" s="1">
        <v>0.24912999999999999</v>
      </c>
      <c r="H11313" s="1">
        <v>0.28644399999999998</v>
      </c>
      <c r="I11313" s="1">
        <v>0.34143800000000002</v>
      </c>
      <c r="J11313" s="1">
        <v>650.08778199999995</v>
      </c>
      <c r="K11313">
        <f t="shared" si="354"/>
        <v>3.7313999999999986E-2</v>
      </c>
      <c r="L11313">
        <f t="shared" si="355"/>
        <v>5.4994000000000043E-2</v>
      </c>
    </row>
    <row r="11314" spans="1:12" x14ac:dyDescent="0.2">
      <c r="A11314" s="2">
        <v>43183.712702246303</v>
      </c>
      <c r="B11314" s="1">
        <v>11314</v>
      </c>
      <c r="C11314" s="1">
        <v>1.1807700000000001</v>
      </c>
      <c r="D11314" s="1">
        <v>-0.16723299999999999</v>
      </c>
      <c r="E11314" s="1">
        <v>24.897012</v>
      </c>
      <c r="F11314" s="1">
        <v>-1.6745939999999999</v>
      </c>
      <c r="G11314" s="1">
        <v>0.24796499999999999</v>
      </c>
      <c r="H11314" s="1">
        <v>0.28528799999999999</v>
      </c>
      <c r="I11314" s="1">
        <v>0.34148400000000001</v>
      </c>
      <c r="J11314" s="1">
        <v>649.49371599999995</v>
      </c>
      <c r="K11314">
        <f t="shared" si="354"/>
        <v>3.7322999999999995E-2</v>
      </c>
      <c r="L11314">
        <f t="shared" si="355"/>
        <v>5.6196000000000024E-2</v>
      </c>
    </row>
    <row r="11315" spans="1:12" x14ac:dyDescent="0.2">
      <c r="A11315" s="2">
        <v>43183.712713820401</v>
      </c>
      <c r="B11315" s="1">
        <v>11315</v>
      </c>
      <c r="C11315" s="1">
        <v>1.1860200000000001</v>
      </c>
      <c r="D11315" s="1">
        <v>-0.16408300000000001</v>
      </c>
      <c r="E11315" s="1">
        <v>24.900950999999999</v>
      </c>
      <c r="F11315" s="1">
        <v>-1.657138</v>
      </c>
      <c r="G11315" s="1">
        <v>0.24878900000000001</v>
      </c>
      <c r="H11315" s="1">
        <v>0.286076</v>
      </c>
      <c r="I11315" s="1">
        <v>0.34128199999999997</v>
      </c>
      <c r="J11315" s="1">
        <v>649.12596099999996</v>
      </c>
      <c r="K11315">
        <f t="shared" si="354"/>
        <v>3.7286999999999987E-2</v>
      </c>
      <c r="L11315">
        <f t="shared" si="355"/>
        <v>5.5205999999999977E-2</v>
      </c>
    </row>
    <row r="11316" spans="1:12" x14ac:dyDescent="0.2">
      <c r="A11316" s="2">
        <v>43183.712725394398</v>
      </c>
      <c r="B11316" s="1">
        <v>11316</v>
      </c>
      <c r="C11316" s="1">
        <v>1.190877</v>
      </c>
      <c r="D11316" s="1">
        <v>-0.16841500000000001</v>
      </c>
      <c r="E11316" s="1">
        <v>24.897012</v>
      </c>
      <c r="F11316" s="1">
        <v>-1.7028129999999999</v>
      </c>
      <c r="G11316" s="1">
        <v>0.24979199999999999</v>
      </c>
      <c r="H11316" s="1">
        <v>0.28695799999999999</v>
      </c>
      <c r="I11316" s="1">
        <v>0.34132800000000002</v>
      </c>
      <c r="J11316" s="1">
        <v>650.49797000000001</v>
      </c>
      <c r="K11316">
        <f t="shared" si="354"/>
        <v>3.7166000000000005E-2</v>
      </c>
      <c r="L11316">
        <f t="shared" si="355"/>
        <v>5.4370000000000029E-2</v>
      </c>
    </row>
    <row r="11317" spans="1:12" x14ac:dyDescent="0.2">
      <c r="A11317" s="2">
        <v>43183.712736968497</v>
      </c>
      <c r="B11317" s="1">
        <v>11317</v>
      </c>
      <c r="C11317" s="1">
        <v>1.1811640000000001</v>
      </c>
      <c r="D11317" s="1">
        <v>-0.166183</v>
      </c>
      <c r="E11317" s="1">
        <v>24.894518000000001</v>
      </c>
      <c r="F11317" s="1">
        <v>-1.6285259999999999</v>
      </c>
      <c r="G11317" s="1">
        <v>0.24865300000000001</v>
      </c>
      <c r="H11317" s="1">
        <v>0.28664800000000001</v>
      </c>
      <c r="I11317" s="1">
        <v>0.34179599999999999</v>
      </c>
      <c r="J11317" s="1">
        <v>650.38009999999997</v>
      </c>
      <c r="K11317">
        <f t="shared" si="354"/>
        <v>3.7995000000000001E-2</v>
      </c>
      <c r="L11317">
        <f t="shared" si="355"/>
        <v>5.5147999999999975E-2</v>
      </c>
    </row>
    <row r="11318" spans="1:12" x14ac:dyDescent="0.2">
      <c r="A11318" s="2">
        <v>43183.712748542603</v>
      </c>
      <c r="B11318" s="1">
        <v>11318</v>
      </c>
      <c r="C11318" s="1">
        <v>1.1992780000000001</v>
      </c>
      <c r="D11318" s="1">
        <v>-0.17720900000000001</v>
      </c>
      <c r="E11318" s="1">
        <v>24.887167000000002</v>
      </c>
      <c r="F11318" s="1">
        <v>-1.666588</v>
      </c>
      <c r="G11318" s="1">
        <v>0.24770800000000001</v>
      </c>
      <c r="H11318" s="1">
        <v>0.284937</v>
      </c>
      <c r="I11318" s="1">
        <v>0.34116200000000002</v>
      </c>
      <c r="J11318" s="1">
        <v>651.40321400000005</v>
      </c>
      <c r="K11318">
        <f t="shared" si="354"/>
        <v>3.7228999999999984E-2</v>
      </c>
      <c r="L11318">
        <f t="shared" si="355"/>
        <v>5.6225000000000025E-2</v>
      </c>
    </row>
    <row r="11319" spans="1:12" x14ac:dyDescent="0.2">
      <c r="A11319" s="2">
        <v>43183.712760116701</v>
      </c>
      <c r="B11319" s="1">
        <v>11319</v>
      </c>
      <c r="C11319" s="1">
        <v>1.1824760000000001</v>
      </c>
      <c r="D11319" s="1">
        <v>-0.17852100000000001</v>
      </c>
      <c r="E11319" s="1">
        <v>24.901475999999999</v>
      </c>
      <c r="F11319" s="1">
        <v>-1.693757</v>
      </c>
      <c r="G11319" s="1">
        <v>0.249829</v>
      </c>
      <c r="H11319" s="1">
        <v>0.28765099999999999</v>
      </c>
      <c r="I11319" s="1">
        <v>0.34098800000000001</v>
      </c>
      <c r="J11319" s="1">
        <v>649.42299400000002</v>
      </c>
      <c r="K11319">
        <f t="shared" si="354"/>
        <v>3.7821999999999995E-2</v>
      </c>
      <c r="L11319">
        <f t="shared" si="355"/>
        <v>5.3337000000000023E-2</v>
      </c>
    </row>
    <row r="11320" spans="1:12" x14ac:dyDescent="0.2">
      <c r="A11320" s="2">
        <v>43183.712771690698</v>
      </c>
      <c r="B11320" s="1">
        <v>11320</v>
      </c>
      <c r="C11320" s="1">
        <v>1.1906140000000001</v>
      </c>
      <c r="D11320" s="1">
        <v>-0.17038400000000001</v>
      </c>
      <c r="E11320" s="1">
        <v>24.893073999999999</v>
      </c>
      <c r="F11320" s="1">
        <v>-1.624851</v>
      </c>
      <c r="G11320" s="1">
        <v>0.24928800000000001</v>
      </c>
      <c r="H11320" s="1">
        <v>0.28677399999999997</v>
      </c>
      <c r="I11320" s="1">
        <v>0.34154800000000002</v>
      </c>
      <c r="J11320" s="1">
        <v>650.63941499999999</v>
      </c>
      <c r="K11320">
        <f t="shared" si="354"/>
        <v>3.7485999999999964E-2</v>
      </c>
      <c r="L11320">
        <f t="shared" si="355"/>
        <v>5.4774000000000045E-2</v>
      </c>
    </row>
    <row r="11321" spans="1:12" x14ac:dyDescent="0.2">
      <c r="A11321" s="2">
        <v>43183.712783264797</v>
      </c>
      <c r="B11321" s="1">
        <v>11321</v>
      </c>
      <c r="C11321" s="1">
        <v>1.189171</v>
      </c>
      <c r="D11321" s="1">
        <v>-0.155946</v>
      </c>
      <c r="E11321" s="1">
        <v>24.879028000000002</v>
      </c>
      <c r="F11321" s="1">
        <v>-1.584295</v>
      </c>
      <c r="G11321" s="1">
        <v>0.24798100000000001</v>
      </c>
      <c r="H11321" s="1">
        <v>0.28564000000000001</v>
      </c>
      <c r="I11321" s="1">
        <v>0.34119899999999997</v>
      </c>
      <c r="J11321" s="1">
        <v>650.77614400000004</v>
      </c>
      <c r="K11321">
        <f t="shared" si="354"/>
        <v>3.7658999999999998E-2</v>
      </c>
      <c r="L11321">
        <f t="shared" si="355"/>
        <v>5.555899999999997E-2</v>
      </c>
    </row>
    <row r="11322" spans="1:12" x14ac:dyDescent="0.2">
      <c r="A11322" s="2">
        <v>43183.712794838902</v>
      </c>
      <c r="B11322" s="1">
        <v>11322</v>
      </c>
      <c r="C11322" s="1">
        <v>1.1826080000000001</v>
      </c>
      <c r="D11322" s="1">
        <v>-0.16487099999999999</v>
      </c>
      <c r="E11322" s="1">
        <v>24.891762</v>
      </c>
      <c r="F11322" s="1">
        <v>-1.637451</v>
      </c>
      <c r="G11322" s="1">
        <v>0.248695</v>
      </c>
      <c r="H11322" s="1">
        <v>0.28626000000000001</v>
      </c>
      <c r="I11322" s="1">
        <v>0.34147499999999997</v>
      </c>
      <c r="J11322" s="1">
        <v>650.22451100000001</v>
      </c>
      <c r="K11322">
        <f t="shared" si="354"/>
        <v>3.7565000000000015E-2</v>
      </c>
      <c r="L11322">
        <f t="shared" si="355"/>
        <v>5.5214999999999959E-2</v>
      </c>
    </row>
    <row r="11323" spans="1:12" x14ac:dyDescent="0.2">
      <c r="A11323" s="2">
        <v>43183.712806413001</v>
      </c>
      <c r="B11323" s="1">
        <v>11323</v>
      </c>
      <c r="C11323" s="1">
        <v>1.184839</v>
      </c>
      <c r="D11323" s="1">
        <v>-0.144264</v>
      </c>
      <c r="E11323" s="1">
        <v>24.888086000000001</v>
      </c>
      <c r="F11323" s="1">
        <v>-1.6907380000000001</v>
      </c>
      <c r="G11323" s="1">
        <v>0.24874199999999999</v>
      </c>
      <c r="H11323" s="1">
        <v>0.28483199999999997</v>
      </c>
      <c r="I11323" s="1">
        <v>0.34146599999999999</v>
      </c>
      <c r="J11323" s="1">
        <v>648.70162800000003</v>
      </c>
      <c r="K11323">
        <f t="shared" si="354"/>
        <v>3.6089999999999983E-2</v>
      </c>
      <c r="L11323">
        <f t="shared" si="355"/>
        <v>5.6634000000000018E-2</v>
      </c>
    </row>
    <row r="11324" spans="1:12" x14ac:dyDescent="0.2">
      <c r="A11324" s="2">
        <v>43183.712817986998</v>
      </c>
      <c r="B11324" s="1">
        <v>11324</v>
      </c>
      <c r="C11324" s="1">
        <v>1.1999340000000001</v>
      </c>
      <c r="D11324" s="1">
        <v>-0.14649499999999999</v>
      </c>
      <c r="E11324" s="1">
        <v>24.888742000000001</v>
      </c>
      <c r="F11324" s="1">
        <v>-1.663176</v>
      </c>
      <c r="G11324" s="1">
        <v>0.248836</v>
      </c>
      <c r="H11324" s="1">
        <v>0.28664299999999998</v>
      </c>
      <c r="I11324" s="1">
        <v>0.34152100000000002</v>
      </c>
      <c r="J11324" s="1">
        <v>648.96094300000004</v>
      </c>
      <c r="K11324">
        <f t="shared" si="354"/>
        <v>3.780699999999998E-2</v>
      </c>
      <c r="L11324">
        <f t="shared" si="355"/>
        <v>5.4878000000000038E-2</v>
      </c>
    </row>
    <row r="11325" spans="1:12" x14ac:dyDescent="0.2">
      <c r="A11325" s="2">
        <v>43183.712829561096</v>
      </c>
      <c r="B11325" s="1">
        <v>11325</v>
      </c>
      <c r="C11325" s="1">
        <v>1.189039</v>
      </c>
      <c r="D11325" s="1">
        <v>-0.16434599999999999</v>
      </c>
      <c r="E11325" s="1">
        <v>24.885853999999998</v>
      </c>
      <c r="F11325" s="1">
        <v>-1.6907380000000001</v>
      </c>
      <c r="G11325" s="1">
        <v>0.24929799999999999</v>
      </c>
      <c r="H11325" s="1">
        <v>0.28696899999999997</v>
      </c>
      <c r="I11325" s="1">
        <v>0.341364</v>
      </c>
      <c r="J11325" s="1">
        <v>649.80017899999996</v>
      </c>
      <c r="K11325">
        <f t="shared" si="354"/>
        <v>3.7670999999999982E-2</v>
      </c>
      <c r="L11325">
        <f t="shared" si="355"/>
        <v>5.4395000000000027E-2</v>
      </c>
    </row>
    <row r="11326" spans="1:12" x14ac:dyDescent="0.2">
      <c r="A11326" s="2">
        <v>43183.712841135202</v>
      </c>
      <c r="B11326" s="1">
        <v>11326</v>
      </c>
      <c r="C11326" s="1">
        <v>1.180901</v>
      </c>
      <c r="D11326" s="1">
        <v>-0.16290199999999999</v>
      </c>
      <c r="E11326" s="1">
        <v>24.890974</v>
      </c>
      <c r="F11326" s="1">
        <v>-1.65202</v>
      </c>
      <c r="G11326" s="1">
        <v>0.24849499999999999</v>
      </c>
      <c r="H11326" s="1">
        <v>0.28519899999999998</v>
      </c>
      <c r="I11326" s="1">
        <v>0.34152100000000002</v>
      </c>
      <c r="J11326" s="1">
        <v>650.51683000000003</v>
      </c>
      <c r="K11326">
        <f t="shared" si="354"/>
        <v>3.6703999999999987E-2</v>
      </c>
      <c r="L11326">
        <f t="shared" si="355"/>
        <v>5.6322000000000039E-2</v>
      </c>
    </row>
    <row r="11327" spans="1:12" x14ac:dyDescent="0.2">
      <c r="A11327" s="2">
        <v>43183.712852709301</v>
      </c>
      <c r="B11327" s="1">
        <v>11327</v>
      </c>
      <c r="C11327" s="1">
        <v>1.183789</v>
      </c>
      <c r="D11327" s="1">
        <v>-0.153583</v>
      </c>
      <c r="E11327" s="1">
        <v>24.891893</v>
      </c>
      <c r="F11327" s="1">
        <v>-1.713182</v>
      </c>
      <c r="G11327" s="1">
        <v>0.24776000000000001</v>
      </c>
      <c r="H11327" s="1">
        <v>0.28516200000000003</v>
      </c>
      <c r="I11327" s="1">
        <v>0.34153899999999998</v>
      </c>
      <c r="J11327" s="1">
        <v>648.489462</v>
      </c>
      <c r="K11327">
        <f t="shared" si="354"/>
        <v>3.7402000000000019E-2</v>
      </c>
      <c r="L11327">
        <f t="shared" si="355"/>
        <v>5.6376999999999955E-2</v>
      </c>
    </row>
    <row r="11328" spans="1:12" x14ac:dyDescent="0.2">
      <c r="A11328" s="2">
        <v>43183.712864283298</v>
      </c>
      <c r="B11328" s="1">
        <v>11328</v>
      </c>
      <c r="C11328" s="1">
        <v>1.1861520000000001</v>
      </c>
      <c r="D11328" s="1">
        <v>-0.15318899999999999</v>
      </c>
      <c r="E11328" s="1">
        <v>24.885591999999999</v>
      </c>
      <c r="F11328" s="1">
        <v>-1.7164630000000001</v>
      </c>
      <c r="G11328" s="1">
        <v>0.25008599999999997</v>
      </c>
      <c r="H11328" s="1">
        <v>0.287273</v>
      </c>
      <c r="I11328" s="1">
        <v>0.34145599999999998</v>
      </c>
      <c r="J11328" s="1">
        <v>649.29569400000003</v>
      </c>
      <c r="K11328">
        <f t="shared" si="354"/>
        <v>3.7187000000000026E-2</v>
      </c>
      <c r="L11328">
        <f t="shared" si="355"/>
        <v>5.4182999999999981E-2</v>
      </c>
    </row>
    <row r="11329" spans="1:12" x14ac:dyDescent="0.2">
      <c r="A11329" s="2">
        <v>43183.712875857404</v>
      </c>
      <c r="B11329" s="1">
        <v>11329</v>
      </c>
      <c r="C11329" s="1">
        <v>1.1931080000000001</v>
      </c>
      <c r="D11329" s="1">
        <v>-0.15410799999999999</v>
      </c>
      <c r="E11329" s="1">
        <v>24.885985999999999</v>
      </c>
      <c r="F11329" s="1">
        <v>-1.6147450000000001</v>
      </c>
      <c r="G11329" s="1">
        <v>0.24881500000000001</v>
      </c>
      <c r="H11329" s="1">
        <v>0.28680600000000001</v>
      </c>
      <c r="I11329" s="1">
        <v>0.341557</v>
      </c>
      <c r="J11329" s="1">
        <v>649.35227199999997</v>
      </c>
      <c r="K11329">
        <f t="shared" si="354"/>
        <v>3.7990999999999997E-2</v>
      </c>
      <c r="L11329">
        <f t="shared" si="355"/>
        <v>5.4750999999999994E-2</v>
      </c>
    </row>
    <row r="11330" spans="1:12" x14ac:dyDescent="0.2">
      <c r="A11330" s="2">
        <v>43183.712887431502</v>
      </c>
      <c r="B11330" s="1">
        <v>11330</v>
      </c>
      <c r="C11330" s="1">
        <v>1.200197</v>
      </c>
      <c r="D11330" s="1">
        <v>-0.161721</v>
      </c>
      <c r="E11330" s="1">
        <v>24.886116999999999</v>
      </c>
      <c r="F11330" s="1">
        <v>-1.6745939999999999</v>
      </c>
      <c r="G11330" s="1">
        <v>0.249251</v>
      </c>
      <c r="H11330" s="1">
        <v>0.28689999999999999</v>
      </c>
      <c r="I11330" s="1">
        <v>0.34170400000000001</v>
      </c>
      <c r="J11330" s="1">
        <v>650.08778199999995</v>
      </c>
      <c r="K11330">
        <f t="shared" si="354"/>
        <v>3.7648999999999988E-2</v>
      </c>
      <c r="L11330">
        <f t="shared" si="355"/>
        <v>5.4804000000000019E-2</v>
      </c>
    </row>
    <row r="11331" spans="1:12" x14ac:dyDescent="0.2">
      <c r="A11331" s="2">
        <v>43183.712899005499</v>
      </c>
      <c r="B11331" s="1">
        <v>11331</v>
      </c>
      <c r="C11331" s="1">
        <v>1.2043969999999999</v>
      </c>
      <c r="D11331" s="1">
        <v>-0.15082699999999999</v>
      </c>
      <c r="E11331" s="1">
        <v>24.881391000000001</v>
      </c>
      <c r="F11331" s="1">
        <v>-1.687457</v>
      </c>
      <c r="G11331" s="1">
        <v>0.248779</v>
      </c>
      <c r="H11331" s="1">
        <v>0.286333</v>
      </c>
      <c r="I11331" s="1">
        <v>0.34163100000000002</v>
      </c>
      <c r="J11331" s="1">
        <v>649.74360100000001</v>
      </c>
      <c r="K11331">
        <f t="shared" si="354"/>
        <v>3.7554000000000004E-2</v>
      </c>
      <c r="L11331">
        <f t="shared" si="355"/>
        <v>5.5298000000000014E-2</v>
      </c>
    </row>
    <row r="11332" spans="1:12" x14ac:dyDescent="0.2">
      <c r="A11332" s="2">
        <v>43183.712910579598</v>
      </c>
      <c r="B11332" s="1">
        <v>11332</v>
      </c>
      <c r="C11332" s="1">
        <v>1.2054469999999999</v>
      </c>
      <c r="D11332" s="1">
        <v>-0.160408</v>
      </c>
      <c r="E11332" s="1">
        <v>24.885459999999998</v>
      </c>
      <c r="F11332" s="1">
        <v>-1.6266890000000001</v>
      </c>
      <c r="G11332" s="1">
        <v>0.249083</v>
      </c>
      <c r="H11332" s="1">
        <v>0.28651700000000002</v>
      </c>
      <c r="I11332" s="1">
        <v>0.34117199999999998</v>
      </c>
      <c r="J11332" s="1">
        <v>649.10710200000005</v>
      </c>
      <c r="K11332">
        <f t="shared" si="354"/>
        <v>3.7434000000000023E-2</v>
      </c>
      <c r="L11332">
        <f t="shared" si="355"/>
        <v>5.4654999999999954E-2</v>
      </c>
    </row>
    <row r="11333" spans="1:12" x14ac:dyDescent="0.2">
      <c r="A11333" s="2">
        <v>43183.712922153703</v>
      </c>
      <c r="B11333" s="1">
        <v>11333</v>
      </c>
      <c r="C11333" s="1">
        <v>1.2067600000000001</v>
      </c>
      <c r="D11333" s="1">
        <v>-0.16369</v>
      </c>
      <c r="E11333" s="1">
        <v>24.881916</v>
      </c>
      <c r="F11333" s="1">
        <v>-1.5782579999999999</v>
      </c>
      <c r="G11333" s="1">
        <v>0.24848999999999999</v>
      </c>
      <c r="H11333" s="1">
        <v>0.28601799999999999</v>
      </c>
      <c r="I11333" s="1">
        <v>0.34140100000000001</v>
      </c>
      <c r="J11333" s="1">
        <v>650.078352</v>
      </c>
      <c r="K11333">
        <f t="shared" si="354"/>
        <v>3.7528000000000006E-2</v>
      </c>
      <c r="L11333">
        <f t="shared" si="355"/>
        <v>5.5383000000000016E-2</v>
      </c>
    </row>
    <row r="11334" spans="1:12" x14ac:dyDescent="0.2">
      <c r="A11334" s="2">
        <v>43183.712933727802</v>
      </c>
      <c r="B11334" s="1">
        <v>11334</v>
      </c>
      <c r="C11334" s="1">
        <v>1.2075469999999999</v>
      </c>
      <c r="D11334" s="1">
        <v>-0.148727</v>
      </c>
      <c r="E11334" s="1">
        <v>24.883754</v>
      </c>
      <c r="F11334" s="1">
        <v>-1.6386320000000001</v>
      </c>
      <c r="G11334" s="1">
        <v>0.248338</v>
      </c>
      <c r="H11334" s="1">
        <v>0.28565099999999999</v>
      </c>
      <c r="I11334" s="1">
        <v>0.34151100000000001</v>
      </c>
      <c r="J11334" s="1">
        <v>649.27683500000001</v>
      </c>
      <c r="K11334">
        <f t="shared" si="354"/>
        <v>3.7312999999999985E-2</v>
      </c>
      <c r="L11334">
        <f t="shared" si="355"/>
        <v>5.5860000000000021E-2</v>
      </c>
    </row>
    <row r="11335" spans="1:12" x14ac:dyDescent="0.2">
      <c r="A11335" s="2">
        <v>43183.712945301799</v>
      </c>
      <c r="B11335" s="1">
        <v>11335</v>
      </c>
      <c r="C11335" s="1">
        <v>1.1970460000000001</v>
      </c>
      <c r="D11335" s="1">
        <v>-0.16369</v>
      </c>
      <c r="E11335" s="1">
        <v>24.883229</v>
      </c>
      <c r="F11335" s="1">
        <v>-1.6182890000000001</v>
      </c>
      <c r="G11335" s="1">
        <v>0.24934600000000001</v>
      </c>
      <c r="H11335" s="1">
        <v>0.28689999999999999</v>
      </c>
      <c r="I11335" s="1">
        <v>0.34156700000000001</v>
      </c>
      <c r="J11335" s="1">
        <v>650.03591900000004</v>
      </c>
      <c r="K11335">
        <f t="shared" si="354"/>
        <v>3.7553999999999976E-2</v>
      </c>
      <c r="L11335">
        <f t="shared" si="355"/>
        <v>5.4667000000000021E-2</v>
      </c>
    </row>
    <row r="11336" spans="1:12" x14ac:dyDescent="0.2">
      <c r="A11336" s="2">
        <v>43183.712956875897</v>
      </c>
      <c r="B11336" s="1">
        <v>11336</v>
      </c>
      <c r="C11336" s="1">
        <v>1.176569</v>
      </c>
      <c r="D11336" s="1">
        <v>-0.16014600000000001</v>
      </c>
      <c r="E11336" s="1">
        <v>24.880866000000001</v>
      </c>
      <c r="F11336" s="1">
        <v>-1.737857</v>
      </c>
      <c r="G11336" s="1">
        <v>0.24882099999999999</v>
      </c>
      <c r="H11336" s="1">
        <v>0.28629700000000002</v>
      </c>
      <c r="I11336" s="1">
        <v>0.34131899999999998</v>
      </c>
      <c r="J11336" s="1">
        <v>651.20519200000001</v>
      </c>
      <c r="K11336">
        <f t="shared" si="354"/>
        <v>3.7476000000000037E-2</v>
      </c>
      <c r="L11336">
        <f t="shared" si="355"/>
        <v>5.502199999999996E-2</v>
      </c>
    </row>
    <row r="11337" spans="1:12" x14ac:dyDescent="0.2">
      <c r="A11337" s="2">
        <v>43183.712968450003</v>
      </c>
      <c r="B11337" s="1">
        <v>11337</v>
      </c>
      <c r="C11337" s="1">
        <v>1.1992780000000001</v>
      </c>
      <c r="D11337" s="1">
        <v>-0.15922700000000001</v>
      </c>
      <c r="E11337" s="1">
        <v>24.875876999999999</v>
      </c>
      <c r="F11337" s="1">
        <v>-1.649526</v>
      </c>
      <c r="G11337" s="1">
        <v>0.248747</v>
      </c>
      <c r="H11337" s="1">
        <v>0.28615000000000002</v>
      </c>
      <c r="I11337" s="1">
        <v>0.34117199999999998</v>
      </c>
      <c r="J11337" s="1">
        <v>650.14907500000004</v>
      </c>
      <c r="K11337">
        <f t="shared" si="354"/>
        <v>3.740300000000002E-2</v>
      </c>
      <c r="L11337">
        <f t="shared" si="355"/>
        <v>5.502199999999996E-2</v>
      </c>
    </row>
    <row r="11338" spans="1:12" x14ac:dyDescent="0.2">
      <c r="A11338" s="2">
        <v>43183.712980024102</v>
      </c>
      <c r="B11338" s="1">
        <v>11338</v>
      </c>
      <c r="C11338" s="1">
        <v>1.1861520000000001</v>
      </c>
      <c r="D11338" s="1">
        <v>-0.16145799999999999</v>
      </c>
      <c r="E11338" s="1">
        <v>24.877583999999999</v>
      </c>
      <c r="F11338" s="1">
        <v>-1.6147450000000001</v>
      </c>
      <c r="G11338" s="1">
        <v>0.24888399999999999</v>
      </c>
      <c r="H11338" s="1">
        <v>0.286333</v>
      </c>
      <c r="I11338" s="1">
        <v>0.34146599999999999</v>
      </c>
      <c r="J11338" s="1">
        <v>649.25326099999995</v>
      </c>
      <c r="K11338">
        <f t="shared" si="354"/>
        <v>3.744900000000001E-2</v>
      </c>
      <c r="L11338">
        <f t="shared" si="355"/>
        <v>5.5132999999999988E-2</v>
      </c>
    </row>
    <row r="11339" spans="1:12" x14ac:dyDescent="0.2">
      <c r="A11339" s="2">
        <v>43183.712991598099</v>
      </c>
      <c r="B11339" s="1">
        <v>11339</v>
      </c>
      <c r="C11339" s="1">
        <v>1.2037409999999999</v>
      </c>
      <c r="D11339" s="1">
        <v>-0.16014600000000001</v>
      </c>
      <c r="E11339" s="1">
        <v>24.871939000000001</v>
      </c>
      <c r="F11339" s="1">
        <v>-1.6580569999999999</v>
      </c>
      <c r="G11339" s="1">
        <v>0.248894</v>
      </c>
      <c r="H11339" s="1">
        <v>0.28640700000000002</v>
      </c>
      <c r="I11339" s="1">
        <v>0.341254</v>
      </c>
      <c r="J11339" s="1">
        <v>648.970372</v>
      </c>
      <c r="K11339">
        <f t="shared" si="354"/>
        <v>3.7513000000000019E-2</v>
      </c>
      <c r="L11339">
        <f t="shared" si="355"/>
        <v>5.4846999999999979E-2</v>
      </c>
    </row>
    <row r="11340" spans="1:12" x14ac:dyDescent="0.2">
      <c r="A11340" s="2">
        <v>43183.713003172197</v>
      </c>
      <c r="B11340" s="1">
        <v>11340</v>
      </c>
      <c r="C11340" s="1">
        <v>1.2017720000000001</v>
      </c>
      <c r="D11340" s="1">
        <v>-0.15922700000000001</v>
      </c>
      <c r="E11340" s="1">
        <v>24.871020000000001</v>
      </c>
      <c r="F11340" s="1">
        <v>-1.729063</v>
      </c>
      <c r="G11340" s="1">
        <v>0.24874199999999999</v>
      </c>
      <c r="H11340" s="1">
        <v>0.28576600000000002</v>
      </c>
      <c r="I11340" s="1">
        <v>0.341144</v>
      </c>
      <c r="J11340" s="1">
        <v>650.945877</v>
      </c>
      <c r="K11340">
        <f t="shared" ref="K11340:K11403" si="356">H11340-G11340</f>
        <v>3.7024000000000029E-2</v>
      </c>
      <c r="L11340">
        <f t="shared" ref="L11340:L11403" si="357">I11340-H11340</f>
        <v>5.5377999999999983E-2</v>
      </c>
    </row>
    <row r="11341" spans="1:12" x14ac:dyDescent="0.2">
      <c r="A11341" s="2">
        <v>43183.713014746303</v>
      </c>
      <c r="B11341" s="1">
        <v>11341</v>
      </c>
      <c r="C11341" s="1">
        <v>1.20886</v>
      </c>
      <c r="D11341" s="1">
        <v>-0.17025199999999999</v>
      </c>
      <c r="E11341" s="1">
        <v>24.878765000000001</v>
      </c>
      <c r="F11341" s="1">
        <v>-1.625901</v>
      </c>
      <c r="G11341" s="1">
        <v>0.24909400000000001</v>
      </c>
      <c r="H11341" s="1">
        <v>0.28633900000000001</v>
      </c>
      <c r="I11341" s="1">
        <v>0.34152100000000002</v>
      </c>
      <c r="J11341" s="1">
        <v>649.04580899999996</v>
      </c>
      <c r="K11341">
        <f t="shared" si="356"/>
        <v>3.7245E-2</v>
      </c>
      <c r="L11341">
        <f t="shared" si="357"/>
        <v>5.5182000000000009E-2</v>
      </c>
    </row>
    <row r="11342" spans="1:12" x14ac:dyDescent="0.2">
      <c r="A11342" s="2">
        <v>43183.713026320402</v>
      </c>
      <c r="B11342" s="1">
        <v>11342</v>
      </c>
      <c r="C11342" s="1">
        <v>1.214242</v>
      </c>
      <c r="D11342" s="1">
        <v>-0.17064599999999999</v>
      </c>
      <c r="E11342" s="1">
        <v>24.870494999999998</v>
      </c>
      <c r="F11342" s="1">
        <v>-1.656876</v>
      </c>
      <c r="G11342" s="1">
        <v>0.248086</v>
      </c>
      <c r="H11342" s="1">
        <v>0.28615499999999999</v>
      </c>
      <c r="I11342" s="1">
        <v>0.34162199999999998</v>
      </c>
      <c r="J11342" s="1">
        <v>648.49889199999996</v>
      </c>
      <c r="K11342">
        <f t="shared" si="356"/>
        <v>3.8068999999999992E-2</v>
      </c>
      <c r="L11342">
        <f t="shared" si="357"/>
        <v>5.5466999999999989E-2</v>
      </c>
    </row>
    <row r="11343" spans="1:12" x14ac:dyDescent="0.2">
      <c r="A11343" s="2">
        <v>43183.713037894398</v>
      </c>
      <c r="B11343" s="1">
        <v>11343</v>
      </c>
      <c r="C11343" s="1">
        <v>1.210566</v>
      </c>
      <c r="D11343" s="1">
        <v>-0.160802</v>
      </c>
      <c r="E11343" s="1">
        <v>24.876664999999999</v>
      </c>
      <c r="F11343" s="1">
        <v>-1.6591070000000001</v>
      </c>
      <c r="G11343" s="1">
        <v>0.24779200000000001</v>
      </c>
      <c r="H11343" s="1">
        <v>0.28497299999999998</v>
      </c>
      <c r="I11343" s="1">
        <v>0.341364</v>
      </c>
      <c r="J11343" s="1">
        <v>649.21082799999999</v>
      </c>
      <c r="K11343">
        <f t="shared" si="356"/>
        <v>3.7180999999999964E-2</v>
      </c>
      <c r="L11343">
        <f t="shared" si="357"/>
        <v>5.6391000000000024E-2</v>
      </c>
    </row>
    <row r="11344" spans="1:12" x14ac:dyDescent="0.2">
      <c r="A11344" s="2">
        <v>43183.713049468497</v>
      </c>
      <c r="B11344" s="1">
        <v>11344</v>
      </c>
      <c r="C11344" s="1">
        <v>1.212666</v>
      </c>
      <c r="D11344" s="1">
        <v>-0.153058</v>
      </c>
      <c r="E11344" s="1">
        <v>24.870363999999999</v>
      </c>
      <c r="F11344" s="1">
        <v>-1.7021569999999999</v>
      </c>
      <c r="G11344" s="1">
        <v>0.247639</v>
      </c>
      <c r="H11344" s="1">
        <v>0.28512599999999999</v>
      </c>
      <c r="I11344" s="1">
        <v>0.34161200000000003</v>
      </c>
      <c r="J11344" s="1">
        <v>647.39562599999999</v>
      </c>
      <c r="K11344">
        <f t="shared" si="356"/>
        <v>3.7486999999999993E-2</v>
      </c>
      <c r="L11344">
        <f t="shared" si="357"/>
        <v>5.6486000000000036E-2</v>
      </c>
    </row>
    <row r="11345" spans="1:12" x14ac:dyDescent="0.2">
      <c r="A11345" s="2">
        <v>43183.713061042603</v>
      </c>
      <c r="B11345" s="1">
        <v>11345</v>
      </c>
      <c r="C11345" s="1">
        <v>1.2062349999999999</v>
      </c>
      <c r="D11345" s="1">
        <v>-0.163296</v>
      </c>
      <c r="E11345" s="1">
        <v>24.865769</v>
      </c>
      <c r="F11345" s="1">
        <v>-1.6672450000000001</v>
      </c>
      <c r="G11345" s="1">
        <v>0.24754999999999999</v>
      </c>
      <c r="H11345" s="1">
        <v>0.28489999999999999</v>
      </c>
      <c r="I11345" s="1">
        <v>0.341061</v>
      </c>
      <c r="J11345" s="1">
        <v>647.03258600000004</v>
      </c>
      <c r="K11345">
        <f t="shared" si="356"/>
        <v>3.7349999999999994E-2</v>
      </c>
      <c r="L11345">
        <f t="shared" si="357"/>
        <v>5.6161000000000016E-2</v>
      </c>
    </row>
    <row r="11346" spans="1:12" x14ac:dyDescent="0.2">
      <c r="A11346" s="2">
        <v>43183.713072616702</v>
      </c>
      <c r="B11346" s="1">
        <v>11346</v>
      </c>
      <c r="C11346" s="1">
        <v>1.21516</v>
      </c>
      <c r="D11346" s="1">
        <v>-0.17353399999999999</v>
      </c>
      <c r="E11346" s="1">
        <v>24.877189999999999</v>
      </c>
      <c r="F11346" s="1">
        <v>-1.672363</v>
      </c>
      <c r="G11346" s="1">
        <v>0.24910399999999999</v>
      </c>
      <c r="H11346" s="1">
        <v>0.28680099999999997</v>
      </c>
      <c r="I11346" s="1">
        <v>0.341447</v>
      </c>
      <c r="J11346" s="1">
        <v>647.29661599999997</v>
      </c>
      <c r="K11346">
        <f t="shared" si="356"/>
        <v>3.7696999999999981E-2</v>
      </c>
      <c r="L11346">
        <f t="shared" si="357"/>
        <v>5.4646000000000028E-2</v>
      </c>
    </row>
    <row r="11347" spans="1:12" x14ac:dyDescent="0.2">
      <c r="A11347" s="2">
        <v>43183.713084190698</v>
      </c>
      <c r="B11347" s="1">
        <v>11347</v>
      </c>
      <c r="C11347" s="1">
        <v>1.1946840000000001</v>
      </c>
      <c r="D11347" s="1">
        <v>-0.16500200000000001</v>
      </c>
      <c r="E11347" s="1">
        <v>24.876533999999999</v>
      </c>
      <c r="F11347" s="1">
        <v>-1.668426</v>
      </c>
      <c r="G11347" s="1">
        <v>0.248836</v>
      </c>
      <c r="H11347" s="1">
        <v>0.28628100000000001</v>
      </c>
      <c r="I11347" s="1">
        <v>0.34100599999999998</v>
      </c>
      <c r="J11347" s="1">
        <v>649.32869800000003</v>
      </c>
      <c r="K11347">
        <f t="shared" si="356"/>
        <v>3.7445000000000006E-2</v>
      </c>
      <c r="L11347">
        <f t="shared" si="357"/>
        <v>5.4724999999999968E-2</v>
      </c>
    </row>
    <row r="11348" spans="1:12" x14ac:dyDescent="0.2">
      <c r="A11348" s="2">
        <v>43183.713095764797</v>
      </c>
      <c r="B11348" s="1">
        <v>11348</v>
      </c>
      <c r="C11348" s="1">
        <v>1.2143729999999999</v>
      </c>
      <c r="D11348" s="1">
        <v>-0.162771</v>
      </c>
      <c r="E11348" s="1">
        <v>24.874040000000001</v>
      </c>
      <c r="F11348" s="1">
        <v>-1.6626510000000001</v>
      </c>
      <c r="G11348" s="1">
        <v>0.24845800000000001</v>
      </c>
      <c r="H11348" s="1">
        <v>0.28583999999999998</v>
      </c>
      <c r="I11348" s="1">
        <v>0.34129999999999999</v>
      </c>
      <c r="J11348" s="1">
        <v>649.43242399999997</v>
      </c>
      <c r="K11348">
        <f t="shared" si="356"/>
        <v>3.7381999999999971E-2</v>
      </c>
      <c r="L11348">
        <f t="shared" si="357"/>
        <v>5.5460000000000009E-2</v>
      </c>
    </row>
    <row r="11349" spans="1:12" x14ac:dyDescent="0.2">
      <c r="A11349" s="2">
        <v>43183.713107338903</v>
      </c>
      <c r="B11349" s="1">
        <v>11349</v>
      </c>
      <c r="C11349" s="1">
        <v>1.21306</v>
      </c>
      <c r="D11349" s="1">
        <v>-0.17012099999999999</v>
      </c>
      <c r="E11349" s="1">
        <v>24.879947000000001</v>
      </c>
      <c r="F11349" s="1">
        <v>-1.6373200000000001</v>
      </c>
      <c r="G11349" s="1">
        <v>0.24964500000000001</v>
      </c>
      <c r="H11349" s="1">
        <v>0.28708899999999998</v>
      </c>
      <c r="I11349" s="1">
        <v>0.341447</v>
      </c>
      <c r="J11349" s="1">
        <v>648.55546900000002</v>
      </c>
      <c r="K11349">
        <f t="shared" si="356"/>
        <v>3.7443999999999977E-2</v>
      </c>
      <c r="L11349">
        <f t="shared" si="357"/>
        <v>5.4358000000000017E-2</v>
      </c>
    </row>
    <row r="11350" spans="1:12" x14ac:dyDescent="0.2">
      <c r="A11350" s="2">
        <v>43183.713118913001</v>
      </c>
      <c r="B11350" s="1">
        <v>11350</v>
      </c>
      <c r="C11350" s="1">
        <v>1.2007220000000001</v>
      </c>
      <c r="D11350" s="1">
        <v>-0.15725800000000001</v>
      </c>
      <c r="E11350" s="1">
        <v>24.872858000000001</v>
      </c>
      <c r="F11350" s="1">
        <v>-1.614482</v>
      </c>
      <c r="G11350" s="1">
        <v>0.24933</v>
      </c>
      <c r="H11350" s="1">
        <v>0.28607100000000002</v>
      </c>
      <c r="I11350" s="1">
        <v>0.34116200000000002</v>
      </c>
      <c r="J11350" s="1">
        <v>649.83318199999997</v>
      </c>
      <c r="K11350">
        <f t="shared" si="356"/>
        <v>3.6741000000000024E-2</v>
      </c>
      <c r="L11350">
        <f t="shared" si="357"/>
        <v>5.5091000000000001E-2</v>
      </c>
    </row>
    <row r="11351" spans="1:12" x14ac:dyDescent="0.2">
      <c r="A11351" s="2">
        <v>43183.713130486998</v>
      </c>
      <c r="B11351" s="1">
        <v>11351</v>
      </c>
      <c r="C11351" s="1">
        <v>1.2175229999999999</v>
      </c>
      <c r="D11351" s="1">
        <v>-0.16644600000000001</v>
      </c>
      <c r="E11351" s="1">
        <v>24.863800000000001</v>
      </c>
      <c r="F11351" s="1">
        <v>-1.6335139999999999</v>
      </c>
      <c r="G11351" s="1">
        <v>0.248999</v>
      </c>
      <c r="H11351" s="1">
        <v>0.28717300000000001</v>
      </c>
      <c r="I11351" s="1">
        <v>0.34116200000000002</v>
      </c>
      <c r="J11351" s="1">
        <v>649.49371599999995</v>
      </c>
      <c r="K11351">
        <f t="shared" si="356"/>
        <v>3.8174000000000013E-2</v>
      </c>
      <c r="L11351">
        <f t="shared" si="357"/>
        <v>5.3989000000000009E-2</v>
      </c>
    </row>
    <row r="11352" spans="1:12" x14ac:dyDescent="0.2">
      <c r="A11352" s="2">
        <v>43183.713142061097</v>
      </c>
      <c r="B11352" s="1">
        <v>11352</v>
      </c>
      <c r="C11352" s="1">
        <v>1.2175229999999999</v>
      </c>
      <c r="D11352" s="1">
        <v>-0.16933400000000001</v>
      </c>
      <c r="E11352" s="1">
        <v>24.882572</v>
      </c>
      <c r="F11352" s="1">
        <v>-1.6524129999999999</v>
      </c>
      <c r="G11352" s="1">
        <v>0.247555</v>
      </c>
      <c r="H11352" s="1">
        <v>0.28518900000000003</v>
      </c>
      <c r="I11352" s="1">
        <v>0.34146599999999999</v>
      </c>
      <c r="J11352" s="1">
        <v>649.30983900000001</v>
      </c>
      <c r="K11352">
        <f t="shared" si="356"/>
        <v>3.7634000000000029E-2</v>
      </c>
      <c r="L11352">
        <f t="shared" si="357"/>
        <v>5.6276999999999966E-2</v>
      </c>
    </row>
    <row r="11353" spans="1:12" x14ac:dyDescent="0.2">
      <c r="A11353" s="2">
        <v>43183.713153635203</v>
      </c>
      <c r="B11353" s="1">
        <v>11353</v>
      </c>
      <c r="C11353" s="1">
        <v>1.2181789999999999</v>
      </c>
      <c r="D11353" s="1">
        <v>-0.159358</v>
      </c>
      <c r="E11353" s="1">
        <v>24.875351999999999</v>
      </c>
      <c r="F11353" s="1">
        <v>-1.643751</v>
      </c>
      <c r="G11353" s="1">
        <v>0.248721</v>
      </c>
      <c r="H11353" s="1">
        <v>0.28569299999999997</v>
      </c>
      <c r="I11353" s="1">
        <v>0.34118100000000001</v>
      </c>
      <c r="J11353" s="1">
        <v>648.15942500000006</v>
      </c>
      <c r="K11353">
        <f t="shared" si="356"/>
        <v>3.6971999999999977E-2</v>
      </c>
      <c r="L11353">
        <f t="shared" si="357"/>
        <v>5.5488000000000037E-2</v>
      </c>
    </row>
    <row r="11354" spans="1:12" x14ac:dyDescent="0.2">
      <c r="A11354" s="2">
        <v>43183.713165209301</v>
      </c>
      <c r="B11354" s="1">
        <v>11354</v>
      </c>
      <c r="C11354" s="1">
        <v>1.2093849999999999</v>
      </c>
      <c r="D11354" s="1">
        <v>-0.16933400000000001</v>
      </c>
      <c r="E11354" s="1">
        <v>24.877452999999999</v>
      </c>
      <c r="F11354" s="1">
        <v>-1.6932320000000001</v>
      </c>
      <c r="G11354" s="1">
        <v>0.24854799999999999</v>
      </c>
      <c r="H11354" s="1">
        <v>0.28595500000000001</v>
      </c>
      <c r="I11354" s="1">
        <v>0.34127299999999999</v>
      </c>
      <c r="J11354" s="1">
        <v>648.19714399999998</v>
      </c>
      <c r="K11354">
        <f t="shared" si="356"/>
        <v>3.7407000000000024E-2</v>
      </c>
      <c r="L11354">
        <f t="shared" si="357"/>
        <v>5.5317999999999978E-2</v>
      </c>
    </row>
    <row r="11355" spans="1:12" x14ac:dyDescent="0.2">
      <c r="A11355" s="2">
        <v>43183.713176783298</v>
      </c>
      <c r="B11355" s="1">
        <v>11355</v>
      </c>
      <c r="C11355" s="1">
        <v>1.2097789999999999</v>
      </c>
      <c r="D11355" s="1">
        <v>-0.15371399999999999</v>
      </c>
      <c r="E11355" s="1">
        <v>24.873777</v>
      </c>
      <c r="F11355" s="1">
        <v>-1.737725</v>
      </c>
      <c r="G11355" s="1">
        <v>0.24859500000000001</v>
      </c>
      <c r="H11355" s="1">
        <v>0.28521999999999997</v>
      </c>
      <c r="I11355" s="1">
        <v>0.341364</v>
      </c>
      <c r="J11355" s="1">
        <v>648.54132500000003</v>
      </c>
      <c r="K11355">
        <f t="shared" si="356"/>
        <v>3.6624999999999963E-2</v>
      </c>
      <c r="L11355">
        <f t="shared" si="357"/>
        <v>5.6144000000000027E-2</v>
      </c>
    </row>
    <row r="11356" spans="1:12" x14ac:dyDescent="0.2">
      <c r="A11356" s="2">
        <v>43183.713188357397</v>
      </c>
      <c r="B11356" s="1">
        <v>11356</v>
      </c>
      <c r="C11356" s="1">
        <v>1.2168669999999999</v>
      </c>
      <c r="D11356" s="1">
        <v>-0.15240200000000001</v>
      </c>
      <c r="E11356" s="1">
        <v>24.863275000000002</v>
      </c>
      <c r="F11356" s="1">
        <v>-1.7316879999999999</v>
      </c>
      <c r="G11356" s="1">
        <v>0.249776</v>
      </c>
      <c r="H11356" s="1">
        <v>0.28739399999999998</v>
      </c>
      <c r="I11356" s="1">
        <v>0.34109800000000001</v>
      </c>
      <c r="J11356" s="1">
        <v>649.30040899999995</v>
      </c>
      <c r="K11356">
        <f t="shared" si="356"/>
        <v>3.7617999999999985E-2</v>
      </c>
      <c r="L11356">
        <f t="shared" si="357"/>
        <v>5.3704000000000029E-2</v>
      </c>
    </row>
    <row r="11357" spans="1:12" x14ac:dyDescent="0.2">
      <c r="A11357" s="2">
        <v>43183.713199931502</v>
      </c>
      <c r="B11357" s="1">
        <v>11357</v>
      </c>
      <c r="C11357" s="1">
        <v>1.2171289999999999</v>
      </c>
      <c r="D11357" s="1">
        <v>-0.16159000000000001</v>
      </c>
      <c r="E11357" s="1">
        <v>24.874040000000001</v>
      </c>
      <c r="F11357" s="1">
        <v>-1.6894260000000001</v>
      </c>
      <c r="G11357" s="1">
        <v>0.249052</v>
      </c>
      <c r="H11357" s="1">
        <v>0.28664800000000001</v>
      </c>
      <c r="I11357" s="1">
        <v>0.34100599999999998</v>
      </c>
      <c r="J11357" s="1">
        <v>650.65355899999997</v>
      </c>
      <c r="K11357">
        <f t="shared" si="356"/>
        <v>3.7596000000000018E-2</v>
      </c>
      <c r="L11357">
        <f t="shared" si="357"/>
        <v>5.4357999999999962E-2</v>
      </c>
    </row>
    <row r="11358" spans="1:12" x14ac:dyDescent="0.2">
      <c r="A11358" s="2">
        <v>43183.713211505601</v>
      </c>
      <c r="B11358" s="1">
        <v>11358</v>
      </c>
      <c r="C11358" s="1">
        <v>1.2239549999999999</v>
      </c>
      <c r="D11358" s="1">
        <v>-0.16093299999999999</v>
      </c>
      <c r="E11358" s="1">
        <v>24.86787</v>
      </c>
      <c r="F11358" s="1">
        <v>-1.6021449999999999</v>
      </c>
      <c r="G11358" s="1">
        <v>0.24873100000000001</v>
      </c>
      <c r="H11358" s="1">
        <v>0.28648000000000001</v>
      </c>
      <c r="I11358" s="1">
        <v>0.341144</v>
      </c>
      <c r="J11358" s="1">
        <v>650.13021500000002</v>
      </c>
      <c r="K11358">
        <f t="shared" si="356"/>
        <v>3.7749000000000005E-2</v>
      </c>
      <c r="L11358">
        <f t="shared" si="357"/>
        <v>5.466399999999999E-2</v>
      </c>
    </row>
    <row r="11359" spans="1:12" x14ac:dyDescent="0.2">
      <c r="A11359" s="2">
        <v>43183.713223079598</v>
      </c>
      <c r="B11359" s="1">
        <v>11359</v>
      </c>
      <c r="C11359" s="1">
        <v>1.20164</v>
      </c>
      <c r="D11359" s="1">
        <v>-0.165133</v>
      </c>
      <c r="E11359" s="1">
        <v>24.874565</v>
      </c>
      <c r="F11359" s="1">
        <v>-1.6766939999999999</v>
      </c>
      <c r="G11359" s="1">
        <v>0.24878400000000001</v>
      </c>
      <c r="H11359" s="1">
        <v>0.28606599999999999</v>
      </c>
      <c r="I11359" s="1">
        <v>0.34142899999999998</v>
      </c>
      <c r="J11359" s="1">
        <v>649.757745</v>
      </c>
      <c r="K11359">
        <f t="shared" si="356"/>
        <v>3.7281999999999982E-2</v>
      </c>
      <c r="L11359">
        <f t="shared" si="357"/>
        <v>5.5362999999999996E-2</v>
      </c>
    </row>
    <row r="11360" spans="1:12" x14ac:dyDescent="0.2">
      <c r="A11360" s="2">
        <v>43183.713234653696</v>
      </c>
      <c r="B11360" s="1">
        <v>11360</v>
      </c>
      <c r="C11360" s="1">
        <v>1.2196229999999999</v>
      </c>
      <c r="D11360" s="1">
        <v>-0.15712699999999999</v>
      </c>
      <c r="E11360" s="1">
        <v>24.877977999999999</v>
      </c>
      <c r="F11360" s="1">
        <v>-1.729719</v>
      </c>
      <c r="G11360" s="1">
        <v>0.24830099999999999</v>
      </c>
      <c r="H11360" s="1">
        <v>0.28647</v>
      </c>
      <c r="I11360" s="1">
        <v>0.34145599999999998</v>
      </c>
      <c r="J11360" s="1">
        <v>649.63987499999996</v>
      </c>
      <c r="K11360">
        <f t="shared" si="356"/>
        <v>3.8169000000000008E-2</v>
      </c>
      <c r="L11360">
        <f t="shared" si="357"/>
        <v>5.4985999999999979E-2</v>
      </c>
    </row>
    <row r="11361" spans="1:12" x14ac:dyDescent="0.2">
      <c r="A11361" s="2">
        <v>43183.713246227802</v>
      </c>
      <c r="B11361" s="1">
        <v>11361</v>
      </c>
      <c r="C11361" s="1">
        <v>1.2229049999999999</v>
      </c>
      <c r="D11361" s="1">
        <v>-0.15870200000000001</v>
      </c>
      <c r="E11361" s="1">
        <v>24.871020000000001</v>
      </c>
      <c r="F11361" s="1">
        <v>-1.6605510000000001</v>
      </c>
      <c r="G11361" s="1">
        <v>0.24896799999999999</v>
      </c>
      <c r="H11361" s="1">
        <v>0.28759299999999999</v>
      </c>
      <c r="I11361" s="1">
        <v>0.34171400000000002</v>
      </c>
      <c r="J11361" s="1">
        <v>649.45128299999999</v>
      </c>
      <c r="K11361">
        <f t="shared" si="356"/>
        <v>3.8624999999999993E-2</v>
      </c>
      <c r="L11361">
        <f t="shared" si="357"/>
        <v>5.412100000000003E-2</v>
      </c>
    </row>
    <row r="11362" spans="1:12" x14ac:dyDescent="0.2">
      <c r="A11362" s="2">
        <v>43183.713257801799</v>
      </c>
      <c r="B11362" s="1">
        <v>11362</v>
      </c>
      <c r="C11362" s="1">
        <v>1.211616</v>
      </c>
      <c r="D11362" s="1">
        <v>-0.15962100000000001</v>
      </c>
      <c r="E11362" s="1">
        <v>24.869313999999999</v>
      </c>
      <c r="F11362" s="1">
        <v>-1.7203999999999999</v>
      </c>
      <c r="G11362" s="1">
        <v>0.248642</v>
      </c>
      <c r="H11362" s="1">
        <v>0.28626499999999999</v>
      </c>
      <c r="I11362" s="1">
        <v>0.34173199999999998</v>
      </c>
      <c r="J11362" s="1">
        <v>649.93219299999998</v>
      </c>
      <c r="K11362">
        <f t="shared" si="356"/>
        <v>3.762299999999999E-2</v>
      </c>
      <c r="L11362">
        <f t="shared" si="357"/>
        <v>5.5466999999999989E-2</v>
      </c>
    </row>
    <row r="11363" spans="1:12" x14ac:dyDescent="0.2">
      <c r="A11363" s="2">
        <v>43183.713269375898</v>
      </c>
      <c r="B11363" s="1">
        <v>11363</v>
      </c>
      <c r="C11363" s="1">
        <v>1.2232989999999999</v>
      </c>
      <c r="D11363" s="1">
        <v>-0.16342699999999999</v>
      </c>
      <c r="E11363" s="1">
        <v>24.865376000000001</v>
      </c>
      <c r="F11363" s="1">
        <v>-1.7072750000000001</v>
      </c>
      <c r="G11363" s="1">
        <v>0.24972900000000001</v>
      </c>
      <c r="H11363" s="1">
        <v>0.28688999999999998</v>
      </c>
      <c r="I11363" s="1">
        <v>0.34127299999999999</v>
      </c>
      <c r="J11363" s="1">
        <v>649.61158599999999</v>
      </c>
      <c r="K11363">
        <f t="shared" si="356"/>
        <v>3.7160999999999972E-2</v>
      </c>
      <c r="L11363">
        <f t="shared" si="357"/>
        <v>5.4383000000000015E-2</v>
      </c>
    </row>
    <row r="11364" spans="1:12" x14ac:dyDescent="0.2">
      <c r="A11364" s="2">
        <v>43183.713280950004</v>
      </c>
      <c r="B11364" s="1">
        <v>11364</v>
      </c>
      <c r="C11364" s="1">
        <v>1.231962</v>
      </c>
      <c r="D11364" s="1">
        <v>-0.172877</v>
      </c>
      <c r="E11364" s="1">
        <v>24.880735000000001</v>
      </c>
      <c r="F11364" s="1">
        <v>-1.6379760000000001</v>
      </c>
      <c r="G11364" s="1">
        <v>0.24718799999999999</v>
      </c>
      <c r="H11364" s="1">
        <v>0.28466399999999997</v>
      </c>
      <c r="I11364" s="1">
        <v>0.34127299999999999</v>
      </c>
      <c r="J11364" s="1">
        <v>649.30512399999998</v>
      </c>
      <c r="K11364">
        <f t="shared" si="356"/>
        <v>3.7475999999999982E-2</v>
      </c>
      <c r="L11364">
        <f t="shared" si="357"/>
        <v>5.660900000000002E-2</v>
      </c>
    </row>
    <row r="11365" spans="1:12" x14ac:dyDescent="0.2">
      <c r="A11365" s="2">
        <v>43183.713292524102</v>
      </c>
      <c r="B11365" s="1">
        <v>11365</v>
      </c>
      <c r="C11365" s="1">
        <v>1.22973</v>
      </c>
      <c r="D11365" s="1">
        <v>-0.17025199999999999</v>
      </c>
      <c r="E11365" s="1">
        <v>24.877977999999999</v>
      </c>
      <c r="F11365" s="1">
        <v>-1.6112010000000001</v>
      </c>
      <c r="G11365" s="1">
        <v>0.24852099999999999</v>
      </c>
      <c r="H11365" s="1">
        <v>0.28601300000000002</v>
      </c>
      <c r="I11365" s="1">
        <v>0.34095999999999999</v>
      </c>
      <c r="J11365" s="1">
        <v>647.46634900000004</v>
      </c>
      <c r="K11365">
        <f t="shared" si="356"/>
        <v>3.7492000000000025E-2</v>
      </c>
      <c r="L11365">
        <f t="shared" si="357"/>
        <v>5.4946999999999968E-2</v>
      </c>
    </row>
    <row r="11366" spans="1:12" x14ac:dyDescent="0.2">
      <c r="A11366" s="2">
        <v>43183.713304098099</v>
      </c>
      <c r="B11366" s="1">
        <v>11366</v>
      </c>
      <c r="C11366" s="1">
        <v>1.225136</v>
      </c>
      <c r="D11366" s="1">
        <v>-0.17668400000000001</v>
      </c>
      <c r="E11366" s="1">
        <v>24.879290999999998</v>
      </c>
      <c r="F11366" s="1">
        <v>-1.62052</v>
      </c>
      <c r="G11366" s="1">
        <v>0.24887300000000001</v>
      </c>
      <c r="H11366" s="1">
        <v>0.28634900000000002</v>
      </c>
      <c r="I11366" s="1">
        <v>0.34074900000000002</v>
      </c>
      <c r="J11366" s="1">
        <v>647.92840000000001</v>
      </c>
      <c r="K11366">
        <f t="shared" si="356"/>
        <v>3.7476000000000009E-2</v>
      </c>
      <c r="L11366">
        <f t="shared" si="357"/>
        <v>5.4400000000000004E-2</v>
      </c>
    </row>
    <row r="11367" spans="1:12" x14ac:dyDescent="0.2">
      <c r="A11367" s="2">
        <v>43183.713315672197</v>
      </c>
      <c r="B11367" s="1">
        <v>11367</v>
      </c>
      <c r="C11367" s="1">
        <v>1.2289429999999999</v>
      </c>
      <c r="D11367" s="1">
        <v>-0.17379600000000001</v>
      </c>
      <c r="E11367" s="1">
        <v>24.873383</v>
      </c>
      <c r="F11367" s="1">
        <v>-1.7823500000000001</v>
      </c>
      <c r="G11367" s="1">
        <v>0.248941</v>
      </c>
      <c r="H11367" s="1">
        <v>0.286858</v>
      </c>
      <c r="I11367" s="1">
        <v>0.34083200000000002</v>
      </c>
      <c r="J11367" s="1">
        <v>650.30466300000001</v>
      </c>
      <c r="K11367">
        <f t="shared" si="356"/>
        <v>3.7917000000000006E-2</v>
      </c>
      <c r="L11367">
        <f t="shared" si="357"/>
        <v>5.3974000000000022E-2</v>
      </c>
    </row>
    <row r="11368" spans="1:12" x14ac:dyDescent="0.2">
      <c r="A11368" s="2">
        <v>43183.713327246303</v>
      </c>
      <c r="B11368" s="1">
        <v>11368</v>
      </c>
      <c r="C11368" s="1">
        <v>1.239838</v>
      </c>
      <c r="D11368" s="1">
        <v>-0.153058</v>
      </c>
      <c r="E11368" s="1">
        <v>24.868789</v>
      </c>
      <c r="F11368" s="1">
        <v>-1.6438820000000001</v>
      </c>
      <c r="G11368" s="1">
        <v>0.248448</v>
      </c>
      <c r="H11368" s="1">
        <v>0.28619699999999998</v>
      </c>
      <c r="I11368" s="1">
        <v>0.34132800000000002</v>
      </c>
      <c r="J11368" s="1">
        <v>649.68230900000003</v>
      </c>
      <c r="K11368">
        <f t="shared" si="356"/>
        <v>3.7748999999999977E-2</v>
      </c>
      <c r="L11368">
        <f t="shared" si="357"/>
        <v>5.5131000000000041E-2</v>
      </c>
    </row>
    <row r="11369" spans="1:12" x14ac:dyDescent="0.2">
      <c r="A11369" s="2">
        <v>43183.713338820402</v>
      </c>
      <c r="B11369" s="1">
        <v>11369</v>
      </c>
      <c r="C11369" s="1">
        <v>1.2229049999999999</v>
      </c>
      <c r="D11369" s="1">
        <v>-0.17208999999999999</v>
      </c>
      <c r="E11369" s="1">
        <v>24.880866000000001</v>
      </c>
      <c r="F11369" s="1">
        <v>-1.7424500000000001</v>
      </c>
      <c r="G11369" s="1">
        <v>0.24836900000000001</v>
      </c>
      <c r="H11369" s="1">
        <v>0.28581400000000001</v>
      </c>
      <c r="I11369" s="1">
        <v>0.34091399999999999</v>
      </c>
      <c r="J11369" s="1">
        <v>649.27683500000001</v>
      </c>
      <c r="K11369">
        <f t="shared" si="356"/>
        <v>3.7445000000000006E-2</v>
      </c>
      <c r="L11369">
        <f t="shared" si="357"/>
        <v>5.5099999999999982E-2</v>
      </c>
    </row>
    <row r="11370" spans="1:12" x14ac:dyDescent="0.2">
      <c r="A11370" s="2">
        <v>43183.713350394399</v>
      </c>
      <c r="B11370" s="1">
        <v>11370</v>
      </c>
      <c r="C11370" s="1">
        <v>1.2256609999999999</v>
      </c>
      <c r="D11370" s="1">
        <v>-0.15292700000000001</v>
      </c>
      <c r="E11370" s="1">
        <v>24.872333000000001</v>
      </c>
      <c r="F11370" s="1">
        <v>-1.639551</v>
      </c>
      <c r="G11370" s="1">
        <v>0.249172</v>
      </c>
      <c r="H11370" s="1">
        <v>0.28689999999999999</v>
      </c>
      <c r="I11370" s="1">
        <v>0.34127299999999999</v>
      </c>
      <c r="J11370" s="1">
        <v>649.80960800000003</v>
      </c>
      <c r="K11370">
        <f t="shared" si="356"/>
        <v>3.7727999999999984E-2</v>
      </c>
      <c r="L11370">
        <f t="shared" si="357"/>
        <v>5.4373000000000005E-2</v>
      </c>
    </row>
    <row r="11371" spans="1:12" x14ac:dyDescent="0.2">
      <c r="A11371" s="2">
        <v>43183.713361968497</v>
      </c>
      <c r="B11371" s="1">
        <v>11371</v>
      </c>
      <c r="C11371" s="1">
        <v>1.2289429999999999</v>
      </c>
      <c r="D11371" s="1">
        <v>-0.16053999999999999</v>
      </c>
      <c r="E11371" s="1">
        <v>24.869838999999999</v>
      </c>
      <c r="F11371" s="1">
        <v>-1.7175130000000001</v>
      </c>
      <c r="G11371" s="1">
        <v>0.249088</v>
      </c>
      <c r="H11371" s="1">
        <v>0.28671099999999999</v>
      </c>
      <c r="I11371" s="1">
        <v>0.34109800000000001</v>
      </c>
      <c r="J11371" s="1">
        <v>650.91287299999999</v>
      </c>
      <c r="K11371">
        <f t="shared" si="356"/>
        <v>3.762299999999999E-2</v>
      </c>
      <c r="L11371">
        <f t="shared" si="357"/>
        <v>5.4387000000000019E-2</v>
      </c>
    </row>
    <row r="11372" spans="1:12" x14ac:dyDescent="0.2">
      <c r="A11372" s="2">
        <v>43183.713373542603</v>
      </c>
      <c r="B11372" s="1">
        <v>11372</v>
      </c>
      <c r="C11372" s="1">
        <v>1.224086</v>
      </c>
      <c r="D11372" s="1">
        <v>-0.17090900000000001</v>
      </c>
      <c r="E11372" s="1">
        <v>24.872070999999998</v>
      </c>
      <c r="F11372" s="1">
        <v>-1.6903440000000001</v>
      </c>
      <c r="G11372" s="1">
        <v>0.249052</v>
      </c>
      <c r="H11372" s="1">
        <v>0.285493</v>
      </c>
      <c r="I11372" s="1">
        <v>0.34140100000000001</v>
      </c>
      <c r="J11372" s="1">
        <v>650.20565199999999</v>
      </c>
      <c r="K11372">
        <f t="shared" si="356"/>
        <v>3.6441000000000001E-2</v>
      </c>
      <c r="L11372">
        <f t="shared" si="357"/>
        <v>5.5908000000000013E-2</v>
      </c>
    </row>
    <row r="11373" spans="1:12" x14ac:dyDescent="0.2">
      <c r="A11373" s="2">
        <v>43183.713385116702</v>
      </c>
      <c r="B11373" s="1">
        <v>11373</v>
      </c>
      <c r="C11373" s="1">
        <v>1.22973</v>
      </c>
      <c r="D11373" s="1">
        <v>-0.180621</v>
      </c>
      <c r="E11373" s="1">
        <v>24.876009</v>
      </c>
      <c r="F11373" s="1">
        <v>-1.6938880000000001</v>
      </c>
      <c r="G11373" s="1">
        <v>0.24830099999999999</v>
      </c>
      <c r="H11373" s="1">
        <v>0.28586099999999998</v>
      </c>
      <c r="I11373" s="1">
        <v>0.34154800000000002</v>
      </c>
      <c r="J11373" s="1">
        <v>648.31501400000002</v>
      </c>
      <c r="K11373">
        <f t="shared" si="356"/>
        <v>3.7559999999999982E-2</v>
      </c>
      <c r="L11373">
        <f t="shared" si="357"/>
        <v>5.5687000000000042E-2</v>
      </c>
    </row>
    <row r="11374" spans="1:12" x14ac:dyDescent="0.2">
      <c r="A11374" s="2">
        <v>43183.713396690699</v>
      </c>
      <c r="B11374" s="1">
        <v>11374</v>
      </c>
      <c r="C11374" s="1">
        <v>1.2306490000000001</v>
      </c>
      <c r="D11374" s="1">
        <v>-0.15607699999999999</v>
      </c>
      <c r="E11374" s="1">
        <v>24.871939000000001</v>
      </c>
      <c r="F11374" s="1">
        <v>-1.675513</v>
      </c>
      <c r="G11374" s="1">
        <v>0.24885199999999999</v>
      </c>
      <c r="H11374" s="1">
        <v>0.28622799999999998</v>
      </c>
      <c r="I11374" s="1">
        <v>0.34147499999999997</v>
      </c>
      <c r="J11374" s="1">
        <v>648.97980199999995</v>
      </c>
      <c r="K11374">
        <f t="shared" si="356"/>
        <v>3.7375999999999993E-2</v>
      </c>
      <c r="L11374">
        <f t="shared" si="357"/>
        <v>5.5246999999999991E-2</v>
      </c>
    </row>
    <row r="11375" spans="1:12" x14ac:dyDescent="0.2">
      <c r="A11375" s="2">
        <v>43183.713408264797</v>
      </c>
      <c r="B11375" s="1">
        <v>11375</v>
      </c>
      <c r="C11375" s="1">
        <v>1.20886</v>
      </c>
      <c r="D11375" s="1">
        <v>-0.17366500000000001</v>
      </c>
      <c r="E11375" s="1">
        <v>24.885197999999999</v>
      </c>
      <c r="F11375" s="1">
        <v>-1.632201</v>
      </c>
      <c r="G11375" s="1">
        <v>0.24843199999999999</v>
      </c>
      <c r="H11375" s="1">
        <v>0.28564000000000001</v>
      </c>
      <c r="I11375" s="1">
        <v>0.34120800000000001</v>
      </c>
      <c r="J11375" s="1">
        <v>650.92230300000006</v>
      </c>
      <c r="K11375">
        <f t="shared" si="356"/>
        <v>3.7208000000000019E-2</v>
      </c>
      <c r="L11375">
        <f t="shared" si="357"/>
        <v>5.5568000000000006E-2</v>
      </c>
    </row>
    <row r="11376" spans="1:12" x14ac:dyDescent="0.2">
      <c r="A11376" s="2">
        <v>43183.713419838903</v>
      </c>
      <c r="B11376" s="1">
        <v>11376</v>
      </c>
      <c r="C11376" s="1">
        <v>1.2416750000000001</v>
      </c>
      <c r="D11376" s="1">
        <v>-0.16578999999999999</v>
      </c>
      <c r="E11376" s="1">
        <v>24.878634000000002</v>
      </c>
      <c r="F11376" s="1">
        <v>-1.639813</v>
      </c>
      <c r="G11376" s="1">
        <v>0.247529</v>
      </c>
      <c r="H11376" s="1">
        <v>0.28595500000000001</v>
      </c>
      <c r="I11376" s="1">
        <v>0.34108899999999998</v>
      </c>
      <c r="J11376" s="1">
        <v>650.22922600000004</v>
      </c>
      <c r="K11376">
        <f t="shared" si="356"/>
        <v>3.8426000000000016E-2</v>
      </c>
      <c r="L11376">
        <f t="shared" si="357"/>
        <v>5.5133999999999961E-2</v>
      </c>
    </row>
    <row r="11377" spans="1:12" x14ac:dyDescent="0.2">
      <c r="A11377" s="2">
        <v>43183.713431413002</v>
      </c>
      <c r="B11377" s="1">
        <v>11377</v>
      </c>
      <c r="C11377" s="1">
        <v>1.2423310000000001</v>
      </c>
      <c r="D11377" s="1">
        <v>-0.14780799999999999</v>
      </c>
      <c r="E11377" s="1">
        <v>24.877320999999998</v>
      </c>
      <c r="F11377" s="1">
        <v>-1.5879700000000001</v>
      </c>
      <c r="G11377" s="1">
        <v>0.24818499999999999</v>
      </c>
      <c r="H11377" s="1">
        <v>0.28591299999999997</v>
      </c>
      <c r="I11377" s="1">
        <v>0.34110699999999999</v>
      </c>
      <c r="J11377" s="1">
        <v>648.39516600000002</v>
      </c>
      <c r="K11377">
        <f t="shared" si="356"/>
        <v>3.7727999999999984E-2</v>
      </c>
      <c r="L11377">
        <f t="shared" si="357"/>
        <v>5.5194000000000021E-2</v>
      </c>
    </row>
    <row r="11378" spans="1:12" x14ac:dyDescent="0.2">
      <c r="A11378" s="2">
        <v>43183.713442986998</v>
      </c>
      <c r="B11378" s="1">
        <v>11378</v>
      </c>
      <c r="C11378" s="1">
        <v>1.2310430000000001</v>
      </c>
      <c r="D11378" s="1">
        <v>-0.17852100000000001</v>
      </c>
      <c r="E11378" s="1">
        <v>24.881391000000001</v>
      </c>
      <c r="F11378" s="1">
        <v>-1.606214</v>
      </c>
      <c r="G11378" s="1">
        <v>0.24885699999999999</v>
      </c>
      <c r="H11378" s="1">
        <v>0.28607100000000002</v>
      </c>
      <c r="I11378" s="1">
        <v>0.34090500000000001</v>
      </c>
      <c r="J11378" s="1">
        <v>649.918049</v>
      </c>
      <c r="K11378">
        <f t="shared" si="356"/>
        <v>3.7214000000000025E-2</v>
      </c>
      <c r="L11378">
        <f t="shared" si="357"/>
        <v>5.4833999999999994E-2</v>
      </c>
    </row>
    <row r="11379" spans="1:12" x14ac:dyDescent="0.2">
      <c r="A11379" s="2">
        <v>43183.713454561097</v>
      </c>
      <c r="B11379" s="1">
        <v>11379</v>
      </c>
      <c r="C11379" s="1">
        <v>1.2528319999999999</v>
      </c>
      <c r="D11379" s="1">
        <v>-0.173927</v>
      </c>
      <c r="E11379" s="1">
        <v>24.879816000000002</v>
      </c>
      <c r="F11379" s="1">
        <v>-1.6101510000000001</v>
      </c>
      <c r="G11379" s="1">
        <v>0.24826400000000001</v>
      </c>
      <c r="H11379" s="1">
        <v>0.28552</v>
      </c>
      <c r="I11379" s="1">
        <v>0.34120800000000001</v>
      </c>
      <c r="J11379" s="1">
        <v>649.27211999999997</v>
      </c>
      <c r="K11379">
        <f t="shared" si="356"/>
        <v>3.7255999999999984E-2</v>
      </c>
      <c r="L11379">
        <f t="shared" si="357"/>
        <v>5.5688000000000015E-2</v>
      </c>
    </row>
    <row r="11380" spans="1:12" x14ac:dyDescent="0.2">
      <c r="A11380" s="2">
        <v>43183.713466135203</v>
      </c>
      <c r="B11380" s="1">
        <v>11380</v>
      </c>
      <c r="C11380" s="1">
        <v>1.2416750000000001</v>
      </c>
      <c r="D11380" s="1">
        <v>-0.16867699999999999</v>
      </c>
      <c r="E11380" s="1">
        <v>24.882572</v>
      </c>
      <c r="F11380" s="1">
        <v>-1.55017</v>
      </c>
      <c r="G11380" s="1">
        <v>0.249052</v>
      </c>
      <c r="H11380" s="1">
        <v>0.28648600000000002</v>
      </c>
      <c r="I11380" s="1">
        <v>0.34121699999999999</v>
      </c>
      <c r="J11380" s="1">
        <v>649.79546400000004</v>
      </c>
      <c r="K11380">
        <f t="shared" si="356"/>
        <v>3.7434000000000023E-2</v>
      </c>
      <c r="L11380">
        <f t="shared" si="357"/>
        <v>5.4730999999999974E-2</v>
      </c>
    </row>
    <row r="11381" spans="1:12" x14ac:dyDescent="0.2">
      <c r="A11381" s="2">
        <v>43183.713477709302</v>
      </c>
      <c r="B11381" s="1">
        <v>11381</v>
      </c>
      <c r="C11381" s="1">
        <v>1.240494</v>
      </c>
      <c r="D11381" s="1">
        <v>-0.167102</v>
      </c>
      <c r="E11381" s="1">
        <v>24.881391000000001</v>
      </c>
      <c r="F11381" s="1">
        <v>-1.764238</v>
      </c>
      <c r="G11381" s="1">
        <v>0.24917800000000001</v>
      </c>
      <c r="H11381" s="1">
        <v>0.28559800000000002</v>
      </c>
      <c r="I11381" s="1">
        <v>0.341061</v>
      </c>
      <c r="J11381" s="1">
        <v>648.69219899999996</v>
      </c>
      <c r="K11381">
        <f t="shared" si="356"/>
        <v>3.6420000000000008E-2</v>
      </c>
      <c r="L11381">
        <f t="shared" si="357"/>
        <v>5.5462999999999985E-2</v>
      </c>
    </row>
    <row r="11382" spans="1:12" x14ac:dyDescent="0.2">
      <c r="A11382" s="2">
        <v>43183.713489283298</v>
      </c>
      <c r="B11382" s="1">
        <v>11382</v>
      </c>
      <c r="C11382" s="1">
        <v>1.236818</v>
      </c>
      <c r="D11382" s="1">
        <v>-0.16578999999999999</v>
      </c>
      <c r="E11382" s="1">
        <v>24.885722999999999</v>
      </c>
      <c r="F11382" s="1">
        <v>-1.6413880000000001</v>
      </c>
      <c r="G11382" s="1">
        <v>0.25012800000000002</v>
      </c>
      <c r="H11382" s="1">
        <v>0.28748800000000002</v>
      </c>
      <c r="I11382" s="1">
        <v>0.34126299999999998</v>
      </c>
      <c r="J11382" s="1">
        <v>647.92368499999998</v>
      </c>
      <c r="K11382">
        <f t="shared" si="356"/>
        <v>3.7360000000000004E-2</v>
      </c>
      <c r="L11382">
        <f t="shared" si="357"/>
        <v>5.3774999999999962E-2</v>
      </c>
    </row>
    <row r="11383" spans="1:12" x14ac:dyDescent="0.2">
      <c r="A11383" s="2">
        <v>43183.713500857397</v>
      </c>
      <c r="B11383" s="1">
        <v>11383</v>
      </c>
      <c r="C11383" s="1">
        <v>1.22448</v>
      </c>
      <c r="D11383" s="1">
        <v>-0.16775799999999999</v>
      </c>
      <c r="E11383" s="1">
        <v>24.875484</v>
      </c>
      <c r="F11383" s="1">
        <v>-1.6595009999999999</v>
      </c>
      <c r="G11383" s="1">
        <v>0.24921399999999999</v>
      </c>
      <c r="H11383" s="1">
        <v>0.28669600000000001</v>
      </c>
      <c r="I11383" s="1">
        <v>0.34127299999999999</v>
      </c>
      <c r="J11383" s="1">
        <v>651.15804400000002</v>
      </c>
      <c r="K11383">
        <f t="shared" si="356"/>
        <v>3.7482000000000015E-2</v>
      </c>
      <c r="L11383">
        <f t="shared" si="357"/>
        <v>5.4576999999999987E-2</v>
      </c>
    </row>
    <row r="11384" spans="1:12" x14ac:dyDescent="0.2">
      <c r="A11384" s="2">
        <v>43183.713512431503</v>
      </c>
      <c r="B11384" s="1">
        <v>11384</v>
      </c>
      <c r="C11384" s="1">
        <v>1.2360310000000001</v>
      </c>
      <c r="D11384" s="1">
        <v>-0.154502</v>
      </c>
      <c r="E11384" s="1">
        <v>24.878765000000001</v>
      </c>
      <c r="F11384" s="1">
        <v>-1.61632</v>
      </c>
      <c r="G11384" s="1">
        <v>0.248805</v>
      </c>
      <c r="H11384" s="1">
        <v>0.28656999999999999</v>
      </c>
      <c r="I11384" s="1">
        <v>0.34161200000000003</v>
      </c>
      <c r="J11384" s="1">
        <v>649.93219299999998</v>
      </c>
      <c r="K11384">
        <f t="shared" si="356"/>
        <v>3.7764999999999993E-2</v>
      </c>
      <c r="L11384">
        <f t="shared" si="357"/>
        <v>5.5042000000000035E-2</v>
      </c>
    </row>
    <row r="11385" spans="1:12" x14ac:dyDescent="0.2">
      <c r="A11385" s="2">
        <v>43183.713524005601</v>
      </c>
      <c r="B11385" s="1">
        <v>11385</v>
      </c>
      <c r="C11385" s="1">
        <v>1.231174</v>
      </c>
      <c r="D11385" s="1">
        <v>-0.172484</v>
      </c>
      <c r="E11385" s="1">
        <v>24.887298000000001</v>
      </c>
      <c r="F11385" s="1">
        <v>-1.60162</v>
      </c>
      <c r="G11385" s="1">
        <v>0.24845800000000001</v>
      </c>
      <c r="H11385" s="1">
        <v>0.28561399999999998</v>
      </c>
      <c r="I11385" s="1">
        <v>0.34116200000000002</v>
      </c>
      <c r="J11385" s="1">
        <v>650.71485199999995</v>
      </c>
      <c r="K11385">
        <f t="shared" si="356"/>
        <v>3.7155999999999967E-2</v>
      </c>
      <c r="L11385">
        <f t="shared" si="357"/>
        <v>5.5548000000000042E-2</v>
      </c>
    </row>
    <row r="11386" spans="1:12" x14ac:dyDescent="0.2">
      <c r="A11386" s="2">
        <v>43183.713535579598</v>
      </c>
      <c r="B11386" s="1">
        <v>11386</v>
      </c>
      <c r="C11386" s="1">
        <v>1.2551950000000001</v>
      </c>
      <c r="D11386" s="1">
        <v>-0.17038400000000001</v>
      </c>
      <c r="E11386" s="1">
        <v>24.882572</v>
      </c>
      <c r="F11386" s="1">
        <v>-1.5735330000000001</v>
      </c>
      <c r="G11386" s="1">
        <v>0.248831</v>
      </c>
      <c r="H11386" s="1">
        <v>0.286381</v>
      </c>
      <c r="I11386" s="1">
        <v>0.34163100000000002</v>
      </c>
      <c r="J11386" s="1">
        <v>649.79074900000001</v>
      </c>
      <c r="K11386">
        <f t="shared" si="356"/>
        <v>3.755E-2</v>
      </c>
      <c r="L11386">
        <f t="shared" si="357"/>
        <v>5.5250000000000021E-2</v>
      </c>
    </row>
    <row r="11387" spans="1:12" x14ac:dyDescent="0.2">
      <c r="A11387" s="2">
        <v>43183.713547153697</v>
      </c>
      <c r="B11387" s="1">
        <v>11387</v>
      </c>
      <c r="C11387" s="1">
        <v>1.240756</v>
      </c>
      <c r="D11387" s="1">
        <v>-0.16487099999999999</v>
      </c>
      <c r="E11387" s="1">
        <v>24.884672999999999</v>
      </c>
      <c r="F11387" s="1">
        <v>-1.6108070000000001</v>
      </c>
      <c r="G11387" s="1">
        <v>0.24859000000000001</v>
      </c>
      <c r="H11387" s="1">
        <v>0.28637000000000001</v>
      </c>
      <c r="I11387" s="1">
        <v>0.34128199999999997</v>
      </c>
      <c r="J11387" s="1">
        <v>650.69599200000005</v>
      </c>
      <c r="K11387">
        <f t="shared" si="356"/>
        <v>3.7780000000000008E-2</v>
      </c>
      <c r="L11387">
        <f t="shared" si="357"/>
        <v>5.4911999999999961E-2</v>
      </c>
    </row>
    <row r="11388" spans="1:12" x14ac:dyDescent="0.2">
      <c r="A11388" s="2">
        <v>43183.713558727803</v>
      </c>
      <c r="B11388" s="1">
        <v>11388</v>
      </c>
      <c r="C11388" s="1">
        <v>1.2370810000000001</v>
      </c>
      <c r="D11388" s="1">
        <v>-0.17222100000000001</v>
      </c>
      <c r="E11388" s="1">
        <v>24.896094000000002</v>
      </c>
      <c r="F11388" s="1">
        <v>-1.684701</v>
      </c>
      <c r="G11388" s="1">
        <v>0.248474</v>
      </c>
      <c r="H11388" s="1">
        <v>0.285997</v>
      </c>
      <c r="I11388" s="1">
        <v>0.34138299999999999</v>
      </c>
      <c r="J11388" s="1">
        <v>650.57812200000001</v>
      </c>
      <c r="K11388">
        <f t="shared" si="356"/>
        <v>3.7523000000000001E-2</v>
      </c>
      <c r="L11388">
        <f t="shared" si="357"/>
        <v>5.5385999999999991E-2</v>
      </c>
    </row>
    <row r="11389" spans="1:12" x14ac:dyDescent="0.2">
      <c r="A11389" s="2">
        <v>43183.713570301901</v>
      </c>
      <c r="B11389" s="1">
        <v>11389</v>
      </c>
      <c r="C11389" s="1">
        <v>1.2435130000000001</v>
      </c>
      <c r="D11389" s="1">
        <v>-0.16880899999999999</v>
      </c>
      <c r="E11389" s="1">
        <v>24.888086000000001</v>
      </c>
      <c r="F11389" s="1">
        <v>-1.641913</v>
      </c>
      <c r="G11389" s="1">
        <v>0.24959799999999999</v>
      </c>
      <c r="H11389" s="1">
        <v>0.28699999999999998</v>
      </c>
      <c r="I11389" s="1">
        <v>0.34135500000000002</v>
      </c>
      <c r="J11389" s="1">
        <v>649.69173799999999</v>
      </c>
      <c r="K11389">
        <f t="shared" si="356"/>
        <v>3.7401999999999991E-2</v>
      </c>
      <c r="L11389">
        <f t="shared" si="357"/>
        <v>5.4355000000000042E-2</v>
      </c>
    </row>
    <row r="11390" spans="1:12" x14ac:dyDescent="0.2">
      <c r="A11390" s="2">
        <v>43183.713581875898</v>
      </c>
      <c r="B11390" s="1">
        <v>11390</v>
      </c>
      <c r="C11390" s="1">
        <v>1.2399690000000001</v>
      </c>
      <c r="D11390" s="1">
        <v>-0.17104</v>
      </c>
      <c r="E11390" s="1">
        <v>24.888480000000001</v>
      </c>
      <c r="F11390" s="1">
        <v>-1.663176</v>
      </c>
      <c r="G11390" s="1">
        <v>0.24836900000000001</v>
      </c>
      <c r="H11390" s="1">
        <v>0.28591299999999997</v>
      </c>
      <c r="I11390" s="1">
        <v>0.34149299999999999</v>
      </c>
      <c r="J11390" s="1">
        <v>648.14528099999995</v>
      </c>
      <c r="K11390">
        <f t="shared" si="356"/>
        <v>3.7543999999999966E-2</v>
      </c>
      <c r="L11390">
        <f t="shared" si="357"/>
        <v>5.5580000000000018E-2</v>
      </c>
    </row>
    <row r="11391" spans="1:12" x14ac:dyDescent="0.2">
      <c r="A11391" s="2">
        <v>43183.713593449997</v>
      </c>
      <c r="B11391" s="1">
        <v>11391</v>
      </c>
      <c r="C11391" s="1">
        <v>1.2412810000000001</v>
      </c>
      <c r="D11391" s="1">
        <v>-0.17077700000000001</v>
      </c>
      <c r="E11391" s="1">
        <v>24.894780999999998</v>
      </c>
      <c r="F11391" s="1">
        <v>-1.671576</v>
      </c>
      <c r="G11391" s="1">
        <v>0.247671</v>
      </c>
      <c r="H11391" s="1">
        <v>0.284916</v>
      </c>
      <c r="I11391" s="1">
        <v>0.34157599999999999</v>
      </c>
      <c r="J11391" s="1">
        <v>647.58893399999999</v>
      </c>
      <c r="K11391">
        <f t="shared" si="356"/>
        <v>3.7245E-2</v>
      </c>
      <c r="L11391">
        <f t="shared" si="357"/>
        <v>5.6659999999999988E-2</v>
      </c>
    </row>
    <row r="11392" spans="1:12" x14ac:dyDescent="0.2">
      <c r="A11392" s="2">
        <v>43183.713605024102</v>
      </c>
      <c r="B11392" s="1">
        <v>11392</v>
      </c>
      <c r="C11392" s="1">
        <v>1.248238</v>
      </c>
      <c r="D11392" s="1">
        <v>-0.15804599999999999</v>
      </c>
      <c r="E11392" s="1">
        <v>24.881128</v>
      </c>
      <c r="F11392" s="1">
        <v>-1.6696070000000001</v>
      </c>
      <c r="G11392" s="1">
        <v>0.249866</v>
      </c>
      <c r="H11392" s="1">
        <v>0.28743099999999999</v>
      </c>
      <c r="I11392" s="1">
        <v>0.34109800000000001</v>
      </c>
      <c r="J11392" s="1">
        <v>647.18345999999997</v>
      </c>
      <c r="K11392">
        <f t="shared" si="356"/>
        <v>3.7564999999999987E-2</v>
      </c>
      <c r="L11392">
        <f t="shared" si="357"/>
        <v>5.366700000000002E-2</v>
      </c>
    </row>
    <row r="11393" spans="1:12" x14ac:dyDescent="0.2">
      <c r="A11393" s="2">
        <v>43183.713616598099</v>
      </c>
      <c r="B11393" s="1">
        <v>11393</v>
      </c>
      <c r="C11393" s="1">
        <v>1.2435130000000001</v>
      </c>
      <c r="D11393" s="1">
        <v>-0.15752099999999999</v>
      </c>
      <c r="E11393" s="1">
        <v>24.89058</v>
      </c>
      <c r="F11393" s="1">
        <v>-1.7126570000000001</v>
      </c>
      <c r="G11393" s="1">
        <v>0.248164</v>
      </c>
      <c r="H11393" s="1">
        <v>0.28557199999999999</v>
      </c>
      <c r="I11393" s="1">
        <v>0.34149299999999999</v>
      </c>
      <c r="J11393" s="1">
        <v>649.45128299999999</v>
      </c>
      <c r="K11393">
        <f t="shared" si="356"/>
        <v>3.7407999999999997E-2</v>
      </c>
      <c r="L11393">
        <f t="shared" si="357"/>
        <v>5.5920999999999998E-2</v>
      </c>
    </row>
    <row r="11394" spans="1:12" x14ac:dyDescent="0.2">
      <c r="A11394" s="2">
        <v>43183.713628172198</v>
      </c>
      <c r="B11394" s="1">
        <v>11394</v>
      </c>
      <c r="C11394" s="1">
        <v>1.2431190000000001</v>
      </c>
      <c r="D11394" s="1">
        <v>-0.15752099999999999</v>
      </c>
      <c r="E11394" s="1">
        <v>24.887561000000002</v>
      </c>
      <c r="F11394" s="1">
        <v>-1.60477</v>
      </c>
      <c r="G11394" s="1">
        <v>0.248663</v>
      </c>
      <c r="H11394" s="1">
        <v>0.286055</v>
      </c>
      <c r="I11394" s="1">
        <v>0.34127299999999999</v>
      </c>
      <c r="J11394" s="1">
        <v>648.94208400000002</v>
      </c>
      <c r="K11394">
        <f t="shared" si="356"/>
        <v>3.7392000000000009E-2</v>
      </c>
      <c r="L11394">
        <f t="shared" si="357"/>
        <v>5.5217999999999989E-2</v>
      </c>
    </row>
    <row r="11395" spans="1:12" x14ac:dyDescent="0.2">
      <c r="A11395" s="2">
        <v>43183.713639746296</v>
      </c>
      <c r="B11395" s="1">
        <v>11395</v>
      </c>
      <c r="C11395" s="1">
        <v>1.249288</v>
      </c>
      <c r="D11395" s="1">
        <v>-0.15568299999999999</v>
      </c>
      <c r="E11395" s="1">
        <v>24.887429999999998</v>
      </c>
      <c r="F11395" s="1">
        <v>-1.6654070000000001</v>
      </c>
      <c r="G11395" s="1">
        <v>0.24879999999999999</v>
      </c>
      <c r="H11395" s="1">
        <v>0.28600799999999998</v>
      </c>
      <c r="I11395" s="1">
        <v>0.341447</v>
      </c>
      <c r="J11395" s="1">
        <v>648.30087000000003</v>
      </c>
      <c r="K11395">
        <f t="shared" si="356"/>
        <v>3.7207999999999991E-2</v>
      </c>
      <c r="L11395">
        <f t="shared" si="357"/>
        <v>5.5439000000000016E-2</v>
      </c>
    </row>
    <row r="11396" spans="1:12" x14ac:dyDescent="0.2">
      <c r="A11396" s="2">
        <v>43183.713651320402</v>
      </c>
      <c r="B11396" s="1">
        <v>11396</v>
      </c>
      <c r="C11396" s="1">
        <v>1.246138</v>
      </c>
      <c r="D11396" s="1">
        <v>-0.16985900000000001</v>
      </c>
      <c r="E11396" s="1">
        <v>24.884278999999999</v>
      </c>
      <c r="F11396" s="1">
        <v>-1.675513</v>
      </c>
      <c r="G11396" s="1">
        <v>0.249225</v>
      </c>
      <c r="H11396" s="1">
        <v>0.28678500000000001</v>
      </c>
      <c r="I11396" s="1">
        <v>0.341557</v>
      </c>
      <c r="J11396" s="1">
        <v>647.72094800000002</v>
      </c>
      <c r="K11396">
        <f t="shared" si="356"/>
        <v>3.756000000000001E-2</v>
      </c>
      <c r="L11396">
        <f t="shared" si="357"/>
        <v>5.4771999999999987E-2</v>
      </c>
    </row>
    <row r="11397" spans="1:12" x14ac:dyDescent="0.2">
      <c r="A11397" s="2">
        <v>43183.713662894399</v>
      </c>
      <c r="B11397" s="1">
        <v>11397</v>
      </c>
      <c r="C11397" s="1">
        <v>1.25362</v>
      </c>
      <c r="D11397" s="1">
        <v>-0.17064599999999999</v>
      </c>
      <c r="E11397" s="1">
        <v>24.877189999999999</v>
      </c>
      <c r="F11397" s="1">
        <v>-1.6992689999999999</v>
      </c>
      <c r="G11397" s="1">
        <v>0.24898899999999999</v>
      </c>
      <c r="H11397" s="1">
        <v>0.28605999999999998</v>
      </c>
      <c r="I11397" s="1">
        <v>0.34134599999999998</v>
      </c>
      <c r="J11397" s="1">
        <v>648.20185900000001</v>
      </c>
      <c r="K11397">
        <f t="shared" si="356"/>
        <v>3.7070999999999993E-2</v>
      </c>
      <c r="L11397">
        <f t="shared" si="357"/>
        <v>5.5286000000000002E-2</v>
      </c>
    </row>
    <row r="11398" spans="1:12" x14ac:dyDescent="0.2">
      <c r="A11398" s="2">
        <v>43183.713674468498</v>
      </c>
      <c r="B11398" s="1">
        <v>11398</v>
      </c>
      <c r="C11398" s="1">
        <v>1.250076</v>
      </c>
      <c r="D11398" s="1">
        <v>-0.175896</v>
      </c>
      <c r="E11398" s="1">
        <v>24.879816000000002</v>
      </c>
      <c r="F11398" s="1">
        <v>-1.6453260000000001</v>
      </c>
      <c r="G11398" s="1">
        <v>0.24928800000000001</v>
      </c>
      <c r="H11398" s="1">
        <v>0.28651199999999999</v>
      </c>
      <c r="I11398" s="1">
        <v>0.34134599999999998</v>
      </c>
      <c r="J11398" s="1">
        <v>648.50832100000002</v>
      </c>
      <c r="K11398">
        <f t="shared" si="356"/>
        <v>3.7223999999999979E-2</v>
      </c>
      <c r="L11398">
        <f t="shared" si="357"/>
        <v>5.4833999999999994E-2</v>
      </c>
    </row>
    <row r="11399" spans="1:12" x14ac:dyDescent="0.2">
      <c r="A11399" s="2">
        <v>43183.713686042604</v>
      </c>
      <c r="B11399" s="1">
        <v>11399</v>
      </c>
      <c r="C11399" s="1">
        <v>1.2563759999999999</v>
      </c>
      <c r="D11399" s="1">
        <v>-0.169596</v>
      </c>
      <c r="E11399" s="1">
        <v>24.879553000000001</v>
      </c>
      <c r="F11399" s="1">
        <v>-1.6567449999999999</v>
      </c>
      <c r="G11399" s="1">
        <v>0.249141</v>
      </c>
      <c r="H11399" s="1">
        <v>0.28696300000000002</v>
      </c>
      <c r="I11399" s="1">
        <v>0.34151100000000001</v>
      </c>
      <c r="J11399" s="1">
        <v>648.82892800000002</v>
      </c>
      <c r="K11399">
        <f t="shared" si="356"/>
        <v>3.7822000000000022E-2</v>
      </c>
      <c r="L11399">
        <f t="shared" si="357"/>
        <v>5.4547999999999985E-2</v>
      </c>
    </row>
    <row r="11400" spans="1:12" x14ac:dyDescent="0.2">
      <c r="A11400" s="2">
        <v>43183.713697616702</v>
      </c>
      <c r="B11400" s="1">
        <v>11400</v>
      </c>
      <c r="C11400" s="1">
        <v>1.2420690000000001</v>
      </c>
      <c r="D11400" s="1">
        <v>-0.16290199999999999</v>
      </c>
      <c r="E11400" s="1">
        <v>24.880472000000001</v>
      </c>
      <c r="F11400" s="1">
        <v>-1.718432</v>
      </c>
      <c r="G11400" s="1">
        <v>0.24818499999999999</v>
      </c>
      <c r="H11400" s="1">
        <v>0.28463699999999997</v>
      </c>
      <c r="I11400" s="1">
        <v>0.34129999999999999</v>
      </c>
      <c r="J11400" s="1">
        <v>649.15425000000005</v>
      </c>
      <c r="K11400">
        <f t="shared" si="356"/>
        <v>3.6451999999999984E-2</v>
      </c>
      <c r="L11400">
        <f t="shared" si="357"/>
        <v>5.6663000000000019E-2</v>
      </c>
    </row>
    <row r="11401" spans="1:12" x14ac:dyDescent="0.2">
      <c r="A11401" s="2">
        <v>43183.713709190699</v>
      </c>
      <c r="B11401" s="1">
        <v>11401</v>
      </c>
      <c r="C11401" s="1">
        <v>1.2416750000000001</v>
      </c>
      <c r="D11401" s="1">
        <v>-0.16920199999999999</v>
      </c>
      <c r="E11401" s="1">
        <v>24.880472000000001</v>
      </c>
      <c r="F11401" s="1">
        <v>-1.691919</v>
      </c>
      <c r="G11401" s="1">
        <v>0.24884200000000001</v>
      </c>
      <c r="H11401" s="1">
        <v>0.28589799999999999</v>
      </c>
      <c r="I11401" s="1">
        <v>0.34147499999999997</v>
      </c>
      <c r="J11401" s="1">
        <v>648.88079100000004</v>
      </c>
      <c r="K11401">
        <f t="shared" si="356"/>
        <v>3.7055999999999978E-2</v>
      </c>
      <c r="L11401">
        <f t="shared" si="357"/>
        <v>5.5576999999999988E-2</v>
      </c>
    </row>
    <row r="11402" spans="1:12" x14ac:dyDescent="0.2">
      <c r="A11402" s="2">
        <v>43183.713720764797</v>
      </c>
      <c r="B11402" s="1">
        <v>11402</v>
      </c>
      <c r="C11402" s="1">
        <v>1.249682</v>
      </c>
      <c r="D11402" s="1">
        <v>-0.163165</v>
      </c>
      <c r="E11402" s="1">
        <v>24.88336</v>
      </c>
      <c r="F11402" s="1">
        <v>-1.6493949999999999</v>
      </c>
      <c r="G11402" s="1">
        <v>0.248616</v>
      </c>
      <c r="H11402" s="1">
        <v>0.28618100000000002</v>
      </c>
      <c r="I11402" s="1">
        <v>0.34138299999999999</v>
      </c>
      <c r="J11402" s="1">
        <v>649.24854600000003</v>
      </c>
      <c r="K11402">
        <f t="shared" si="356"/>
        <v>3.7565000000000015E-2</v>
      </c>
      <c r="L11402">
        <f t="shared" si="357"/>
        <v>5.5201999999999973E-2</v>
      </c>
    </row>
    <row r="11403" spans="1:12" x14ac:dyDescent="0.2">
      <c r="A11403" s="2">
        <v>43183.713732338903</v>
      </c>
      <c r="B11403" s="1">
        <v>11403</v>
      </c>
      <c r="C11403" s="1">
        <v>1.2512570000000001</v>
      </c>
      <c r="D11403" s="1">
        <v>-0.17012099999999999</v>
      </c>
      <c r="E11403" s="1">
        <v>24.88231</v>
      </c>
      <c r="F11403" s="1">
        <v>-1.634301</v>
      </c>
      <c r="G11403" s="1">
        <v>0.24912999999999999</v>
      </c>
      <c r="H11403" s="1">
        <v>0.28678999999999999</v>
      </c>
      <c r="I11403" s="1">
        <v>0.34140999999999999</v>
      </c>
      <c r="J11403" s="1">
        <v>649.53143499999999</v>
      </c>
      <c r="K11403">
        <f t="shared" si="356"/>
        <v>3.7659999999999999E-2</v>
      </c>
      <c r="L11403">
        <f t="shared" si="357"/>
        <v>5.4620000000000002E-2</v>
      </c>
    </row>
    <row r="11404" spans="1:12" x14ac:dyDescent="0.2">
      <c r="A11404" s="2">
        <v>43183.713743913002</v>
      </c>
      <c r="B11404" s="1">
        <v>11404</v>
      </c>
      <c r="C11404" s="1">
        <v>1.255064</v>
      </c>
      <c r="D11404" s="1">
        <v>-0.16683999999999999</v>
      </c>
      <c r="E11404" s="1">
        <v>24.879159000000001</v>
      </c>
      <c r="F11404" s="1">
        <v>-1.5929580000000001</v>
      </c>
      <c r="G11404" s="1">
        <v>0.24996499999999999</v>
      </c>
      <c r="H11404" s="1">
        <v>0.286659</v>
      </c>
      <c r="I11404" s="1">
        <v>0.34119899999999997</v>
      </c>
      <c r="J11404" s="1">
        <v>650.55454799999995</v>
      </c>
      <c r="K11404">
        <f t="shared" ref="K11404:K11467" si="358">H11404-G11404</f>
        <v>3.6694000000000004E-2</v>
      </c>
      <c r="L11404">
        <f t="shared" ref="L11404:L11467" si="359">I11404-H11404</f>
        <v>5.4539999999999977E-2</v>
      </c>
    </row>
    <row r="11405" spans="1:12" x14ac:dyDescent="0.2">
      <c r="A11405" s="2">
        <v>43183.713755486999</v>
      </c>
      <c r="B11405" s="1">
        <v>11405</v>
      </c>
      <c r="C11405" s="1">
        <v>1.2571639999999999</v>
      </c>
      <c r="D11405" s="1">
        <v>-0.16841500000000001</v>
      </c>
      <c r="E11405" s="1">
        <v>24.88231</v>
      </c>
      <c r="F11405" s="1">
        <v>-1.686669</v>
      </c>
      <c r="G11405" s="1">
        <v>0.24917800000000001</v>
      </c>
      <c r="H11405" s="1">
        <v>0.28682200000000002</v>
      </c>
      <c r="I11405" s="1">
        <v>0.34121699999999999</v>
      </c>
      <c r="J11405" s="1">
        <v>650.03591900000004</v>
      </c>
      <c r="K11405">
        <f t="shared" si="358"/>
        <v>3.7644000000000011E-2</v>
      </c>
      <c r="L11405">
        <f t="shared" si="359"/>
        <v>5.4394999999999971E-2</v>
      </c>
    </row>
    <row r="11406" spans="1:12" x14ac:dyDescent="0.2">
      <c r="A11406" s="2">
        <v>43183.713767061097</v>
      </c>
      <c r="B11406" s="1">
        <v>11406</v>
      </c>
      <c r="C11406" s="1">
        <v>1.251914</v>
      </c>
      <c r="D11406" s="1">
        <v>-0.169596</v>
      </c>
      <c r="E11406" s="1">
        <v>24.882835</v>
      </c>
      <c r="F11406" s="1">
        <v>-1.6483449999999999</v>
      </c>
      <c r="G11406" s="1">
        <v>0.249283</v>
      </c>
      <c r="H11406" s="1">
        <v>0.28717900000000002</v>
      </c>
      <c r="I11406" s="1">
        <v>0.34148400000000001</v>
      </c>
      <c r="J11406" s="1">
        <v>649.50786100000005</v>
      </c>
      <c r="K11406">
        <f t="shared" si="358"/>
        <v>3.7896000000000013E-2</v>
      </c>
      <c r="L11406">
        <f t="shared" si="359"/>
        <v>5.4304999999999992E-2</v>
      </c>
    </row>
    <row r="11407" spans="1:12" x14ac:dyDescent="0.2">
      <c r="A11407" s="2">
        <v>43183.713778635203</v>
      </c>
      <c r="B11407" s="1">
        <v>11407</v>
      </c>
      <c r="C11407" s="1">
        <v>1.251914</v>
      </c>
      <c r="D11407" s="1">
        <v>-0.16250800000000001</v>
      </c>
      <c r="E11407" s="1">
        <v>24.879422000000002</v>
      </c>
      <c r="F11407" s="1">
        <v>-1.7200070000000001</v>
      </c>
      <c r="G11407" s="1">
        <v>0.249193</v>
      </c>
      <c r="H11407" s="1">
        <v>0.28695799999999999</v>
      </c>
      <c r="I11407" s="1">
        <v>0.34151100000000001</v>
      </c>
      <c r="J11407" s="1">
        <v>650.55926299999999</v>
      </c>
      <c r="K11407">
        <f t="shared" si="358"/>
        <v>3.7764999999999993E-2</v>
      </c>
      <c r="L11407">
        <f t="shared" si="359"/>
        <v>5.4553000000000018E-2</v>
      </c>
    </row>
    <row r="11408" spans="1:12" x14ac:dyDescent="0.2">
      <c r="A11408" s="2">
        <v>43183.713790209302</v>
      </c>
      <c r="B11408" s="1">
        <v>11408</v>
      </c>
      <c r="C11408" s="1">
        <v>1.2571639999999999</v>
      </c>
      <c r="D11408" s="1">
        <v>-0.171565</v>
      </c>
      <c r="E11408" s="1">
        <v>24.878108999999998</v>
      </c>
      <c r="F11408" s="1">
        <v>-1.692313</v>
      </c>
      <c r="G11408" s="1">
        <v>0.24901000000000001</v>
      </c>
      <c r="H11408" s="1">
        <v>0.28650100000000001</v>
      </c>
      <c r="I11408" s="1">
        <v>0.34143800000000002</v>
      </c>
      <c r="J11408" s="1">
        <v>650.70070699999997</v>
      </c>
      <c r="K11408">
        <f t="shared" si="358"/>
        <v>3.7490999999999997E-2</v>
      </c>
      <c r="L11408">
        <f t="shared" si="359"/>
        <v>5.4937000000000014E-2</v>
      </c>
    </row>
    <row r="11409" spans="1:12" x14ac:dyDescent="0.2">
      <c r="A11409" s="2">
        <v>43183.713801783299</v>
      </c>
      <c r="B11409" s="1">
        <v>11409</v>
      </c>
      <c r="C11409" s="1">
        <v>1.25362</v>
      </c>
      <c r="D11409" s="1">
        <v>-0.16395199999999999</v>
      </c>
      <c r="E11409" s="1">
        <v>24.879028000000002</v>
      </c>
      <c r="F11409" s="1">
        <v>-1.6731510000000001</v>
      </c>
      <c r="G11409" s="1">
        <v>0.24953500000000001</v>
      </c>
      <c r="H11409" s="1">
        <v>0.287163</v>
      </c>
      <c r="I11409" s="1">
        <v>0.34113500000000002</v>
      </c>
      <c r="J11409" s="1">
        <v>651.02131399999996</v>
      </c>
      <c r="K11409">
        <f t="shared" si="358"/>
        <v>3.7627999999999995E-2</v>
      </c>
      <c r="L11409">
        <f t="shared" si="359"/>
        <v>5.397200000000002E-2</v>
      </c>
    </row>
    <row r="11410" spans="1:12" x14ac:dyDescent="0.2">
      <c r="A11410" s="2">
        <v>43183.713813357397</v>
      </c>
      <c r="B11410" s="1">
        <v>11410</v>
      </c>
      <c r="C11410" s="1">
        <v>1.262283</v>
      </c>
      <c r="D11410" s="1">
        <v>-0.15962100000000001</v>
      </c>
      <c r="E11410" s="1">
        <v>24.874040000000001</v>
      </c>
      <c r="F11410" s="1">
        <v>-1.5789139999999999</v>
      </c>
      <c r="G11410" s="1">
        <v>0.24907799999999999</v>
      </c>
      <c r="H11410" s="1">
        <v>0.28619699999999998</v>
      </c>
      <c r="I11410" s="1">
        <v>0.34157599999999999</v>
      </c>
      <c r="J11410" s="1">
        <v>650.95059200000003</v>
      </c>
      <c r="K11410">
        <f t="shared" si="358"/>
        <v>3.7118999999999985E-2</v>
      </c>
      <c r="L11410">
        <f t="shared" si="359"/>
        <v>5.5379000000000012E-2</v>
      </c>
    </row>
    <row r="11411" spans="1:12" x14ac:dyDescent="0.2">
      <c r="A11411" s="2">
        <v>43183.713824931503</v>
      </c>
      <c r="B11411" s="1">
        <v>11411</v>
      </c>
      <c r="C11411" s="1">
        <v>1.2558510000000001</v>
      </c>
      <c r="D11411" s="1">
        <v>-0.160277</v>
      </c>
      <c r="E11411" s="1">
        <v>24.872333000000001</v>
      </c>
      <c r="F11411" s="1">
        <v>-1.688507</v>
      </c>
      <c r="G11411" s="1">
        <v>0.248338</v>
      </c>
      <c r="H11411" s="1">
        <v>0.28552499999999997</v>
      </c>
      <c r="I11411" s="1">
        <v>0.34161200000000003</v>
      </c>
      <c r="J11411" s="1">
        <v>649.41827899999998</v>
      </c>
      <c r="K11411">
        <f t="shared" si="358"/>
        <v>3.718699999999997E-2</v>
      </c>
      <c r="L11411">
        <f t="shared" si="359"/>
        <v>5.6087000000000053E-2</v>
      </c>
    </row>
    <row r="11412" spans="1:12" x14ac:dyDescent="0.2">
      <c r="A11412" s="2">
        <v>43183.713836505602</v>
      </c>
      <c r="B11412" s="1">
        <v>11412</v>
      </c>
      <c r="C11412" s="1">
        <v>1.268715</v>
      </c>
      <c r="D11412" s="1">
        <v>-0.160408</v>
      </c>
      <c r="E11412" s="1">
        <v>24.861568999999999</v>
      </c>
      <c r="F11412" s="1">
        <v>-1.6823380000000001</v>
      </c>
      <c r="G11412" s="1">
        <v>0.248054</v>
      </c>
      <c r="H11412" s="1">
        <v>0.28556199999999998</v>
      </c>
      <c r="I11412" s="1">
        <v>0.34158500000000003</v>
      </c>
      <c r="J11412" s="1">
        <v>648.78649499999995</v>
      </c>
      <c r="K11412">
        <f t="shared" si="358"/>
        <v>3.7507999999999986E-2</v>
      </c>
      <c r="L11412">
        <f t="shared" si="359"/>
        <v>5.6023000000000045E-2</v>
      </c>
    </row>
    <row r="11413" spans="1:12" x14ac:dyDescent="0.2">
      <c r="A11413" s="2">
        <v>43183.713848079598</v>
      </c>
      <c r="B11413" s="1">
        <v>11413</v>
      </c>
      <c r="C11413" s="1">
        <v>1.2689779999999999</v>
      </c>
      <c r="D11413" s="1">
        <v>-0.164215</v>
      </c>
      <c r="E11413" s="1">
        <v>24.870363999999999</v>
      </c>
      <c r="F11413" s="1">
        <v>-1.702682</v>
      </c>
      <c r="G11413" s="1">
        <v>0.248364</v>
      </c>
      <c r="H11413" s="1">
        <v>0.28648000000000001</v>
      </c>
      <c r="I11413" s="1">
        <v>0.341557</v>
      </c>
      <c r="J11413" s="1">
        <v>649.13067599999999</v>
      </c>
      <c r="K11413">
        <f t="shared" si="358"/>
        <v>3.8116000000000011E-2</v>
      </c>
      <c r="L11413">
        <f t="shared" si="359"/>
        <v>5.5076999999999987E-2</v>
      </c>
    </row>
    <row r="11414" spans="1:12" x14ac:dyDescent="0.2">
      <c r="A11414" s="2">
        <v>43183.713859653697</v>
      </c>
      <c r="B11414" s="1">
        <v>11414</v>
      </c>
      <c r="C11414" s="1">
        <v>1.2553259999999999</v>
      </c>
      <c r="D11414" s="1">
        <v>-0.17104</v>
      </c>
      <c r="E11414" s="1">
        <v>24.871020000000001</v>
      </c>
      <c r="F11414" s="1">
        <v>-1.7055689999999999</v>
      </c>
      <c r="G11414" s="1">
        <v>0.24918299999999999</v>
      </c>
      <c r="H11414" s="1">
        <v>0.28626000000000001</v>
      </c>
      <c r="I11414" s="1">
        <v>0.34174100000000002</v>
      </c>
      <c r="J11414" s="1">
        <v>649.437138</v>
      </c>
      <c r="K11414">
        <f t="shared" si="358"/>
        <v>3.7077000000000027E-2</v>
      </c>
      <c r="L11414">
        <f t="shared" si="359"/>
        <v>5.5481000000000003E-2</v>
      </c>
    </row>
    <row r="11415" spans="1:12" x14ac:dyDescent="0.2">
      <c r="A11415" s="2">
        <v>43183.713871227803</v>
      </c>
      <c r="B11415" s="1">
        <v>11415</v>
      </c>
      <c r="C11415" s="1">
        <v>1.2638579999999999</v>
      </c>
      <c r="D11415" s="1">
        <v>-0.17694599999999999</v>
      </c>
      <c r="E11415" s="1">
        <v>24.870888999999998</v>
      </c>
      <c r="F11415" s="1">
        <v>-1.6703950000000001</v>
      </c>
      <c r="G11415" s="1">
        <v>0.249088</v>
      </c>
      <c r="H11415" s="1">
        <v>0.286549</v>
      </c>
      <c r="I11415" s="1">
        <v>0.34118999999999999</v>
      </c>
      <c r="J11415" s="1">
        <v>649.47485700000004</v>
      </c>
      <c r="K11415">
        <f t="shared" si="358"/>
        <v>3.7460999999999994E-2</v>
      </c>
      <c r="L11415">
        <f t="shared" si="359"/>
        <v>5.4640999999999995E-2</v>
      </c>
    </row>
    <row r="11416" spans="1:12" x14ac:dyDescent="0.2">
      <c r="A11416" s="2">
        <v>43183.713882801901</v>
      </c>
      <c r="B11416" s="1">
        <v>11416</v>
      </c>
      <c r="C11416" s="1">
        <v>1.2555890000000001</v>
      </c>
      <c r="D11416" s="1">
        <v>-0.186003</v>
      </c>
      <c r="E11416" s="1">
        <v>24.866688</v>
      </c>
      <c r="F11416" s="1">
        <v>-1.6938880000000001</v>
      </c>
      <c r="G11416" s="1">
        <v>0.249498</v>
      </c>
      <c r="H11416" s="1">
        <v>0.28718900000000003</v>
      </c>
      <c r="I11416" s="1">
        <v>0.34123599999999998</v>
      </c>
      <c r="J11416" s="1">
        <v>649.21082799999999</v>
      </c>
      <c r="K11416">
        <f t="shared" si="358"/>
        <v>3.769100000000003E-2</v>
      </c>
      <c r="L11416">
        <f t="shared" si="359"/>
        <v>5.4046999999999956E-2</v>
      </c>
    </row>
    <row r="11417" spans="1:12" x14ac:dyDescent="0.2">
      <c r="A11417" s="2">
        <v>43183.713894375898</v>
      </c>
      <c r="B11417" s="1">
        <v>11417</v>
      </c>
      <c r="C11417" s="1">
        <v>1.2681899999999999</v>
      </c>
      <c r="D11417" s="1">
        <v>-0.16434599999999999</v>
      </c>
      <c r="E11417" s="1">
        <v>24.85763</v>
      </c>
      <c r="F11417" s="1">
        <v>-1.6289199999999999</v>
      </c>
      <c r="G11417" s="1">
        <v>0.24931900000000001</v>
      </c>
      <c r="H11417" s="1">
        <v>0.28659600000000002</v>
      </c>
      <c r="I11417" s="1">
        <v>0.34117199999999998</v>
      </c>
      <c r="J11417" s="1">
        <v>649.79074900000001</v>
      </c>
      <c r="K11417">
        <f t="shared" si="358"/>
        <v>3.7277000000000005E-2</v>
      </c>
      <c r="L11417">
        <f t="shared" si="359"/>
        <v>5.4575999999999958E-2</v>
      </c>
    </row>
    <row r="11418" spans="1:12" x14ac:dyDescent="0.2">
      <c r="A11418" s="2">
        <v>43183.713905949997</v>
      </c>
      <c r="B11418" s="1">
        <v>11418</v>
      </c>
      <c r="C11418" s="1">
        <v>1.267271</v>
      </c>
      <c r="D11418" s="1">
        <v>-0.161852</v>
      </c>
      <c r="E11418" s="1">
        <v>24.854479999999999</v>
      </c>
      <c r="F11418" s="1">
        <v>-1.6094949999999999</v>
      </c>
      <c r="G11418" s="1">
        <v>0.24876300000000001</v>
      </c>
      <c r="H11418" s="1">
        <v>0.28622799999999998</v>
      </c>
      <c r="I11418" s="1">
        <v>0.34175899999999998</v>
      </c>
      <c r="J11418" s="1">
        <v>649.81903799999998</v>
      </c>
      <c r="K11418">
        <f t="shared" si="358"/>
        <v>3.7464999999999971E-2</v>
      </c>
      <c r="L11418">
        <f t="shared" si="359"/>
        <v>5.5530999999999997E-2</v>
      </c>
    </row>
    <row r="11419" spans="1:12" x14ac:dyDescent="0.2">
      <c r="A11419" s="2">
        <v>43183.713917524103</v>
      </c>
      <c r="B11419" s="1">
        <v>11419</v>
      </c>
      <c r="C11419" s="1">
        <v>1.266221</v>
      </c>
      <c r="D11419" s="1">
        <v>-0.171434</v>
      </c>
      <c r="E11419" s="1">
        <v>24.855136000000002</v>
      </c>
      <c r="F11419" s="1">
        <v>-1.657138</v>
      </c>
      <c r="G11419" s="1">
        <v>0.24946099999999999</v>
      </c>
      <c r="H11419" s="1">
        <v>0.28707899999999997</v>
      </c>
      <c r="I11419" s="1">
        <v>0.34157599999999999</v>
      </c>
      <c r="J11419" s="1">
        <v>649.04580899999996</v>
      </c>
      <c r="K11419">
        <f t="shared" si="358"/>
        <v>3.7617999999999985E-2</v>
      </c>
      <c r="L11419">
        <f t="shared" si="359"/>
        <v>5.4497000000000018E-2</v>
      </c>
    </row>
    <row r="11420" spans="1:12" x14ac:dyDescent="0.2">
      <c r="A11420" s="2">
        <v>43183.713929098099</v>
      </c>
      <c r="B11420" s="1">
        <v>11420</v>
      </c>
      <c r="C11420" s="1">
        <v>1.2727839999999999</v>
      </c>
      <c r="D11420" s="1">
        <v>-0.168152</v>
      </c>
      <c r="E11420" s="1">
        <v>24.849754000000001</v>
      </c>
      <c r="F11420" s="1">
        <v>-1.7175130000000001</v>
      </c>
      <c r="G11420" s="1">
        <v>0.24907799999999999</v>
      </c>
      <c r="H11420" s="1">
        <v>0.28684300000000001</v>
      </c>
      <c r="I11420" s="1">
        <v>0.341144</v>
      </c>
      <c r="J11420" s="1">
        <v>650.18207800000005</v>
      </c>
      <c r="K11420">
        <f t="shared" si="358"/>
        <v>3.7765000000000021E-2</v>
      </c>
      <c r="L11420">
        <f t="shared" si="359"/>
        <v>5.4300999999999988E-2</v>
      </c>
    </row>
    <row r="11421" spans="1:12" x14ac:dyDescent="0.2">
      <c r="A11421" s="2">
        <v>43183.713940672198</v>
      </c>
      <c r="B11421" s="1">
        <v>11421</v>
      </c>
      <c r="C11421" s="1">
        <v>1.2698959999999999</v>
      </c>
      <c r="D11421" s="1">
        <v>-0.16985900000000001</v>
      </c>
      <c r="E11421" s="1">
        <v>24.865244000000001</v>
      </c>
      <c r="F11421" s="1">
        <v>-1.642963</v>
      </c>
      <c r="G11421" s="1">
        <v>0.24920900000000001</v>
      </c>
      <c r="H11421" s="1">
        <v>0.28648000000000001</v>
      </c>
      <c r="I11421" s="1">
        <v>0.34153899999999998</v>
      </c>
      <c r="J11421" s="1">
        <v>651.139184</v>
      </c>
      <c r="K11421">
        <f t="shared" si="358"/>
        <v>3.7270999999999999E-2</v>
      </c>
      <c r="L11421">
        <f t="shared" si="359"/>
        <v>5.5058999999999969E-2</v>
      </c>
    </row>
    <row r="11422" spans="1:12" x14ac:dyDescent="0.2">
      <c r="A11422" s="2">
        <v>43183.713952246297</v>
      </c>
      <c r="B11422" s="1">
        <v>11422</v>
      </c>
      <c r="C11422" s="1">
        <v>1.2663519999999999</v>
      </c>
      <c r="D11422" s="1">
        <v>-0.155552</v>
      </c>
      <c r="E11422" s="1">
        <v>24.862093999999999</v>
      </c>
      <c r="F11422" s="1">
        <v>-1.7083250000000001</v>
      </c>
      <c r="G11422" s="1">
        <v>0.249172</v>
      </c>
      <c r="H11422" s="1">
        <v>0.28636499999999998</v>
      </c>
      <c r="I11422" s="1">
        <v>0.34140999999999999</v>
      </c>
      <c r="J11422" s="1">
        <v>648.69219899999996</v>
      </c>
      <c r="K11422">
        <f t="shared" si="358"/>
        <v>3.7192999999999976E-2</v>
      </c>
      <c r="L11422">
        <f t="shared" si="359"/>
        <v>5.5045000000000011E-2</v>
      </c>
    </row>
    <row r="11423" spans="1:12" x14ac:dyDescent="0.2">
      <c r="A11423" s="2">
        <v>43183.713963820403</v>
      </c>
      <c r="B11423" s="1">
        <v>11423</v>
      </c>
      <c r="C11423" s="1">
        <v>1.2613639999999999</v>
      </c>
      <c r="D11423" s="1">
        <v>-0.15371399999999999</v>
      </c>
      <c r="E11423" s="1">
        <v>24.860125</v>
      </c>
      <c r="F11423" s="1">
        <v>-1.6597630000000001</v>
      </c>
      <c r="G11423" s="1">
        <v>0.248448</v>
      </c>
      <c r="H11423" s="1">
        <v>0.28604499999999999</v>
      </c>
      <c r="I11423" s="1">
        <v>0.34140100000000001</v>
      </c>
      <c r="J11423" s="1">
        <v>647.96611800000005</v>
      </c>
      <c r="K11423">
        <f t="shared" si="358"/>
        <v>3.7596999999999992E-2</v>
      </c>
      <c r="L11423">
        <f t="shared" si="359"/>
        <v>5.5356000000000016E-2</v>
      </c>
    </row>
    <row r="11424" spans="1:12" x14ac:dyDescent="0.2">
      <c r="A11424" s="2">
        <v>43183.713975394399</v>
      </c>
      <c r="B11424" s="1">
        <v>11424</v>
      </c>
      <c r="C11424" s="1">
        <v>1.2663519999999999</v>
      </c>
      <c r="D11424" s="1">
        <v>-0.16592100000000001</v>
      </c>
      <c r="E11424" s="1">
        <v>24.864325000000001</v>
      </c>
      <c r="F11424" s="1">
        <v>-1.708982</v>
      </c>
      <c r="G11424" s="1">
        <v>0.24859000000000001</v>
      </c>
      <c r="H11424" s="1">
        <v>0.286213</v>
      </c>
      <c r="I11424" s="1">
        <v>0.34154800000000002</v>
      </c>
      <c r="J11424" s="1">
        <v>649.09767199999999</v>
      </c>
      <c r="K11424">
        <f t="shared" si="358"/>
        <v>3.762299999999999E-2</v>
      </c>
      <c r="L11424">
        <f t="shared" si="359"/>
        <v>5.5335000000000023E-2</v>
      </c>
    </row>
    <row r="11425" spans="1:12" x14ac:dyDescent="0.2">
      <c r="A11425" s="2">
        <v>43183.713986968498</v>
      </c>
      <c r="B11425" s="1">
        <v>11425</v>
      </c>
      <c r="C11425" s="1">
        <v>1.2735719999999999</v>
      </c>
      <c r="D11425" s="1">
        <v>-0.165265</v>
      </c>
      <c r="E11425" s="1">
        <v>24.862749999999998</v>
      </c>
      <c r="F11425" s="1">
        <v>-1.6109389999999999</v>
      </c>
      <c r="G11425" s="1">
        <v>0.248831</v>
      </c>
      <c r="H11425" s="1">
        <v>0.28614400000000001</v>
      </c>
      <c r="I11425" s="1">
        <v>0.34153</v>
      </c>
      <c r="J11425" s="1">
        <v>649.62573099999997</v>
      </c>
      <c r="K11425">
        <f t="shared" si="358"/>
        <v>3.7313000000000013E-2</v>
      </c>
      <c r="L11425">
        <f t="shared" si="359"/>
        <v>5.5385999999999991E-2</v>
      </c>
    </row>
    <row r="11426" spans="1:12" x14ac:dyDescent="0.2">
      <c r="A11426" s="2">
        <v>43183.713998542597</v>
      </c>
      <c r="B11426" s="1">
        <v>11426</v>
      </c>
      <c r="C11426" s="1">
        <v>1.2670090000000001</v>
      </c>
      <c r="D11426" s="1">
        <v>-0.16539599999999999</v>
      </c>
      <c r="E11426" s="1">
        <v>24.862618999999999</v>
      </c>
      <c r="F11426" s="1">
        <v>-1.6546449999999999</v>
      </c>
      <c r="G11426" s="1">
        <v>0.248112</v>
      </c>
      <c r="H11426" s="1">
        <v>0.28535700000000003</v>
      </c>
      <c r="I11426" s="1">
        <v>0.34081299999999998</v>
      </c>
      <c r="J11426" s="1">
        <v>647.97083299999997</v>
      </c>
      <c r="K11426">
        <f t="shared" si="358"/>
        <v>3.7245000000000028E-2</v>
      </c>
      <c r="L11426">
        <f t="shared" si="359"/>
        <v>5.545599999999995E-2</v>
      </c>
    </row>
    <row r="11427" spans="1:12" x14ac:dyDescent="0.2">
      <c r="A11427" s="2">
        <v>43183.714010116702</v>
      </c>
      <c r="B11427" s="1">
        <v>11427</v>
      </c>
      <c r="C11427" s="1">
        <v>1.2650399999999999</v>
      </c>
      <c r="D11427" s="1">
        <v>-0.16552700000000001</v>
      </c>
      <c r="E11427" s="1">
        <v>24.870232999999999</v>
      </c>
      <c r="F11427" s="1">
        <v>-1.6479509999999999</v>
      </c>
      <c r="G11427" s="1">
        <v>0.24896199999999999</v>
      </c>
      <c r="H11427" s="1">
        <v>0.28689500000000001</v>
      </c>
      <c r="I11427" s="1">
        <v>0.34127299999999999</v>
      </c>
      <c r="J11427" s="1">
        <v>646.94300499999997</v>
      </c>
      <c r="K11427">
        <f t="shared" si="358"/>
        <v>3.7933000000000022E-2</v>
      </c>
      <c r="L11427">
        <f t="shared" si="359"/>
        <v>5.4377999999999982E-2</v>
      </c>
    </row>
    <row r="11428" spans="1:12" x14ac:dyDescent="0.2">
      <c r="A11428" s="2">
        <v>43183.714021690699</v>
      </c>
      <c r="B11428" s="1">
        <v>11428</v>
      </c>
      <c r="C11428" s="1">
        <v>1.2630710000000001</v>
      </c>
      <c r="D11428" s="1">
        <v>-0.162246</v>
      </c>
      <c r="E11428" s="1">
        <v>24.866426000000001</v>
      </c>
      <c r="F11428" s="1">
        <v>-1.680369</v>
      </c>
      <c r="G11428" s="1">
        <v>0.24789700000000001</v>
      </c>
      <c r="H11428" s="1">
        <v>0.28538799999999998</v>
      </c>
      <c r="I11428" s="1">
        <v>0.34104299999999999</v>
      </c>
      <c r="J11428" s="1">
        <v>648.20657400000005</v>
      </c>
      <c r="K11428">
        <f t="shared" si="358"/>
        <v>3.7490999999999969E-2</v>
      </c>
      <c r="L11428">
        <f t="shared" si="359"/>
        <v>5.565500000000001E-2</v>
      </c>
    </row>
    <row r="11429" spans="1:12" x14ac:dyDescent="0.2">
      <c r="A11429" s="2">
        <v>43183.714033264798</v>
      </c>
      <c r="B11429" s="1">
        <v>11429</v>
      </c>
      <c r="C11429" s="1">
        <v>1.284073</v>
      </c>
      <c r="D11429" s="1">
        <v>-0.15804599999999999</v>
      </c>
      <c r="E11429" s="1">
        <v>24.858418</v>
      </c>
      <c r="F11429" s="1">
        <v>-1.6076569999999999</v>
      </c>
      <c r="G11429" s="1">
        <v>0.249582</v>
      </c>
      <c r="H11429" s="1">
        <v>0.28697899999999998</v>
      </c>
      <c r="I11429" s="1">
        <v>0.34120800000000001</v>
      </c>
      <c r="J11429" s="1">
        <v>647.92840000000001</v>
      </c>
      <c r="K11429">
        <f t="shared" si="358"/>
        <v>3.7396999999999986E-2</v>
      </c>
      <c r="L11429">
        <f t="shared" si="359"/>
        <v>5.4229000000000027E-2</v>
      </c>
    </row>
    <row r="11430" spans="1:12" x14ac:dyDescent="0.2">
      <c r="A11430" s="2">
        <v>43183.714044838896</v>
      </c>
      <c r="B11430" s="1">
        <v>11430</v>
      </c>
      <c r="C11430" s="1">
        <v>1.2771159999999999</v>
      </c>
      <c r="D11430" s="1">
        <v>-0.170515</v>
      </c>
      <c r="E11430" s="1">
        <v>24.872202000000001</v>
      </c>
      <c r="F11430" s="1">
        <v>-1.681419</v>
      </c>
      <c r="G11430" s="1">
        <v>0.248254</v>
      </c>
      <c r="H11430" s="1">
        <v>0.28487899999999999</v>
      </c>
      <c r="I11430" s="1">
        <v>0.34111599999999997</v>
      </c>
      <c r="J11430" s="1">
        <v>647.68794500000001</v>
      </c>
      <c r="K11430">
        <f t="shared" si="358"/>
        <v>3.6624999999999991E-2</v>
      </c>
      <c r="L11430">
        <f t="shared" si="359"/>
        <v>5.6236999999999981E-2</v>
      </c>
    </row>
    <row r="11431" spans="1:12" x14ac:dyDescent="0.2">
      <c r="A11431" s="2">
        <v>43183.714056413002</v>
      </c>
      <c r="B11431" s="1">
        <v>11431</v>
      </c>
      <c r="C11431" s="1">
        <v>1.285385</v>
      </c>
      <c r="D11431" s="1">
        <v>-0.15226999999999999</v>
      </c>
      <c r="E11431" s="1">
        <v>24.865901000000001</v>
      </c>
      <c r="F11431" s="1">
        <v>-1.6056889999999999</v>
      </c>
      <c r="G11431" s="1">
        <v>0.24849499999999999</v>
      </c>
      <c r="H11431" s="1">
        <v>0.285215</v>
      </c>
      <c r="I11431" s="1">
        <v>0.34113500000000002</v>
      </c>
      <c r="J11431" s="1">
        <v>647.12216799999999</v>
      </c>
      <c r="K11431">
        <f t="shared" si="358"/>
        <v>3.6720000000000003E-2</v>
      </c>
      <c r="L11431">
        <f t="shared" si="359"/>
        <v>5.5920000000000025E-2</v>
      </c>
    </row>
    <row r="11432" spans="1:12" x14ac:dyDescent="0.2">
      <c r="A11432" s="2">
        <v>43183.714067986999</v>
      </c>
      <c r="B11432" s="1">
        <v>11432</v>
      </c>
      <c r="C11432" s="1">
        <v>1.2767219999999999</v>
      </c>
      <c r="D11432" s="1">
        <v>-0.164215</v>
      </c>
      <c r="E11432" s="1">
        <v>24.871282999999998</v>
      </c>
      <c r="F11432" s="1">
        <v>-1.6879820000000001</v>
      </c>
      <c r="G11432" s="1">
        <v>0.24843699999999999</v>
      </c>
      <c r="H11432" s="1">
        <v>0.28556199999999998</v>
      </c>
      <c r="I11432" s="1">
        <v>0.34134599999999998</v>
      </c>
      <c r="J11432" s="1">
        <v>647.27775599999995</v>
      </c>
      <c r="K11432">
        <f t="shared" si="358"/>
        <v>3.7124999999999991E-2</v>
      </c>
      <c r="L11432">
        <f t="shared" si="359"/>
        <v>5.5784E-2</v>
      </c>
    </row>
    <row r="11433" spans="1:12" x14ac:dyDescent="0.2">
      <c r="A11433" s="2">
        <v>43183.714079561098</v>
      </c>
      <c r="B11433" s="1">
        <v>11433</v>
      </c>
      <c r="C11433" s="1">
        <v>1.267927</v>
      </c>
      <c r="D11433" s="1">
        <v>-0.16093299999999999</v>
      </c>
      <c r="E11433" s="1">
        <v>24.869313999999999</v>
      </c>
      <c r="F11433" s="1">
        <v>-1.612776</v>
      </c>
      <c r="G11433" s="1">
        <v>0.24961900000000001</v>
      </c>
      <c r="H11433" s="1">
        <v>0.28683199999999998</v>
      </c>
      <c r="I11433" s="1">
        <v>0.341144</v>
      </c>
      <c r="J11433" s="1">
        <v>648.72520199999997</v>
      </c>
      <c r="K11433">
        <f t="shared" si="358"/>
        <v>3.7212999999999968E-2</v>
      </c>
      <c r="L11433">
        <f t="shared" si="359"/>
        <v>5.4312000000000027E-2</v>
      </c>
    </row>
    <row r="11434" spans="1:12" x14ac:dyDescent="0.2">
      <c r="A11434" s="2">
        <v>43183.714091135203</v>
      </c>
      <c r="B11434" s="1">
        <v>11434</v>
      </c>
      <c r="C11434" s="1">
        <v>1.2763279999999999</v>
      </c>
      <c r="D11434" s="1">
        <v>-0.15174499999999999</v>
      </c>
      <c r="E11434" s="1">
        <v>24.873121000000001</v>
      </c>
      <c r="F11434" s="1">
        <v>-1.741663</v>
      </c>
      <c r="G11434" s="1">
        <v>0.24763399999999999</v>
      </c>
      <c r="H11434" s="1">
        <v>0.28445399999999998</v>
      </c>
      <c r="I11434" s="1">
        <v>0.340804</v>
      </c>
      <c r="J11434" s="1">
        <v>647.92368499999998</v>
      </c>
      <c r="K11434">
        <f t="shared" si="358"/>
        <v>3.6819999999999992E-2</v>
      </c>
      <c r="L11434">
        <f t="shared" si="359"/>
        <v>5.6350000000000011E-2</v>
      </c>
    </row>
    <row r="11435" spans="1:12" x14ac:dyDescent="0.2">
      <c r="A11435" s="2">
        <v>43183.714102709302</v>
      </c>
      <c r="B11435" s="1">
        <v>11435</v>
      </c>
      <c r="C11435" s="1">
        <v>1.282497</v>
      </c>
      <c r="D11435" s="1">
        <v>-0.156471</v>
      </c>
      <c r="E11435" s="1">
        <v>24.869444999999999</v>
      </c>
      <c r="F11435" s="1">
        <v>-1.6732819999999999</v>
      </c>
      <c r="G11435" s="1">
        <v>0.24862100000000001</v>
      </c>
      <c r="H11435" s="1">
        <v>0.28535100000000002</v>
      </c>
      <c r="I11435" s="1">
        <v>0.34109800000000001</v>
      </c>
      <c r="J11435" s="1">
        <v>647.35319300000003</v>
      </c>
      <c r="K11435">
        <f t="shared" si="358"/>
        <v>3.6730000000000013E-2</v>
      </c>
      <c r="L11435">
        <f t="shared" si="359"/>
        <v>5.5746999999999991E-2</v>
      </c>
    </row>
    <row r="11436" spans="1:12" x14ac:dyDescent="0.2">
      <c r="A11436" s="2">
        <v>43183.714114283299</v>
      </c>
      <c r="B11436" s="1">
        <v>11436</v>
      </c>
      <c r="C11436" s="1">
        <v>1.281579</v>
      </c>
      <c r="D11436" s="1">
        <v>-0.15515799999999999</v>
      </c>
      <c r="E11436" s="1">
        <v>24.868264</v>
      </c>
      <c r="F11436" s="1">
        <v>-1.6243259999999999</v>
      </c>
      <c r="G11436" s="1">
        <v>0.24889900000000001</v>
      </c>
      <c r="H11436" s="1">
        <v>0.28664800000000001</v>
      </c>
      <c r="I11436" s="1">
        <v>0.34067500000000001</v>
      </c>
      <c r="J11436" s="1">
        <v>647.47577799999999</v>
      </c>
      <c r="K11436">
        <f t="shared" si="358"/>
        <v>3.7749000000000005E-2</v>
      </c>
      <c r="L11436">
        <f t="shared" si="359"/>
        <v>5.4026999999999992E-2</v>
      </c>
    </row>
    <row r="11437" spans="1:12" x14ac:dyDescent="0.2">
      <c r="A11437" s="2">
        <v>43183.714125857397</v>
      </c>
      <c r="B11437" s="1">
        <v>11437</v>
      </c>
      <c r="C11437" s="1">
        <v>1.2773779999999999</v>
      </c>
      <c r="D11437" s="1">
        <v>-0.16592100000000001</v>
      </c>
      <c r="E11437" s="1">
        <v>24.876403</v>
      </c>
      <c r="F11437" s="1">
        <v>-1.6457200000000001</v>
      </c>
      <c r="G11437" s="1">
        <v>0.24896799999999999</v>
      </c>
      <c r="H11437" s="1">
        <v>0.28640199999999999</v>
      </c>
      <c r="I11437" s="1">
        <v>0.34127299999999999</v>
      </c>
      <c r="J11437" s="1">
        <v>648.56018400000005</v>
      </c>
      <c r="K11437">
        <f t="shared" si="358"/>
        <v>3.7433999999999995E-2</v>
      </c>
      <c r="L11437">
        <f t="shared" si="359"/>
        <v>5.4871000000000003E-2</v>
      </c>
    </row>
    <row r="11438" spans="1:12" x14ac:dyDescent="0.2">
      <c r="A11438" s="2">
        <v>43183.714137431503</v>
      </c>
      <c r="B11438" s="1">
        <v>11438</v>
      </c>
      <c r="C11438" s="1">
        <v>1.278035</v>
      </c>
      <c r="D11438" s="1">
        <v>-0.16723299999999999</v>
      </c>
      <c r="E11438" s="1">
        <v>24.890449</v>
      </c>
      <c r="F11438" s="1">
        <v>-1.7105570000000001</v>
      </c>
      <c r="G11438" s="1">
        <v>0.24791199999999999</v>
      </c>
      <c r="H11438" s="1">
        <v>0.28525699999999998</v>
      </c>
      <c r="I11438" s="1">
        <v>0.34118100000000001</v>
      </c>
      <c r="J11438" s="1">
        <v>647.93782899999997</v>
      </c>
      <c r="K11438">
        <f t="shared" si="358"/>
        <v>3.7344999999999989E-2</v>
      </c>
      <c r="L11438">
        <f t="shared" si="359"/>
        <v>5.5924000000000029E-2</v>
      </c>
    </row>
    <row r="11439" spans="1:12" x14ac:dyDescent="0.2">
      <c r="A11439" s="2">
        <v>43183.714149005602</v>
      </c>
      <c r="B11439" s="1">
        <v>11439</v>
      </c>
      <c r="C11439" s="1">
        <v>1.2827599999999999</v>
      </c>
      <c r="D11439" s="1">
        <v>-0.15437100000000001</v>
      </c>
      <c r="E11439" s="1">
        <v>24.877058999999999</v>
      </c>
      <c r="F11439" s="1">
        <v>-1.620914</v>
      </c>
      <c r="G11439" s="1">
        <v>0.24807499999999999</v>
      </c>
      <c r="H11439" s="1">
        <v>0.28556199999999998</v>
      </c>
      <c r="I11439" s="1">
        <v>0.341144</v>
      </c>
      <c r="J11439" s="1">
        <v>648.55546900000002</v>
      </c>
      <c r="K11439">
        <f t="shared" si="358"/>
        <v>3.7486999999999993E-2</v>
      </c>
      <c r="L11439">
        <f t="shared" si="359"/>
        <v>5.558200000000002E-2</v>
      </c>
    </row>
    <row r="11440" spans="1:12" x14ac:dyDescent="0.2">
      <c r="A11440" s="2">
        <v>43183.714160579599</v>
      </c>
      <c r="B11440" s="1">
        <v>11440</v>
      </c>
      <c r="C11440" s="1">
        <v>1.278953</v>
      </c>
      <c r="D11440" s="1">
        <v>-0.17064599999999999</v>
      </c>
      <c r="E11440" s="1">
        <v>24.877189999999999</v>
      </c>
      <c r="F11440" s="1">
        <v>-1.6875880000000001</v>
      </c>
      <c r="G11440" s="1">
        <v>0.24754000000000001</v>
      </c>
      <c r="H11440" s="1">
        <v>0.28530899999999998</v>
      </c>
      <c r="I11440" s="1">
        <v>0.340887</v>
      </c>
      <c r="J11440" s="1">
        <v>647.88125200000002</v>
      </c>
      <c r="K11440">
        <f t="shared" si="358"/>
        <v>3.7768999999999969E-2</v>
      </c>
      <c r="L11440">
        <f t="shared" si="359"/>
        <v>5.5578000000000016E-2</v>
      </c>
    </row>
    <row r="11441" spans="1:12" x14ac:dyDescent="0.2">
      <c r="A11441" s="2">
        <v>43183.714172153697</v>
      </c>
      <c r="B11441" s="1">
        <v>11441</v>
      </c>
      <c r="C11441" s="1">
        <v>1.2835479999999999</v>
      </c>
      <c r="D11441" s="1">
        <v>-0.162771</v>
      </c>
      <c r="E11441" s="1">
        <v>24.879816000000002</v>
      </c>
      <c r="F11441" s="1">
        <v>-1.676301</v>
      </c>
      <c r="G11441" s="1">
        <v>0.249556</v>
      </c>
      <c r="H11441" s="1">
        <v>0.28769800000000001</v>
      </c>
      <c r="I11441" s="1">
        <v>0.340804</v>
      </c>
      <c r="J11441" s="1">
        <v>647.85767799999996</v>
      </c>
      <c r="K11441">
        <f t="shared" si="358"/>
        <v>3.8142000000000009E-2</v>
      </c>
      <c r="L11441">
        <f t="shared" si="359"/>
        <v>5.3105999999999987E-2</v>
      </c>
    </row>
    <row r="11442" spans="1:12" x14ac:dyDescent="0.2">
      <c r="A11442" s="2">
        <v>43183.714183727803</v>
      </c>
      <c r="B11442" s="1">
        <v>11442</v>
      </c>
      <c r="C11442" s="1">
        <v>1.266615</v>
      </c>
      <c r="D11442" s="1">
        <v>-0.15804599999999999</v>
      </c>
      <c r="E11442" s="1">
        <v>24.892548999999999</v>
      </c>
      <c r="F11442" s="1">
        <v>-1.7541310000000001</v>
      </c>
      <c r="G11442" s="1">
        <v>0.2487</v>
      </c>
      <c r="H11442" s="1">
        <v>0.28623900000000002</v>
      </c>
      <c r="I11442" s="1">
        <v>0.34089599999999998</v>
      </c>
      <c r="J11442" s="1">
        <v>650.28108899999995</v>
      </c>
      <c r="K11442">
        <f t="shared" si="358"/>
        <v>3.7539000000000017E-2</v>
      </c>
      <c r="L11442">
        <f t="shared" si="359"/>
        <v>5.4656999999999956E-2</v>
      </c>
    </row>
    <row r="11443" spans="1:12" x14ac:dyDescent="0.2">
      <c r="A11443" s="2">
        <v>43183.714195301902</v>
      </c>
      <c r="B11443" s="1">
        <v>11443</v>
      </c>
      <c r="C11443" s="1">
        <v>1.2769839999999999</v>
      </c>
      <c r="D11443" s="1">
        <v>-0.16093299999999999</v>
      </c>
      <c r="E11443" s="1">
        <v>24.882441</v>
      </c>
      <c r="F11443" s="1">
        <v>-1.71515</v>
      </c>
      <c r="G11443" s="1">
        <v>0.248222</v>
      </c>
      <c r="H11443" s="1">
        <v>0.28620200000000001</v>
      </c>
      <c r="I11443" s="1">
        <v>0.34063900000000003</v>
      </c>
      <c r="J11443" s="1">
        <v>649.94633799999997</v>
      </c>
      <c r="K11443">
        <f t="shared" si="358"/>
        <v>3.7980000000000014E-2</v>
      </c>
      <c r="L11443">
        <f t="shared" si="359"/>
        <v>5.4437000000000013E-2</v>
      </c>
    </row>
    <row r="11444" spans="1:12" x14ac:dyDescent="0.2">
      <c r="A11444" s="2">
        <v>43183.714206875899</v>
      </c>
      <c r="B11444" s="1">
        <v>11444</v>
      </c>
      <c r="C11444" s="1">
        <v>1.282235</v>
      </c>
      <c r="D11444" s="1">
        <v>-0.155946</v>
      </c>
      <c r="E11444" s="1">
        <v>24.887035999999998</v>
      </c>
      <c r="F11444" s="1">
        <v>-1.676169</v>
      </c>
      <c r="G11444" s="1">
        <v>0.24972900000000001</v>
      </c>
      <c r="H11444" s="1">
        <v>0.28758299999999998</v>
      </c>
      <c r="I11444" s="1">
        <v>0.34111599999999997</v>
      </c>
      <c r="J11444" s="1">
        <v>649.29097899999999</v>
      </c>
      <c r="K11444">
        <f t="shared" si="358"/>
        <v>3.7853999999999971E-2</v>
      </c>
      <c r="L11444">
        <f t="shared" si="359"/>
        <v>5.3532999999999997E-2</v>
      </c>
    </row>
    <row r="11445" spans="1:12" x14ac:dyDescent="0.2">
      <c r="A11445" s="2">
        <v>43183.714218449997</v>
      </c>
      <c r="B11445" s="1">
        <v>11445</v>
      </c>
      <c r="C11445" s="1">
        <v>1.2842039999999999</v>
      </c>
      <c r="D11445" s="1">
        <v>-0.17419000000000001</v>
      </c>
      <c r="E11445" s="1">
        <v>24.892942999999999</v>
      </c>
      <c r="F11445" s="1">
        <v>-1.7603</v>
      </c>
      <c r="G11445" s="1">
        <v>0.24874199999999999</v>
      </c>
      <c r="H11445" s="1">
        <v>0.286879</v>
      </c>
      <c r="I11445" s="1">
        <v>0.34097899999999998</v>
      </c>
      <c r="J11445" s="1">
        <v>651.01188400000001</v>
      </c>
      <c r="K11445">
        <f t="shared" si="358"/>
        <v>3.8137000000000004E-2</v>
      </c>
      <c r="L11445">
        <f t="shared" si="359"/>
        <v>5.4099999999999981E-2</v>
      </c>
    </row>
    <row r="11446" spans="1:12" x14ac:dyDescent="0.2">
      <c r="A11446" s="2">
        <v>43183.714230024103</v>
      </c>
      <c r="B11446" s="1">
        <v>11446</v>
      </c>
      <c r="C11446" s="1">
        <v>1.290767</v>
      </c>
      <c r="D11446" s="1">
        <v>-0.152008</v>
      </c>
      <c r="E11446" s="1">
        <v>24.884015999999999</v>
      </c>
      <c r="F11446" s="1">
        <v>-1.715544</v>
      </c>
      <c r="G11446" s="1">
        <v>0.24945100000000001</v>
      </c>
      <c r="H11446" s="1">
        <v>0.28726299999999999</v>
      </c>
      <c r="I11446" s="1">
        <v>0.34131899999999998</v>
      </c>
      <c r="J11446" s="1">
        <v>651.79454299999998</v>
      </c>
      <c r="K11446">
        <f t="shared" si="358"/>
        <v>3.7811999999999985E-2</v>
      </c>
      <c r="L11446">
        <f t="shared" si="359"/>
        <v>5.4055999999999993E-2</v>
      </c>
    </row>
    <row r="11447" spans="1:12" x14ac:dyDescent="0.2">
      <c r="A11447" s="2">
        <v>43183.7142415981</v>
      </c>
      <c r="B11447" s="1">
        <v>11447</v>
      </c>
      <c r="C11447" s="1">
        <v>1.287485</v>
      </c>
      <c r="D11447" s="1">
        <v>-0.17497699999999999</v>
      </c>
      <c r="E11447" s="1">
        <v>24.893730999999999</v>
      </c>
      <c r="F11447" s="1">
        <v>-1.711344</v>
      </c>
      <c r="G11447" s="1">
        <v>0.24742400000000001</v>
      </c>
      <c r="H11447" s="1">
        <v>0.28509899999999999</v>
      </c>
      <c r="I11447" s="1">
        <v>0.34071200000000001</v>
      </c>
      <c r="J11447" s="1">
        <v>651.09203600000001</v>
      </c>
      <c r="K11447">
        <f t="shared" si="358"/>
        <v>3.7674999999999986E-2</v>
      </c>
      <c r="L11447">
        <f t="shared" si="359"/>
        <v>5.5613000000000024E-2</v>
      </c>
    </row>
    <row r="11448" spans="1:12" x14ac:dyDescent="0.2">
      <c r="A11448" s="2">
        <v>43183.714253172198</v>
      </c>
      <c r="B11448" s="1">
        <v>11448</v>
      </c>
      <c r="C11448" s="1">
        <v>1.280529</v>
      </c>
      <c r="D11448" s="1">
        <v>-0.15620800000000001</v>
      </c>
      <c r="E11448" s="1">
        <v>24.881128</v>
      </c>
      <c r="F11448" s="1">
        <v>-1.6928380000000001</v>
      </c>
      <c r="G11448" s="1">
        <v>0.249172</v>
      </c>
      <c r="H11448" s="1">
        <v>0.28661199999999998</v>
      </c>
      <c r="I11448" s="1">
        <v>0.34138299999999999</v>
      </c>
      <c r="J11448" s="1">
        <v>650.05477800000006</v>
      </c>
      <c r="K11448">
        <f t="shared" si="358"/>
        <v>3.7439999999999973E-2</v>
      </c>
      <c r="L11448">
        <f t="shared" si="359"/>
        <v>5.4771000000000014E-2</v>
      </c>
    </row>
    <row r="11449" spans="1:12" x14ac:dyDescent="0.2">
      <c r="A11449" s="2">
        <v>43183.714264746297</v>
      </c>
      <c r="B11449" s="1">
        <v>11449</v>
      </c>
      <c r="C11449" s="1">
        <v>1.2756719999999999</v>
      </c>
      <c r="D11449" s="1">
        <v>-0.15581400000000001</v>
      </c>
      <c r="E11449" s="1">
        <v>24.889661</v>
      </c>
      <c r="F11449" s="1">
        <v>-1.7954749999999999</v>
      </c>
      <c r="G11449" s="1">
        <v>0.24906200000000001</v>
      </c>
      <c r="H11449" s="1">
        <v>0.28670600000000002</v>
      </c>
      <c r="I11449" s="1">
        <v>0.340887</v>
      </c>
      <c r="J11449" s="1">
        <v>650.58283700000004</v>
      </c>
      <c r="K11449">
        <f t="shared" si="358"/>
        <v>3.7644000000000011E-2</v>
      </c>
      <c r="L11449">
        <f t="shared" si="359"/>
        <v>5.4180999999999979E-2</v>
      </c>
    </row>
    <row r="11450" spans="1:12" x14ac:dyDescent="0.2">
      <c r="A11450" s="2">
        <v>43183.714276320403</v>
      </c>
      <c r="B11450" s="1">
        <v>11450</v>
      </c>
      <c r="C11450" s="1">
        <v>1.2898480000000001</v>
      </c>
      <c r="D11450" s="1">
        <v>-0.15607699999999999</v>
      </c>
      <c r="E11450" s="1">
        <v>24.880603000000001</v>
      </c>
      <c r="F11450" s="1">
        <v>-1.6711819999999999</v>
      </c>
      <c r="G11450" s="1">
        <v>0.24943499999999999</v>
      </c>
      <c r="H11450" s="1">
        <v>0.28701100000000002</v>
      </c>
      <c r="I11450" s="1">
        <v>0.34123599999999998</v>
      </c>
      <c r="J11450" s="1">
        <v>650.35652600000003</v>
      </c>
      <c r="K11450">
        <f t="shared" si="358"/>
        <v>3.7576000000000026E-2</v>
      </c>
      <c r="L11450">
        <f t="shared" si="359"/>
        <v>5.4224999999999968E-2</v>
      </c>
    </row>
    <row r="11451" spans="1:12" x14ac:dyDescent="0.2">
      <c r="A11451" s="2">
        <v>43183.7142878944</v>
      </c>
      <c r="B11451" s="1">
        <v>11451</v>
      </c>
      <c r="C11451" s="1">
        <v>1.296805</v>
      </c>
      <c r="D11451" s="1">
        <v>-0.143345</v>
      </c>
      <c r="E11451" s="1">
        <v>24.881391000000001</v>
      </c>
      <c r="F11451" s="1">
        <v>-1.701632</v>
      </c>
      <c r="G11451" s="1">
        <v>0.24940300000000001</v>
      </c>
      <c r="H11451" s="1">
        <v>0.28754600000000002</v>
      </c>
      <c r="I11451" s="1">
        <v>0.34130899999999997</v>
      </c>
      <c r="J11451" s="1">
        <v>649.85204199999998</v>
      </c>
      <c r="K11451">
        <f t="shared" si="358"/>
        <v>3.814300000000001E-2</v>
      </c>
      <c r="L11451">
        <f t="shared" si="359"/>
        <v>5.376299999999995E-2</v>
      </c>
    </row>
    <row r="11452" spans="1:12" x14ac:dyDescent="0.2">
      <c r="A11452" s="2">
        <v>43183.714299468498</v>
      </c>
      <c r="B11452" s="1">
        <v>11452</v>
      </c>
      <c r="C11452" s="1">
        <v>1.2952300000000001</v>
      </c>
      <c r="D11452" s="1">
        <v>-0.15266399999999999</v>
      </c>
      <c r="E11452" s="1">
        <v>24.887823000000001</v>
      </c>
      <c r="F11452" s="1">
        <v>-1.7091130000000001</v>
      </c>
      <c r="G11452" s="1">
        <v>0.24784400000000001</v>
      </c>
      <c r="H11452" s="1">
        <v>0.28504699999999999</v>
      </c>
      <c r="I11452" s="1">
        <v>0.34127299999999999</v>
      </c>
      <c r="J11452" s="1">
        <v>650.21979699999997</v>
      </c>
      <c r="K11452">
        <f t="shared" si="358"/>
        <v>3.7202999999999986E-2</v>
      </c>
      <c r="L11452">
        <f t="shared" si="359"/>
        <v>5.6225999999999998E-2</v>
      </c>
    </row>
    <row r="11453" spans="1:12" x14ac:dyDescent="0.2">
      <c r="A11453" s="2">
        <v>43183.714311042597</v>
      </c>
      <c r="B11453" s="1">
        <v>11453</v>
      </c>
      <c r="C11453" s="1">
        <v>1.2831539999999999</v>
      </c>
      <c r="D11453" s="1">
        <v>-0.15515799999999999</v>
      </c>
      <c r="E11453" s="1">
        <v>24.885722999999999</v>
      </c>
      <c r="F11453" s="1">
        <v>-1.7277499999999999</v>
      </c>
      <c r="G11453" s="1">
        <v>0.24868899999999999</v>
      </c>
      <c r="H11453" s="1">
        <v>0.285997</v>
      </c>
      <c r="I11453" s="1">
        <v>0.34130899999999997</v>
      </c>
      <c r="J11453" s="1">
        <v>648.27258099999995</v>
      </c>
      <c r="K11453">
        <f t="shared" si="358"/>
        <v>3.7308000000000008E-2</v>
      </c>
      <c r="L11453">
        <f t="shared" si="359"/>
        <v>5.5311999999999972E-2</v>
      </c>
    </row>
    <row r="11454" spans="1:12" x14ac:dyDescent="0.2">
      <c r="A11454" s="2">
        <v>43183.714322616703</v>
      </c>
      <c r="B11454" s="1">
        <v>11454</v>
      </c>
      <c r="C11454" s="1">
        <v>1.271603</v>
      </c>
      <c r="D11454" s="1">
        <v>-0.15804599999999999</v>
      </c>
      <c r="E11454" s="1">
        <v>24.886773000000002</v>
      </c>
      <c r="F11454" s="1">
        <v>-1.680369</v>
      </c>
      <c r="G11454" s="1">
        <v>0.249088</v>
      </c>
      <c r="H11454" s="1">
        <v>0.28712599999999999</v>
      </c>
      <c r="I11454" s="1">
        <v>0.34154800000000002</v>
      </c>
      <c r="J11454" s="1">
        <v>649.49843099999998</v>
      </c>
      <c r="K11454">
        <f t="shared" si="358"/>
        <v>3.8037999999999988E-2</v>
      </c>
      <c r="L11454">
        <f t="shared" si="359"/>
        <v>5.4422000000000026E-2</v>
      </c>
    </row>
    <row r="11455" spans="1:12" x14ac:dyDescent="0.2">
      <c r="A11455" s="2">
        <v>43183.714334190699</v>
      </c>
      <c r="B11455" s="1">
        <v>11455</v>
      </c>
      <c r="C11455" s="1">
        <v>1.286435</v>
      </c>
      <c r="D11455" s="1">
        <v>-0.16145799999999999</v>
      </c>
      <c r="E11455" s="1">
        <v>24.886773000000002</v>
      </c>
      <c r="F11455" s="1">
        <v>-1.6929689999999999</v>
      </c>
      <c r="G11455" s="1">
        <v>0.247755</v>
      </c>
      <c r="H11455" s="1">
        <v>0.28553000000000001</v>
      </c>
      <c r="I11455" s="1">
        <v>0.34093299999999999</v>
      </c>
      <c r="J11455" s="1">
        <v>650.74314000000004</v>
      </c>
      <c r="K11455">
        <f t="shared" si="358"/>
        <v>3.7775000000000003E-2</v>
      </c>
      <c r="L11455">
        <f t="shared" si="359"/>
        <v>5.540299999999998E-2</v>
      </c>
    </row>
    <row r="11456" spans="1:12" x14ac:dyDescent="0.2">
      <c r="A11456" s="2">
        <v>43183.714345764798</v>
      </c>
      <c r="B11456" s="1">
        <v>11456</v>
      </c>
      <c r="C11456" s="1">
        <v>1.2919480000000001</v>
      </c>
      <c r="D11456" s="1">
        <v>-0.14702000000000001</v>
      </c>
      <c r="E11456" s="1">
        <v>24.884278999999999</v>
      </c>
      <c r="F11456" s="1">
        <v>-1.6963820000000001</v>
      </c>
      <c r="G11456" s="1">
        <v>0.247335</v>
      </c>
      <c r="H11456" s="1">
        <v>0.28511999999999998</v>
      </c>
      <c r="I11456" s="1">
        <v>0.34130899999999997</v>
      </c>
      <c r="J11456" s="1">
        <v>649.07409800000005</v>
      </c>
      <c r="K11456">
        <f t="shared" si="358"/>
        <v>3.7784999999999985E-2</v>
      </c>
      <c r="L11456">
        <f t="shared" si="359"/>
        <v>5.6188999999999989E-2</v>
      </c>
    </row>
    <row r="11457" spans="1:12" x14ac:dyDescent="0.2">
      <c r="A11457" s="2">
        <v>43183.714357338897</v>
      </c>
      <c r="B11457" s="1">
        <v>11457</v>
      </c>
      <c r="C11457" s="1">
        <v>1.2912920000000001</v>
      </c>
      <c r="D11457" s="1">
        <v>-0.15752099999999999</v>
      </c>
      <c r="E11457" s="1">
        <v>24.889267</v>
      </c>
      <c r="F11457" s="1">
        <v>-1.738775</v>
      </c>
      <c r="G11457" s="1">
        <v>0.24928800000000001</v>
      </c>
      <c r="H11457" s="1">
        <v>0.28656399999999999</v>
      </c>
      <c r="I11457" s="1">
        <v>0.34117199999999998</v>
      </c>
      <c r="J11457" s="1">
        <v>648.03683999999998</v>
      </c>
      <c r="K11457">
        <f t="shared" si="358"/>
        <v>3.7275999999999976E-2</v>
      </c>
      <c r="L11457">
        <f t="shared" si="359"/>
        <v>5.460799999999999E-2</v>
      </c>
    </row>
    <row r="11458" spans="1:12" x14ac:dyDescent="0.2">
      <c r="A11458" s="2">
        <v>43183.714368913003</v>
      </c>
      <c r="B11458" s="1">
        <v>11458</v>
      </c>
      <c r="C11458" s="1">
        <v>1.288929</v>
      </c>
      <c r="D11458" s="1">
        <v>-0.14885799999999999</v>
      </c>
      <c r="E11458" s="1">
        <v>24.880603000000001</v>
      </c>
      <c r="F11458" s="1">
        <v>-1.6206510000000001</v>
      </c>
      <c r="G11458" s="1">
        <v>0.248254</v>
      </c>
      <c r="H11458" s="1">
        <v>0.28622799999999998</v>
      </c>
      <c r="I11458" s="1">
        <v>0.34118999999999999</v>
      </c>
      <c r="J11458" s="1">
        <v>649.02695000000006</v>
      </c>
      <c r="K11458">
        <f t="shared" si="358"/>
        <v>3.797399999999998E-2</v>
      </c>
      <c r="L11458">
        <f t="shared" si="359"/>
        <v>5.4962000000000011E-2</v>
      </c>
    </row>
    <row r="11459" spans="1:12" x14ac:dyDescent="0.2">
      <c r="A11459" s="2">
        <v>43183.714380486999</v>
      </c>
      <c r="B11459" s="1">
        <v>11459</v>
      </c>
      <c r="C11459" s="1">
        <v>1.298643</v>
      </c>
      <c r="D11459" s="1">
        <v>-0.14807000000000001</v>
      </c>
      <c r="E11459" s="1">
        <v>24.885722999999999</v>
      </c>
      <c r="F11459" s="1">
        <v>-1.6559569999999999</v>
      </c>
      <c r="G11459" s="1">
        <v>0.24854799999999999</v>
      </c>
      <c r="H11459" s="1">
        <v>0.28594000000000003</v>
      </c>
      <c r="I11459" s="1">
        <v>0.34078599999999998</v>
      </c>
      <c r="J11459" s="1">
        <v>648.97980199999995</v>
      </c>
      <c r="K11459">
        <f t="shared" si="358"/>
        <v>3.7392000000000036E-2</v>
      </c>
      <c r="L11459">
        <f t="shared" si="359"/>
        <v>5.484599999999995E-2</v>
      </c>
    </row>
    <row r="11460" spans="1:12" x14ac:dyDescent="0.2">
      <c r="A11460" s="2">
        <v>43183.714392061098</v>
      </c>
      <c r="B11460" s="1">
        <v>11460</v>
      </c>
      <c r="C11460" s="1">
        <v>1.267271</v>
      </c>
      <c r="D11460" s="1">
        <v>-0.15620800000000001</v>
      </c>
      <c r="E11460" s="1">
        <v>24.891762</v>
      </c>
      <c r="F11460" s="1">
        <v>-1.7868120000000001</v>
      </c>
      <c r="G11460" s="1">
        <v>0.248863</v>
      </c>
      <c r="H11460" s="1">
        <v>0.28621799999999997</v>
      </c>
      <c r="I11460" s="1">
        <v>0.34126299999999998</v>
      </c>
      <c r="J11460" s="1">
        <v>649.30040899999995</v>
      </c>
      <c r="K11460">
        <f t="shared" si="358"/>
        <v>3.7354999999999972E-2</v>
      </c>
      <c r="L11460">
        <f t="shared" si="359"/>
        <v>5.5045000000000011E-2</v>
      </c>
    </row>
    <row r="11461" spans="1:12" x14ac:dyDescent="0.2">
      <c r="A11461" s="2">
        <v>43183.714403635197</v>
      </c>
      <c r="B11461" s="1">
        <v>11461</v>
      </c>
      <c r="C11461" s="1">
        <v>1.2902420000000001</v>
      </c>
      <c r="D11461" s="1">
        <v>-0.142295</v>
      </c>
      <c r="E11461" s="1">
        <v>24.880078000000001</v>
      </c>
      <c r="F11461" s="1">
        <v>-1.669476</v>
      </c>
      <c r="G11461" s="1">
        <v>0.24682000000000001</v>
      </c>
      <c r="H11461" s="1">
        <v>0.28386</v>
      </c>
      <c r="I11461" s="1">
        <v>0.34119899999999997</v>
      </c>
      <c r="J11461" s="1">
        <v>649.22968700000001</v>
      </c>
      <c r="K11461">
        <f t="shared" si="358"/>
        <v>3.703999999999999E-2</v>
      </c>
      <c r="L11461">
        <f t="shared" si="359"/>
        <v>5.7338999999999973E-2</v>
      </c>
    </row>
    <row r="11462" spans="1:12" x14ac:dyDescent="0.2">
      <c r="A11462" s="2">
        <v>43183.714415209302</v>
      </c>
      <c r="B11462" s="1">
        <v>11462</v>
      </c>
      <c r="C11462" s="1">
        <v>1.287223</v>
      </c>
      <c r="D11462" s="1">
        <v>-0.14833299999999999</v>
      </c>
      <c r="E11462" s="1">
        <v>24.887955000000002</v>
      </c>
      <c r="F11462" s="1">
        <v>-1.702944</v>
      </c>
      <c r="G11462" s="1">
        <v>0.24867900000000001</v>
      </c>
      <c r="H11462" s="1">
        <v>0.28603400000000001</v>
      </c>
      <c r="I11462" s="1">
        <v>0.34128199999999997</v>
      </c>
      <c r="J11462" s="1">
        <v>646.44323499999996</v>
      </c>
      <c r="K11462">
        <f t="shared" si="358"/>
        <v>3.7354999999999999E-2</v>
      </c>
      <c r="L11462">
        <f t="shared" si="359"/>
        <v>5.5247999999999964E-2</v>
      </c>
    </row>
    <row r="11463" spans="1:12" x14ac:dyDescent="0.2">
      <c r="A11463" s="2">
        <v>43183.714426783299</v>
      </c>
      <c r="B11463" s="1">
        <v>11463</v>
      </c>
      <c r="C11463" s="1">
        <v>1.290111</v>
      </c>
      <c r="D11463" s="1">
        <v>-0.15332100000000001</v>
      </c>
      <c r="E11463" s="1">
        <v>24.883884999999999</v>
      </c>
      <c r="F11463" s="1">
        <v>-1.65307</v>
      </c>
      <c r="G11463" s="1">
        <v>0.24995500000000001</v>
      </c>
      <c r="H11463" s="1">
        <v>0.28782999999999997</v>
      </c>
      <c r="I11463" s="1">
        <v>0.34129100000000001</v>
      </c>
      <c r="J11463" s="1">
        <v>649.06466899999998</v>
      </c>
      <c r="K11463">
        <f t="shared" si="358"/>
        <v>3.7874999999999964E-2</v>
      </c>
      <c r="L11463">
        <f t="shared" si="359"/>
        <v>5.3461000000000036E-2</v>
      </c>
    </row>
    <row r="11464" spans="1:12" x14ac:dyDescent="0.2">
      <c r="A11464" s="2">
        <v>43183.714438357398</v>
      </c>
      <c r="B11464" s="1">
        <v>11464</v>
      </c>
      <c r="C11464" s="1">
        <v>1.2979860000000001</v>
      </c>
      <c r="D11464" s="1">
        <v>-0.14807000000000001</v>
      </c>
      <c r="E11464" s="1">
        <v>24.887298000000001</v>
      </c>
      <c r="F11464" s="1">
        <v>-1.6791879999999999</v>
      </c>
      <c r="G11464" s="1">
        <v>0.24906200000000001</v>
      </c>
      <c r="H11464" s="1">
        <v>0.28598200000000001</v>
      </c>
      <c r="I11464" s="1">
        <v>0.34147499999999997</v>
      </c>
      <c r="J11464" s="1">
        <v>649.85675600000002</v>
      </c>
      <c r="K11464">
        <f t="shared" si="358"/>
        <v>3.6920000000000008E-2</v>
      </c>
      <c r="L11464">
        <f t="shared" si="359"/>
        <v>5.5492999999999959E-2</v>
      </c>
    </row>
    <row r="11465" spans="1:12" x14ac:dyDescent="0.2">
      <c r="A11465" s="2">
        <v>43183.714449931504</v>
      </c>
      <c r="B11465" s="1">
        <v>11465</v>
      </c>
      <c r="C11465" s="1">
        <v>1.2933920000000001</v>
      </c>
      <c r="D11465" s="1">
        <v>-0.159883</v>
      </c>
      <c r="E11465" s="1">
        <v>24.888217000000001</v>
      </c>
      <c r="F11465" s="1">
        <v>-1.712788</v>
      </c>
      <c r="G11465" s="1">
        <v>0.248222</v>
      </c>
      <c r="H11465" s="1">
        <v>0.28491</v>
      </c>
      <c r="I11465" s="1">
        <v>0.34110699999999999</v>
      </c>
      <c r="J11465" s="1">
        <v>648.52246600000001</v>
      </c>
      <c r="K11465">
        <f t="shared" si="358"/>
        <v>3.6687999999999998E-2</v>
      </c>
      <c r="L11465">
        <f t="shared" si="359"/>
        <v>5.6196999999999997E-2</v>
      </c>
    </row>
    <row r="11466" spans="1:12" x14ac:dyDescent="0.2">
      <c r="A11466" s="2">
        <v>43183.714461505602</v>
      </c>
      <c r="B11466" s="1">
        <v>11466</v>
      </c>
      <c r="C11466" s="1">
        <v>1.284729</v>
      </c>
      <c r="D11466" s="1">
        <v>-0.150695</v>
      </c>
      <c r="E11466" s="1">
        <v>24.882441</v>
      </c>
      <c r="F11466" s="1">
        <v>-1.7160690000000001</v>
      </c>
      <c r="G11466" s="1">
        <v>0.24934000000000001</v>
      </c>
      <c r="H11466" s="1">
        <v>0.28671099999999999</v>
      </c>
      <c r="I11466" s="1">
        <v>0.34092299999999998</v>
      </c>
      <c r="J11466" s="1">
        <v>647.69265900000005</v>
      </c>
      <c r="K11466">
        <f t="shared" si="358"/>
        <v>3.7370999999999988E-2</v>
      </c>
      <c r="L11466">
        <f t="shared" si="359"/>
        <v>5.4211999999999982E-2</v>
      </c>
    </row>
    <row r="11467" spans="1:12" x14ac:dyDescent="0.2">
      <c r="A11467" s="2">
        <v>43183.714473079599</v>
      </c>
      <c r="B11467" s="1">
        <v>11467</v>
      </c>
      <c r="C11467" s="1">
        <v>1.2944420000000001</v>
      </c>
      <c r="D11467" s="1">
        <v>-0.13875100000000001</v>
      </c>
      <c r="E11467" s="1">
        <v>24.882966</v>
      </c>
      <c r="F11467" s="1">
        <v>-1.65517</v>
      </c>
      <c r="G11467" s="1">
        <v>0.24879399999999999</v>
      </c>
      <c r="H11467" s="1">
        <v>0.28686400000000001</v>
      </c>
      <c r="I11467" s="1">
        <v>0.341227</v>
      </c>
      <c r="J11467" s="1">
        <v>648.59790299999997</v>
      </c>
      <c r="K11467">
        <f t="shared" si="358"/>
        <v>3.807000000000002E-2</v>
      </c>
      <c r="L11467">
        <f t="shared" si="359"/>
        <v>5.4362999999999995E-2</v>
      </c>
    </row>
    <row r="11468" spans="1:12" x14ac:dyDescent="0.2">
      <c r="A11468" s="2">
        <v>43183.714484653698</v>
      </c>
      <c r="B11468" s="1">
        <v>11468</v>
      </c>
      <c r="C11468" s="1">
        <v>1.297593</v>
      </c>
      <c r="D11468" s="1">
        <v>-0.14465800000000001</v>
      </c>
      <c r="E11468" s="1">
        <v>24.874433</v>
      </c>
      <c r="F11468" s="1">
        <v>-1.663176</v>
      </c>
      <c r="G11468" s="1">
        <v>0.249283</v>
      </c>
      <c r="H11468" s="1">
        <v>0.28612900000000002</v>
      </c>
      <c r="I11468" s="1">
        <v>0.34157599999999999</v>
      </c>
      <c r="J11468" s="1">
        <v>650.65827400000001</v>
      </c>
      <c r="K11468">
        <f t="shared" ref="K11468:K11531" si="360">H11468-G11468</f>
        <v>3.6846000000000018E-2</v>
      </c>
      <c r="L11468">
        <f t="shared" ref="L11468:L11531" si="361">I11468-H11468</f>
        <v>5.5446999999999969E-2</v>
      </c>
    </row>
    <row r="11469" spans="1:12" x14ac:dyDescent="0.2">
      <c r="A11469" s="2">
        <v>43183.714496227803</v>
      </c>
      <c r="B11469" s="1">
        <v>11469</v>
      </c>
      <c r="C11469" s="1">
        <v>1.304287</v>
      </c>
      <c r="D11469" s="1">
        <v>-0.13914499999999999</v>
      </c>
      <c r="E11469" s="1">
        <v>24.873383</v>
      </c>
      <c r="F11469" s="1">
        <v>-1.610414</v>
      </c>
      <c r="G11469" s="1">
        <v>0.248506</v>
      </c>
      <c r="H11469" s="1">
        <v>0.28590300000000002</v>
      </c>
      <c r="I11469" s="1">
        <v>0.34120800000000001</v>
      </c>
      <c r="J11469" s="1">
        <v>649.74360100000001</v>
      </c>
      <c r="K11469">
        <f t="shared" si="360"/>
        <v>3.7397000000000014E-2</v>
      </c>
      <c r="L11469">
        <f t="shared" si="361"/>
        <v>5.5304999999999993E-2</v>
      </c>
    </row>
    <row r="11470" spans="1:12" x14ac:dyDescent="0.2">
      <c r="A11470" s="2">
        <v>43183.7145078018</v>
      </c>
      <c r="B11470" s="1">
        <v>11470</v>
      </c>
      <c r="C11470" s="1">
        <v>1.3050740000000001</v>
      </c>
      <c r="D11470" s="1">
        <v>-0.15725800000000001</v>
      </c>
      <c r="E11470" s="1">
        <v>24.888217000000001</v>
      </c>
      <c r="F11470" s="1">
        <v>-1.6633070000000001</v>
      </c>
      <c r="G11470" s="1">
        <v>0.24821199999999999</v>
      </c>
      <c r="H11470" s="1">
        <v>0.28616000000000003</v>
      </c>
      <c r="I11470" s="1">
        <v>0.34142899999999998</v>
      </c>
      <c r="J11470" s="1">
        <v>650.07363799999996</v>
      </c>
      <c r="K11470">
        <f t="shared" si="360"/>
        <v>3.7948000000000037E-2</v>
      </c>
      <c r="L11470">
        <f t="shared" si="361"/>
        <v>5.5268999999999957E-2</v>
      </c>
    </row>
    <row r="11471" spans="1:12" x14ac:dyDescent="0.2">
      <c r="A11471" s="2">
        <v>43183.714519375899</v>
      </c>
      <c r="B11471" s="1">
        <v>11471</v>
      </c>
      <c r="C11471" s="1">
        <v>1.3052060000000001</v>
      </c>
      <c r="D11471" s="1">
        <v>-0.14702000000000001</v>
      </c>
      <c r="E11471" s="1">
        <v>24.881522</v>
      </c>
      <c r="F11471" s="1">
        <v>-1.7021569999999999</v>
      </c>
      <c r="G11471" s="1">
        <v>0.24800700000000001</v>
      </c>
      <c r="H11471" s="1">
        <v>0.28527799999999998</v>
      </c>
      <c r="I11471" s="1">
        <v>0.34146599999999999</v>
      </c>
      <c r="J11471" s="1">
        <v>649.50314600000002</v>
      </c>
      <c r="K11471">
        <f t="shared" si="360"/>
        <v>3.7270999999999971E-2</v>
      </c>
      <c r="L11471">
        <f t="shared" si="361"/>
        <v>5.6188000000000016E-2</v>
      </c>
    </row>
    <row r="11472" spans="1:12" x14ac:dyDescent="0.2">
      <c r="A11472" s="2">
        <v>43183.714530949997</v>
      </c>
      <c r="B11472" s="1">
        <v>11472</v>
      </c>
      <c r="C11472" s="1">
        <v>1.3069120000000001</v>
      </c>
      <c r="D11472" s="1">
        <v>-0.14072000000000001</v>
      </c>
      <c r="E11472" s="1">
        <v>24.884148</v>
      </c>
      <c r="F11472" s="1">
        <v>-1.5925640000000001</v>
      </c>
      <c r="G11472" s="1">
        <v>0.24924099999999999</v>
      </c>
      <c r="H11472" s="1">
        <v>0.28709499999999999</v>
      </c>
      <c r="I11472" s="1">
        <v>0.34095999999999999</v>
      </c>
      <c r="J11472" s="1">
        <v>648.19242899999995</v>
      </c>
      <c r="K11472">
        <f t="shared" si="360"/>
        <v>3.7853999999999999E-2</v>
      </c>
      <c r="L11472">
        <f t="shared" si="361"/>
        <v>5.3864999999999996E-2</v>
      </c>
    </row>
    <row r="11473" spans="1:12" x14ac:dyDescent="0.2">
      <c r="A11473" s="2">
        <v>43183.714542524103</v>
      </c>
      <c r="B11473" s="1">
        <v>11473</v>
      </c>
      <c r="C11473" s="1">
        <v>1.302843</v>
      </c>
      <c r="D11473" s="1">
        <v>-0.14452599999999999</v>
      </c>
      <c r="E11473" s="1">
        <v>24.882835</v>
      </c>
      <c r="F11473" s="1">
        <v>-1.7469129999999999</v>
      </c>
      <c r="G11473" s="1">
        <v>0.24924099999999999</v>
      </c>
      <c r="H11473" s="1">
        <v>0.28665400000000002</v>
      </c>
      <c r="I11473" s="1">
        <v>0.34118100000000001</v>
      </c>
      <c r="J11473" s="1">
        <v>650.27166</v>
      </c>
      <c r="K11473">
        <f t="shared" si="360"/>
        <v>3.741300000000003E-2</v>
      </c>
      <c r="L11473">
        <f t="shared" si="361"/>
        <v>5.4526999999999992E-2</v>
      </c>
    </row>
    <row r="11474" spans="1:12" x14ac:dyDescent="0.2">
      <c r="A11474" s="2">
        <v>43183.7145540981</v>
      </c>
      <c r="B11474" s="1">
        <v>11474</v>
      </c>
      <c r="C11474" s="1">
        <v>1.2956240000000001</v>
      </c>
      <c r="D11474" s="1">
        <v>-0.145839</v>
      </c>
      <c r="E11474" s="1">
        <v>24.894255999999999</v>
      </c>
      <c r="F11474" s="1">
        <v>-1.6924440000000001</v>
      </c>
      <c r="G11474" s="1">
        <v>0.248359</v>
      </c>
      <c r="H11474" s="1">
        <v>0.28556199999999998</v>
      </c>
      <c r="I11474" s="1">
        <v>0.34085900000000002</v>
      </c>
      <c r="J11474" s="1">
        <v>649.97462700000005</v>
      </c>
      <c r="K11474">
        <f t="shared" si="360"/>
        <v>3.7202999999999986E-2</v>
      </c>
      <c r="L11474">
        <f t="shared" si="361"/>
        <v>5.5297000000000041E-2</v>
      </c>
    </row>
    <row r="11475" spans="1:12" x14ac:dyDescent="0.2">
      <c r="A11475" s="2">
        <v>43183.714565672199</v>
      </c>
      <c r="B11475" s="1">
        <v>11475</v>
      </c>
      <c r="C11475" s="1">
        <v>1.2991680000000001</v>
      </c>
      <c r="D11475" s="1">
        <v>-0.14912</v>
      </c>
      <c r="E11475" s="1">
        <v>24.889005000000001</v>
      </c>
      <c r="F11475" s="1">
        <v>-1.630495</v>
      </c>
      <c r="G11475" s="1">
        <v>0.24859000000000001</v>
      </c>
      <c r="H11475" s="1">
        <v>0.28572399999999998</v>
      </c>
      <c r="I11475" s="1">
        <v>0.341227</v>
      </c>
      <c r="J11475" s="1">
        <v>649.14010599999995</v>
      </c>
      <c r="K11475">
        <f t="shared" si="360"/>
        <v>3.7133999999999973E-2</v>
      </c>
      <c r="L11475">
        <f t="shared" si="361"/>
        <v>5.5503000000000025E-2</v>
      </c>
    </row>
    <row r="11476" spans="1:12" x14ac:dyDescent="0.2">
      <c r="A11476" s="2">
        <v>43183.714577246297</v>
      </c>
      <c r="B11476" s="1">
        <v>11476</v>
      </c>
      <c r="C11476" s="1">
        <v>1.313213</v>
      </c>
      <c r="D11476" s="1">
        <v>-0.14321400000000001</v>
      </c>
      <c r="E11476" s="1">
        <v>24.881653</v>
      </c>
      <c r="F11476" s="1">
        <v>-1.727357</v>
      </c>
      <c r="G11476" s="1">
        <v>0.24875800000000001</v>
      </c>
      <c r="H11476" s="1">
        <v>0.28625499999999998</v>
      </c>
      <c r="I11476" s="1">
        <v>0.341447</v>
      </c>
      <c r="J11476" s="1">
        <v>647.80110000000002</v>
      </c>
      <c r="K11476">
        <f t="shared" si="360"/>
        <v>3.7496999999999975E-2</v>
      </c>
      <c r="L11476">
        <f t="shared" si="361"/>
        <v>5.5192000000000019E-2</v>
      </c>
    </row>
    <row r="11477" spans="1:12" x14ac:dyDescent="0.2">
      <c r="A11477" s="2">
        <v>43183.714588820403</v>
      </c>
      <c r="B11477" s="1">
        <v>11477</v>
      </c>
      <c r="C11477" s="1">
        <v>1.3122940000000001</v>
      </c>
      <c r="D11477" s="1">
        <v>-0.14308299999999999</v>
      </c>
      <c r="E11477" s="1">
        <v>24.881785000000001</v>
      </c>
      <c r="F11477" s="1">
        <v>-1.6650130000000001</v>
      </c>
      <c r="G11477" s="1">
        <v>0.24943499999999999</v>
      </c>
      <c r="H11477" s="1">
        <v>0.28637499999999999</v>
      </c>
      <c r="I11477" s="1">
        <v>0.34126299999999998</v>
      </c>
      <c r="J11477" s="1">
        <v>650.05006400000002</v>
      </c>
      <c r="K11477">
        <f t="shared" si="360"/>
        <v>3.6940000000000001E-2</v>
      </c>
      <c r="L11477">
        <f t="shared" si="361"/>
        <v>5.4887999999999992E-2</v>
      </c>
    </row>
    <row r="11478" spans="1:12" x14ac:dyDescent="0.2">
      <c r="A11478" s="2">
        <v>43183.7146003944</v>
      </c>
      <c r="B11478" s="1">
        <v>11478</v>
      </c>
      <c r="C11478" s="1">
        <v>1.3163629999999999</v>
      </c>
      <c r="D11478" s="1">
        <v>-0.15410799999999999</v>
      </c>
      <c r="E11478" s="1">
        <v>24.883754</v>
      </c>
      <c r="F11478" s="1">
        <v>-1.705044</v>
      </c>
      <c r="G11478" s="1">
        <v>0.24875800000000001</v>
      </c>
      <c r="H11478" s="1">
        <v>0.28636499999999998</v>
      </c>
      <c r="I11478" s="1">
        <v>0.340951</v>
      </c>
      <c r="J11478" s="1">
        <v>648.73934699999995</v>
      </c>
      <c r="K11478">
        <f t="shared" si="360"/>
        <v>3.7606999999999974E-2</v>
      </c>
      <c r="L11478">
        <f t="shared" si="361"/>
        <v>5.4586000000000023E-2</v>
      </c>
    </row>
    <row r="11479" spans="1:12" x14ac:dyDescent="0.2">
      <c r="A11479" s="2">
        <v>43183.714611968499</v>
      </c>
      <c r="B11479" s="1">
        <v>11479</v>
      </c>
      <c r="C11479" s="1">
        <v>1.3195129999999999</v>
      </c>
      <c r="D11479" s="1">
        <v>-0.15660199999999999</v>
      </c>
      <c r="E11479" s="1">
        <v>24.895700000000001</v>
      </c>
      <c r="F11479" s="1">
        <v>-1.6954629999999999</v>
      </c>
      <c r="G11479" s="1">
        <v>0.249666</v>
      </c>
      <c r="H11479" s="1">
        <v>0.28673799999999999</v>
      </c>
      <c r="I11479" s="1">
        <v>0.34118999999999999</v>
      </c>
      <c r="J11479" s="1">
        <v>649.40885000000003</v>
      </c>
      <c r="K11479">
        <f t="shared" si="360"/>
        <v>3.7071999999999994E-2</v>
      </c>
      <c r="L11479">
        <f t="shared" si="361"/>
        <v>5.4452E-2</v>
      </c>
    </row>
    <row r="11480" spans="1:12" x14ac:dyDescent="0.2">
      <c r="A11480" s="2">
        <v>43183.714623542597</v>
      </c>
      <c r="B11480" s="1">
        <v>11480</v>
      </c>
      <c r="C11480" s="1">
        <v>1.325026</v>
      </c>
      <c r="D11480" s="1">
        <v>-0.15121999999999999</v>
      </c>
      <c r="E11480" s="1">
        <v>24.878240000000002</v>
      </c>
      <c r="F11480" s="1">
        <v>-1.7046509999999999</v>
      </c>
      <c r="G11480" s="1">
        <v>0.249088</v>
      </c>
      <c r="H11480" s="1">
        <v>0.28653299999999998</v>
      </c>
      <c r="I11480" s="1">
        <v>0.34130899999999997</v>
      </c>
      <c r="J11480" s="1">
        <v>649.757745</v>
      </c>
      <c r="K11480">
        <f t="shared" si="360"/>
        <v>3.7444999999999978E-2</v>
      </c>
      <c r="L11480">
        <f t="shared" si="361"/>
        <v>5.4775999999999991E-2</v>
      </c>
    </row>
    <row r="11481" spans="1:12" x14ac:dyDescent="0.2">
      <c r="A11481" s="2">
        <v>43183.714635116703</v>
      </c>
      <c r="B11481" s="1">
        <v>11481</v>
      </c>
      <c r="C11481" s="1">
        <v>1.3125560000000001</v>
      </c>
      <c r="D11481" s="1">
        <v>-0.150695</v>
      </c>
      <c r="E11481" s="1">
        <v>24.883754</v>
      </c>
      <c r="F11481" s="1">
        <v>-1.712394</v>
      </c>
      <c r="G11481" s="1">
        <v>0.24932499999999999</v>
      </c>
      <c r="H11481" s="1">
        <v>0.28642800000000002</v>
      </c>
      <c r="I11481" s="1">
        <v>0.34116200000000002</v>
      </c>
      <c r="J11481" s="1">
        <v>649.96991200000002</v>
      </c>
      <c r="K11481">
        <f t="shared" si="360"/>
        <v>3.7103000000000025E-2</v>
      </c>
      <c r="L11481">
        <f t="shared" si="361"/>
        <v>5.4734000000000005E-2</v>
      </c>
    </row>
    <row r="11482" spans="1:12" x14ac:dyDescent="0.2">
      <c r="A11482" s="2">
        <v>43183.7146466907</v>
      </c>
      <c r="B11482" s="1">
        <v>11482</v>
      </c>
      <c r="C11482" s="1">
        <v>1.3077000000000001</v>
      </c>
      <c r="D11482" s="1">
        <v>-0.14400099999999999</v>
      </c>
      <c r="E11482" s="1">
        <v>24.875876999999999</v>
      </c>
      <c r="F11482" s="1">
        <v>-1.6982189999999999</v>
      </c>
      <c r="G11482" s="1">
        <v>0.248941</v>
      </c>
      <c r="H11482" s="1">
        <v>0.28687400000000002</v>
      </c>
      <c r="I11482" s="1">
        <v>0.34099699999999999</v>
      </c>
      <c r="J11482" s="1">
        <v>649.03166499999998</v>
      </c>
      <c r="K11482">
        <f t="shared" si="360"/>
        <v>3.7933000000000022E-2</v>
      </c>
      <c r="L11482">
        <f t="shared" si="361"/>
        <v>5.4122999999999977E-2</v>
      </c>
    </row>
    <row r="11483" spans="1:12" x14ac:dyDescent="0.2">
      <c r="A11483" s="2">
        <v>43183.714658264798</v>
      </c>
      <c r="B11483" s="1">
        <v>11483</v>
      </c>
      <c r="C11483" s="1">
        <v>1.3019240000000001</v>
      </c>
      <c r="D11483" s="1">
        <v>-0.142295</v>
      </c>
      <c r="E11483" s="1">
        <v>24.884409999999999</v>
      </c>
      <c r="F11483" s="1">
        <v>-1.731425</v>
      </c>
      <c r="G11483" s="1">
        <v>0.248747</v>
      </c>
      <c r="H11483" s="1">
        <v>0.28618100000000002</v>
      </c>
      <c r="I11483" s="1">
        <v>0.34119899999999997</v>
      </c>
      <c r="J11483" s="1">
        <v>649.68230900000003</v>
      </c>
      <c r="K11483">
        <f t="shared" si="360"/>
        <v>3.7434000000000023E-2</v>
      </c>
      <c r="L11483">
        <f t="shared" si="361"/>
        <v>5.5017999999999956E-2</v>
      </c>
    </row>
    <row r="11484" spans="1:12" x14ac:dyDescent="0.2">
      <c r="A11484" s="2">
        <v>43183.714669838897</v>
      </c>
      <c r="B11484" s="1">
        <v>11484</v>
      </c>
      <c r="C11484" s="1">
        <v>1.304681</v>
      </c>
      <c r="D11484" s="1">
        <v>-0.153058</v>
      </c>
      <c r="E11484" s="1">
        <v>24.88336</v>
      </c>
      <c r="F11484" s="1">
        <v>-1.6710510000000001</v>
      </c>
      <c r="G11484" s="1">
        <v>0.24818000000000001</v>
      </c>
      <c r="H11484" s="1">
        <v>0.284937</v>
      </c>
      <c r="I11484" s="1">
        <v>0.34111599999999997</v>
      </c>
      <c r="J11484" s="1">
        <v>649.29097899999999</v>
      </c>
      <c r="K11484">
        <f t="shared" si="360"/>
        <v>3.6756999999999984E-2</v>
      </c>
      <c r="L11484">
        <f t="shared" si="361"/>
        <v>5.6178999999999979E-2</v>
      </c>
    </row>
    <row r="11485" spans="1:12" x14ac:dyDescent="0.2">
      <c r="A11485" s="2">
        <v>43183.714681413003</v>
      </c>
      <c r="B11485" s="1">
        <v>11485</v>
      </c>
      <c r="C11485" s="1">
        <v>1.312425</v>
      </c>
      <c r="D11485" s="1">
        <v>-0.14163899999999999</v>
      </c>
      <c r="E11485" s="1">
        <v>24.88231</v>
      </c>
      <c r="F11485" s="1">
        <v>-1.6879820000000001</v>
      </c>
      <c r="G11485" s="1">
        <v>0.248863</v>
      </c>
      <c r="H11485" s="1">
        <v>0.28733599999999998</v>
      </c>
      <c r="I11485" s="1">
        <v>0.34099699999999999</v>
      </c>
      <c r="J11485" s="1">
        <v>647.87653699999998</v>
      </c>
      <c r="K11485">
        <f t="shared" si="360"/>
        <v>3.8472999999999979E-2</v>
      </c>
      <c r="L11485">
        <f t="shared" si="361"/>
        <v>5.3661000000000014E-2</v>
      </c>
    </row>
    <row r="11486" spans="1:12" x14ac:dyDescent="0.2">
      <c r="A11486" s="2">
        <v>43183.714692987</v>
      </c>
      <c r="B11486" s="1">
        <v>11486</v>
      </c>
      <c r="C11486" s="1">
        <v>1.3091440000000001</v>
      </c>
      <c r="D11486" s="1">
        <v>-0.14124500000000001</v>
      </c>
      <c r="E11486" s="1">
        <v>24.865113000000001</v>
      </c>
      <c r="F11486" s="1">
        <v>-1.747306</v>
      </c>
      <c r="G11486" s="1">
        <v>0.24916199999999999</v>
      </c>
      <c r="H11486" s="1">
        <v>0.28636</v>
      </c>
      <c r="I11486" s="1">
        <v>0.34132800000000002</v>
      </c>
      <c r="J11486" s="1">
        <v>649.46542699999998</v>
      </c>
      <c r="K11486">
        <f t="shared" si="360"/>
        <v>3.7198000000000009E-2</v>
      </c>
      <c r="L11486">
        <f t="shared" si="361"/>
        <v>5.4968000000000017E-2</v>
      </c>
    </row>
    <row r="11487" spans="1:12" x14ac:dyDescent="0.2">
      <c r="A11487" s="2">
        <v>43183.714704561098</v>
      </c>
      <c r="B11487" s="1">
        <v>11487</v>
      </c>
      <c r="C11487" s="1">
        <v>1.319251</v>
      </c>
      <c r="D11487" s="1">
        <v>-0.139539</v>
      </c>
      <c r="E11487" s="1">
        <v>24.869969999999999</v>
      </c>
      <c r="F11487" s="1">
        <v>-1.7580690000000001</v>
      </c>
      <c r="G11487" s="1">
        <v>0.24868899999999999</v>
      </c>
      <c r="H11487" s="1">
        <v>0.28643800000000003</v>
      </c>
      <c r="I11487" s="1">
        <v>0.341557</v>
      </c>
      <c r="J11487" s="1">
        <v>649.48428699999999</v>
      </c>
      <c r="K11487">
        <f t="shared" si="360"/>
        <v>3.7749000000000033E-2</v>
      </c>
      <c r="L11487">
        <f t="shared" si="361"/>
        <v>5.5118999999999974E-2</v>
      </c>
    </row>
    <row r="11488" spans="1:12" x14ac:dyDescent="0.2">
      <c r="A11488" s="2">
        <v>43183.714716135197</v>
      </c>
      <c r="B11488" s="1">
        <v>11488</v>
      </c>
      <c r="C11488" s="1">
        <v>1.3126880000000001</v>
      </c>
      <c r="D11488" s="1">
        <v>-0.13428899999999999</v>
      </c>
      <c r="E11488" s="1">
        <v>24.874040000000001</v>
      </c>
      <c r="F11488" s="1">
        <v>-1.7207939999999999</v>
      </c>
      <c r="G11488" s="1">
        <v>0.24737700000000001</v>
      </c>
      <c r="H11488" s="1">
        <v>0.28497899999999998</v>
      </c>
      <c r="I11488" s="1">
        <v>0.34118100000000001</v>
      </c>
      <c r="J11488" s="1">
        <v>648.39988100000005</v>
      </c>
      <c r="K11488">
        <f t="shared" si="360"/>
        <v>3.7601999999999969E-2</v>
      </c>
      <c r="L11488">
        <f t="shared" si="361"/>
        <v>5.620200000000003E-2</v>
      </c>
    </row>
    <row r="11489" spans="1:12" x14ac:dyDescent="0.2">
      <c r="A11489" s="2">
        <v>43183.714727709303</v>
      </c>
      <c r="B11489" s="1">
        <v>11489</v>
      </c>
      <c r="C11489" s="1">
        <v>1.312425</v>
      </c>
      <c r="D11489" s="1">
        <v>-0.134682</v>
      </c>
      <c r="E11489" s="1">
        <v>24.876795999999999</v>
      </c>
      <c r="F11489" s="1">
        <v>-1.6511009999999999</v>
      </c>
      <c r="G11489" s="1">
        <v>0.24893100000000001</v>
      </c>
      <c r="H11489" s="1">
        <v>0.28737800000000002</v>
      </c>
      <c r="I11489" s="1">
        <v>0.34121699999999999</v>
      </c>
      <c r="J11489" s="1">
        <v>647.82938899999999</v>
      </c>
      <c r="K11489">
        <f t="shared" si="360"/>
        <v>3.8447000000000009E-2</v>
      </c>
      <c r="L11489">
        <f t="shared" si="361"/>
        <v>5.383899999999997E-2</v>
      </c>
    </row>
    <row r="11490" spans="1:12" x14ac:dyDescent="0.2">
      <c r="A11490" s="2">
        <v>43183.714739283299</v>
      </c>
      <c r="B11490" s="1">
        <v>11490</v>
      </c>
      <c r="C11490" s="1">
        <v>1.320695</v>
      </c>
      <c r="D11490" s="1">
        <v>-0.13927600000000001</v>
      </c>
      <c r="E11490" s="1">
        <v>24.868264</v>
      </c>
      <c r="F11490" s="1">
        <v>-1.745206</v>
      </c>
      <c r="G11490" s="1">
        <v>0.24812200000000001</v>
      </c>
      <c r="H11490" s="1">
        <v>0.28618100000000002</v>
      </c>
      <c r="I11490" s="1">
        <v>0.34113500000000002</v>
      </c>
      <c r="J11490" s="1">
        <v>650.09721200000001</v>
      </c>
      <c r="K11490">
        <f t="shared" si="360"/>
        <v>3.8059000000000009E-2</v>
      </c>
      <c r="L11490">
        <f t="shared" si="361"/>
        <v>5.4954000000000003E-2</v>
      </c>
    </row>
    <row r="11491" spans="1:12" x14ac:dyDescent="0.2">
      <c r="A11491" s="2">
        <v>43183.714750857398</v>
      </c>
      <c r="B11491" s="1">
        <v>11491</v>
      </c>
      <c r="C11491" s="1">
        <v>1.3209569999999999</v>
      </c>
      <c r="D11491" s="1">
        <v>-0.152533</v>
      </c>
      <c r="E11491" s="1">
        <v>24.866951</v>
      </c>
      <c r="F11491" s="1">
        <v>-1.609364</v>
      </c>
      <c r="G11491" s="1">
        <v>0.24863199999999999</v>
      </c>
      <c r="H11491" s="1">
        <v>0.28594000000000003</v>
      </c>
      <c r="I11491" s="1">
        <v>0.34065699999999999</v>
      </c>
      <c r="J11491" s="1">
        <v>649.14953500000001</v>
      </c>
      <c r="K11491">
        <f t="shared" si="360"/>
        <v>3.7308000000000036E-2</v>
      </c>
      <c r="L11491">
        <f t="shared" si="361"/>
        <v>5.471699999999996E-2</v>
      </c>
    </row>
    <row r="11492" spans="1:12" x14ac:dyDescent="0.2">
      <c r="A11492" s="2">
        <v>43183.714762431497</v>
      </c>
      <c r="B11492" s="1">
        <v>11492</v>
      </c>
      <c r="C11492" s="1">
        <v>1.3133440000000001</v>
      </c>
      <c r="D11492" s="1">
        <v>-0.14491999999999999</v>
      </c>
      <c r="E11492" s="1">
        <v>24.869444999999999</v>
      </c>
      <c r="F11492" s="1">
        <v>-1.714494</v>
      </c>
      <c r="G11492" s="1">
        <v>0.24841099999999999</v>
      </c>
      <c r="H11492" s="1">
        <v>0.285472</v>
      </c>
      <c r="I11492" s="1">
        <v>0.34102500000000002</v>
      </c>
      <c r="J11492" s="1">
        <v>649.003376</v>
      </c>
      <c r="K11492">
        <f t="shared" si="360"/>
        <v>3.7061000000000011E-2</v>
      </c>
      <c r="L11492">
        <f t="shared" si="361"/>
        <v>5.5553000000000019E-2</v>
      </c>
    </row>
    <row r="11493" spans="1:12" x14ac:dyDescent="0.2">
      <c r="A11493" s="2">
        <v>43183.714774005603</v>
      </c>
      <c r="B11493" s="1">
        <v>11493</v>
      </c>
      <c r="C11493" s="1">
        <v>1.323976</v>
      </c>
      <c r="D11493" s="1">
        <v>-0.13835800000000001</v>
      </c>
      <c r="E11493" s="1">
        <v>24.86787</v>
      </c>
      <c r="F11493" s="1">
        <v>-1.793506</v>
      </c>
      <c r="G11493" s="1">
        <v>0.24901499999999999</v>
      </c>
      <c r="H11493" s="1">
        <v>0.28627599999999997</v>
      </c>
      <c r="I11493" s="1">
        <v>0.34119899999999997</v>
      </c>
      <c r="J11493" s="1">
        <v>647.85296300000005</v>
      </c>
      <c r="K11493">
        <f t="shared" si="360"/>
        <v>3.7260999999999989E-2</v>
      </c>
      <c r="L11493">
        <f t="shared" si="361"/>
        <v>5.4923E-2</v>
      </c>
    </row>
    <row r="11494" spans="1:12" x14ac:dyDescent="0.2">
      <c r="A11494" s="2">
        <v>43183.714785579599</v>
      </c>
      <c r="B11494" s="1">
        <v>11494</v>
      </c>
      <c r="C11494" s="1">
        <v>1.3269949999999999</v>
      </c>
      <c r="D11494" s="1">
        <v>-0.14203299999999999</v>
      </c>
      <c r="E11494" s="1">
        <v>24.865901000000001</v>
      </c>
      <c r="F11494" s="1">
        <v>-1.754788</v>
      </c>
      <c r="G11494" s="1">
        <v>0.249004</v>
      </c>
      <c r="H11494" s="1">
        <v>0.28633900000000001</v>
      </c>
      <c r="I11494" s="1">
        <v>0.34111599999999997</v>
      </c>
      <c r="J11494" s="1">
        <v>648.97508700000003</v>
      </c>
      <c r="K11494">
        <f t="shared" si="360"/>
        <v>3.7335000000000007E-2</v>
      </c>
      <c r="L11494">
        <f t="shared" si="361"/>
        <v>5.4776999999999965E-2</v>
      </c>
    </row>
    <row r="11495" spans="1:12" x14ac:dyDescent="0.2">
      <c r="A11495" s="2">
        <v>43183.714797153698</v>
      </c>
      <c r="B11495" s="1">
        <v>11495</v>
      </c>
      <c r="C11495" s="1">
        <v>1.322926</v>
      </c>
      <c r="D11495" s="1">
        <v>-0.145314</v>
      </c>
      <c r="E11495" s="1">
        <v>24.864719000000001</v>
      </c>
      <c r="F11495" s="1">
        <v>-1.6789259999999999</v>
      </c>
      <c r="G11495" s="1">
        <v>0.24818000000000001</v>
      </c>
      <c r="H11495" s="1">
        <v>0.28539300000000001</v>
      </c>
      <c r="I11495" s="1">
        <v>0.34092299999999998</v>
      </c>
      <c r="J11495" s="1">
        <v>647.98497799999996</v>
      </c>
      <c r="K11495">
        <f t="shared" si="360"/>
        <v>3.7212999999999996E-2</v>
      </c>
      <c r="L11495">
        <f t="shared" si="361"/>
        <v>5.5529999999999968E-2</v>
      </c>
    </row>
    <row r="11496" spans="1:12" x14ac:dyDescent="0.2">
      <c r="A11496" s="2">
        <v>43183.714808727796</v>
      </c>
      <c r="B11496" s="1">
        <v>11496</v>
      </c>
      <c r="C11496" s="1">
        <v>1.318201</v>
      </c>
      <c r="D11496" s="1">
        <v>-0.13861999999999999</v>
      </c>
      <c r="E11496" s="1">
        <v>24.858156000000001</v>
      </c>
      <c r="F11496" s="1">
        <v>-1.7646310000000001</v>
      </c>
      <c r="G11496" s="1">
        <v>0.24796000000000001</v>
      </c>
      <c r="H11496" s="1">
        <v>0.28494700000000001</v>
      </c>
      <c r="I11496" s="1">
        <v>0.34095999999999999</v>
      </c>
      <c r="J11496" s="1">
        <v>647.30604500000004</v>
      </c>
      <c r="K11496">
        <f t="shared" si="360"/>
        <v>3.6986999999999992E-2</v>
      </c>
      <c r="L11496">
        <f t="shared" si="361"/>
        <v>5.6012999999999979E-2</v>
      </c>
    </row>
    <row r="11497" spans="1:12" x14ac:dyDescent="0.2">
      <c r="A11497" s="2">
        <v>43183.714820301801</v>
      </c>
      <c r="B11497" s="1">
        <v>11497</v>
      </c>
      <c r="C11497" s="1">
        <v>1.3179380000000001</v>
      </c>
      <c r="D11497" s="1">
        <v>-0.133239</v>
      </c>
      <c r="E11497" s="1">
        <v>24.854348999999999</v>
      </c>
      <c r="F11497" s="1">
        <v>-1.7373320000000001</v>
      </c>
      <c r="G11497" s="1">
        <v>0.24863199999999999</v>
      </c>
      <c r="H11497" s="1">
        <v>0.28572399999999998</v>
      </c>
      <c r="I11497" s="1">
        <v>0.340868</v>
      </c>
      <c r="J11497" s="1">
        <v>646.53281700000002</v>
      </c>
      <c r="K11497">
        <f t="shared" si="360"/>
        <v>3.7091999999999986E-2</v>
      </c>
      <c r="L11497">
        <f t="shared" si="361"/>
        <v>5.5144000000000026E-2</v>
      </c>
    </row>
    <row r="11498" spans="1:12" x14ac:dyDescent="0.2">
      <c r="A11498" s="2">
        <v>43183.714831875899</v>
      </c>
      <c r="B11498" s="1">
        <v>11498</v>
      </c>
      <c r="C11498" s="1">
        <v>1.32437</v>
      </c>
      <c r="D11498" s="1">
        <v>-0.132189</v>
      </c>
      <c r="E11498" s="1">
        <v>24.861961999999998</v>
      </c>
      <c r="F11498" s="1">
        <v>-1.684963</v>
      </c>
      <c r="G11498" s="1">
        <v>0.248553</v>
      </c>
      <c r="H11498" s="1">
        <v>0.28620200000000001</v>
      </c>
      <c r="I11498" s="1">
        <v>0.34093299999999999</v>
      </c>
      <c r="J11498" s="1">
        <v>646.96657900000002</v>
      </c>
      <c r="K11498">
        <f t="shared" si="360"/>
        <v>3.7649000000000016E-2</v>
      </c>
      <c r="L11498">
        <f t="shared" si="361"/>
        <v>5.4730999999999974E-2</v>
      </c>
    </row>
    <row r="11499" spans="1:12" x14ac:dyDescent="0.2">
      <c r="A11499" s="2">
        <v>43183.714843449998</v>
      </c>
      <c r="B11499" s="1">
        <v>11499</v>
      </c>
      <c r="C11499" s="1">
        <v>1.327258</v>
      </c>
      <c r="D11499" s="1">
        <v>-0.127332</v>
      </c>
      <c r="E11499" s="1">
        <v>24.856055000000001</v>
      </c>
      <c r="F11499" s="1">
        <v>-1.7175130000000001</v>
      </c>
      <c r="G11499" s="1">
        <v>0.249529</v>
      </c>
      <c r="H11499" s="1">
        <v>0.286769</v>
      </c>
      <c r="I11499" s="1">
        <v>0.34112599999999998</v>
      </c>
      <c r="J11499" s="1">
        <v>648.61204699999996</v>
      </c>
      <c r="K11499">
        <f t="shared" si="360"/>
        <v>3.7239999999999995E-2</v>
      </c>
      <c r="L11499">
        <f t="shared" si="361"/>
        <v>5.4356999999999989E-2</v>
      </c>
    </row>
    <row r="11500" spans="1:12" x14ac:dyDescent="0.2">
      <c r="A11500" s="2">
        <v>43183.714855024104</v>
      </c>
      <c r="B11500" s="1">
        <v>11500</v>
      </c>
      <c r="C11500" s="1">
        <v>1.318594</v>
      </c>
      <c r="D11500" s="1">
        <v>-0.13757</v>
      </c>
      <c r="E11500" s="1">
        <v>24.865244000000001</v>
      </c>
      <c r="F11500" s="1">
        <v>-1.6619950000000001</v>
      </c>
      <c r="G11500" s="1">
        <v>0.248201</v>
      </c>
      <c r="H11500" s="1">
        <v>0.285829</v>
      </c>
      <c r="I11500" s="1">
        <v>0.34123599999999998</v>
      </c>
      <c r="J11500" s="1">
        <v>648.569614</v>
      </c>
      <c r="K11500">
        <f t="shared" si="360"/>
        <v>3.7627999999999995E-2</v>
      </c>
      <c r="L11500">
        <f t="shared" si="361"/>
        <v>5.5406999999999984E-2</v>
      </c>
    </row>
    <row r="11501" spans="1:12" x14ac:dyDescent="0.2">
      <c r="A11501" s="2">
        <v>43183.7148665981</v>
      </c>
      <c r="B11501" s="1">
        <v>11501</v>
      </c>
      <c r="C11501" s="1">
        <v>1.3218760000000001</v>
      </c>
      <c r="D11501" s="1">
        <v>-0.13284499999999999</v>
      </c>
      <c r="E11501" s="1">
        <v>24.866295000000001</v>
      </c>
      <c r="F11501" s="1">
        <v>-1.5975509999999999</v>
      </c>
      <c r="G11501" s="1">
        <v>0.24799599999999999</v>
      </c>
      <c r="H11501" s="1">
        <v>0.28494700000000001</v>
      </c>
      <c r="I11501" s="1">
        <v>0.340887</v>
      </c>
      <c r="J11501" s="1">
        <v>648.07927400000005</v>
      </c>
      <c r="K11501">
        <f t="shared" si="360"/>
        <v>3.6951000000000012E-2</v>
      </c>
      <c r="L11501">
        <f t="shared" si="361"/>
        <v>5.593999999999999E-2</v>
      </c>
    </row>
    <row r="11502" spans="1:12" x14ac:dyDescent="0.2">
      <c r="A11502" s="2">
        <v>43183.714878172199</v>
      </c>
      <c r="B11502" s="1">
        <v>11502</v>
      </c>
      <c r="C11502" s="1">
        <v>1.3187260000000001</v>
      </c>
      <c r="D11502" s="1">
        <v>-0.14150799999999999</v>
      </c>
      <c r="E11502" s="1">
        <v>24.858418</v>
      </c>
      <c r="F11502" s="1">
        <v>-1.7211879999999999</v>
      </c>
      <c r="G11502" s="1">
        <v>0.24832199999999999</v>
      </c>
      <c r="H11502" s="1">
        <v>0.28532000000000002</v>
      </c>
      <c r="I11502" s="1">
        <v>0.34129999999999999</v>
      </c>
      <c r="J11502" s="1">
        <v>647.85767799999996</v>
      </c>
      <c r="K11502">
        <f t="shared" si="360"/>
        <v>3.6998000000000031E-2</v>
      </c>
      <c r="L11502">
        <f t="shared" si="361"/>
        <v>5.5979999999999974E-2</v>
      </c>
    </row>
    <row r="11503" spans="1:12" x14ac:dyDescent="0.2">
      <c r="A11503" s="2">
        <v>43183.714889746298</v>
      </c>
      <c r="B11503" s="1">
        <v>11503</v>
      </c>
      <c r="C11503" s="1">
        <v>1.3213509999999999</v>
      </c>
      <c r="D11503" s="1">
        <v>-0.135601</v>
      </c>
      <c r="E11503" s="1">
        <v>24.859074</v>
      </c>
      <c r="F11503" s="1">
        <v>-1.6848320000000001</v>
      </c>
      <c r="G11503" s="1">
        <v>0.24776500000000001</v>
      </c>
      <c r="H11503" s="1">
        <v>0.28481600000000001</v>
      </c>
      <c r="I11503" s="1">
        <v>0.34142899999999998</v>
      </c>
      <c r="J11503" s="1">
        <v>648.00383699999998</v>
      </c>
      <c r="K11503">
        <f t="shared" si="360"/>
        <v>3.7051000000000001E-2</v>
      </c>
      <c r="L11503">
        <f t="shared" si="361"/>
        <v>5.6612999999999969E-2</v>
      </c>
    </row>
    <row r="11504" spans="1:12" x14ac:dyDescent="0.2">
      <c r="A11504" s="2">
        <v>43183.714901320403</v>
      </c>
      <c r="B11504" s="1">
        <v>11504</v>
      </c>
      <c r="C11504" s="1">
        <v>1.319644</v>
      </c>
      <c r="D11504" s="1">
        <v>-0.13481399999999999</v>
      </c>
      <c r="E11504" s="1">
        <v>24.861305999999999</v>
      </c>
      <c r="F11504" s="1">
        <v>-1.6917880000000001</v>
      </c>
      <c r="G11504" s="1">
        <v>0.248831</v>
      </c>
      <c r="H11504" s="1">
        <v>0.28584500000000002</v>
      </c>
      <c r="I11504" s="1">
        <v>0.34073100000000001</v>
      </c>
      <c r="J11504" s="1">
        <v>649.15425000000005</v>
      </c>
      <c r="K11504">
        <f t="shared" si="360"/>
        <v>3.7014000000000019E-2</v>
      </c>
      <c r="L11504">
        <f t="shared" si="361"/>
        <v>5.488599999999999E-2</v>
      </c>
    </row>
    <row r="11505" spans="1:12" x14ac:dyDescent="0.2">
      <c r="A11505" s="2">
        <v>43183.7149128944</v>
      </c>
      <c r="B11505" s="1">
        <v>11505</v>
      </c>
      <c r="C11505" s="1">
        <v>1.3217449999999999</v>
      </c>
      <c r="D11505" s="1">
        <v>-0.131795</v>
      </c>
      <c r="E11505" s="1">
        <v>24.864588000000001</v>
      </c>
      <c r="F11505" s="1">
        <v>-1.840624</v>
      </c>
      <c r="G11505" s="1">
        <v>0.249172</v>
      </c>
      <c r="H11505" s="1">
        <v>0.28678999999999999</v>
      </c>
      <c r="I11505" s="1">
        <v>0.34074900000000002</v>
      </c>
      <c r="J11505" s="1">
        <v>648.99394700000005</v>
      </c>
      <c r="K11505">
        <f t="shared" si="360"/>
        <v>3.7617999999999985E-2</v>
      </c>
      <c r="L11505">
        <f t="shared" si="361"/>
        <v>5.3959000000000035E-2</v>
      </c>
    </row>
    <row r="11506" spans="1:12" x14ac:dyDescent="0.2">
      <c r="A11506" s="2">
        <v>43183.714924468499</v>
      </c>
      <c r="B11506" s="1">
        <v>11506</v>
      </c>
      <c r="C11506" s="1">
        <v>1.340252</v>
      </c>
      <c r="D11506" s="1">
        <v>-0.134551</v>
      </c>
      <c r="E11506" s="1">
        <v>24.865769</v>
      </c>
      <c r="F11506" s="1">
        <v>-1.5974200000000001</v>
      </c>
      <c r="G11506" s="1">
        <v>0.24968699999999999</v>
      </c>
      <c r="H11506" s="1">
        <v>0.287194</v>
      </c>
      <c r="I11506" s="1">
        <v>0.341364</v>
      </c>
      <c r="J11506" s="1">
        <v>649.75303099999996</v>
      </c>
      <c r="K11506">
        <f t="shared" si="360"/>
        <v>3.7507000000000013E-2</v>
      </c>
      <c r="L11506">
        <f t="shared" si="361"/>
        <v>5.4169999999999996E-2</v>
      </c>
    </row>
    <row r="11507" spans="1:12" x14ac:dyDescent="0.2">
      <c r="A11507" s="2">
        <v>43183.714936042597</v>
      </c>
      <c r="B11507" s="1">
        <v>11507</v>
      </c>
      <c r="C11507" s="1">
        <v>1.32647</v>
      </c>
      <c r="D11507" s="1">
        <v>-0.12142600000000001</v>
      </c>
      <c r="E11507" s="1">
        <v>24.863012999999999</v>
      </c>
      <c r="F11507" s="1">
        <v>-1.583639</v>
      </c>
      <c r="G11507" s="1">
        <v>0.2487</v>
      </c>
      <c r="H11507" s="1">
        <v>0.286638</v>
      </c>
      <c r="I11507" s="1">
        <v>0.34113500000000002</v>
      </c>
      <c r="J11507" s="1">
        <v>650.50268500000004</v>
      </c>
      <c r="K11507">
        <f t="shared" si="360"/>
        <v>3.7938E-2</v>
      </c>
      <c r="L11507">
        <f t="shared" si="361"/>
        <v>5.4497000000000018E-2</v>
      </c>
    </row>
    <row r="11508" spans="1:12" x14ac:dyDescent="0.2">
      <c r="A11508" s="2">
        <v>43183.714947616703</v>
      </c>
      <c r="B11508" s="1">
        <v>11508</v>
      </c>
      <c r="C11508" s="1">
        <v>1.32857</v>
      </c>
      <c r="D11508" s="1">
        <v>-0.13625699999999999</v>
      </c>
      <c r="E11508" s="1">
        <v>24.864982000000001</v>
      </c>
      <c r="F11508" s="1">
        <v>-1.596239</v>
      </c>
      <c r="G11508" s="1">
        <v>0.248506</v>
      </c>
      <c r="H11508" s="1">
        <v>0.28612300000000002</v>
      </c>
      <c r="I11508" s="1">
        <v>0.34094200000000002</v>
      </c>
      <c r="J11508" s="1">
        <v>649.323983</v>
      </c>
      <c r="K11508">
        <f t="shared" si="360"/>
        <v>3.7617000000000012E-2</v>
      </c>
      <c r="L11508">
        <f t="shared" si="361"/>
        <v>5.4819000000000007E-2</v>
      </c>
    </row>
    <row r="11509" spans="1:12" x14ac:dyDescent="0.2">
      <c r="A11509" s="2">
        <v>43183.7149591907</v>
      </c>
      <c r="B11509" s="1">
        <v>11509</v>
      </c>
      <c r="C11509" s="1">
        <v>1.3376269999999999</v>
      </c>
      <c r="D11509" s="1">
        <v>-0.12812000000000001</v>
      </c>
      <c r="E11509" s="1">
        <v>24.869969999999999</v>
      </c>
      <c r="F11509" s="1">
        <v>-1.698744</v>
      </c>
      <c r="G11509" s="1">
        <v>0.249692</v>
      </c>
      <c r="H11509" s="1">
        <v>0.28736800000000001</v>
      </c>
      <c r="I11509" s="1">
        <v>0.34081299999999998</v>
      </c>
      <c r="J11509" s="1">
        <v>649.47957199999996</v>
      </c>
      <c r="K11509">
        <f t="shared" si="360"/>
        <v>3.7676000000000015E-2</v>
      </c>
      <c r="L11509">
        <f t="shared" si="361"/>
        <v>5.3444999999999965E-2</v>
      </c>
    </row>
    <row r="11510" spans="1:12" x14ac:dyDescent="0.2">
      <c r="A11510" s="2">
        <v>43183.714970764799</v>
      </c>
      <c r="B11510" s="1">
        <v>11510</v>
      </c>
      <c r="C11510" s="1">
        <v>1.3187260000000001</v>
      </c>
      <c r="D11510" s="1">
        <v>-0.12798799999999999</v>
      </c>
      <c r="E11510" s="1">
        <v>24.867607</v>
      </c>
      <c r="F11510" s="1">
        <v>-1.630495</v>
      </c>
      <c r="G11510" s="1">
        <v>0.249193</v>
      </c>
      <c r="H11510" s="1">
        <v>0.285945</v>
      </c>
      <c r="I11510" s="1">
        <v>0.34065699999999999</v>
      </c>
      <c r="J11510" s="1">
        <v>649.43242399999997</v>
      </c>
      <c r="K11510">
        <f t="shared" si="360"/>
        <v>3.6752000000000007E-2</v>
      </c>
      <c r="L11510">
        <f t="shared" si="361"/>
        <v>5.4711999999999983E-2</v>
      </c>
    </row>
    <row r="11511" spans="1:12" x14ac:dyDescent="0.2">
      <c r="A11511" s="2">
        <v>43183.714982338897</v>
      </c>
      <c r="B11511" s="1">
        <v>11511</v>
      </c>
      <c r="C11511" s="1">
        <v>1.3301449999999999</v>
      </c>
      <c r="D11511" s="1">
        <v>-0.13192599999999999</v>
      </c>
      <c r="E11511" s="1">
        <v>24.873121000000001</v>
      </c>
      <c r="F11511" s="1">
        <v>-1.785631</v>
      </c>
      <c r="G11511" s="1">
        <v>0.24874199999999999</v>
      </c>
      <c r="H11511" s="1">
        <v>0.28622300000000001</v>
      </c>
      <c r="I11511" s="1">
        <v>0.34108899999999998</v>
      </c>
      <c r="J11511" s="1">
        <v>648.18771400000003</v>
      </c>
      <c r="K11511">
        <f t="shared" si="360"/>
        <v>3.7481000000000014E-2</v>
      </c>
      <c r="L11511">
        <f t="shared" si="361"/>
        <v>5.486599999999997E-2</v>
      </c>
    </row>
    <row r="11512" spans="1:12" x14ac:dyDescent="0.2">
      <c r="A11512" s="2">
        <v>43183.714993913003</v>
      </c>
      <c r="B11512" s="1">
        <v>11512</v>
      </c>
      <c r="C11512" s="1">
        <v>1.336446</v>
      </c>
      <c r="D11512" s="1">
        <v>-0.124445</v>
      </c>
      <c r="E11512" s="1">
        <v>24.883623</v>
      </c>
      <c r="F11512" s="1">
        <v>-1.6932320000000001</v>
      </c>
      <c r="G11512" s="1">
        <v>0.248978</v>
      </c>
      <c r="H11512" s="1">
        <v>0.28637000000000001</v>
      </c>
      <c r="I11512" s="1">
        <v>0.341227</v>
      </c>
      <c r="J11512" s="1">
        <v>649.50314600000002</v>
      </c>
      <c r="K11512">
        <f t="shared" si="360"/>
        <v>3.7392000000000009E-2</v>
      </c>
      <c r="L11512">
        <f t="shared" si="361"/>
        <v>5.4856999999999989E-2</v>
      </c>
    </row>
    <row r="11513" spans="1:12" x14ac:dyDescent="0.2">
      <c r="A11513" s="2">
        <v>43183.715005487</v>
      </c>
      <c r="B11513" s="1">
        <v>11513</v>
      </c>
      <c r="C11513" s="1">
        <v>1.3315889999999999</v>
      </c>
      <c r="D11513" s="1">
        <v>-0.12956300000000001</v>
      </c>
      <c r="E11513" s="1">
        <v>24.881522</v>
      </c>
      <c r="F11513" s="1">
        <v>-1.689819</v>
      </c>
      <c r="G11513" s="1">
        <v>0.249782</v>
      </c>
      <c r="H11513" s="1">
        <v>0.28760400000000003</v>
      </c>
      <c r="I11513" s="1">
        <v>0.34177800000000003</v>
      </c>
      <c r="J11513" s="1">
        <v>650.111356</v>
      </c>
      <c r="K11513">
        <f t="shared" si="360"/>
        <v>3.7822000000000022E-2</v>
      </c>
      <c r="L11513">
        <f t="shared" si="361"/>
        <v>5.4174E-2</v>
      </c>
    </row>
    <row r="11514" spans="1:12" x14ac:dyDescent="0.2">
      <c r="A11514" s="2">
        <v>43183.715017061098</v>
      </c>
      <c r="B11514" s="1">
        <v>11514</v>
      </c>
      <c r="C11514" s="1">
        <v>1.327258</v>
      </c>
      <c r="D11514" s="1">
        <v>-0.126807</v>
      </c>
      <c r="E11514" s="1">
        <v>24.886641999999998</v>
      </c>
      <c r="F11514" s="1">
        <v>-1.737725</v>
      </c>
      <c r="G11514" s="1">
        <v>0.24879999999999999</v>
      </c>
      <c r="H11514" s="1">
        <v>0.28664800000000001</v>
      </c>
      <c r="I11514" s="1">
        <v>0.34124500000000002</v>
      </c>
      <c r="J11514" s="1">
        <v>650.96002199999998</v>
      </c>
      <c r="K11514">
        <f t="shared" si="360"/>
        <v>3.7848000000000021E-2</v>
      </c>
      <c r="L11514">
        <f t="shared" si="361"/>
        <v>5.4597000000000007E-2</v>
      </c>
    </row>
    <row r="11515" spans="1:12" x14ac:dyDescent="0.2">
      <c r="A11515" s="2">
        <v>43183.715028635197</v>
      </c>
      <c r="B11515" s="1">
        <v>11515</v>
      </c>
      <c r="C11515" s="1">
        <v>1.326076</v>
      </c>
      <c r="D11515" s="1">
        <v>-0.131664</v>
      </c>
      <c r="E11515" s="1">
        <v>24.893467999999999</v>
      </c>
      <c r="F11515" s="1">
        <v>-1.6735439999999999</v>
      </c>
      <c r="G11515" s="1">
        <v>0.248254</v>
      </c>
      <c r="H11515" s="1">
        <v>0.285441</v>
      </c>
      <c r="I11515" s="1">
        <v>0.34096900000000002</v>
      </c>
      <c r="J11515" s="1">
        <v>650.865725</v>
      </c>
      <c r="K11515">
        <f t="shared" si="360"/>
        <v>3.7186999999999998E-2</v>
      </c>
      <c r="L11515">
        <f t="shared" si="361"/>
        <v>5.5528000000000022E-2</v>
      </c>
    </row>
    <row r="11516" spans="1:12" x14ac:dyDescent="0.2">
      <c r="A11516" s="2">
        <v>43183.715040209303</v>
      </c>
      <c r="B11516" s="1">
        <v>11516</v>
      </c>
      <c r="C11516" s="1">
        <v>1.330408</v>
      </c>
      <c r="D11516" s="1">
        <v>-0.13008900000000001</v>
      </c>
      <c r="E11516" s="1">
        <v>24.885722999999999</v>
      </c>
      <c r="F11516" s="1">
        <v>-1.720925</v>
      </c>
      <c r="G11516" s="1">
        <v>0.24881</v>
      </c>
      <c r="H11516" s="1">
        <v>0.28670099999999998</v>
      </c>
      <c r="I11516" s="1">
        <v>0.34089599999999998</v>
      </c>
      <c r="J11516" s="1">
        <v>650.45553700000005</v>
      </c>
      <c r="K11516">
        <f t="shared" si="360"/>
        <v>3.789099999999998E-2</v>
      </c>
      <c r="L11516">
        <f t="shared" si="361"/>
        <v>5.4194999999999993E-2</v>
      </c>
    </row>
    <row r="11517" spans="1:12" x14ac:dyDescent="0.2">
      <c r="A11517" s="2">
        <v>43183.7150517833</v>
      </c>
      <c r="B11517" s="1">
        <v>11517</v>
      </c>
      <c r="C11517" s="1">
        <v>1.336446</v>
      </c>
      <c r="D11517" s="1">
        <v>-0.13586400000000001</v>
      </c>
      <c r="E11517" s="1">
        <v>24.887429999999998</v>
      </c>
      <c r="F11517" s="1">
        <v>-1.7114750000000001</v>
      </c>
      <c r="G11517" s="1">
        <v>0.24933</v>
      </c>
      <c r="H11517" s="1">
        <v>0.28681600000000002</v>
      </c>
      <c r="I11517" s="1">
        <v>0.341061</v>
      </c>
      <c r="J11517" s="1">
        <v>650.384815</v>
      </c>
      <c r="K11517">
        <f t="shared" si="360"/>
        <v>3.7486000000000019E-2</v>
      </c>
      <c r="L11517">
        <f t="shared" si="361"/>
        <v>5.4244999999999988E-2</v>
      </c>
    </row>
    <row r="11518" spans="1:12" x14ac:dyDescent="0.2">
      <c r="A11518" s="2">
        <v>43183.715063357398</v>
      </c>
      <c r="B11518" s="1">
        <v>11518</v>
      </c>
      <c r="C11518" s="1">
        <v>1.337496</v>
      </c>
      <c r="D11518" s="1">
        <v>-0.12142600000000001</v>
      </c>
      <c r="E11518" s="1">
        <v>24.880866000000001</v>
      </c>
      <c r="F11518" s="1">
        <v>-1.660682</v>
      </c>
      <c r="G11518" s="1">
        <v>0.247729</v>
      </c>
      <c r="H11518" s="1">
        <v>0.285441</v>
      </c>
      <c r="I11518" s="1">
        <v>0.34143800000000002</v>
      </c>
      <c r="J11518" s="1">
        <v>648.63562100000001</v>
      </c>
      <c r="K11518">
        <f t="shared" si="360"/>
        <v>3.7711999999999996E-2</v>
      </c>
      <c r="L11518">
        <f t="shared" si="361"/>
        <v>5.5997000000000019E-2</v>
      </c>
    </row>
    <row r="11519" spans="1:12" x14ac:dyDescent="0.2">
      <c r="A11519" s="2">
        <v>43183.715074931497</v>
      </c>
      <c r="B11519" s="1">
        <v>11519</v>
      </c>
      <c r="C11519" s="1">
        <v>1.33474</v>
      </c>
      <c r="D11519" s="1">
        <v>-0.12142600000000001</v>
      </c>
      <c r="E11519" s="1">
        <v>24.889005000000001</v>
      </c>
      <c r="F11519" s="1">
        <v>-1.6707879999999999</v>
      </c>
      <c r="G11519" s="1">
        <v>0.24885199999999999</v>
      </c>
      <c r="H11519" s="1">
        <v>0.286412</v>
      </c>
      <c r="I11519" s="1">
        <v>0.34123599999999998</v>
      </c>
      <c r="J11519" s="1">
        <v>647.56536000000006</v>
      </c>
      <c r="K11519">
        <f t="shared" si="360"/>
        <v>3.756000000000001E-2</v>
      </c>
      <c r="L11519">
        <f t="shared" si="361"/>
        <v>5.4823999999999984E-2</v>
      </c>
    </row>
    <row r="11520" spans="1:12" x14ac:dyDescent="0.2">
      <c r="A11520" s="2">
        <v>43183.715086505603</v>
      </c>
      <c r="B11520" s="1">
        <v>11520</v>
      </c>
      <c r="C11520" s="1">
        <v>1.3376269999999999</v>
      </c>
      <c r="D11520" s="1">
        <v>-0.12864500000000001</v>
      </c>
      <c r="E11520" s="1">
        <v>24.887955000000002</v>
      </c>
      <c r="F11520" s="1">
        <v>-1.6626510000000001</v>
      </c>
      <c r="G11520" s="1">
        <v>0.24796499999999999</v>
      </c>
      <c r="H11520" s="1">
        <v>0.28557700000000003</v>
      </c>
      <c r="I11520" s="1">
        <v>0.34085900000000002</v>
      </c>
      <c r="J11520" s="1">
        <v>648.35744699999998</v>
      </c>
      <c r="K11520">
        <f t="shared" si="360"/>
        <v>3.7612000000000034E-2</v>
      </c>
      <c r="L11520">
        <f t="shared" si="361"/>
        <v>5.5281999999999998E-2</v>
      </c>
    </row>
    <row r="11521" spans="1:12" x14ac:dyDescent="0.2">
      <c r="A11521" s="2">
        <v>43183.7150980796</v>
      </c>
      <c r="B11521" s="1">
        <v>11521</v>
      </c>
      <c r="C11521" s="1">
        <v>1.342878</v>
      </c>
      <c r="D11521" s="1">
        <v>-0.126938</v>
      </c>
      <c r="E11521" s="1">
        <v>24.885853999999998</v>
      </c>
      <c r="F11521" s="1">
        <v>-1.6479509999999999</v>
      </c>
      <c r="G11521" s="1">
        <v>0.248831</v>
      </c>
      <c r="H11521" s="1">
        <v>0.28669</v>
      </c>
      <c r="I11521" s="1">
        <v>0.34113500000000002</v>
      </c>
      <c r="J11521" s="1">
        <v>649.45128299999999</v>
      </c>
      <c r="K11521">
        <f t="shared" si="360"/>
        <v>3.7859000000000004E-2</v>
      </c>
      <c r="L11521">
        <f t="shared" si="361"/>
        <v>5.4445000000000021E-2</v>
      </c>
    </row>
    <row r="11522" spans="1:12" x14ac:dyDescent="0.2">
      <c r="A11522" s="2">
        <v>43183.715109653698</v>
      </c>
      <c r="B11522" s="1">
        <v>11522</v>
      </c>
      <c r="C11522" s="1">
        <v>1.3411709999999999</v>
      </c>
      <c r="D11522" s="1">
        <v>-0.119851</v>
      </c>
      <c r="E11522" s="1">
        <v>24.886247999999998</v>
      </c>
      <c r="F11522" s="1">
        <v>-1.75085</v>
      </c>
      <c r="G11522" s="1">
        <v>0.248527</v>
      </c>
      <c r="H11522" s="1">
        <v>0.28606599999999999</v>
      </c>
      <c r="I11522" s="1">
        <v>0.34134599999999998</v>
      </c>
      <c r="J11522" s="1">
        <v>650.42724799999996</v>
      </c>
      <c r="K11522">
        <f t="shared" si="360"/>
        <v>3.7538999999999989E-2</v>
      </c>
      <c r="L11522">
        <f t="shared" si="361"/>
        <v>5.5279999999999996E-2</v>
      </c>
    </row>
    <row r="11523" spans="1:12" x14ac:dyDescent="0.2">
      <c r="A11523" s="2">
        <v>43183.715121227797</v>
      </c>
      <c r="B11523" s="1">
        <v>11523</v>
      </c>
      <c r="C11523" s="1">
        <v>1.340778</v>
      </c>
      <c r="D11523" s="1">
        <v>-0.116963</v>
      </c>
      <c r="E11523" s="1">
        <v>24.879684000000001</v>
      </c>
      <c r="F11523" s="1">
        <v>-1.658976</v>
      </c>
      <c r="G11523" s="1">
        <v>0.24843199999999999</v>
      </c>
      <c r="H11523" s="1">
        <v>0.28659099999999998</v>
      </c>
      <c r="I11523" s="1">
        <v>0.34071200000000001</v>
      </c>
      <c r="J11523" s="1">
        <v>650.111356</v>
      </c>
      <c r="K11523">
        <f t="shared" si="360"/>
        <v>3.8158999999999998E-2</v>
      </c>
      <c r="L11523">
        <f t="shared" si="361"/>
        <v>5.412100000000003E-2</v>
      </c>
    </row>
    <row r="11524" spans="1:12" x14ac:dyDescent="0.2">
      <c r="A11524" s="2">
        <v>43183.715132801801</v>
      </c>
      <c r="B11524" s="1">
        <v>11524</v>
      </c>
      <c r="C11524" s="1">
        <v>1.342878</v>
      </c>
      <c r="D11524" s="1">
        <v>-0.117488</v>
      </c>
      <c r="E11524" s="1">
        <v>24.889005000000001</v>
      </c>
      <c r="F11524" s="1">
        <v>-1.6858820000000001</v>
      </c>
      <c r="G11524" s="1">
        <v>0.248254</v>
      </c>
      <c r="H11524" s="1">
        <v>0.28529399999999999</v>
      </c>
      <c r="I11524" s="1">
        <v>0.34096900000000002</v>
      </c>
      <c r="J11524" s="1">
        <v>649.918049</v>
      </c>
      <c r="K11524">
        <f t="shared" si="360"/>
        <v>3.703999999999999E-2</v>
      </c>
      <c r="L11524">
        <f t="shared" si="361"/>
        <v>5.567500000000003E-2</v>
      </c>
    </row>
    <row r="11525" spans="1:12" x14ac:dyDescent="0.2">
      <c r="A11525" s="2">
        <v>43183.715144375899</v>
      </c>
      <c r="B11525" s="1">
        <v>11525</v>
      </c>
      <c r="C11525" s="1">
        <v>1.3377589999999999</v>
      </c>
      <c r="D11525" s="1">
        <v>-0.129301</v>
      </c>
      <c r="E11525" s="1">
        <v>24.890711</v>
      </c>
      <c r="F11525" s="1">
        <v>-1.678401</v>
      </c>
      <c r="G11525" s="1">
        <v>0.24818000000000001</v>
      </c>
      <c r="H11525" s="1">
        <v>0.28494199999999997</v>
      </c>
      <c r="I11525" s="1">
        <v>0.34137400000000001</v>
      </c>
      <c r="J11525" s="1">
        <v>648.82892800000002</v>
      </c>
      <c r="K11525">
        <f t="shared" si="360"/>
        <v>3.6761999999999961E-2</v>
      </c>
      <c r="L11525">
        <f t="shared" si="361"/>
        <v>5.6432000000000038E-2</v>
      </c>
    </row>
    <row r="11526" spans="1:12" x14ac:dyDescent="0.2">
      <c r="A11526" s="2">
        <v>43183.715155949998</v>
      </c>
      <c r="B11526" s="1">
        <v>11526</v>
      </c>
      <c r="C11526" s="1">
        <v>1.3415649999999999</v>
      </c>
      <c r="D11526" s="1">
        <v>-0.12956300000000001</v>
      </c>
      <c r="E11526" s="1">
        <v>24.891105</v>
      </c>
      <c r="F11526" s="1">
        <v>-1.7257819999999999</v>
      </c>
      <c r="G11526" s="1">
        <v>0.24813299999999999</v>
      </c>
      <c r="H11526" s="1">
        <v>0.28586099999999998</v>
      </c>
      <c r="I11526" s="1">
        <v>0.340804</v>
      </c>
      <c r="J11526" s="1">
        <v>647.12688200000002</v>
      </c>
      <c r="K11526">
        <f t="shared" si="360"/>
        <v>3.7727999999999984E-2</v>
      </c>
      <c r="L11526">
        <f t="shared" si="361"/>
        <v>5.494300000000002E-2</v>
      </c>
    </row>
    <row r="11527" spans="1:12" x14ac:dyDescent="0.2">
      <c r="A11527" s="2">
        <v>43183.715167524097</v>
      </c>
      <c r="B11527" s="1">
        <v>11527</v>
      </c>
      <c r="C11527" s="1">
        <v>1.341696</v>
      </c>
      <c r="D11527" s="1">
        <v>-0.126413</v>
      </c>
      <c r="E11527" s="1">
        <v>24.890974</v>
      </c>
      <c r="F11527" s="1">
        <v>-1.7245999999999999</v>
      </c>
      <c r="G11527" s="1">
        <v>0.24878400000000001</v>
      </c>
      <c r="H11527" s="1">
        <v>0.28675299999999998</v>
      </c>
      <c r="I11527" s="1">
        <v>0.34106999999999998</v>
      </c>
      <c r="J11527" s="1">
        <v>649.78603399999997</v>
      </c>
      <c r="K11527">
        <f t="shared" si="360"/>
        <v>3.7968999999999975E-2</v>
      </c>
      <c r="L11527">
        <f t="shared" si="361"/>
        <v>5.4317000000000004E-2</v>
      </c>
    </row>
    <row r="11528" spans="1:12" x14ac:dyDescent="0.2">
      <c r="A11528" s="2">
        <v>43183.715179098101</v>
      </c>
      <c r="B11528" s="1">
        <v>11528</v>
      </c>
      <c r="C11528" s="1">
        <v>1.33999</v>
      </c>
      <c r="D11528" s="1">
        <v>-0.111582</v>
      </c>
      <c r="E11528" s="1">
        <v>24.879684000000001</v>
      </c>
      <c r="F11528" s="1">
        <v>-1.6693450000000001</v>
      </c>
      <c r="G11528" s="1">
        <v>0.24859500000000001</v>
      </c>
      <c r="H11528" s="1">
        <v>0.28620200000000001</v>
      </c>
      <c r="I11528" s="1">
        <v>0.34087800000000001</v>
      </c>
      <c r="J11528" s="1">
        <v>649.00809100000004</v>
      </c>
      <c r="K11528">
        <f t="shared" si="360"/>
        <v>3.7607000000000002E-2</v>
      </c>
      <c r="L11528">
        <f t="shared" si="361"/>
        <v>5.4676000000000002E-2</v>
      </c>
    </row>
    <row r="11529" spans="1:12" x14ac:dyDescent="0.2">
      <c r="A11529" s="2">
        <v>43183.715190672199</v>
      </c>
      <c r="B11529" s="1">
        <v>11529</v>
      </c>
      <c r="C11529" s="1">
        <v>1.340384</v>
      </c>
      <c r="D11529" s="1">
        <v>-0.12313200000000001</v>
      </c>
      <c r="E11529" s="1">
        <v>24.874959</v>
      </c>
      <c r="F11529" s="1">
        <v>-1.698744</v>
      </c>
      <c r="G11529" s="1">
        <v>0.248196</v>
      </c>
      <c r="H11529" s="1">
        <v>0.28601799999999999</v>
      </c>
      <c r="I11529" s="1">
        <v>0.34060200000000002</v>
      </c>
      <c r="J11529" s="1">
        <v>647.90482599999996</v>
      </c>
      <c r="K11529">
        <f t="shared" si="360"/>
        <v>3.7821999999999995E-2</v>
      </c>
      <c r="L11529">
        <f t="shared" si="361"/>
        <v>5.4584000000000021E-2</v>
      </c>
    </row>
    <row r="11530" spans="1:12" x14ac:dyDescent="0.2">
      <c r="A11530" s="2">
        <v>43183.715202246298</v>
      </c>
      <c r="B11530" s="1">
        <v>11530</v>
      </c>
      <c r="C11530" s="1">
        <v>1.348128</v>
      </c>
      <c r="D11530" s="1">
        <v>-0.13100700000000001</v>
      </c>
      <c r="E11530" s="1">
        <v>24.882704</v>
      </c>
      <c r="F11530" s="1">
        <v>-1.686407</v>
      </c>
      <c r="G11530" s="1">
        <v>0.247692</v>
      </c>
      <c r="H11530" s="1">
        <v>0.28557199999999999</v>
      </c>
      <c r="I11530" s="1">
        <v>0.34079500000000001</v>
      </c>
      <c r="J11530" s="1">
        <v>647.66437099999996</v>
      </c>
      <c r="K11530">
        <f t="shared" si="360"/>
        <v>3.7879999999999997E-2</v>
      </c>
      <c r="L11530">
        <f t="shared" si="361"/>
        <v>5.5223000000000022E-2</v>
      </c>
    </row>
    <row r="11531" spans="1:12" x14ac:dyDescent="0.2">
      <c r="A11531" s="2">
        <v>43183.715213820396</v>
      </c>
      <c r="B11531" s="1">
        <v>11531</v>
      </c>
      <c r="C11531" s="1">
        <v>1.353772</v>
      </c>
      <c r="D11531" s="1">
        <v>-0.121557</v>
      </c>
      <c r="E11531" s="1">
        <v>24.869183</v>
      </c>
      <c r="F11531" s="1">
        <v>-1.6777439999999999</v>
      </c>
      <c r="G11531" s="1">
        <v>0.24906700000000001</v>
      </c>
      <c r="H11531" s="1">
        <v>0.285777</v>
      </c>
      <c r="I11531" s="1">
        <v>0.34094200000000002</v>
      </c>
      <c r="J11531" s="1">
        <v>648.33387300000004</v>
      </c>
      <c r="K11531">
        <f t="shared" si="360"/>
        <v>3.6709999999999993E-2</v>
      </c>
      <c r="L11531">
        <f t="shared" si="361"/>
        <v>5.516500000000002E-2</v>
      </c>
    </row>
    <row r="11532" spans="1:12" x14ac:dyDescent="0.2">
      <c r="A11532" s="2">
        <v>43183.7152253944</v>
      </c>
      <c r="B11532" s="1">
        <v>11532</v>
      </c>
      <c r="C11532" s="1">
        <v>1.3494409999999999</v>
      </c>
      <c r="D11532" s="1">
        <v>-0.12798799999999999</v>
      </c>
      <c r="E11532" s="1">
        <v>24.871939000000001</v>
      </c>
      <c r="F11532" s="1">
        <v>-1.6469009999999999</v>
      </c>
      <c r="G11532" s="1">
        <v>0.24826899999999999</v>
      </c>
      <c r="H11532" s="1">
        <v>0.285472</v>
      </c>
      <c r="I11532" s="1">
        <v>0.34151100000000001</v>
      </c>
      <c r="J11532" s="1">
        <v>649.29097899999999</v>
      </c>
      <c r="K11532">
        <f t="shared" ref="K11532:K11595" si="362">H11532-G11532</f>
        <v>3.7203000000000014E-2</v>
      </c>
      <c r="L11532">
        <f t="shared" ref="L11532:L11595" si="363">I11532-H11532</f>
        <v>5.6039000000000005E-2</v>
      </c>
    </row>
    <row r="11533" spans="1:12" x14ac:dyDescent="0.2">
      <c r="A11533" s="2">
        <v>43183.715236968499</v>
      </c>
      <c r="B11533" s="1">
        <v>11533</v>
      </c>
      <c r="C11533" s="1">
        <v>1.3436650000000001</v>
      </c>
      <c r="D11533" s="1">
        <v>-0.12759499999999999</v>
      </c>
      <c r="E11533" s="1">
        <v>24.877320999999998</v>
      </c>
      <c r="F11533" s="1">
        <v>-1.7767059999999999</v>
      </c>
      <c r="G11533" s="1">
        <v>0.24950800000000001</v>
      </c>
      <c r="H11533" s="1">
        <v>0.28648000000000001</v>
      </c>
      <c r="I11533" s="1">
        <v>0.34127299999999999</v>
      </c>
      <c r="J11533" s="1">
        <v>648.94679799999994</v>
      </c>
      <c r="K11533">
        <f t="shared" si="362"/>
        <v>3.6972000000000005E-2</v>
      </c>
      <c r="L11533">
        <f t="shared" si="363"/>
        <v>5.4792999999999981E-2</v>
      </c>
    </row>
    <row r="11534" spans="1:12" x14ac:dyDescent="0.2">
      <c r="A11534" s="2">
        <v>43183.715248542598</v>
      </c>
      <c r="B11534" s="1">
        <v>11534</v>
      </c>
      <c r="C11534" s="1">
        <v>1.340252</v>
      </c>
      <c r="D11534" s="1">
        <v>-0.13678199999999999</v>
      </c>
      <c r="E11534" s="1">
        <v>24.871808000000001</v>
      </c>
      <c r="F11534" s="1">
        <v>-1.7354940000000001</v>
      </c>
      <c r="G11534" s="1">
        <v>0.24796000000000001</v>
      </c>
      <c r="H11534" s="1">
        <v>0.28532999999999997</v>
      </c>
      <c r="I11534" s="1">
        <v>0.34089599999999998</v>
      </c>
      <c r="J11534" s="1">
        <v>649.050524</v>
      </c>
      <c r="K11534">
        <f t="shared" si="362"/>
        <v>3.7369999999999959E-2</v>
      </c>
      <c r="L11534">
        <f t="shared" si="363"/>
        <v>5.5566000000000004E-2</v>
      </c>
    </row>
    <row r="11535" spans="1:12" x14ac:dyDescent="0.2">
      <c r="A11535" s="2">
        <v>43183.715260116704</v>
      </c>
      <c r="B11535" s="1">
        <v>11535</v>
      </c>
      <c r="C11535" s="1">
        <v>1.35141</v>
      </c>
      <c r="D11535" s="1">
        <v>-0.128776</v>
      </c>
      <c r="E11535" s="1">
        <v>24.871939000000001</v>
      </c>
      <c r="F11535" s="1">
        <v>-1.575501</v>
      </c>
      <c r="G11535" s="1">
        <v>0.24781800000000001</v>
      </c>
      <c r="H11535" s="1">
        <v>0.28554099999999999</v>
      </c>
      <c r="I11535" s="1">
        <v>0.34093299999999999</v>
      </c>
      <c r="J11535" s="1">
        <v>648.32444399999997</v>
      </c>
      <c r="K11535">
        <f t="shared" si="362"/>
        <v>3.7722999999999979E-2</v>
      </c>
      <c r="L11535">
        <f t="shared" si="363"/>
        <v>5.5391999999999997E-2</v>
      </c>
    </row>
    <row r="11536" spans="1:12" x14ac:dyDescent="0.2">
      <c r="A11536" s="2">
        <v>43183.7152716907</v>
      </c>
      <c r="B11536" s="1">
        <v>11536</v>
      </c>
      <c r="C11536" s="1">
        <v>1.352854</v>
      </c>
      <c r="D11536" s="1">
        <v>-0.12864500000000001</v>
      </c>
      <c r="E11536" s="1">
        <v>24.871151999999999</v>
      </c>
      <c r="F11536" s="1">
        <v>-1.686669</v>
      </c>
      <c r="G11536" s="1">
        <v>0.249031</v>
      </c>
      <c r="H11536" s="1">
        <v>0.28636</v>
      </c>
      <c r="I11536" s="1">
        <v>0.34060200000000002</v>
      </c>
      <c r="J11536" s="1">
        <v>648.64505099999997</v>
      </c>
      <c r="K11536">
        <f t="shared" si="362"/>
        <v>3.7329000000000001E-2</v>
      </c>
      <c r="L11536">
        <f t="shared" si="363"/>
        <v>5.4242000000000012E-2</v>
      </c>
    </row>
    <row r="11537" spans="1:12" x14ac:dyDescent="0.2">
      <c r="A11537" s="2">
        <v>43183.715283264799</v>
      </c>
      <c r="B11537" s="1">
        <v>11537</v>
      </c>
      <c r="C11537" s="1">
        <v>1.3482590000000001</v>
      </c>
      <c r="D11537" s="1">
        <v>-0.11801300000000001</v>
      </c>
      <c r="E11537" s="1">
        <v>24.85763</v>
      </c>
      <c r="F11537" s="1">
        <v>-1.654382</v>
      </c>
      <c r="G11537" s="1">
        <v>0.249193</v>
      </c>
      <c r="H11537" s="1">
        <v>0.28699000000000002</v>
      </c>
      <c r="I11537" s="1">
        <v>0.34115299999999998</v>
      </c>
      <c r="J11537" s="1">
        <v>648.39045099999998</v>
      </c>
      <c r="K11537">
        <f t="shared" si="362"/>
        <v>3.7797000000000025E-2</v>
      </c>
      <c r="L11537">
        <f t="shared" si="363"/>
        <v>5.4162999999999961E-2</v>
      </c>
    </row>
    <row r="11538" spans="1:12" x14ac:dyDescent="0.2">
      <c r="A11538" s="2">
        <v>43183.715294838898</v>
      </c>
      <c r="B11538" s="1">
        <v>11538</v>
      </c>
      <c r="C11538" s="1">
        <v>1.3557410000000001</v>
      </c>
      <c r="D11538" s="1">
        <v>-0.119063</v>
      </c>
      <c r="E11538" s="1">
        <v>24.854216999999998</v>
      </c>
      <c r="F11538" s="1">
        <v>-1.633251</v>
      </c>
      <c r="G11538" s="1">
        <v>0.24892</v>
      </c>
      <c r="H11538" s="1">
        <v>0.28620699999999999</v>
      </c>
      <c r="I11538" s="1">
        <v>0.34112599999999998</v>
      </c>
      <c r="J11538" s="1">
        <v>649.85204199999998</v>
      </c>
      <c r="K11538">
        <f t="shared" si="362"/>
        <v>3.7286999999999987E-2</v>
      </c>
      <c r="L11538">
        <f t="shared" si="363"/>
        <v>5.4918999999999996E-2</v>
      </c>
    </row>
    <row r="11539" spans="1:12" x14ac:dyDescent="0.2">
      <c r="A11539" s="2">
        <v>43183.715306413003</v>
      </c>
      <c r="B11539" s="1">
        <v>11539</v>
      </c>
      <c r="C11539" s="1">
        <v>1.3546910000000001</v>
      </c>
      <c r="D11539" s="1">
        <v>-0.129301</v>
      </c>
      <c r="E11539" s="1">
        <v>24.851592</v>
      </c>
      <c r="F11539" s="1">
        <v>-1.693101</v>
      </c>
      <c r="G11539" s="1">
        <v>0.24896199999999999</v>
      </c>
      <c r="H11539" s="1">
        <v>0.28645900000000002</v>
      </c>
      <c r="I11539" s="1">
        <v>0.34074900000000002</v>
      </c>
      <c r="J11539" s="1">
        <v>649.80960800000003</v>
      </c>
      <c r="K11539">
        <f t="shared" si="362"/>
        <v>3.749700000000003E-2</v>
      </c>
      <c r="L11539">
        <f t="shared" si="363"/>
        <v>5.4290000000000005E-2</v>
      </c>
    </row>
    <row r="11540" spans="1:12" x14ac:dyDescent="0.2">
      <c r="A11540" s="2">
        <v>43183.715317987</v>
      </c>
      <c r="B11540" s="1">
        <v>11540</v>
      </c>
      <c r="C11540" s="1">
        <v>1.3554790000000001</v>
      </c>
      <c r="D11540" s="1">
        <v>-0.133239</v>
      </c>
      <c r="E11540" s="1">
        <v>24.861436999999999</v>
      </c>
      <c r="F11540" s="1">
        <v>-1.7181690000000001</v>
      </c>
      <c r="G11540" s="1">
        <v>0.248695</v>
      </c>
      <c r="H11540" s="1">
        <v>0.28584500000000002</v>
      </c>
      <c r="I11540" s="1">
        <v>0.34092299999999998</v>
      </c>
      <c r="J11540" s="1">
        <v>649.98405600000001</v>
      </c>
      <c r="K11540">
        <f t="shared" si="362"/>
        <v>3.7150000000000016E-2</v>
      </c>
      <c r="L11540">
        <f t="shared" si="363"/>
        <v>5.507799999999996E-2</v>
      </c>
    </row>
    <row r="11541" spans="1:12" x14ac:dyDescent="0.2">
      <c r="A11541" s="2">
        <v>43183.715329561099</v>
      </c>
      <c r="B11541" s="1">
        <v>11541</v>
      </c>
      <c r="C11541" s="1">
        <v>1.35036</v>
      </c>
      <c r="D11541" s="1">
        <v>-0.12628200000000001</v>
      </c>
      <c r="E11541" s="1">
        <v>24.863537999999998</v>
      </c>
      <c r="F11541" s="1">
        <v>-1.6400760000000001</v>
      </c>
      <c r="G11541" s="1">
        <v>0.24928800000000001</v>
      </c>
      <c r="H11541" s="1">
        <v>0.28626499999999999</v>
      </c>
      <c r="I11541" s="1">
        <v>0.341144</v>
      </c>
      <c r="J11541" s="1">
        <v>649.29097899999999</v>
      </c>
      <c r="K11541">
        <f t="shared" si="362"/>
        <v>3.6976999999999982E-2</v>
      </c>
      <c r="L11541">
        <f t="shared" si="363"/>
        <v>5.4879000000000011E-2</v>
      </c>
    </row>
    <row r="11542" spans="1:12" x14ac:dyDescent="0.2">
      <c r="A11542" s="2">
        <v>43183.715341135197</v>
      </c>
      <c r="B11542" s="1">
        <v>11542</v>
      </c>
      <c r="C11542" s="1">
        <v>1.357054</v>
      </c>
      <c r="D11542" s="1">
        <v>-0.12995699999999999</v>
      </c>
      <c r="E11542" s="1">
        <v>24.855530000000002</v>
      </c>
      <c r="F11542" s="1">
        <v>-1.761088</v>
      </c>
      <c r="G11542" s="1">
        <v>0.24801699999999999</v>
      </c>
      <c r="H11542" s="1">
        <v>0.28533599999999998</v>
      </c>
      <c r="I11542" s="1">
        <v>0.34110699999999999</v>
      </c>
      <c r="J11542" s="1">
        <v>649.62573099999997</v>
      </c>
      <c r="K11542">
        <f t="shared" si="362"/>
        <v>3.7318999999999991E-2</v>
      </c>
      <c r="L11542">
        <f t="shared" si="363"/>
        <v>5.5771000000000015E-2</v>
      </c>
    </row>
    <row r="11543" spans="1:12" x14ac:dyDescent="0.2">
      <c r="A11543" s="2">
        <v>43183.715352709303</v>
      </c>
      <c r="B11543" s="1">
        <v>11543</v>
      </c>
      <c r="C11543" s="1">
        <v>1.360204</v>
      </c>
      <c r="D11543" s="1">
        <v>-0.117094</v>
      </c>
      <c r="E11543" s="1">
        <v>24.861568999999999</v>
      </c>
      <c r="F11543" s="1">
        <v>-1.729719</v>
      </c>
      <c r="G11543" s="1">
        <v>0.24847900000000001</v>
      </c>
      <c r="H11543" s="1">
        <v>0.285325</v>
      </c>
      <c r="I11543" s="1">
        <v>0.34073999999999999</v>
      </c>
      <c r="J11543" s="1">
        <v>648.60733200000004</v>
      </c>
      <c r="K11543">
        <f t="shared" si="362"/>
        <v>3.684599999999999E-2</v>
      </c>
      <c r="L11543">
        <f t="shared" si="363"/>
        <v>5.5414999999999992E-2</v>
      </c>
    </row>
    <row r="11544" spans="1:12" x14ac:dyDescent="0.2">
      <c r="A11544" s="2">
        <v>43183.7153642833</v>
      </c>
      <c r="B11544" s="1">
        <v>11544</v>
      </c>
      <c r="C11544" s="1">
        <v>1.344978</v>
      </c>
      <c r="D11544" s="1">
        <v>-0.124707</v>
      </c>
      <c r="E11544" s="1">
        <v>24.864194000000001</v>
      </c>
      <c r="F11544" s="1">
        <v>-1.822775</v>
      </c>
      <c r="G11544" s="1">
        <v>0.24857899999999999</v>
      </c>
      <c r="H11544" s="1">
        <v>0.28543000000000002</v>
      </c>
      <c r="I11544" s="1">
        <v>0.34092299999999998</v>
      </c>
      <c r="J11544" s="1">
        <v>648.92793900000004</v>
      </c>
      <c r="K11544">
        <f t="shared" si="362"/>
        <v>3.6851000000000023E-2</v>
      </c>
      <c r="L11544">
        <f t="shared" si="363"/>
        <v>5.5492999999999959E-2</v>
      </c>
    </row>
    <row r="11545" spans="1:12" x14ac:dyDescent="0.2">
      <c r="A11545" s="2">
        <v>43183.715375857399</v>
      </c>
      <c r="B11545" s="1">
        <v>11545</v>
      </c>
      <c r="C11545" s="1">
        <v>1.3479969999999999</v>
      </c>
      <c r="D11545" s="1">
        <v>-0.11512600000000001</v>
      </c>
      <c r="E11545" s="1">
        <v>24.856580000000001</v>
      </c>
      <c r="F11545" s="1">
        <v>-1.8147679999999999</v>
      </c>
      <c r="G11545" s="1">
        <v>0.24843199999999999</v>
      </c>
      <c r="H11545" s="1">
        <v>0.28565600000000002</v>
      </c>
      <c r="I11545" s="1">
        <v>0.34090500000000001</v>
      </c>
      <c r="J11545" s="1">
        <v>649.10710200000005</v>
      </c>
      <c r="K11545">
        <f t="shared" si="362"/>
        <v>3.7224000000000035E-2</v>
      </c>
      <c r="L11545">
        <f t="shared" si="363"/>
        <v>5.5248999999999993E-2</v>
      </c>
    </row>
    <row r="11546" spans="1:12" x14ac:dyDescent="0.2">
      <c r="A11546" s="2">
        <v>43183.715387431497</v>
      </c>
      <c r="B11546" s="1">
        <v>11546</v>
      </c>
      <c r="C11546" s="1">
        <v>1.3557410000000001</v>
      </c>
      <c r="D11546" s="1">
        <v>-0.10882500000000001</v>
      </c>
      <c r="E11546" s="1">
        <v>24.861961999999998</v>
      </c>
      <c r="F11546" s="1">
        <v>-1.700976</v>
      </c>
      <c r="G11546" s="1">
        <v>0.24870999999999999</v>
      </c>
      <c r="H11546" s="1">
        <v>0.28679500000000002</v>
      </c>
      <c r="I11546" s="1">
        <v>0.34139199999999997</v>
      </c>
      <c r="J11546" s="1">
        <v>649.50314600000002</v>
      </c>
      <c r="K11546">
        <f t="shared" si="362"/>
        <v>3.8085000000000035E-2</v>
      </c>
      <c r="L11546">
        <f t="shared" si="363"/>
        <v>5.4596999999999951E-2</v>
      </c>
    </row>
    <row r="11547" spans="1:12" x14ac:dyDescent="0.2">
      <c r="A11547" s="2">
        <v>43183.715399005603</v>
      </c>
      <c r="B11547" s="1">
        <v>11547</v>
      </c>
      <c r="C11547" s="1">
        <v>1.357316</v>
      </c>
      <c r="D11547" s="1">
        <v>-0.112369</v>
      </c>
      <c r="E11547" s="1">
        <v>24.855530000000002</v>
      </c>
      <c r="F11547" s="1">
        <v>-1.7285379999999999</v>
      </c>
      <c r="G11547" s="1">
        <v>0.24926200000000001</v>
      </c>
      <c r="H11547" s="1">
        <v>0.286412</v>
      </c>
      <c r="I11547" s="1">
        <v>0.34112599999999998</v>
      </c>
      <c r="J11547" s="1">
        <v>650.48854100000005</v>
      </c>
      <c r="K11547">
        <f t="shared" si="362"/>
        <v>3.7149999999999989E-2</v>
      </c>
      <c r="L11547">
        <f t="shared" si="363"/>
        <v>5.4713999999999985E-2</v>
      </c>
    </row>
    <row r="11548" spans="1:12" x14ac:dyDescent="0.2">
      <c r="A11548" s="2">
        <v>43183.7154105796</v>
      </c>
      <c r="B11548" s="1">
        <v>11548</v>
      </c>
      <c r="C11548" s="1">
        <v>1.366242</v>
      </c>
      <c r="D11548" s="1">
        <v>-0.11289399999999999</v>
      </c>
      <c r="E11548" s="1">
        <v>24.857499000000001</v>
      </c>
      <c r="F11548" s="1">
        <v>-1.6379760000000001</v>
      </c>
      <c r="G11548" s="1">
        <v>0.24879399999999999</v>
      </c>
      <c r="H11548" s="1">
        <v>0.28658499999999998</v>
      </c>
      <c r="I11548" s="1">
        <v>0.34089599999999998</v>
      </c>
      <c r="J11548" s="1">
        <v>650.33295199999998</v>
      </c>
      <c r="K11548">
        <f t="shared" si="362"/>
        <v>3.7790999999999991E-2</v>
      </c>
      <c r="L11548">
        <f t="shared" si="363"/>
        <v>5.4310999999999998E-2</v>
      </c>
    </row>
    <row r="11549" spans="1:12" x14ac:dyDescent="0.2">
      <c r="A11549" s="2">
        <v>43183.715422153698</v>
      </c>
      <c r="B11549" s="1">
        <v>11549</v>
      </c>
      <c r="C11549" s="1">
        <v>1.357448</v>
      </c>
      <c r="D11549" s="1">
        <v>-0.117882</v>
      </c>
      <c r="E11549" s="1">
        <v>24.855267999999999</v>
      </c>
      <c r="F11549" s="1">
        <v>-1.5415080000000001</v>
      </c>
      <c r="G11549" s="1">
        <v>0.24884700000000001</v>
      </c>
      <c r="H11549" s="1">
        <v>0.28594000000000003</v>
      </c>
      <c r="I11549" s="1">
        <v>0.34094200000000002</v>
      </c>
      <c r="J11549" s="1">
        <v>649.437138</v>
      </c>
      <c r="K11549">
        <f t="shared" si="362"/>
        <v>3.7093000000000015E-2</v>
      </c>
      <c r="L11549">
        <f t="shared" si="363"/>
        <v>5.5001999999999995E-2</v>
      </c>
    </row>
    <row r="11550" spans="1:12" x14ac:dyDescent="0.2">
      <c r="A11550" s="2">
        <v>43183.715433727797</v>
      </c>
      <c r="B11550" s="1">
        <v>11550</v>
      </c>
      <c r="C11550" s="1">
        <v>1.35771</v>
      </c>
      <c r="D11550" s="1">
        <v>-0.126938</v>
      </c>
      <c r="E11550" s="1">
        <v>24.855136000000002</v>
      </c>
      <c r="F11550" s="1">
        <v>-1.685619</v>
      </c>
      <c r="G11550" s="1">
        <v>0.249004</v>
      </c>
      <c r="H11550" s="1">
        <v>0.286659</v>
      </c>
      <c r="I11550" s="1">
        <v>0.34067500000000001</v>
      </c>
      <c r="J11550" s="1">
        <v>649.13067599999999</v>
      </c>
      <c r="K11550">
        <f t="shared" si="362"/>
        <v>3.7654999999999994E-2</v>
      </c>
      <c r="L11550">
        <f t="shared" si="363"/>
        <v>5.4016000000000008E-2</v>
      </c>
    </row>
    <row r="11551" spans="1:12" x14ac:dyDescent="0.2">
      <c r="A11551" s="2">
        <v>43183.715445301801</v>
      </c>
      <c r="B11551" s="1">
        <v>11551</v>
      </c>
      <c r="C11551" s="1">
        <v>1.360598</v>
      </c>
      <c r="D11551" s="1">
        <v>-0.109613</v>
      </c>
      <c r="E11551" s="1">
        <v>24.851198</v>
      </c>
      <c r="F11551" s="1">
        <v>-1.7046509999999999</v>
      </c>
      <c r="G11551" s="1">
        <v>0.249057</v>
      </c>
      <c r="H11551" s="1">
        <v>0.28695300000000001</v>
      </c>
      <c r="I11551" s="1">
        <v>0.34119899999999997</v>
      </c>
      <c r="J11551" s="1">
        <v>650.22922600000004</v>
      </c>
      <c r="K11551">
        <f t="shared" si="362"/>
        <v>3.7896000000000013E-2</v>
      </c>
      <c r="L11551">
        <f t="shared" si="363"/>
        <v>5.4245999999999961E-2</v>
      </c>
    </row>
    <row r="11552" spans="1:12" x14ac:dyDescent="0.2">
      <c r="A11552" s="2">
        <v>43183.7154568759</v>
      </c>
      <c r="B11552" s="1">
        <v>11552</v>
      </c>
      <c r="C11552" s="1">
        <v>1.358498</v>
      </c>
      <c r="D11552" s="1">
        <v>-0.113813</v>
      </c>
      <c r="E11552" s="1">
        <v>24.856580000000001</v>
      </c>
      <c r="F11552" s="1">
        <v>-1.7732939999999999</v>
      </c>
      <c r="G11552" s="1">
        <v>0.24848500000000001</v>
      </c>
      <c r="H11552" s="1">
        <v>0.28568199999999999</v>
      </c>
      <c r="I11552" s="1">
        <v>0.34083200000000002</v>
      </c>
      <c r="J11552" s="1">
        <v>649.59272699999997</v>
      </c>
      <c r="K11552">
        <f t="shared" si="362"/>
        <v>3.719699999999998E-2</v>
      </c>
      <c r="L11552">
        <f t="shared" si="363"/>
        <v>5.5150000000000032E-2</v>
      </c>
    </row>
    <row r="11553" spans="1:12" x14ac:dyDescent="0.2">
      <c r="A11553" s="2">
        <v>43183.715468449998</v>
      </c>
      <c r="B11553" s="1">
        <v>11553</v>
      </c>
      <c r="C11553" s="1">
        <v>1.366242</v>
      </c>
      <c r="D11553" s="1">
        <v>-0.123526</v>
      </c>
      <c r="E11553" s="1">
        <v>24.848704000000001</v>
      </c>
      <c r="F11553" s="1">
        <v>-1.7084569999999999</v>
      </c>
      <c r="G11553" s="1">
        <v>0.248611</v>
      </c>
      <c r="H11553" s="1">
        <v>0.28559800000000002</v>
      </c>
      <c r="I11553" s="1">
        <v>0.341254</v>
      </c>
      <c r="J11553" s="1">
        <v>649.80960800000003</v>
      </c>
      <c r="K11553">
        <f t="shared" si="362"/>
        <v>3.698700000000002E-2</v>
      </c>
      <c r="L11553">
        <f t="shared" si="363"/>
        <v>5.5655999999999983E-2</v>
      </c>
    </row>
    <row r="11554" spans="1:12" x14ac:dyDescent="0.2">
      <c r="A11554" s="2">
        <v>43183.715480024097</v>
      </c>
      <c r="B11554" s="1">
        <v>11554</v>
      </c>
      <c r="C11554" s="1">
        <v>1.352066</v>
      </c>
      <c r="D11554" s="1">
        <v>-0.121294</v>
      </c>
      <c r="E11554" s="1">
        <v>24.853691999999999</v>
      </c>
      <c r="F11554" s="1">
        <v>-1.842068</v>
      </c>
      <c r="G11554" s="1">
        <v>0.24890999999999999</v>
      </c>
      <c r="H11554" s="1">
        <v>0.28608699999999998</v>
      </c>
      <c r="I11554" s="1">
        <v>0.341061</v>
      </c>
      <c r="J11554" s="1">
        <v>650.14907500000004</v>
      </c>
      <c r="K11554">
        <f t="shared" si="362"/>
        <v>3.7176999999999988E-2</v>
      </c>
      <c r="L11554">
        <f t="shared" si="363"/>
        <v>5.4974000000000023E-2</v>
      </c>
    </row>
    <row r="11555" spans="1:12" x14ac:dyDescent="0.2">
      <c r="A11555" s="2">
        <v>43183.715491598101</v>
      </c>
      <c r="B11555" s="1">
        <v>11555</v>
      </c>
      <c r="C11555" s="1">
        <v>1.362304</v>
      </c>
      <c r="D11555" s="1">
        <v>-0.11197500000000001</v>
      </c>
      <c r="E11555" s="1">
        <v>24.851853999999999</v>
      </c>
      <c r="F11555" s="1">
        <v>-1.875405</v>
      </c>
      <c r="G11555" s="1">
        <v>0.248584</v>
      </c>
      <c r="H11555" s="1">
        <v>0.28591299999999997</v>
      </c>
      <c r="I11555" s="1">
        <v>0.34057399999999999</v>
      </c>
      <c r="J11555" s="1">
        <v>650.12550099999999</v>
      </c>
      <c r="K11555">
        <f t="shared" si="362"/>
        <v>3.7328999999999973E-2</v>
      </c>
      <c r="L11555">
        <f t="shared" si="363"/>
        <v>5.4661000000000015E-2</v>
      </c>
    </row>
    <row r="11556" spans="1:12" x14ac:dyDescent="0.2">
      <c r="A11556" s="2">
        <v>43183.7155031722</v>
      </c>
      <c r="B11556" s="1">
        <v>11556</v>
      </c>
      <c r="C11556" s="1">
        <v>1.35876</v>
      </c>
      <c r="D11556" s="1">
        <v>-0.115651</v>
      </c>
      <c r="E11556" s="1">
        <v>24.850279</v>
      </c>
      <c r="F11556" s="1">
        <v>-1.769225</v>
      </c>
      <c r="G11556" s="1">
        <v>0.24812799999999999</v>
      </c>
      <c r="H11556" s="1">
        <v>0.284742</v>
      </c>
      <c r="I11556" s="1">
        <v>0.340951</v>
      </c>
      <c r="J11556" s="1">
        <v>648.36687700000004</v>
      </c>
      <c r="K11556">
        <f t="shared" si="362"/>
        <v>3.6614000000000008E-2</v>
      </c>
      <c r="L11556">
        <f t="shared" si="363"/>
        <v>5.6209000000000009E-2</v>
      </c>
    </row>
    <row r="11557" spans="1:12" x14ac:dyDescent="0.2">
      <c r="A11557" s="2">
        <v>43183.715514746298</v>
      </c>
      <c r="B11557" s="1">
        <v>11557</v>
      </c>
      <c r="C11557" s="1">
        <v>1.3640110000000001</v>
      </c>
      <c r="D11557" s="1">
        <v>-0.108957</v>
      </c>
      <c r="E11557" s="1">
        <v>24.853560999999999</v>
      </c>
      <c r="F11557" s="1">
        <v>-1.663438</v>
      </c>
      <c r="G11557" s="1">
        <v>0.248642</v>
      </c>
      <c r="H11557" s="1">
        <v>0.28598200000000001</v>
      </c>
      <c r="I11557" s="1">
        <v>0.34097899999999998</v>
      </c>
      <c r="J11557" s="1">
        <v>647.89539600000001</v>
      </c>
      <c r="K11557">
        <f t="shared" si="362"/>
        <v>3.7340000000000012E-2</v>
      </c>
      <c r="L11557">
        <f t="shared" si="363"/>
        <v>5.4996999999999963E-2</v>
      </c>
    </row>
    <row r="11558" spans="1:12" x14ac:dyDescent="0.2">
      <c r="A11558" s="2">
        <v>43183.715526320397</v>
      </c>
      <c r="B11558" s="1">
        <v>11558</v>
      </c>
      <c r="C11558" s="1">
        <v>1.3444529999999999</v>
      </c>
      <c r="D11558" s="1">
        <v>-0.11604399999999999</v>
      </c>
      <c r="E11558" s="1">
        <v>24.851198</v>
      </c>
      <c r="F11558" s="1">
        <v>-1.79495</v>
      </c>
      <c r="G11558" s="1">
        <v>0.24878900000000001</v>
      </c>
      <c r="H11558" s="1">
        <v>0.28466900000000001</v>
      </c>
      <c r="I11558" s="1">
        <v>0.34099699999999999</v>
      </c>
      <c r="J11558" s="1">
        <v>649.09767199999999</v>
      </c>
      <c r="K11558">
        <f t="shared" si="362"/>
        <v>3.5879999999999995E-2</v>
      </c>
      <c r="L11558">
        <f t="shared" si="363"/>
        <v>5.6327999999999989E-2</v>
      </c>
    </row>
    <row r="11559" spans="1:12" x14ac:dyDescent="0.2">
      <c r="A11559" s="2">
        <v>43183.715537894401</v>
      </c>
      <c r="B11559" s="1">
        <v>11559</v>
      </c>
      <c r="C11559" s="1">
        <v>1.377006</v>
      </c>
      <c r="D11559" s="1">
        <v>-0.110925</v>
      </c>
      <c r="E11559" s="1">
        <v>24.848310000000001</v>
      </c>
      <c r="F11559" s="1">
        <v>-1.786287</v>
      </c>
      <c r="G11559" s="1">
        <v>0.24837999999999999</v>
      </c>
      <c r="H11559" s="1">
        <v>0.28532999999999997</v>
      </c>
      <c r="I11559" s="1">
        <v>0.34127299999999999</v>
      </c>
      <c r="J11559" s="1">
        <v>648.40931</v>
      </c>
      <c r="K11559">
        <f t="shared" si="362"/>
        <v>3.6949999999999983E-2</v>
      </c>
      <c r="L11559">
        <f t="shared" si="363"/>
        <v>5.594300000000002E-2</v>
      </c>
    </row>
    <row r="11560" spans="1:12" x14ac:dyDescent="0.2">
      <c r="A11560" s="2">
        <v>43183.715549468499</v>
      </c>
      <c r="B11560" s="1">
        <v>11560</v>
      </c>
      <c r="C11560" s="1">
        <v>1.35246</v>
      </c>
      <c r="D11560" s="1">
        <v>-0.117619</v>
      </c>
      <c r="E11560" s="1">
        <v>24.853035999999999</v>
      </c>
      <c r="F11560" s="1">
        <v>-1.6306259999999999</v>
      </c>
      <c r="G11560" s="1">
        <v>0.24853700000000001</v>
      </c>
      <c r="H11560" s="1">
        <v>0.28626499999999999</v>
      </c>
      <c r="I11560" s="1">
        <v>0.34128199999999997</v>
      </c>
      <c r="J11560" s="1">
        <v>647.69737399999997</v>
      </c>
      <c r="K11560">
        <f t="shared" si="362"/>
        <v>3.7727999999999984E-2</v>
      </c>
      <c r="L11560">
        <f t="shared" si="363"/>
        <v>5.5016999999999983E-2</v>
      </c>
    </row>
    <row r="11561" spans="1:12" x14ac:dyDescent="0.2">
      <c r="A11561" s="2">
        <v>43183.715561042598</v>
      </c>
      <c r="B11561" s="1">
        <v>11561</v>
      </c>
      <c r="C11561" s="1">
        <v>1.3603350000000001</v>
      </c>
      <c r="D11561" s="1">
        <v>-0.116438</v>
      </c>
      <c r="E11561" s="1">
        <v>24.852905</v>
      </c>
      <c r="F11561" s="1">
        <v>-1.6214390000000001</v>
      </c>
      <c r="G11561" s="1">
        <v>0.24934000000000001</v>
      </c>
      <c r="H11561" s="1">
        <v>0.28671099999999999</v>
      </c>
      <c r="I11561" s="1">
        <v>0.340951</v>
      </c>
      <c r="J11561" s="1">
        <v>648.91850999999997</v>
      </c>
      <c r="K11561">
        <f t="shared" si="362"/>
        <v>3.7370999999999988E-2</v>
      </c>
      <c r="L11561">
        <f t="shared" si="363"/>
        <v>5.424000000000001E-2</v>
      </c>
    </row>
    <row r="11562" spans="1:12" x14ac:dyDescent="0.2">
      <c r="A11562" s="2">
        <v>43183.715572616697</v>
      </c>
      <c r="B11562" s="1">
        <v>11562</v>
      </c>
      <c r="C11562" s="1">
        <v>1.3718859999999999</v>
      </c>
      <c r="D11562" s="1">
        <v>-0.102919</v>
      </c>
      <c r="E11562" s="1">
        <v>24.840039999999998</v>
      </c>
      <c r="F11562" s="1">
        <v>-1.665932</v>
      </c>
      <c r="G11562" s="1">
        <v>0.24826899999999999</v>
      </c>
      <c r="H11562" s="1">
        <v>0.28587699999999999</v>
      </c>
      <c r="I11562" s="1">
        <v>0.34109800000000001</v>
      </c>
      <c r="J11562" s="1">
        <v>649.60687199999995</v>
      </c>
      <c r="K11562">
        <f t="shared" si="362"/>
        <v>3.7608000000000003E-2</v>
      </c>
      <c r="L11562">
        <f t="shared" si="363"/>
        <v>5.522100000000002E-2</v>
      </c>
    </row>
    <row r="11563" spans="1:12" x14ac:dyDescent="0.2">
      <c r="A11563" s="2">
        <v>43183.715584190701</v>
      </c>
      <c r="B11563" s="1">
        <v>11563</v>
      </c>
      <c r="C11563" s="1">
        <v>1.3668990000000001</v>
      </c>
      <c r="D11563" s="1">
        <v>-0.10738200000000001</v>
      </c>
      <c r="E11563" s="1">
        <v>24.845685</v>
      </c>
      <c r="F11563" s="1">
        <v>-1.7988869999999999</v>
      </c>
      <c r="G11563" s="1">
        <v>0.24912500000000001</v>
      </c>
      <c r="H11563" s="1">
        <v>0.28698400000000002</v>
      </c>
      <c r="I11563" s="1">
        <v>0.34101500000000001</v>
      </c>
      <c r="J11563" s="1">
        <v>649.18253900000002</v>
      </c>
      <c r="K11563">
        <f t="shared" si="362"/>
        <v>3.7859000000000004E-2</v>
      </c>
      <c r="L11563">
        <f t="shared" si="363"/>
        <v>5.4030999999999996E-2</v>
      </c>
    </row>
    <row r="11564" spans="1:12" x14ac:dyDescent="0.2">
      <c r="A11564" s="2">
        <v>43183.715595764799</v>
      </c>
      <c r="B11564" s="1">
        <v>11564</v>
      </c>
      <c r="C11564" s="1">
        <v>1.372018</v>
      </c>
      <c r="D11564" s="1">
        <v>-0.112632</v>
      </c>
      <c r="E11564" s="1">
        <v>24.845685</v>
      </c>
      <c r="F11564" s="1">
        <v>-1.516702</v>
      </c>
      <c r="G11564" s="1">
        <v>0.24801200000000001</v>
      </c>
      <c r="H11564" s="1">
        <v>0.286165</v>
      </c>
      <c r="I11564" s="1">
        <v>0.34110699999999999</v>
      </c>
      <c r="J11564" s="1">
        <v>649.323983</v>
      </c>
      <c r="K11564">
        <f t="shared" si="362"/>
        <v>3.8152999999999992E-2</v>
      </c>
      <c r="L11564">
        <f t="shared" si="363"/>
        <v>5.4941999999999991E-2</v>
      </c>
    </row>
    <row r="11565" spans="1:12" x14ac:dyDescent="0.2">
      <c r="A11565" s="2">
        <v>43183.715607338898</v>
      </c>
      <c r="B11565" s="1">
        <v>11565</v>
      </c>
      <c r="C11565" s="1">
        <v>1.37018</v>
      </c>
      <c r="D11565" s="1">
        <v>-0.112369</v>
      </c>
      <c r="E11565" s="1">
        <v>24.849492000000001</v>
      </c>
      <c r="F11565" s="1">
        <v>-1.6831259999999999</v>
      </c>
      <c r="G11565" s="1">
        <v>0.24854200000000001</v>
      </c>
      <c r="H11565" s="1">
        <v>0.28603899999999999</v>
      </c>
      <c r="I11565" s="1">
        <v>0.34135500000000002</v>
      </c>
      <c r="J11565" s="1">
        <v>648.49889199999996</v>
      </c>
      <c r="K11565">
        <f t="shared" si="362"/>
        <v>3.7496999999999975E-2</v>
      </c>
      <c r="L11565">
        <f t="shared" si="363"/>
        <v>5.5316000000000032E-2</v>
      </c>
    </row>
    <row r="11566" spans="1:12" x14ac:dyDescent="0.2">
      <c r="A11566" s="2">
        <v>43183.715618912996</v>
      </c>
      <c r="B11566" s="1">
        <v>11566</v>
      </c>
      <c r="C11566" s="1">
        <v>1.3640110000000001</v>
      </c>
      <c r="D11566" s="1">
        <v>-0.115257</v>
      </c>
      <c r="E11566" s="1">
        <v>24.855267999999999</v>
      </c>
      <c r="F11566" s="1">
        <v>-1.56697</v>
      </c>
      <c r="G11566" s="1">
        <v>0.24893599999999999</v>
      </c>
      <c r="H11566" s="1">
        <v>0.28601799999999999</v>
      </c>
      <c r="I11566" s="1">
        <v>0.341061</v>
      </c>
      <c r="J11566" s="1">
        <v>648.84778700000004</v>
      </c>
      <c r="K11566">
        <f t="shared" si="362"/>
        <v>3.7082000000000004E-2</v>
      </c>
      <c r="L11566">
        <f t="shared" si="363"/>
        <v>5.5043000000000009E-2</v>
      </c>
    </row>
    <row r="11567" spans="1:12" x14ac:dyDescent="0.2">
      <c r="A11567" s="2">
        <v>43183.715630487</v>
      </c>
      <c r="B11567" s="1">
        <v>11567</v>
      </c>
      <c r="C11567" s="1">
        <v>1.364798</v>
      </c>
      <c r="D11567" s="1">
        <v>-0.10095</v>
      </c>
      <c r="E11567" s="1">
        <v>24.848047999999999</v>
      </c>
      <c r="F11567" s="1">
        <v>-1.6270819999999999</v>
      </c>
      <c r="G11567" s="1">
        <v>0.24937699999999999</v>
      </c>
      <c r="H11567" s="1">
        <v>0.28604499999999999</v>
      </c>
      <c r="I11567" s="1">
        <v>0.34134599999999998</v>
      </c>
      <c r="J11567" s="1">
        <v>649.99820099999999</v>
      </c>
      <c r="K11567">
        <f t="shared" si="362"/>
        <v>3.6668000000000006E-2</v>
      </c>
      <c r="L11567">
        <f t="shared" si="363"/>
        <v>5.5300999999999989E-2</v>
      </c>
    </row>
    <row r="11568" spans="1:12" x14ac:dyDescent="0.2">
      <c r="A11568" s="2">
        <v>43183.715642061099</v>
      </c>
      <c r="B11568" s="1">
        <v>11568</v>
      </c>
      <c r="C11568" s="1">
        <v>1.357316</v>
      </c>
      <c r="D11568" s="1">
        <v>-0.101738</v>
      </c>
      <c r="E11568" s="1">
        <v>24.837282999999999</v>
      </c>
      <c r="F11568" s="1">
        <v>-1.7393000000000001</v>
      </c>
      <c r="G11568" s="1">
        <v>0.25052200000000002</v>
      </c>
      <c r="H11568" s="1">
        <v>0.288271</v>
      </c>
      <c r="I11568" s="1">
        <v>0.34101500000000001</v>
      </c>
      <c r="J11568" s="1">
        <v>649.43242399999997</v>
      </c>
      <c r="K11568">
        <f t="shared" si="362"/>
        <v>3.7748999999999977E-2</v>
      </c>
      <c r="L11568">
        <f t="shared" si="363"/>
        <v>5.2744000000000013E-2</v>
      </c>
    </row>
    <row r="11569" spans="1:12" x14ac:dyDescent="0.2">
      <c r="A11569" s="2">
        <v>43183.715653635198</v>
      </c>
      <c r="B11569" s="1">
        <v>11569</v>
      </c>
      <c r="C11569" s="1">
        <v>1.372412</v>
      </c>
      <c r="D11569" s="1">
        <v>-0.107907</v>
      </c>
      <c r="E11569" s="1">
        <v>24.842797000000001</v>
      </c>
      <c r="F11569" s="1">
        <v>-1.721975</v>
      </c>
      <c r="G11569" s="1">
        <v>0.24852099999999999</v>
      </c>
      <c r="H11569" s="1">
        <v>0.28587699999999999</v>
      </c>
      <c r="I11569" s="1">
        <v>0.34120800000000001</v>
      </c>
      <c r="J11569" s="1">
        <v>650.33295199999998</v>
      </c>
      <c r="K11569">
        <f t="shared" si="362"/>
        <v>3.7356E-2</v>
      </c>
      <c r="L11569">
        <f t="shared" si="363"/>
        <v>5.5331000000000019E-2</v>
      </c>
    </row>
    <row r="11570" spans="1:12" x14ac:dyDescent="0.2">
      <c r="A11570" s="2">
        <v>43183.715665209304</v>
      </c>
      <c r="B11570" s="1">
        <v>11570</v>
      </c>
      <c r="C11570" s="1">
        <v>1.378843</v>
      </c>
      <c r="D11570" s="1">
        <v>-0.100688</v>
      </c>
      <c r="E11570" s="1">
        <v>24.841878000000001</v>
      </c>
      <c r="F11570" s="1">
        <v>-1.725257</v>
      </c>
      <c r="G11570" s="1">
        <v>0.24906700000000001</v>
      </c>
      <c r="H11570" s="1">
        <v>0.28664299999999998</v>
      </c>
      <c r="I11570" s="1">
        <v>0.34135500000000002</v>
      </c>
      <c r="J11570" s="1">
        <v>649.73417099999995</v>
      </c>
      <c r="K11570">
        <f t="shared" si="362"/>
        <v>3.7575999999999971E-2</v>
      </c>
      <c r="L11570">
        <f t="shared" si="363"/>
        <v>5.4712000000000038E-2</v>
      </c>
    </row>
    <row r="11571" spans="1:12" x14ac:dyDescent="0.2">
      <c r="A11571" s="2">
        <v>43183.7156767833</v>
      </c>
      <c r="B11571" s="1">
        <v>11571</v>
      </c>
      <c r="C11571" s="1">
        <v>1.3683419999999999</v>
      </c>
      <c r="D11571" s="1">
        <v>-0.10633099999999999</v>
      </c>
      <c r="E11571" s="1">
        <v>24.849885</v>
      </c>
      <c r="F11571" s="1">
        <v>-1.7421880000000001</v>
      </c>
      <c r="G11571" s="1">
        <v>0.247471</v>
      </c>
      <c r="H11571" s="1">
        <v>0.28473199999999999</v>
      </c>
      <c r="I11571" s="1">
        <v>0.340887</v>
      </c>
      <c r="J11571" s="1">
        <v>650.39424499999996</v>
      </c>
      <c r="K11571">
        <f t="shared" si="362"/>
        <v>3.7260999999999989E-2</v>
      </c>
      <c r="L11571">
        <f t="shared" si="363"/>
        <v>5.615500000000001E-2</v>
      </c>
    </row>
    <row r="11572" spans="1:12" x14ac:dyDescent="0.2">
      <c r="A11572" s="2">
        <v>43183.715688357399</v>
      </c>
      <c r="B11572" s="1">
        <v>11572</v>
      </c>
      <c r="C11572" s="1">
        <v>1.364798</v>
      </c>
      <c r="D11572" s="1">
        <v>-0.101869</v>
      </c>
      <c r="E11572" s="1">
        <v>24.848966000000001</v>
      </c>
      <c r="F11572" s="1">
        <v>-1.7449440000000001</v>
      </c>
      <c r="G11572" s="1">
        <v>0.24923500000000001</v>
      </c>
      <c r="H11572" s="1">
        <v>0.28634399999999999</v>
      </c>
      <c r="I11572" s="1">
        <v>0.34095999999999999</v>
      </c>
      <c r="J11572" s="1">
        <v>648.49889199999996</v>
      </c>
      <c r="K11572">
        <f t="shared" si="362"/>
        <v>3.7108999999999975E-2</v>
      </c>
      <c r="L11572">
        <f t="shared" si="363"/>
        <v>5.4615999999999998E-2</v>
      </c>
    </row>
    <row r="11573" spans="1:12" x14ac:dyDescent="0.2">
      <c r="A11573" s="2">
        <v>43183.715699931498</v>
      </c>
      <c r="B11573" s="1">
        <v>11573</v>
      </c>
      <c r="C11573" s="1">
        <v>1.362436</v>
      </c>
      <c r="D11573" s="1">
        <v>-0.109482</v>
      </c>
      <c r="E11573" s="1">
        <v>24.850279</v>
      </c>
      <c r="F11573" s="1">
        <v>-1.8107</v>
      </c>
      <c r="G11573" s="1">
        <v>0.24870500000000001</v>
      </c>
      <c r="H11573" s="1">
        <v>0.285908</v>
      </c>
      <c r="I11573" s="1">
        <v>0.340951</v>
      </c>
      <c r="J11573" s="1">
        <v>648.44231400000001</v>
      </c>
      <c r="K11573">
        <f t="shared" si="362"/>
        <v>3.7202999999999986E-2</v>
      </c>
      <c r="L11573">
        <f t="shared" si="363"/>
        <v>5.5043000000000009E-2</v>
      </c>
    </row>
    <row r="11574" spans="1:12" x14ac:dyDescent="0.2">
      <c r="A11574" s="2">
        <v>43183.715711505603</v>
      </c>
      <c r="B11574" s="1">
        <v>11574</v>
      </c>
      <c r="C11574" s="1">
        <v>1.372412</v>
      </c>
      <c r="D11574" s="1">
        <v>-9.9505999999999997E-2</v>
      </c>
      <c r="E11574" s="1">
        <v>24.852641999999999</v>
      </c>
      <c r="F11574" s="1">
        <v>-1.7521629999999999</v>
      </c>
      <c r="G11574" s="1">
        <v>0.24867900000000001</v>
      </c>
      <c r="H11574" s="1">
        <v>0.285966</v>
      </c>
      <c r="I11574" s="1">
        <v>0.340887</v>
      </c>
      <c r="J11574" s="1">
        <v>648.61676199999999</v>
      </c>
      <c r="K11574">
        <f t="shared" si="362"/>
        <v>3.7286999999999987E-2</v>
      </c>
      <c r="L11574">
        <f t="shared" si="363"/>
        <v>5.4920999999999998E-2</v>
      </c>
    </row>
    <row r="11575" spans="1:12" x14ac:dyDescent="0.2">
      <c r="A11575" s="2">
        <v>43183.7157230796</v>
      </c>
      <c r="B11575" s="1">
        <v>11575</v>
      </c>
      <c r="C11575" s="1">
        <v>1.372412</v>
      </c>
      <c r="D11575" s="1">
        <v>-0.12260699999999999</v>
      </c>
      <c r="E11575" s="1">
        <v>24.854479999999999</v>
      </c>
      <c r="F11575" s="1">
        <v>-1.8859049999999999</v>
      </c>
      <c r="G11575" s="1">
        <v>0.249057</v>
      </c>
      <c r="H11575" s="1">
        <v>0.28554600000000002</v>
      </c>
      <c r="I11575" s="1">
        <v>0.34154800000000002</v>
      </c>
      <c r="J11575" s="1">
        <v>649.00809100000004</v>
      </c>
      <c r="K11575">
        <f t="shared" si="362"/>
        <v>3.6489000000000021E-2</v>
      </c>
      <c r="L11575">
        <f t="shared" si="363"/>
        <v>5.6001999999999996E-2</v>
      </c>
    </row>
    <row r="11576" spans="1:12" x14ac:dyDescent="0.2">
      <c r="A11576" s="2">
        <v>43183.715734653699</v>
      </c>
      <c r="B11576" s="1">
        <v>11576</v>
      </c>
      <c r="C11576" s="1">
        <v>1.377006</v>
      </c>
      <c r="D11576" s="1">
        <v>-0.11460099999999999</v>
      </c>
      <c r="E11576" s="1">
        <v>24.861305999999999</v>
      </c>
      <c r="F11576" s="1">
        <v>-1.680501</v>
      </c>
      <c r="G11576" s="1">
        <v>0.25055899999999998</v>
      </c>
      <c r="H11576" s="1">
        <v>0.28840199999999999</v>
      </c>
      <c r="I11576" s="1">
        <v>0.341364</v>
      </c>
      <c r="J11576" s="1">
        <v>649.70588299999997</v>
      </c>
      <c r="K11576">
        <f t="shared" si="362"/>
        <v>3.7843000000000016E-2</v>
      </c>
      <c r="L11576">
        <f t="shared" si="363"/>
        <v>5.2962000000000009E-2</v>
      </c>
    </row>
    <row r="11577" spans="1:12" x14ac:dyDescent="0.2">
      <c r="A11577" s="2">
        <v>43183.715746227797</v>
      </c>
      <c r="B11577" s="1">
        <v>11577</v>
      </c>
      <c r="C11577" s="1">
        <v>1.3712299999999999</v>
      </c>
      <c r="D11577" s="1">
        <v>-0.108038</v>
      </c>
      <c r="E11577" s="1">
        <v>24.854610999999998</v>
      </c>
      <c r="F11577" s="1">
        <v>-1.7898309999999999</v>
      </c>
      <c r="G11577" s="1">
        <v>0.24865799999999999</v>
      </c>
      <c r="H11577" s="1">
        <v>0.286333</v>
      </c>
      <c r="I11577" s="1">
        <v>0.34149299999999999</v>
      </c>
      <c r="J11577" s="1">
        <v>650.51211499999999</v>
      </c>
      <c r="K11577">
        <f t="shared" si="362"/>
        <v>3.7675000000000014E-2</v>
      </c>
      <c r="L11577">
        <f t="shared" si="363"/>
        <v>5.5159999999999987E-2</v>
      </c>
    </row>
    <row r="11578" spans="1:12" x14ac:dyDescent="0.2">
      <c r="A11578" s="2">
        <v>43183.715757801801</v>
      </c>
      <c r="B11578" s="1">
        <v>11578</v>
      </c>
      <c r="C11578" s="1">
        <v>1.3665050000000001</v>
      </c>
      <c r="D11578" s="1">
        <v>-9.3730999999999995E-2</v>
      </c>
      <c r="E11578" s="1">
        <v>24.860911999999999</v>
      </c>
      <c r="F11578" s="1">
        <v>-1.7352320000000001</v>
      </c>
      <c r="G11578" s="1">
        <v>0.24853700000000001</v>
      </c>
      <c r="H11578" s="1">
        <v>0.28607100000000002</v>
      </c>
      <c r="I11578" s="1">
        <v>0.34157599999999999</v>
      </c>
      <c r="J11578" s="1">
        <v>649.68230900000003</v>
      </c>
      <c r="K11578">
        <f t="shared" si="362"/>
        <v>3.7534000000000012E-2</v>
      </c>
      <c r="L11578">
        <f t="shared" si="363"/>
        <v>5.5504999999999971E-2</v>
      </c>
    </row>
    <row r="11579" spans="1:12" x14ac:dyDescent="0.2">
      <c r="A11579" s="2">
        <v>43183.7157693759</v>
      </c>
      <c r="B11579" s="1">
        <v>11579</v>
      </c>
      <c r="C11579" s="1">
        <v>1.3781870000000001</v>
      </c>
      <c r="D11579" s="1">
        <v>-0.101081</v>
      </c>
      <c r="E11579" s="1">
        <v>24.852511</v>
      </c>
      <c r="F11579" s="1">
        <v>-1.801644</v>
      </c>
      <c r="G11579" s="1">
        <v>0.24932499999999999</v>
      </c>
      <c r="H11579" s="1">
        <v>0.28704200000000002</v>
      </c>
      <c r="I11579" s="1">
        <v>0.34121699999999999</v>
      </c>
      <c r="J11579" s="1">
        <v>649.68230900000003</v>
      </c>
      <c r="K11579">
        <f t="shared" si="362"/>
        <v>3.7717000000000028E-2</v>
      </c>
      <c r="L11579">
        <f t="shared" si="363"/>
        <v>5.4174999999999973E-2</v>
      </c>
    </row>
    <row r="11580" spans="1:12" x14ac:dyDescent="0.2">
      <c r="A11580" s="2">
        <v>43183.715780949999</v>
      </c>
      <c r="B11580" s="1">
        <v>11580</v>
      </c>
      <c r="C11580" s="1">
        <v>1.3590230000000001</v>
      </c>
      <c r="D11580" s="1">
        <v>-0.109482</v>
      </c>
      <c r="E11580" s="1">
        <v>24.856974000000001</v>
      </c>
      <c r="F11580" s="1">
        <v>-1.685619</v>
      </c>
      <c r="G11580" s="1">
        <v>0.24853700000000001</v>
      </c>
      <c r="H11580" s="1">
        <v>0.28574500000000003</v>
      </c>
      <c r="I11580" s="1">
        <v>0.34102500000000002</v>
      </c>
      <c r="J11580" s="1">
        <v>649.19196799999997</v>
      </c>
      <c r="K11580">
        <f t="shared" si="362"/>
        <v>3.7208000000000019E-2</v>
      </c>
      <c r="L11580">
        <f t="shared" si="363"/>
        <v>5.5279999999999996E-2</v>
      </c>
    </row>
    <row r="11581" spans="1:12" x14ac:dyDescent="0.2">
      <c r="A11581" s="2">
        <v>43183.715792524097</v>
      </c>
      <c r="B11581" s="1">
        <v>11581</v>
      </c>
      <c r="C11581" s="1">
        <v>1.3726739999999999</v>
      </c>
      <c r="D11581" s="1">
        <v>-0.118801</v>
      </c>
      <c r="E11581" s="1">
        <v>24.850673</v>
      </c>
      <c r="F11581" s="1">
        <v>-1.7411380000000001</v>
      </c>
      <c r="G11581" s="1">
        <v>0.249309</v>
      </c>
      <c r="H11581" s="1">
        <v>0.286549</v>
      </c>
      <c r="I11581" s="1">
        <v>0.34123599999999998</v>
      </c>
      <c r="J11581" s="1">
        <v>648.50360599999999</v>
      </c>
      <c r="K11581">
        <f t="shared" si="362"/>
        <v>3.7239999999999995E-2</v>
      </c>
      <c r="L11581">
        <f t="shared" si="363"/>
        <v>5.4686999999999986E-2</v>
      </c>
    </row>
    <row r="11582" spans="1:12" x14ac:dyDescent="0.2">
      <c r="A11582" s="2">
        <v>43183.715804098101</v>
      </c>
      <c r="B11582" s="1">
        <v>11582</v>
      </c>
      <c r="C11582" s="1">
        <v>1.3721490000000001</v>
      </c>
      <c r="D11582" s="1">
        <v>-9.4781000000000004E-2</v>
      </c>
      <c r="E11582" s="1">
        <v>24.86065</v>
      </c>
      <c r="F11582" s="1">
        <v>-1.711082</v>
      </c>
      <c r="G11582" s="1">
        <v>0.24859500000000001</v>
      </c>
      <c r="H11582" s="1">
        <v>0.28598200000000001</v>
      </c>
      <c r="I11582" s="1">
        <v>0.34165800000000002</v>
      </c>
      <c r="J11582" s="1">
        <v>649.30040899999995</v>
      </c>
      <c r="K11582">
        <f t="shared" si="362"/>
        <v>3.7387000000000004E-2</v>
      </c>
      <c r="L11582">
        <f t="shared" si="363"/>
        <v>5.5676000000000003E-2</v>
      </c>
    </row>
    <row r="11583" spans="1:12" x14ac:dyDescent="0.2">
      <c r="A11583" s="2">
        <v>43183.7158156722</v>
      </c>
      <c r="B11583" s="1">
        <v>11583</v>
      </c>
      <c r="C11583" s="1">
        <v>1.3839630000000001</v>
      </c>
      <c r="D11583" s="1">
        <v>-0.104363</v>
      </c>
      <c r="E11583" s="1">
        <v>24.858287000000001</v>
      </c>
      <c r="F11583" s="1">
        <v>-1.6475569999999999</v>
      </c>
      <c r="G11583" s="1">
        <v>0.248941</v>
      </c>
      <c r="H11583" s="1">
        <v>0.28610799999999997</v>
      </c>
      <c r="I11583" s="1">
        <v>0.34169500000000003</v>
      </c>
      <c r="J11583" s="1">
        <v>649.37113099999999</v>
      </c>
      <c r="K11583">
        <f t="shared" si="362"/>
        <v>3.7166999999999978E-2</v>
      </c>
      <c r="L11583">
        <f t="shared" si="363"/>
        <v>5.5587000000000053E-2</v>
      </c>
    </row>
    <row r="11584" spans="1:12" x14ac:dyDescent="0.2">
      <c r="A11584" s="2">
        <v>43183.715827246298</v>
      </c>
      <c r="B11584" s="1">
        <v>11584</v>
      </c>
      <c r="C11584" s="1">
        <v>1.3843559999999999</v>
      </c>
      <c r="D11584" s="1">
        <v>-9.1499999999999998E-2</v>
      </c>
      <c r="E11584" s="1">
        <v>24.852905</v>
      </c>
      <c r="F11584" s="1">
        <v>-1.691919</v>
      </c>
      <c r="G11584" s="1">
        <v>0.250002</v>
      </c>
      <c r="H11584" s="1">
        <v>0.28753600000000001</v>
      </c>
      <c r="I11584" s="1">
        <v>0.34147499999999997</v>
      </c>
      <c r="J11584" s="1">
        <v>647.862393</v>
      </c>
      <c r="K11584">
        <f t="shared" si="362"/>
        <v>3.7534000000000012E-2</v>
      </c>
      <c r="L11584">
        <f t="shared" si="363"/>
        <v>5.3938999999999959E-2</v>
      </c>
    </row>
    <row r="11585" spans="1:12" x14ac:dyDescent="0.2">
      <c r="A11585" s="2">
        <v>43183.715838820397</v>
      </c>
      <c r="B11585" s="1">
        <v>11585</v>
      </c>
      <c r="C11585" s="1">
        <v>1.3814690000000001</v>
      </c>
      <c r="D11585" s="1">
        <v>-0.10711900000000001</v>
      </c>
      <c r="E11585" s="1">
        <v>24.85238</v>
      </c>
      <c r="F11585" s="1">
        <v>-1.6612070000000001</v>
      </c>
      <c r="G11585" s="1">
        <v>0.2487</v>
      </c>
      <c r="H11585" s="1">
        <v>0.28562500000000002</v>
      </c>
      <c r="I11585" s="1">
        <v>0.34116200000000002</v>
      </c>
      <c r="J11585" s="1">
        <v>649.73417099999995</v>
      </c>
      <c r="K11585">
        <f t="shared" si="362"/>
        <v>3.6925000000000013E-2</v>
      </c>
      <c r="L11585">
        <f t="shared" si="363"/>
        <v>5.5537000000000003E-2</v>
      </c>
    </row>
    <row r="11586" spans="1:12" x14ac:dyDescent="0.2">
      <c r="A11586" s="2">
        <v>43183.715850394401</v>
      </c>
      <c r="B11586" s="1">
        <v>11586</v>
      </c>
      <c r="C11586" s="1">
        <v>1.3797619999999999</v>
      </c>
      <c r="D11586" s="1">
        <v>-0.105281</v>
      </c>
      <c r="E11586" s="1">
        <v>24.850804</v>
      </c>
      <c r="F11586" s="1">
        <v>-1.700582</v>
      </c>
      <c r="G11586" s="1">
        <v>0.24779699999999999</v>
      </c>
      <c r="H11586" s="1">
        <v>0.28540900000000002</v>
      </c>
      <c r="I11586" s="1">
        <v>0.34126299999999998</v>
      </c>
      <c r="J11586" s="1">
        <v>648.89493600000003</v>
      </c>
      <c r="K11586">
        <f t="shared" si="362"/>
        <v>3.7612000000000034E-2</v>
      </c>
      <c r="L11586">
        <f t="shared" si="363"/>
        <v>5.5853999999999959E-2</v>
      </c>
    </row>
    <row r="11587" spans="1:12" x14ac:dyDescent="0.2">
      <c r="A11587" s="2">
        <v>43183.7158619685</v>
      </c>
      <c r="B11587" s="1">
        <v>11587</v>
      </c>
      <c r="C11587" s="1">
        <v>1.3791059999999999</v>
      </c>
      <c r="D11587" s="1">
        <v>-9.8324999999999996E-2</v>
      </c>
      <c r="E11587" s="1">
        <v>24.856055000000001</v>
      </c>
      <c r="F11587" s="1">
        <v>-1.785631</v>
      </c>
      <c r="G11587" s="1">
        <v>0.249829</v>
      </c>
      <c r="H11587" s="1">
        <v>0.28679500000000002</v>
      </c>
      <c r="I11587" s="1">
        <v>0.34112599999999998</v>
      </c>
      <c r="J11587" s="1">
        <v>647.82938899999999</v>
      </c>
      <c r="K11587">
        <f t="shared" si="362"/>
        <v>3.6966000000000027E-2</v>
      </c>
      <c r="L11587">
        <f t="shared" si="363"/>
        <v>5.4330999999999963E-2</v>
      </c>
    </row>
    <row r="11588" spans="1:12" x14ac:dyDescent="0.2">
      <c r="A11588" s="2">
        <v>43183.715873542598</v>
      </c>
      <c r="B11588" s="1">
        <v>11588</v>
      </c>
      <c r="C11588" s="1">
        <v>1.3754310000000001</v>
      </c>
      <c r="D11588" s="1">
        <v>-0.10226300000000001</v>
      </c>
      <c r="E11588" s="1">
        <v>24.855924000000002</v>
      </c>
      <c r="F11588" s="1">
        <v>-1.710294</v>
      </c>
      <c r="G11588" s="1">
        <v>0.25012299999999998</v>
      </c>
      <c r="H11588" s="1">
        <v>0.28809699999999999</v>
      </c>
      <c r="I11588" s="1">
        <v>0.34170400000000001</v>
      </c>
      <c r="J11588" s="1">
        <v>649.42299400000002</v>
      </c>
      <c r="K11588">
        <f t="shared" si="362"/>
        <v>3.7974000000000008E-2</v>
      </c>
      <c r="L11588">
        <f t="shared" si="363"/>
        <v>5.3607000000000016E-2</v>
      </c>
    </row>
    <row r="11589" spans="1:12" x14ac:dyDescent="0.2">
      <c r="A11589" s="2">
        <v>43183.715885116697</v>
      </c>
      <c r="B11589" s="1">
        <v>11589</v>
      </c>
      <c r="C11589" s="1">
        <v>1.3854059999999999</v>
      </c>
      <c r="D11589" s="1">
        <v>-9.5436999999999994E-2</v>
      </c>
      <c r="E11589" s="1">
        <v>24.852772999999999</v>
      </c>
      <c r="F11589" s="1">
        <v>-1.6619950000000001</v>
      </c>
      <c r="G11589" s="1">
        <v>0.248695</v>
      </c>
      <c r="H11589" s="1">
        <v>0.28583500000000001</v>
      </c>
      <c r="I11589" s="1">
        <v>0.34123599999999998</v>
      </c>
      <c r="J11589" s="1">
        <v>651.17690300000004</v>
      </c>
      <c r="K11589">
        <f t="shared" si="362"/>
        <v>3.7140000000000006E-2</v>
      </c>
      <c r="L11589">
        <f t="shared" si="363"/>
        <v>5.5400999999999978E-2</v>
      </c>
    </row>
    <row r="11590" spans="1:12" x14ac:dyDescent="0.2">
      <c r="A11590" s="2">
        <v>43183.715896690701</v>
      </c>
      <c r="B11590" s="1">
        <v>11590</v>
      </c>
      <c r="C11590" s="1">
        <v>1.367686</v>
      </c>
      <c r="D11590" s="1">
        <v>-0.105281</v>
      </c>
      <c r="E11590" s="1">
        <v>24.848178999999998</v>
      </c>
      <c r="F11590" s="1">
        <v>-1.7532129999999999</v>
      </c>
      <c r="G11590" s="1">
        <v>0.24888399999999999</v>
      </c>
      <c r="H11590" s="1">
        <v>0.28608699999999998</v>
      </c>
      <c r="I11590" s="1">
        <v>0.34071200000000001</v>
      </c>
      <c r="J11590" s="1">
        <v>649.47014200000001</v>
      </c>
      <c r="K11590">
        <f t="shared" si="362"/>
        <v>3.7202999999999986E-2</v>
      </c>
      <c r="L11590">
        <f t="shared" si="363"/>
        <v>5.4625000000000035E-2</v>
      </c>
    </row>
    <row r="11591" spans="1:12" x14ac:dyDescent="0.2">
      <c r="A11591" s="2">
        <v>43183.7159082648</v>
      </c>
      <c r="B11591" s="1">
        <v>11591</v>
      </c>
      <c r="C11591" s="1">
        <v>1.3805499999999999</v>
      </c>
      <c r="D11591" s="1">
        <v>-0.10055600000000001</v>
      </c>
      <c r="E11591" s="1">
        <v>24.85238</v>
      </c>
      <c r="F11591" s="1">
        <v>-1.8011189999999999</v>
      </c>
      <c r="G11591" s="1">
        <v>0.24859999999999999</v>
      </c>
      <c r="H11591" s="1">
        <v>0.28691100000000003</v>
      </c>
      <c r="I11591" s="1">
        <v>0.340951</v>
      </c>
      <c r="J11591" s="1">
        <v>648.16413999999997</v>
      </c>
      <c r="K11591">
        <f t="shared" si="362"/>
        <v>3.8311000000000039E-2</v>
      </c>
      <c r="L11591">
        <f t="shared" si="363"/>
        <v>5.4039999999999977E-2</v>
      </c>
    </row>
    <row r="11592" spans="1:12" x14ac:dyDescent="0.2">
      <c r="A11592" s="2">
        <v>43183.715919838898</v>
      </c>
      <c r="B11592" s="1">
        <v>11592</v>
      </c>
      <c r="C11592" s="1">
        <v>1.3978759999999999</v>
      </c>
      <c r="D11592" s="1">
        <v>-0.11144999999999999</v>
      </c>
      <c r="E11592" s="1">
        <v>24.846865999999999</v>
      </c>
      <c r="F11592" s="1">
        <v>-1.682601</v>
      </c>
      <c r="G11592" s="1">
        <v>0.247865</v>
      </c>
      <c r="H11592" s="1">
        <v>0.28545700000000002</v>
      </c>
      <c r="I11592" s="1">
        <v>0.34123599999999998</v>
      </c>
      <c r="J11592" s="1">
        <v>650.031204</v>
      </c>
      <c r="K11592">
        <f t="shared" si="362"/>
        <v>3.7592000000000014E-2</v>
      </c>
      <c r="L11592">
        <f t="shared" si="363"/>
        <v>5.5778999999999967E-2</v>
      </c>
    </row>
    <row r="11593" spans="1:12" x14ac:dyDescent="0.2">
      <c r="A11593" s="2">
        <v>43183.715931412997</v>
      </c>
      <c r="B11593" s="1">
        <v>11593</v>
      </c>
      <c r="C11593" s="1">
        <v>1.383569</v>
      </c>
      <c r="D11593" s="1">
        <v>-0.10344399999999999</v>
      </c>
      <c r="E11593" s="1">
        <v>24.842534000000001</v>
      </c>
      <c r="F11593" s="1">
        <v>-1.7650250000000001</v>
      </c>
      <c r="G11593" s="1">
        <v>0.24909400000000001</v>
      </c>
      <c r="H11593" s="1">
        <v>0.28665400000000002</v>
      </c>
      <c r="I11593" s="1">
        <v>0.341447</v>
      </c>
      <c r="J11593" s="1">
        <v>650.53568900000005</v>
      </c>
      <c r="K11593">
        <f t="shared" si="362"/>
        <v>3.756000000000001E-2</v>
      </c>
      <c r="L11593">
        <f t="shared" si="363"/>
        <v>5.4792999999999981E-2</v>
      </c>
    </row>
    <row r="11594" spans="1:12" x14ac:dyDescent="0.2">
      <c r="A11594" s="2">
        <v>43183.715942987001</v>
      </c>
      <c r="B11594" s="1">
        <v>11594</v>
      </c>
      <c r="C11594" s="1">
        <v>1.369524</v>
      </c>
      <c r="D11594" s="1">
        <v>-9.3337000000000003E-2</v>
      </c>
      <c r="E11594" s="1">
        <v>24.84516</v>
      </c>
      <c r="F11594" s="1">
        <v>-1.6660630000000001</v>
      </c>
      <c r="G11594" s="1">
        <v>0.24682000000000001</v>
      </c>
      <c r="H11594" s="1">
        <v>0.28417500000000001</v>
      </c>
      <c r="I11594" s="1">
        <v>0.341557</v>
      </c>
      <c r="J11594" s="1">
        <v>649.083528</v>
      </c>
      <c r="K11594">
        <f t="shared" si="362"/>
        <v>3.7354999999999999E-2</v>
      </c>
      <c r="L11594">
        <f t="shared" si="363"/>
        <v>5.7381999999999989E-2</v>
      </c>
    </row>
    <row r="11595" spans="1:12" x14ac:dyDescent="0.2">
      <c r="A11595" s="2">
        <v>43183.715954561099</v>
      </c>
      <c r="B11595" s="1">
        <v>11595</v>
      </c>
      <c r="C11595" s="1">
        <v>1.36598</v>
      </c>
      <c r="D11595" s="1">
        <v>-0.105019</v>
      </c>
      <c r="E11595" s="1">
        <v>24.844897</v>
      </c>
      <c r="F11595" s="1">
        <v>-1.7245999999999999</v>
      </c>
      <c r="G11595" s="1">
        <v>0.24695700000000001</v>
      </c>
      <c r="H11595" s="1">
        <v>0.28395999999999999</v>
      </c>
      <c r="I11595" s="1">
        <v>0.34094200000000002</v>
      </c>
      <c r="J11595" s="1">
        <v>646.07547999999997</v>
      </c>
      <c r="K11595">
        <f t="shared" si="362"/>
        <v>3.700299999999998E-2</v>
      </c>
      <c r="L11595">
        <f t="shared" si="363"/>
        <v>5.6982000000000033E-2</v>
      </c>
    </row>
    <row r="11596" spans="1:12" x14ac:dyDescent="0.2">
      <c r="A11596" s="2">
        <v>43183.715966135198</v>
      </c>
      <c r="B11596" s="1">
        <v>11596</v>
      </c>
      <c r="C11596" s="1">
        <v>1.388163</v>
      </c>
      <c r="D11596" s="1">
        <v>-0.107907</v>
      </c>
      <c r="E11596" s="1">
        <v>24.85041</v>
      </c>
      <c r="F11596" s="1">
        <v>-1.6449320000000001</v>
      </c>
      <c r="G11596" s="1">
        <v>0.24954000000000001</v>
      </c>
      <c r="H11596" s="1">
        <v>0.28684300000000001</v>
      </c>
      <c r="I11596" s="1">
        <v>0.341254</v>
      </c>
      <c r="J11596" s="1">
        <v>647.86710700000003</v>
      </c>
      <c r="K11596">
        <f t="shared" ref="K11596:K11659" si="364">H11596-G11596</f>
        <v>3.7303000000000003E-2</v>
      </c>
      <c r="L11596">
        <f t="shared" ref="L11596:L11659" si="365">I11596-H11596</f>
        <v>5.4410999999999987E-2</v>
      </c>
    </row>
    <row r="11597" spans="1:12" x14ac:dyDescent="0.2">
      <c r="A11597" s="2">
        <v>43183.715977709297</v>
      </c>
      <c r="B11597" s="1">
        <v>11597</v>
      </c>
      <c r="C11597" s="1">
        <v>1.3868499999999999</v>
      </c>
      <c r="D11597" s="1">
        <v>-0.10305</v>
      </c>
      <c r="E11597" s="1">
        <v>24.844109</v>
      </c>
      <c r="F11597" s="1">
        <v>-1.7285379999999999</v>
      </c>
      <c r="G11597" s="1">
        <v>0.249193</v>
      </c>
      <c r="H11597" s="1">
        <v>0.28588200000000002</v>
      </c>
      <c r="I11597" s="1">
        <v>0.34135500000000002</v>
      </c>
      <c r="J11597" s="1">
        <v>648.60733200000004</v>
      </c>
      <c r="K11597">
        <f t="shared" si="364"/>
        <v>3.6689000000000027E-2</v>
      </c>
      <c r="L11597">
        <f t="shared" si="365"/>
        <v>5.5472999999999995E-2</v>
      </c>
    </row>
    <row r="11598" spans="1:12" x14ac:dyDescent="0.2">
      <c r="A11598" s="2">
        <v>43183.715989283301</v>
      </c>
      <c r="B11598" s="1">
        <v>11598</v>
      </c>
      <c r="C11598" s="1">
        <v>1.390919</v>
      </c>
      <c r="D11598" s="1">
        <v>-9.2680999999999999E-2</v>
      </c>
      <c r="E11598" s="1">
        <v>24.840302000000001</v>
      </c>
      <c r="F11598" s="1">
        <v>-1.7118690000000001</v>
      </c>
      <c r="G11598" s="1">
        <v>0.247645</v>
      </c>
      <c r="H11598" s="1">
        <v>0.28528799999999999</v>
      </c>
      <c r="I11598" s="1">
        <v>0.34090500000000001</v>
      </c>
      <c r="J11598" s="1">
        <v>648.17357000000004</v>
      </c>
      <c r="K11598">
        <f t="shared" si="364"/>
        <v>3.7642999999999982E-2</v>
      </c>
      <c r="L11598">
        <f t="shared" si="365"/>
        <v>5.5617000000000028E-2</v>
      </c>
    </row>
    <row r="11599" spans="1:12" x14ac:dyDescent="0.2">
      <c r="A11599" s="2">
        <v>43183.716000857399</v>
      </c>
      <c r="B11599" s="1">
        <v>11599</v>
      </c>
      <c r="C11599" s="1">
        <v>1.389213</v>
      </c>
      <c r="D11599" s="1">
        <v>-9.9638000000000004E-2</v>
      </c>
      <c r="E11599" s="1">
        <v>24.848310000000001</v>
      </c>
      <c r="F11599" s="1">
        <v>-1.6046389999999999</v>
      </c>
      <c r="G11599" s="1">
        <v>0.24790200000000001</v>
      </c>
      <c r="H11599" s="1">
        <v>0.28469</v>
      </c>
      <c r="I11599" s="1">
        <v>0.341061</v>
      </c>
      <c r="J11599" s="1">
        <v>646.90057200000001</v>
      </c>
      <c r="K11599">
        <f t="shared" si="364"/>
        <v>3.6787999999999987E-2</v>
      </c>
      <c r="L11599">
        <f t="shared" si="365"/>
        <v>5.6371000000000004E-2</v>
      </c>
    </row>
    <row r="11600" spans="1:12" x14ac:dyDescent="0.2">
      <c r="A11600" s="2">
        <v>43183.716012431498</v>
      </c>
      <c r="B11600" s="1">
        <v>11600</v>
      </c>
      <c r="C11600" s="1">
        <v>1.3869819999999999</v>
      </c>
      <c r="D11600" s="1">
        <v>-8.7562000000000001E-2</v>
      </c>
      <c r="E11600" s="1">
        <v>24.842665</v>
      </c>
      <c r="F11600" s="1">
        <v>-1.689951</v>
      </c>
      <c r="G11600" s="1">
        <v>0.24865799999999999</v>
      </c>
      <c r="H11600" s="1">
        <v>0.28581899999999999</v>
      </c>
      <c r="I11600" s="1">
        <v>0.34132800000000002</v>
      </c>
      <c r="J11600" s="1">
        <v>647.62665200000004</v>
      </c>
      <c r="K11600">
        <f t="shared" si="364"/>
        <v>3.7161E-2</v>
      </c>
      <c r="L11600">
        <f t="shared" si="365"/>
        <v>5.5509000000000031E-2</v>
      </c>
    </row>
    <row r="11601" spans="1:12" x14ac:dyDescent="0.2">
      <c r="A11601" s="2">
        <v>43183.716024005596</v>
      </c>
      <c r="B11601" s="1">
        <v>11601</v>
      </c>
      <c r="C11601" s="1">
        <v>1.3793679999999999</v>
      </c>
      <c r="D11601" s="1">
        <v>-0.104494</v>
      </c>
      <c r="E11601" s="1">
        <v>24.845027999999999</v>
      </c>
      <c r="F11601" s="1">
        <v>-1.7848440000000001</v>
      </c>
      <c r="G11601" s="1">
        <v>0.24781300000000001</v>
      </c>
      <c r="H11601" s="1">
        <v>0.28559800000000002</v>
      </c>
      <c r="I11601" s="1">
        <v>0.34118100000000001</v>
      </c>
      <c r="J11601" s="1">
        <v>648.57904299999996</v>
      </c>
      <c r="K11601">
        <f t="shared" si="364"/>
        <v>3.7785000000000013E-2</v>
      </c>
      <c r="L11601">
        <f t="shared" si="365"/>
        <v>5.5582999999999994E-2</v>
      </c>
    </row>
    <row r="11602" spans="1:12" x14ac:dyDescent="0.2">
      <c r="A11602" s="2">
        <v>43183.7160355796</v>
      </c>
      <c r="B11602" s="1">
        <v>11602</v>
      </c>
      <c r="C11602" s="1">
        <v>1.382781</v>
      </c>
      <c r="D11602" s="1">
        <v>-0.105544</v>
      </c>
      <c r="E11602" s="1">
        <v>24.841090000000001</v>
      </c>
      <c r="F11602" s="1">
        <v>-1.7551810000000001</v>
      </c>
      <c r="G11602" s="1">
        <v>0.249498</v>
      </c>
      <c r="H11602" s="1">
        <v>0.28631200000000001</v>
      </c>
      <c r="I11602" s="1">
        <v>0.34109800000000001</v>
      </c>
      <c r="J11602" s="1">
        <v>647.33904900000005</v>
      </c>
      <c r="K11602">
        <f t="shared" si="364"/>
        <v>3.6814000000000013E-2</v>
      </c>
      <c r="L11602">
        <f t="shared" si="365"/>
        <v>5.4786000000000001E-2</v>
      </c>
    </row>
    <row r="11603" spans="1:12" x14ac:dyDescent="0.2">
      <c r="A11603" s="2">
        <v>43183.716047153699</v>
      </c>
      <c r="B11603" s="1">
        <v>11603</v>
      </c>
      <c r="C11603" s="1">
        <v>1.387507</v>
      </c>
      <c r="D11603" s="1">
        <v>-9.7275E-2</v>
      </c>
      <c r="E11603" s="1">
        <v>24.843322000000001</v>
      </c>
      <c r="F11603" s="1">
        <v>-1.7053069999999999</v>
      </c>
      <c r="G11603" s="1">
        <v>0.24882599999999999</v>
      </c>
      <c r="H11603" s="1">
        <v>0.28578700000000001</v>
      </c>
      <c r="I11603" s="1">
        <v>0.341061</v>
      </c>
      <c r="J11603" s="1">
        <v>647.57950400000004</v>
      </c>
      <c r="K11603">
        <f t="shared" si="364"/>
        <v>3.6961000000000022E-2</v>
      </c>
      <c r="L11603">
        <f t="shared" si="365"/>
        <v>5.527399999999999E-2</v>
      </c>
    </row>
    <row r="11604" spans="1:12" x14ac:dyDescent="0.2">
      <c r="A11604" s="2">
        <v>43183.716058727798</v>
      </c>
      <c r="B11604" s="1">
        <v>11604</v>
      </c>
      <c r="C11604" s="1">
        <v>1.388819</v>
      </c>
      <c r="D11604" s="1">
        <v>-0.10095</v>
      </c>
      <c r="E11604" s="1">
        <v>24.854348999999999</v>
      </c>
      <c r="F11604" s="1">
        <v>-1.6992689999999999</v>
      </c>
      <c r="G11604" s="1">
        <v>0.24870500000000001</v>
      </c>
      <c r="H11604" s="1">
        <v>0.28555599999999998</v>
      </c>
      <c r="I11604" s="1">
        <v>0.34117199999999998</v>
      </c>
      <c r="J11604" s="1">
        <v>648.70162800000003</v>
      </c>
      <c r="K11604">
        <f t="shared" si="364"/>
        <v>3.6850999999999967E-2</v>
      </c>
      <c r="L11604">
        <f t="shared" si="365"/>
        <v>5.5615999999999999E-2</v>
      </c>
    </row>
    <row r="11605" spans="1:12" x14ac:dyDescent="0.2">
      <c r="A11605" s="2">
        <v>43183.716070301802</v>
      </c>
      <c r="B11605" s="1">
        <v>11605</v>
      </c>
      <c r="C11605" s="1">
        <v>1.3768739999999999</v>
      </c>
      <c r="D11605" s="1">
        <v>-0.101606</v>
      </c>
      <c r="E11605" s="1">
        <v>24.842928000000001</v>
      </c>
      <c r="F11605" s="1">
        <v>-1.7521629999999999</v>
      </c>
      <c r="G11605" s="1">
        <v>0.24926200000000001</v>
      </c>
      <c r="H11605" s="1">
        <v>0.286522</v>
      </c>
      <c r="I11605" s="1">
        <v>0.341227</v>
      </c>
      <c r="J11605" s="1">
        <v>650.44139299999995</v>
      </c>
      <c r="K11605">
        <f t="shared" si="364"/>
        <v>3.7259999999999988E-2</v>
      </c>
      <c r="L11605">
        <f t="shared" si="365"/>
        <v>5.4705000000000004E-2</v>
      </c>
    </row>
    <row r="11606" spans="1:12" x14ac:dyDescent="0.2">
      <c r="A11606" s="2">
        <v>43183.7160818759</v>
      </c>
      <c r="B11606" s="1">
        <v>11606</v>
      </c>
      <c r="C11606" s="1">
        <v>1.399451</v>
      </c>
      <c r="D11606" s="1">
        <v>-9.6750000000000003E-2</v>
      </c>
      <c r="E11606" s="1">
        <v>24.847390999999998</v>
      </c>
      <c r="F11606" s="1">
        <v>-1.686407</v>
      </c>
      <c r="G11606" s="1">
        <v>0.24817</v>
      </c>
      <c r="H11606" s="1">
        <v>0.28662700000000002</v>
      </c>
      <c r="I11606" s="1">
        <v>0.34116200000000002</v>
      </c>
      <c r="J11606" s="1">
        <v>650.01706000000001</v>
      </c>
      <c r="K11606">
        <f t="shared" si="364"/>
        <v>3.8457000000000019E-2</v>
      </c>
      <c r="L11606">
        <f t="shared" si="365"/>
        <v>5.4535E-2</v>
      </c>
    </row>
    <row r="11607" spans="1:12" x14ac:dyDescent="0.2">
      <c r="A11607" s="2">
        <v>43183.716093449999</v>
      </c>
      <c r="B11607" s="1">
        <v>11607</v>
      </c>
      <c r="C11607" s="1">
        <v>1.3901319999999999</v>
      </c>
      <c r="D11607" s="1">
        <v>-9.6618999999999997E-2</v>
      </c>
      <c r="E11607" s="1">
        <v>24.846209999999999</v>
      </c>
      <c r="F11607" s="1">
        <v>-1.7066190000000001</v>
      </c>
      <c r="G11607" s="1">
        <v>0.24932499999999999</v>
      </c>
      <c r="H11607" s="1">
        <v>0.28639599999999998</v>
      </c>
      <c r="I11607" s="1">
        <v>0.34119899999999997</v>
      </c>
      <c r="J11607" s="1">
        <v>650.77614400000004</v>
      </c>
      <c r="K11607">
        <f t="shared" si="364"/>
        <v>3.7070999999999993E-2</v>
      </c>
      <c r="L11607">
        <f t="shared" si="365"/>
        <v>5.4802999999999991E-2</v>
      </c>
    </row>
    <row r="11608" spans="1:12" x14ac:dyDescent="0.2">
      <c r="A11608" s="2">
        <v>43183.716105024097</v>
      </c>
      <c r="B11608" s="1">
        <v>11608</v>
      </c>
      <c r="C11608" s="1">
        <v>1.3930199999999999</v>
      </c>
      <c r="D11608" s="1">
        <v>-9.9243999999999999E-2</v>
      </c>
      <c r="E11608" s="1">
        <v>24.842534000000001</v>
      </c>
      <c r="F11608" s="1">
        <v>-1.624457</v>
      </c>
      <c r="G11608" s="1">
        <v>0.24904599999999999</v>
      </c>
      <c r="H11608" s="1">
        <v>0.286491</v>
      </c>
      <c r="I11608" s="1">
        <v>0.34140999999999999</v>
      </c>
      <c r="J11608" s="1">
        <v>650.738426</v>
      </c>
      <c r="K11608">
        <f t="shared" si="364"/>
        <v>3.7445000000000006E-2</v>
      </c>
      <c r="L11608">
        <f t="shared" si="365"/>
        <v>5.4918999999999996E-2</v>
      </c>
    </row>
    <row r="11609" spans="1:12" x14ac:dyDescent="0.2">
      <c r="A11609" s="2">
        <v>43183.716116598102</v>
      </c>
      <c r="B11609" s="1">
        <v>11609</v>
      </c>
      <c r="C11609" s="1">
        <v>1.391969</v>
      </c>
      <c r="D11609" s="1">
        <v>-0.104756</v>
      </c>
      <c r="E11609" s="1">
        <v>24.844503</v>
      </c>
      <c r="F11609" s="1">
        <v>-1.6320699999999999</v>
      </c>
      <c r="G11609" s="1">
        <v>0.249887</v>
      </c>
      <c r="H11609" s="1">
        <v>0.28736200000000001</v>
      </c>
      <c r="I11609" s="1">
        <v>0.34142899999999998</v>
      </c>
      <c r="J11609" s="1">
        <v>649.23911699999996</v>
      </c>
      <c r="K11609">
        <f t="shared" si="364"/>
        <v>3.7475000000000008E-2</v>
      </c>
      <c r="L11609">
        <f t="shared" si="365"/>
        <v>5.4066999999999976E-2</v>
      </c>
    </row>
    <row r="11610" spans="1:12" x14ac:dyDescent="0.2">
      <c r="A11610" s="2">
        <v>43183.7161281722</v>
      </c>
      <c r="B11610" s="1">
        <v>11610</v>
      </c>
      <c r="C11610" s="1">
        <v>1.3951199999999999</v>
      </c>
      <c r="D11610" s="1">
        <v>-8.9792999999999998E-2</v>
      </c>
      <c r="E11610" s="1">
        <v>24.837152</v>
      </c>
      <c r="F11610" s="1">
        <v>-1.6601570000000001</v>
      </c>
      <c r="G11610" s="1">
        <v>0.24896199999999999</v>
      </c>
      <c r="H11610" s="1">
        <v>0.28597099999999998</v>
      </c>
      <c r="I11610" s="1">
        <v>0.34135500000000002</v>
      </c>
      <c r="J11610" s="1">
        <v>650.464967</v>
      </c>
      <c r="K11610">
        <f t="shared" si="364"/>
        <v>3.7008999999999986E-2</v>
      </c>
      <c r="L11610">
        <f t="shared" si="365"/>
        <v>5.5384000000000044E-2</v>
      </c>
    </row>
    <row r="11611" spans="1:12" x14ac:dyDescent="0.2">
      <c r="A11611" s="2">
        <v>43183.716139746299</v>
      </c>
      <c r="B11611" s="1">
        <v>11611</v>
      </c>
      <c r="C11611" s="1">
        <v>1.384225</v>
      </c>
      <c r="D11611" s="1">
        <v>-0.102788</v>
      </c>
      <c r="E11611" s="1">
        <v>24.843978</v>
      </c>
      <c r="F11611" s="1">
        <v>-1.696251</v>
      </c>
      <c r="G11611" s="1">
        <v>0.24770800000000001</v>
      </c>
      <c r="H11611" s="1">
        <v>0.284553</v>
      </c>
      <c r="I11611" s="1">
        <v>0.341144</v>
      </c>
      <c r="J11611" s="1">
        <v>648.97980199999995</v>
      </c>
      <c r="K11611">
        <f t="shared" si="364"/>
        <v>3.6844999999999989E-2</v>
      </c>
      <c r="L11611">
        <f t="shared" si="365"/>
        <v>5.6591000000000002E-2</v>
      </c>
    </row>
    <row r="11612" spans="1:12" x14ac:dyDescent="0.2">
      <c r="A11612" s="2">
        <v>43183.716151320397</v>
      </c>
      <c r="B11612" s="1">
        <v>11612</v>
      </c>
      <c r="C11612" s="1">
        <v>1.387375</v>
      </c>
      <c r="D11612" s="1">
        <v>-8.3492999999999998E-2</v>
      </c>
      <c r="E11612" s="1">
        <v>24.840959000000002</v>
      </c>
      <c r="F11612" s="1">
        <v>-1.666588</v>
      </c>
      <c r="G11612" s="1">
        <v>0.248338</v>
      </c>
      <c r="H11612" s="1">
        <v>0.28648600000000002</v>
      </c>
      <c r="I11612" s="1">
        <v>0.34056500000000001</v>
      </c>
      <c r="J11612" s="1">
        <v>649.09295699999996</v>
      </c>
      <c r="K11612">
        <f t="shared" si="364"/>
        <v>3.8148000000000015E-2</v>
      </c>
      <c r="L11612">
        <f t="shared" si="365"/>
        <v>5.4078999999999988E-2</v>
      </c>
    </row>
    <row r="11613" spans="1:12" x14ac:dyDescent="0.2">
      <c r="A11613" s="2">
        <v>43183.716162894401</v>
      </c>
      <c r="B11613" s="1">
        <v>11613</v>
      </c>
      <c r="C11613" s="1">
        <v>1.389869</v>
      </c>
      <c r="D11613" s="1">
        <v>-9.6093999999999999E-2</v>
      </c>
      <c r="E11613" s="1">
        <v>24.848441000000001</v>
      </c>
      <c r="F11613" s="1">
        <v>-1.7181690000000001</v>
      </c>
      <c r="G11613" s="1">
        <v>0.24834300000000001</v>
      </c>
      <c r="H11613" s="1">
        <v>0.28590300000000002</v>
      </c>
      <c r="I11613" s="1">
        <v>0.34097899999999998</v>
      </c>
      <c r="J11613" s="1">
        <v>650.25751500000001</v>
      </c>
      <c r="K11613">
        <f t="shared" si="364"/>
        <v>3.756000000000001E-2</v>
      </c>
      <c r="L11613">
        <f t="shared" si="365"/>
        <v>5.5075999999999958E-2</v>
      </c>
    </row>
    <row r="11614" spans="1:12" x14ac:dyDescent="0.2">
      <c r="A11614" s="2">
        <v>43183.7161744685</v>
      </c>
      <c r="B11614" s="1">
        <v>11614</v>
      </c>
      <c r="C11614" s="1">
        <v>1.3857999999999999</v>
      </c>
      <c r="D11614" s="1">
        <v>-0.10633099999999999</v>
      </c>
      <c r="E11614" s="1">
        <v>24.847784999999998</v>
      </c>
      <c r="F11614" s="1">
        <v>-1.771981</v>
      </c>
      <c r="G11614" s="1">
        <v>0.24859000000000001</v>
      </c>
      <c r="H11614" s="1">
        <v>0.28634900000000002</v>
      </c>
      <c r="I11614" s="1">
        <v>0.34096900000000002</v>
      </c>
      <c r="J11614" s="1">
        <v>649.63044600000001</v>
      </c>
      <c r="K11614">
        <f t="shared" si="364"/>
        <v>3.7759000000000015E-2</v>
      </c>
      <c r="L11614">
        <f t="shared" si="365"/>
        <v>5.4620000000000002E-2</v>
      </c>
    </row>
    <row r="11615" spans="1:12" x14ac:dyDescent="0.2">
      <c r="A11615" s="2">
        <v>43183.716186042599</v>
      </c>
      <c r="B11615" s="1">
        <v>11615</v>
      </c>
      <c r="C11615" s="1">
        <v>1.396695</v>
      </c>
      <c r="D11615" s="1">
        <v>-9.2943999999999999E-2</v>
      </c>
      <c r="E11615" s="1">
        <v>24.853166999999999</v>
      </c>
      <c r="F11615" s="1">
        <v>-1.702288</v>
      </c>
      <c r="G11615" s="1">
        <v>0.24892600000000001</v>
      </c>
      <c r="H11615" s="1">
        <v>0.28616000000000003</v>
      </c>
      <c r="I11615" s="1">
        <v>0.34127299999999999</v>
      </c>
      <c r="J11615" s="1">
        <v>649.29569400000003</v>
      </c>
      <c r="K11615">
        <f t="shared" si="364"/>
        <v>3.7234000000000017E-2</v>
      </c>
      <c r="L11615">
        <f t="shared" si="365"/>
        <v>5.5112999999999968E-2</v>
      </c>
    </row>
    <row r="11616" spans="1:12" x14ac:dyDescent="0.2">
      <c r="A11616" s="2">
        <v>43183.716197616697</v>
      </c>
      <c r="B11616" s="1">
        <v>11616</v>
      </c>
      <c r="C11616" s="1">
        <v>1.390919</v>
      </c>
      <c r="D11616" s="1">
        <v>-9.5306000000000002E-2</v>
      </c>
      <c r="E11616" s="1">
        <v>24.846865999999999</v>
      </c>
      <c r="F11616" s="1">
        <v>-1.6882440000000001</v>
      </c>
      <c r="G11616" s="1">
        <v>0.24840100000000001</v>
      </c>
      <c r="H11616" s="1">
        <v>0.28579300000000002</v>
      </c>
      <c r="I11616" s="1">
        <v>0.34099699999999999</v>
      </c>
      <c r="J11616" s="1">
        <v>648.50832100000002</v>
      </c>
      <c r="K11616">
        <f t="shared" si="364"/>
        <v>3.7392000000000009E-2</v>
      </c>
      <c r="L11616">
        <f t="shared" si="365"/>
        <v>5.5203999999999975E-2</v>
      </c>
    </row>
    <row r="11617" spans="1:12" x14ac:dyDescent="0.2">
      <c r="A11617" s="2">
        <v>43183.716209190701</v>
      </c>
      <c r="B11617" s="1">
        <v>11617</v>
      </c>
      <c r="C11617" s="1">
        <v>1.402733</v>
      </c>
      <c r="D11617" s="1">
        <v>-9.5174999999999996E-2</v>
      </c>
      <c r="E11617" s="1">
        <v>24.841221000000001</v>
      </c>
      <c r="F11617" s="1">
        <v>-1.636795</v>
      </c>
      <c r="G11617" s="1">
        <v>0.24920400000000001</v>
      </c>
      <c r="H11617" s="1">
        <v>0.28650100000000001</v>
      </c>
      <c r="I11617" s="1">
        <v>0.341364</v>
      </c>
      <c r="J11617" s="1">
        <v>647.74452199999996</v>
      </c>
      <c r="K11617">
        <f t="shared" si="364"/>
        <v>3.7296999999999997E-2</v>
      </c>
      <c r="L11617">
        <f t="shared" si="365"/>
        <v>5.4862999999999995E-2</v>
      </c>
    </row>
    <row r="11618" spans="1:12" x14ac:dyDescent="0.2">
      <c r="A11618" s="2">
        <v>43183.7162207648</v>
      </c>
      <c r="B11618" s="1">
        <v>11618</v>
      </c>
      <c r="C11618" s="1">
        <v>1.3957759999999999</v>
      </c>
      <c r="D11618" s="1">
        <v>-0.102394</v>
      </c>
      <c r="E11618" s="1">
        <v>24.839777000000002</v>
      </c>
      <c r="F11618" s="1">
        <v>-1.7386440000000001</v>
      </c>
      <c r="G11618" s="1">
        <v>0.250774</v>
      </c>
      <c r="H11618" s="1">
        <v>0.28801900000000002</v>
      </c>
      <c r="I11618" s="1">
        <v>0.34118100000000001</v>
      </c>
      <c r="J11618" s="1">
        <v>649.30512399999998</v>
      </c>
      <c r="K11618">
        <f t="shared" si="364"/>
        <v>3.7245000000000028E-2</v>
      </c>
      <c r="L11618">
        <f t="shared" si="365"/>
        <v>5.3161999999999987E-2</v>
      </c>
    </row>
    <row r="11619" spans="1:12" x14ac:dyDescent="0.2">
      <c r="A11619" s="2">
        <v>43183.716232338898</v>
      </c>
      <c r="B11619" s="1">
        <v>11619</v>
      </c>
      <c r="C11619" s="1">
        <v>1.3926259999999999</v>
      </c>
      <c r="D11619" s="1">
        <v>-0.107907</v>
      </c>
      <c r="E11619" s="1">
        <v>24.845685</v>
      </c>
      <c r="F11619" s="1">
        <v>-1.760694</v>
      </c>
      <c r="G11619" s="1">
        <v>0.24857399999999999</v>
      </c>
      <c r="H11619" s="1">
        <v>0.28609200000000001</v>
      </c>
      <c r="I11619" s="1">
        <v>0.34130899999999997</v>
      </c>
      <c r="J11619" s="1">
        <v>651.34192099999996</v>
      </c>
      <c r="K11619">
        <f t="shared" si="364"/>
        <v>3.7518000000000024E-2</v>
      </c>
      <c r="L11619">
        <f t="shared" si="365"/>
        <v>5.5216999999999961E-2</v>
      </c>
    </row>
    <row r="11620" spans="1:12" x14ac:dyDescent="0.2">
      <c r="A11620" s="2">
        <v>43183.716243912997</v>
      </c>
      <c r="B11620" s="1">
        <v>11620</v>
      </c>
      <c r="C11620" s="1">
        <v>1.4015519999999999</v>
      </c>
      <c r="D11620" s="1">
        <v>-9.4386999999999999E-2</v>
      </c>
      <c r="E11620" s="1">
        <v>24.842140000000001</v>
      </c>
      <c r="F11620" s="1">
        <v>-1.6668510000000001</v>
      </c>
      <c r="G11620" s="1">
        <v>0.24865300000000001</v>
      </c>
      <c r="H11620" s="1">
        <v>0.28579300000000002</v>
      </c>
      <c r="I11620" s="1">
        <v>0.34104299999999999</v>
      </c>
      <c r="J11620" s="1">
        <v>649.677594</v>
      </c>
      <c r="K11620">
        <f t="shared" si="364"/>
        <v>3.7140000000000006E-2</v>
      </c>
      <c r="L11620">
        <f t="shared" si="365"/>
        <v>5.5249999999999966E-2</v>
      </c>
    </row>
    <row r="11621" spans="1:12" x14ac:dyDescent="0.2">
      <c r="A11621" s="2">
        <v>43183.716255487001</v>
      </c>
      <c r="B11621" s="1">
        <v>11621</v>
      </c>
      <c r="C11621" s="1">
        <v>1.403521</v>
      </c>
      <c r="D11621" s="1">
        <v>-8.3624000000000004E-2</v>
      </c>
      <c r="E11621" s="1">
        <v>24.842403000000001</v>
      </c>
      <c r="F11621" s="1">
        <v>-1.7118690000000001</v>
      </c>
      <c r="G11621" s="1">
        <v>0.250359</v>
      </c>
      <c r="H11621" s="1">
        <v>0.28797699999999998</v>
      </c>
      <c r="I11621" s="1">
        <v>0.34153</v>
      </c>
      <c r="J11621" s="1">
        <v>649.07409800000005</v>
      </c>
      <c r="K11621">
        <f t="shared" si="364"/>
        <v>3.7617999999999985E-2</v>
      </c>
      <c r="L11621">
        <f t="shared" si="365"/>
        <v>5.3553000000000017E-2</v>
      </c>
    </row>
    <row r="11622" spans="1:12" x14ac:dyDescent="0.2">
      <c r="A11622" s="2">
        <v>43183.7162670611</v>
      </c>
      <c r="B11622" s="1">
        <v>11622</v>
      </c>
      <c r="C11622" s="1">
        <v>1.387769</v>
      </c>
      <c r="D11622" s="1">
        <v>-0.120113</v>
      </c>
      <c r="E11622" s="1">
        <v>24.843453</v>
      </c>
      <c r="F11622" s="1">
        <v>-1.6721010000000001</v>
      </c>
      <c r="G11622" s="1">
        <v>0.24778600000000001</v>
      </c>
      <c r="H11622" s="1">
        <v>0.285078</v>
      </c>
      <c r="I11622" s="1">
        <v>0.34160299999999999</v>
      </c>
      <c r="J11622" s="1">
        <v>649.53614900000002</v>
      </c>
      <c r="K11622">
        <f t="shared" si="364"/>
        <v>3.7291999999999992E-2</v>
      </c>
      <c r="L11622">
        <f t="shared" si="365"/>
        <v>5.6524999999999992E-2</v>
      </c>
    </row>
    <row r="11623" spans="1:12" x14ac:dyDescent="0.2">
      <c r="A11623" s="2">
        <v>43183.716278635198</v>
      </c>
      <c r="B11623" s="1">
        <v>11623</v>
      </c>
      <c r="C11623" s="1">
        <v>1.3957759999999999</v>
      </c>
      <c r="D11623" s="1">
        <v>-0.10344399999999999</v>
      </c>
      <c r="E11623" s="1">
        <v>24.843059</v>
      </c>
      <c r="F11623" s="1">
        <v>-1.6979569999999999</v>
      </c>
      <c r="G11623" s="1">
        <v>0.24925600000000001</v>
      </c>
      <c r="H11623" s="1">
        <v>0.28653800000000001</v>
      </c>
      <c r="I11623" s="1">
        <v>0.34129999999999999</v>
      </c>
      <c r="J11623" s="1">
        <v>647.88596700000005</v>
      </c>
      <c r="K11623">
        <f t="shared" si="364"/>
        <v>3.728200000000001E-2</v>
      </c>
      <c r="L11623">
        <f t="shared" si="365"/>
        <v>5.4761999999999977E-2</v>
      </c>
    </row>
    <row r="11624" spans="1:12" x14ac:dyDescent="0.2">
      <c r="A11624" s="2">
        <v>43183.716290209297</v>
      </c>
      <c r="B11624" s="1">
        <v>11624</v>
      </c>
      <c r="C11624" s="1">
        <v>1.4096900000000001</v>
      </c>
      <c r="D11624" s="1">
        <v>-7.0629999999999998E-2</v>
      </c>
      <c r="E11624" s="1">
        <v>24.834658000000001</v>
      </c>
      <c r="F11624" s="1">
        <v>-1.5979449999999999</v>
      </c>
      <c r="G11624" s="1">
        <v>0.249393</v>
      </c>
      <c r="H11624" s="1">
        <v>0.28655399999999998</v>
      </c>
      <c r="I11624" s="1">
        <v>0.341364</v>
      </c>
      <c r="J11624" s="1">
        <v>649.49371599999995</v>
      </c>
      <c r="K11624">
        <f t="shared" si="364"/>
        <v>3.7160999999999972E-2</v>
      </c>
      <c r="L11624">
        <f t="shared" si="365"/>
        <v>5.4810000000000025E-2</v>
      </c>
    </row>
    <row r="11625" spans="1:12" x14ac:dyDescent="0.2">
      <c r="A11625" s="2">
        <v>43183.716301783301</v>
      </c>
      <c r="B11625" s="1">
        <v>11625</v>
      </c>
      <c r="C11625" s="1">
        <v>1.390001</v>
      </c>
      <c r="D11625" s="1">
        <v>-9.9768999999999997E-2</v>
      </c>
      <c r="E11625" s="1">
        <v>24.843584</v>
      </c>
      <c r="F11625" s="1">
        <v>-1.6812879999999999</v>
      </c>
      <c r="G11625" s="1">
        <v>0.249445</v>
      </c>
      <c r="H11625" s="1">
        <v>0.28734700000000002</v>
      </c>
      <c r="I11625" s="1">
        <v>0.34132800000000002</v>
      </c>
      <c r="J11625" s="1">
        <v>650.05006400000002</v>
      </c>
      <c r="K11625">
        <f t="shared" si="364"/>
        <v>3.7902000000000019E-2</v>
      </c>
      <c r="L11625">
        <f t="shared" si="365"/>
        <v>5.3981000000000001E-2</v>
      </c>
    </row>
    <row r="11626" spans="1:12" x14ac:dyDescent="0.2">
      <c r="A11626" s="2">
        <v>43183.716313357399</v>
      </c>
      <c r="B11626" s="1">
        <v>11626</v>
      </c>
      <c r="C11626" s="1">
        <v>1.3953819999999999</v>
      </c>
      <c r="D11626" s="1">
        <v>-0.11026900000000001</v>
      </c>
      <c r="E11626" s="1">
        <v>24.833739000000001</v>
      </c>
      <c r="F11626" s="1">
        <v>-1.6971689999999999</v>
      </c>
      <c r="G11626" s="1">
        <v>0.25028600000000001</v>
      </c>
      <c r="H11626" s="1">
        <v>0.28869099999999998</v>
      </c>
      <c r="I11626" s="1">
        <v>0.34120800000000001</v>
      </c>
      <c r="J11626" s="1">
        <v>649.68230900000003</v>
      </c>
      <c r="K11626">
        <f t="shared" si="364"/>
        <v>3.8404999999999967E-2</v>
      </c>
      <c r="L11626">
        <f t="shared" si="365"/>
        <v>5.2517000000000036E-2</v>
      </c>
    </row>
    <row r="11627" spans="1:12" x14ac:dyDescent="0.2">
      <c r="A11627" s="2">
        <v>43183.716324931498</v>
      </c>
      <c r="B11627" s="1">
        <v>11627</v>
      </c>
      <c r="C11627" s="1">
        <v>1.405489</v>
      </c>
      <c r="D11627" s="1">
        <v>-7.9293000000000002E-2</v>
      </c>
      <c r="E11627" s="1">
        <v>24.83492</v>
      </c>
      <c r="F11627" s="1">
        <v>-1.6879820000000001</v>
      </c>
      <c r="G11627" s="1">
        <v>0.249361</v>
      </c>
      <c r="H11627" s="1">
        <v>0.28751500000000002</v>
      </c>
      <c r="I11627" s="1">
        <v>0.34142</v>
      </c>
      <c r="J11627" s="1">
        <v>651.18161799999996</v>
      </c>
      <c r="K11627">
        <f t="shared" si="364"/>
        <v>3.8154000000000021E-2</v>
      </c>
      <c r="L11627">
        <f t="shared" si="365"/>
        <v>5.3904999999999981E-2</v>
      </c>
    </row>
    <row r="11628" spans="1:12" x14ac:dyDescent="0.2">
      <c r="A11628" s="2">
        <v>43183.716336505597</v>
      </c>
      <c r="B11628" s="1">
        <v>11628</v>
      </c>
      <c r="C11628" s="1">
        <v>1.4011579999999999</v>
      </c>
      <c r="D11628" s="1">
        <v>-8.4280999999999995E-2</v>
      </c>
      <c r="E11628" s="1">
        <v>24.828094</v>
      </c>
      <c r="F11628" s="1">
        <v>-1.714888</v>
      </c>
      <c r="G11628" s="1">
        <v>0.24912999999999999</v>
      </c>
      <c r="H11628" s="1">
        <v>0.28682200000000002</v>
      </c>
      <c r="I11628" s="1">
        <v>0.34158500000000003</v>
      </c>
      <c r="J11628" s="1">
        <v>650.62527</v>
      </c>
      <c r="K11628">
        <f t="shared" si="364"/>
        <v>3.7692000000000031E-2</v>
      </c>
      <c r="L11628">
        <f t="shared" si="365"/>
        <v>5.4763000000000006E-2</v>
      </c>
    </row>
    <row r="11629" spans="1:12" x14ac:dyDescent="0.2">
      <c r="A11629" s="2">
        <v>43183.716348079601</v>
      </c>
      <c r="B11629" s="1">
        <v>11629</v>
      </c>
      <c r="C11629" s="1">
        <v>1.3922319999999999</v>
      </c>
      <c r="D11629" s="1">
        <v>-8.9006000000000002E-2</v>
      </c>
      <c r="E11629" s="1">
        <v>24.826256000000001</v>
      </c>
      <c r="F11629" s="1">
        <v>-1.7032069999999999</v>
      </c>
      <c r="G11629" s="1">
        <v>0.24904599999999999</v>
      </c>
      <c r="H11629" s="1">
        <v>0.28621799999999997</v>
      </c>
      <c r="I11629" s="1">
        <v>0.34104299999999999</v>
      </c>
      <c r="J11629" s="1">
        <v>650.70070699999997</v>
      </c>
      <c r="K11629">
        <f t="shared" si="364"/>
        <v>3.7171999999999983E-2</v>
      </c>
      <c r="L11629">
        <f t="shared" si="365"/>
        <v>5.4825000000000013E-2</v>
      </c>
    </row>
    <row r="11630" spans="1:12" x14ac:dyDescent="0.2">
      <c r="A11630" s="2">
        <v>43183.716359653699</v>
      </c>
      <c r="B11630" s="1">
        <v>11630</v>
      </c>
      <c r="C11630" s="1">
        <v>1.4026019999999999</v>
      </c>
      <c r="D11630" s="1">
        <v>-7.7324000000000004E-2</v>
      </c>
      <c r="E11630" s="1">
        <v>24.827831</v>
      </c>
      <c r="F11630" s="1">
        <v>-1.649132</v>
      </c>
      <c r="G11630" s="1">
        <v>0.24836900000000001</v>
      </c>
      <c r="H11630" s="1">
        <v>0.28537800000000002</v>
      </c>
      <c r="I11630" s="1">
        <v>0.34149299999999999</v>
      </c>
      <c r="J11630" s="1">
        <v>649.42299400000002</v>
      </c>
      <c r="K11630">
        <f t="shared" si="364"/>
        <v>3.7009000000000014E-2</v>
      </c>
      <c r="L11630">
        <f t="shared" si="365"/>
        <v>5.611499999999997E-2</v>
      </c>
    </row>
    <row r="11631" spans="1:12" x14ac:dyDescent="0.2">
      <c r="A11631" s="2">
        <v>43183.716371227798</v>
      </c>
      <c r="B11631" s="1">
        <v>11631</v>
      </c>
      <c r="C11631" s="1">
        <v>1.4014200000000001</v>
      </c>
      <c r="D11631" s="1">
        <v>-8.0474000000000004E-2</v>
      </c>
      <c r="E11631" s="1">
        <v>24.821135999999999</v>
      </c>
      <c r="F11631" s="1">
        <v>-1.7171190000000001</v>
      </c>
      <c r="G11631" s="1">
        <v>0.249136</v>
      </c>
      <c r="H11631" s="1">
        <v>0.28714200000000001</v>
      </c>
      <c r="I11631" s="1">
        <v>0.34127299999999999</v>
      </c>
      <c r="J11631" s="1">
        <v>648.0557</v>
      </c>
      <c r="K11631">
        <f t="shared" si="364"/>
        <v>3.8006000000000012E-2</v>
      </c>
      <c r="L11631">
        <f t="shared" si="365"/>
        <v>5.4130999999999985E-2</v>
      </c>
    </row>
    <row r="11632" spans="1:12" x14ac:dyDescent="0.2">
      <c r="A11632" s="2">
        <v>43183.716382801802</v>
      </c>
      <c r="B11632" s="1">
        <v>11632</v>
      </c>
      <c r="C11632" s="1">
        <v>1.4178280000000001</v>
      </c>
      <c r="D11632" s="1">
        <v>-7.6406000000000002E-2</v>
      </c>
      <c r="E11632" s="1">
        <v>24.820874</v>
      </c>
      <c r="F11632" s="1">
        <v>-1.642701</v>
      </c>
      <c r="G11632" s="1">
        <v>0.24937200000000001</v>
      </c>
      <c r="H11632" s="1">
        <v>0.286858</v>
      </c>
      <c r="I11632" s="1">
        <v>0.34128199999999997</v>
      </c>
      <c r="J11632" s="1">
        <v>649.90861900000004</v>
      </c>
      <c r="K11632">
        <f t="shared" si="364"/>
        <v>3.7485999999999992E-2</v>
      </c>
      <c r="L11632">
        <f t="shared" si="365"/>
        <v>5.4423999999999972E-2</v>
      </c>
    </row>
    <row r="11633" spans="1:12" x14ac:dyDescent="0.2">
      <c r="A11633" s="2">
        <v>43183.716394375901</v>
      </c>
      <c r="B11633" s="1">
        <v>11633</v>
      </c>
      <c r="C11633" s="1">
        <v>1.403389</v>
      </c>
      <c r="D11633" s="1">
        <v>-8.8218000000000005E-2</v>
      </c>
      <c r="E11633" s="1">
        <v>24.823761999999999</v>
      </c>
      <c r="F11633" s="1">
        <v>-1.7520309999999999</v>
      </c>
      <c r="G11633" s="1">
        <v>0.24862100000000001</v>
      </c>
      <c r="H11633" s="1">
        <v>0.28578700000000001</v>
      </c>
      <c r="I11633" s="1">
        <v>0.34181499999999998</v>
      </c>
      <c r="J11633" s="1">
        <v>648.99866099999997</v>
      </c>
      <c r="K11633">
        <f t="shared" si="364"/>
        <v>3.7166000000000005E-2</v>
      </c>
      <c r="L11633">
        <f t="shared" si="365"/>
        <v>5.6027999999999967E-2</v>
      </c>
    </row>
    <row r="11634" spans="1:12" x14ac:dyDescent="0.2">
      <c r="A11634" s="2">
        <v>43183.716405949999</v>
      </c>
      <c r="B11634" s="1">
        <v>11634</v>
      </c>
      <c r="C11634" s="1">
        <v>1.3843559999999999</v>
      </c>
      <c r="D11634" s="1">
        <v>-8.4280999999999995E-2</v>
      </c>
      <c r="E11634" s="1">
        <v>24.823499000000002</v>
      </c>
      <c r="F11634" s="1">
        <v>-1.724469</v>
      </c>
      <c r="G11634" s="1">
        <v>0.249419</v>
      </c>
      <c r="H11634" s="1">
        <v>0.287352</v>
      </c>
      <c r="I11634" s="1">
        <v>0.34132800000000002</v>
      </c>
      <c r="J11634" s="1">
        <v>649.19668300000001</v>
      </c>
      <c r="K11634">
        <f t="shared" si="364"/>
        <v>3.7932999999999995E-2</v>
      </c>
      <c r="L11634">
        <f t="shared" si="365"/>
        <v>5.3976000000000024E-2</v>
      </c>
    </row>
    <row r="11635" spans="1:12" x14ac:dyDescent="0.2">
      <c r="A11635" s="2">
        <v>43183.716417524098</v>
      </c>
      <c r="B11635" s="1">
        <v>11635</v>
      </c>
      <c r="C11635" s="1">
        <v>1.3915759999999999</v>
      </c>
      <c r="D11635" s="1">
        <v>-8.1130999999999995E-2</v>
      </c>
      <c r="E11635" s="1">
        <v>24.822187</v>
      </c>
      <c r="F11635" s="1">
        <v>-1.756888</v>
      </c>
      <c r="G11635" s="1">
        <v>0.24843199999999999</v>
      </c>
      <c r="H11635" s="1">
        <v>0.28643299999999999</v>
      </c>
      <c r="I11635" s="1">
        <v>0.34120800000000001</v>
      </c>
      <c r="J11635" s="1">
        <v>650.34709599999996</v>
      </c>
      <c r="K11635">
        <f t="shared" si="364"/>
        <v>3.8001000000000007E-2</v>
      </c>
      <c r="L11635">
        <f t="shared" si="365"/>
        <v>5.4775000000000018E-2</v>
      </c>
    </row>
    <row r="11636" spans="1:12" x14ac:dyDescent="0.2">
      <c r="A11636" s="2">
        <v>43183.716429098102</v>
      </c>
      <c r="B11636" s="1">
        <v>11636</v>
      </c>
      <c r="C11636" s="1">
        <v>1.3939379999999999</v>
      </c>
      <c r="D11636" s="1">
        <v>-8.2181000000000004E-2</v>
      </c>
      <c r="E11636" s="1">
        <v>24.82048</v>
      </c>
      <c r="F11636" s="1">
        <v>-1.66462</v>
      </c>
      <c r="G11636" s="1">
        <v>0.24926200000000001</v>
      </c>
      <c r="H11636" s="1">
        <v>0.28711599999999998</v>
      </c>
      <c r="I11636" s="1">
        <v>0.34129100000000001</v>
      </c>
      <c r="J11636" s="1">
        <v>650.59226699999999</v>
      </c>
      <c r="K11636">
        <f t="shared" si="364"/>
        <v>3.7853999999999971E-2</v>
      </c>
      <c r="L11636">
        <f t="shared" si="365"/>
        <v>5.4175000000000029E-2</v>
      </c>
    </row>
    <row r="11637" spans="1:12" x14ac:dyDescent="0.2">
      <c r="A11637" s="2">
        <v>43183.7164406722</v>
      </c>
      <c r="B11637" s="1">
        <v>11637</v>
      </c>
      <c r="C11637" s="1">
        <v>1.4096900000000001</v>
      </c>
      <c r="D11637" s="1">
        <v>-7.8373999999999999E-2</v>
      </c>
      <c r="E11637" s="1">
        <v>24.817067000000002</v>
      </c>
      <c r="F11637" s="1">
        <v>-1.723813</v>
      </c>
      <c r="G11637" s="1">
        <v>0.24821699999999999</v>
      </c>
      <c r="H11637" s="1">
        <v>0.28603400000000001</v>
      </c>
      <c r="I11637" s="1">
        <v>0.34127299999999999</v>
      </c>
      <c r="J11637" s="1">
        <v>650.36124099999995</v>
      </c>
      <c r="K11637">
        <f t="shared" si="364"/>
        <v>3.7817000000000017E-2</v>
      </c>
      <c r="L11637">
        <f t="shared" si="365"/>
        <v>5.5238999999999983E-2</v>
      </c>
    </row>
    <row r="11638" spans="1:12" x14ac:dyDescent="0.2">
      <c r="A11638" s="2">
        <v>43183.716452246299</v>
      </c>
      <c r="B11638" s="1">
        <v>11638</v>
      </c>
      <c r="C11638" s="1">
        <v>1.403127</v>
      </c>
      <c r="D11638" s="1">
        <v>-7.6930999999999999E-2</v>
      </c>
      <c r="E11638" s="1">
        <v>24.812472</v>
      </c>
      <c r="F11638" s="1">
        <v>-1.6718379999999999</v>
      </c>
      <c r="G11638" s="1">
        <v>0.24776000000000001</v>
      </c>
      <c r="H11638" s="1">
        <v>0.28545100000000001</v>
      </c>
      <c r="I11638" s="1">
        <v>0.34112599999999998</v>
      </c>
      <c r="J11638" s="1">
        <v>649.94633799999997</v>
      </c>
      <c r="K11638">
        <f t="shared" si="364"/>
        <v>3.7691000000000002E-2</v>
      </c>
      <c r="L11638">
        <f t="shared" si="365"/>
        <v>5.5674999999999975E-2</v>
      </c>
    </row>
    <row r="11639" spans="1:12" x14ac:dyDescent="0.2">
      <c r="A11639" s="2">
        <v>43183.716463820398</v>
      </c>
      <c r="B11639" s="1">
        <v>11639</v>
      </c>
      <c r="C11639" s="1">
        <v>1.405883</v>
      </c>
      <c r="D11639" s="1">
        <v>-7.4962000000000001E-2</v>
      </c>
      <c r="E11639" s="1">
        <v>24.811685000000001</v>
      </c>
      <c r="F11639" s="1">
        <v>-1.7249939999999999</v>
      </c>
      <c r="G11639" s="1">
        <v>0.24867400000000001</v>
      </c>
      <c r="H11639" s="1">
        <v>0.286748</v>
      </c>
      <c r="I11639" s="1">
        <v>0.34143800000000002</v>
      </c>
      <c r="J11639" s="1">
        <v>647.97083299999997</v>
      </c>
      <c r="K11639">
        <f t="shared" si="364"/>
        <v>3.8073999999999997E-2</v>
      </c>
      <c r="L11639">
        <f t="shared" si="365"/>
        <v>5.4690000000000016E-2</v>
      </c>
    </row>
    <row r="11640" spans="1:12" x14ac:dyDescent="0.2">
      <c r="A11640" s="2">
        <v>43183.716475394402</v>
      </c>
      <c r="B11640" s="1">
        <v>11640</v>
      </c>
      <c r="C11640" s="1">
        <v>1.412315</v>
      </c>
      <c r="D11640" s="1">
        <v>-7.3912000000000005E-2</v>
      </c>
      <c r="E11640" s="1">
        <v>24.819824000000001</v>
      </c>
      <c r="F11640" s="1">
        <v>-1.722369</v>
      </c>
      <c r="G11640" s="1">
        <v>0.24924099999999999</v>
      </c>
      <c r="H11640" s="1">
        <v>0.28682200000000002</v>
      </c>
      <c r="I11640" s="1">
        <v>0.34167700000000001</v>
      </c>
      <c r="J11640" s="1">
        <v>648.53189499999996</v>
      </c>
      <c r="K11640">
        <f t="shared" si="364"/>
        <v>3.7581000000000031E-2</v>
      </c>
      <c r="L11640">
        <f t="shared" si="365"/>
        <v>5.4854999999999987E-2</v>
      </c>
    </row>
    <row r="11641" spans="1:12" x14ac:dyDescent="0.2">
      <c r="A11641" s="2">
        <v>43183.7164869685</v>
      </c>
      <c r="B11641" s="1">
        <v>11641</v>
      </c>
      <c r="C11641" s="1">
        <v>1.409033</v>
      </c>
      <c r="D11641" s="1">
        <v>-7.7324000000000004E-2</v>
      </c>
      <c r="E11641" s="1">
        <v>24.808271999999999</v>
      </c>
      <c r="F11641" s="1">
        <v>-1.7179070000000001</v>
      </c>
      <c r="G11641" s="1">
        <v>0.24923000000000001</v>
      </c>
      <c r="H11641" s="1">
        <v>0.28615000000000002</v>
      </c>
      <c r="I11641" s="1">
        <v>0.34159400000000001</v>
      </c>
      <c r="J11641" s="1">
        <v>650.02177500000005</v>
      </c>
      <c r="K11641">
        <f t="shared" si="364"/>
        <v>3.6920000000000008E-2</v>
      </c>
      <c r="L11641">
        <f t="shared" si="365"/>
        <v>5.5443999999999993E-2</v>
      </c>
    </row>
    <row r="11642" spans="1:12" x14ac:dyDescent="0.2">
      <c r="A11642" s="2">
        <v>43183.716498542599</v>
      </c>
      <c r="B11642" s="1">
        <v>11642</v>
      </c>
      <c r="C11642" s="1">
        <v>1.4125779999999999</v>
      </c>
      <c r="D11642" s="1">
        <v>-6.4592999999999998E-2</v>
      </c>
      <c r="E11642" s="1">
        <v>24.811554000000001</v>
      </c>
      <c r="F11642" s="1">
        <v>-1.7055689999999999</v>
      </c>
      <c r="G11642" s="1">
        <v>0.248973</v>
      </c>
      <c r="H11642" s="1">
        <v>0.28697899999999998</v>
      </c>
      <c r="I11642" s="1">
        <v>0.34107999999999999</v>
      </c>
      <c r="J11642" s="1">
        <v>649.45128299999999</v>
      </c>
      <c r="K11642">
        <f t="shared" si="364"/>
        <v>3.8005999999999984E-2</v>
      </c>
      <c r="L11642">
        <f t="shared" si="365"/>
        <v>5.410100000000001E-2</v>
      </c>
    </row>
    <row r="11643" spans="1:12" x14ac:dyDescent="0.2">
      <c r="A11643" s="2">
        <v>43183.716510116697</v>
      </c>
      <c r="B11643" s="1">
        <v>11643</v>
      </c>
      <c r="C11643" s="1">
        <v>1.4086399999999999</v>
      </c>
      <c r="D11643" s="1">
        <v>-7.1287000000000003E-2</v>
      </c>
      <c r="E11643" s="1">
        <v>24.820874</v>
      </c>
      <c r="F11643" s="1">
        <v>-1.631151</v>
      </c>
      <c r="G11643" s="1">
        <v>0.24845800000000001</v>
      </c>
      <c r="H11643" s="1">
        <v>0.28620200000000001</v>
      </c>
      <c r="I11643" s="1">
        <v>0.34129999999999999</v>
      </c>
      <c r="J11643" s="1">
        <v>649.76246000000003</v>
      </c>
      <c r="K11643">
        <f t="shared" si="364"/>
        <v>3.7744E-2</v>
      </c>
      <c r="L11643">
        <f t="shared" si="365"/>
        <v>5.509799999999998E-2</v>
      </c>
    </row>
    <row r="11644" spans="1:12" x14ac:dyDescent="0.2">
      <c r="A11644" s="2">
        <v>43183.716521690701</v>
      </c>
      <c r="B11644" s="1">
        <v>11644</v>
      </c>
      <c r="C11644" s="1">
        <v>1.416909</v>
      </c>
      <c r="D11644" s="1">
        <v>-6.4986000000000002E-2</v>
      </c>
      <c r="E11644" s="1">
        <v>24.819692</v>
      </c>
      <c r="F11644" s="1">
        <v>-1.641913</v>
      </c>
      <c r="G11644" s="1">
        <v>0.24898300000000001</v>
      </c>
      <c r="H11644" s="1">
        <v>0.28664800000000001</v>
      </c>
      <c r="I11644" s="1">
        <v>0.341364</v>
      </c>
      <c r="J11644" s="1">
        <v>649.03638000000001</v>
      </c>
      <c r="K11644">
        <f t="shared" si="364"/>
        <v>3.7665000000000004E-2</v>
      </c>
      <c r="L11644">
        <f t="shared" si="365"/>
        <v>5.4715999999999987E-2</v>
      </c>
    </row>
    <row r="11645" spans="1:12" x14ac:dyDescent="0.2">
      <c r="A11645" s="2">
        <v>43183.7165332648</v>
      </c>
      <c r="B11645" s="1">
        <v>11645</v>
      </c>
      <c r="C11645" s="1">
        <v>1.403127</v>
      </c>
      <c r="D11645" s="1">
        <v>-7.3779999999999998E-2</v>
      </c>
      <c r="E11645" s="1">
        <v>24.814834999999999</v>
      </c>
      <c r="F11645" s="1">
        <v>-1.7889120000000001</v>
      </c>
      <c r="G11645" s="1">
        <v>0.24946599999999999</v>
      </c>
      <c r="H11645" s="1">
        <v>0.28704200000000002</v>
      </c>
      <c r="I11645" s="1">
        <v>0.34138299999999999</v>
      </c>
      <c r="J11645" s="1">
        <v>650.49797000000001</v>
      </c>
      <c r="K11645">
        <f t="shared" si="364"/>
        <v>3.7576000000000026E-2</v>
      </c>
      <c r="L11645">
        <f t="shared" si="365"/>
        <v>5.4340999999999973E-2</v>
      </c>
    </row>
    <row r="11646" spans="1:12" x14ac:dyDescent="0.2">
      <c r="A11646" s="2">
        <v>43183.716544838899</v>
      </c>
      <c r="B11646" s="1">
        <v>11646</v>
      </c>
      <c r="C11646" s="1">
        <v>1.416909</v>
      </c>
      <c r="D11646" s="1">
        <v>-7.4567999999999995E-2</v>
      </c>
      <c r="E11646" s="1">
        <v>24.809453000000001</v>
      </c>
      <c r="F11646" s="1">
        <v>-1.7192190000000001</v>
      </c>
      <c r="G11646" s="1">
        <v>0.249666</v>
      </c>
      <c r="H11646" s="1">
        <v>0.28713100000000003</v>
      </c>
      <c r="I11646" s="1">
        <v>0.34142899999999998</v>
      </c>
      <c r="J11646" s="1">
        <v>650.71485199999995</v>
      </c>
      <c r="K11646">
        <f t="shared" si="364"/>
        <v>3.7465000000000026E-2</v>
      </c>
      <c r="L11646">
        <f t="shared" si="365"/>
        <v>5.4297999999999957E-2</v>
      </c>
    </row>
    <row r="11647" spans="1:12" x14ac:dyDescent="0.2">
      <c r="A11647" s="2">
        <v>43183.716556412997</v>
      </c>
      <c r="B11647" s="1">
        <v>11647</v>
      </c>
      <c r="C11647" s="1">
        <v>1.419141</v>
      </c>
      <c r="D11647" s="1">
        <v>-6.8136000000000002E-2</v>
      </c>
      <c r="E11647" s="1">
        <v>24.809584000000001</v>
      </c>
      <c r="F11647" s="1">
        <v>-1.5970260000000001</v>
      </c>
      <c r="G11647" s="1">
        <v>0.24951400000000001</v>
      </c>
      <c r="H11647" s="1">
        <v>0.28712100000000002</v>
      </c>
      <c r="I11647" s="1">
        <v>0.34139199999999997</v>
      </c>
      <c r="J11647" s="1">
        <v>650.68184799999995</v>
      </c>
      <c r="K11647">
        <f t="shared" si="364"/>
        <v>3.7607000000000002E-2</v>
      </c>
      <c r="L11647">
        <f t="shared" si="365"/>
        <v>5.4270999999999958E-2</v>
      </c>
    </row>
    <row r="11648" spans="1:12" x14ac:dyDescent="0.2">
      <c r="A11648" s="2">
        <v>43183.716567987001</v>
      </c>
      <c r="B11648" s="1">
        <v>11648</v>
      </c>
      <c r="C11648" s="1">
        <v>1.418353</v>
      </c>
      <c r="D11648" s="1">
        <v>-6.5773999999999999E-2</v>
      </c>
      <c r="E11648" s="1">
        <v>24.813784999999999</v>
      </c>
      <c r="F11648" s="1">
        <v>-1.65622</v>
      </c>
      <c r="G11648" s="1">
        <v>0.248642</v>
      </c>
      <c r="H11648" s="1">
        <v>0.286192</v>
      </c>
      <c r="I11648" s="1">
        <v>0.34180500000000003</v>
      </c>
      <c r="J11648" s="1">
        <v>651.09203600000001</v>
      </c>
      <c r="K11648">
        <f t="shared" si="364"/>
        <v>3.755E-2</v>
      </c>
      <c r="L11648">
        <f t="shared" si="365"/>
        <v>5.5613000000000024E-2</v>
      </c>
    </row>
    <row r="11649" spans="1:12" x14ac:dyDescent="0.2">
      <c r="A11649" s="2">
        <v>43183.7165795611</v>
      </c>
      <c r="B11649" s="1">
        <v>11649</v>
      </c>
      <c r="C11649" s="1">
        <v>1.412971</v>
      </c>
      <c r="D11649" s="1">
        <v>-7.4174000000000004E-2</v>
      </c>
      <c r="E11649" s="1">
        <v>24.810635000000001</v>
      </c>
      <c r="F11649" s="1">
        <v>-1.6126450000000001</v>
      </c>
      <c r="G11649" s="1">
        <v>0.248894</v>
      </c>
      <c r="H11649" s="1">
        <v>0.28645399999999999</v>
      </c>
      <c r="I11649" s="1">
        <v>0.34128199999999997</v>
      </c>
      <c r="J11649" s="1">
        <v>651.00716999999997</v>
      </c>
      <c r="K11649">
        <f t="shared" si="364"/>
        <v>3.7559999999999982E-2</v>
      </c>
      <c r="L11649">
        <f t="shared" si="365"/>
        <v>5.4827999999999988E-2</v>
      </c>
    </row>
    <row r="11650" spans="1:12" x14ac:dyDescent="0.2">
      <c r="A11650" s="2">
        <v>43183.716591135199</v>
      </c>
      <c r="B11650" s="1">
        <v>11650</v>
      </c>
      <c r="C11650" s="1">
        <v>1.421503</v>
      </c>
      <c r="D11650" s="1">
        <v>-9.0450000000000003E-2</v>
      </c>
      <c r="E11650" s="1">
        <v>24.813129</v>
      </c>
      <c r="F11650" s="1">
        <v>-1.6546449999999999</v>
      </c>
      <c r="G11650" s="1">
        <v>0.248726</v>
      </c>
      <c r="H11650" s="1">
        <v>0.28674300000000003</v>
      </c>
      <c r="I11650" s="1">
        <v>0.34162199999999998</v>
      </c>
      <c r="J11650" s="1">
        <v>650.64412900000002</v>
      </c>
      <c r="K11650">
        <f t="shared" si="364"/>
        <v>3.8017000000000023E-2</v>
      </c>
      <c r="L11650">
        <f t="shared" si="365"/>
        <v>5.4878999999999956E-2</v>
      </c>
    </row>
    <row r="11651" spans="1:12" x14ac:dyDescent="0.2">
      <c r="A11651" s="2">
        <v>43183.716602709297</v>
      </c>
      <c r="B11651" s="1">
        <v>11651</v>
      </c>
      <c r="C11651" s="1">
        <v>1.4224220000000001</v>
      </c>
      <c r="D11651" s="1">
        <v>-8.2181000000000004E-2</v>
      </c>
      <c r="E11651" s="1">
        <v>24.811947</v>
      </c>
      <c r="F11651" s="1">
        <v>-1.6213070000000001</v>
      </c>
      <c r="G11651" s="1">
        <v>0.249697</v>
      </c>
      <c r="H11651" s="1">
        <v>0.28765099999999999</v>
      </c>
      <c r="I11651" s="1">
        <v>0.34159400000000001</v>
      </c>
      <c r="J11651" s="1">
        <v>650.33766700000001</v>
      </c>
      <c r="K11651">
        <f t="shared" si="364"/>
        <v>3.7953999999999988E-2</v>
      </c>
      <c r="L11651">
        <f t="shared" si="365"/>
        <v>5.3943000000000019E-2</v>
      </c>
    </row>
    <row r="11652" spans="1:12" x14ac:dyDescent="0.2">
      <c r="A11652" s="2">
        <v>43183.716614283301</v>
      </c>
      <c r="B11652" s="1">
        <v>11652</v>
      </c>
      <c r="C11652" s="1">
        <v>1.4110020000000001</v>
      </c>
      <c r="D11652" s="1">
        <v>-7.8898999999999997E-2</v>
      </c>
      <c r="E11652" s="1">
        <v>24.811685000000001</v>
      </c>
      <c r="F11652" s="1">
        <v>-1.7646310000000001</v>
      </c>
      <c r="G11652" s="1">
        <v>0.24944</v>
      </c>
      <c r="H11652" s="1">
        <v>0.28726299999999999</v>
      </c>
      <c r="I11652" s="1">
        <v>0.34157599999999999</v>
      </c>
      <c r="J11652" s="1">
        <v>651.41735800000004</v>
      </c>
      <c r="K11652">
        <f t="shared" si="364"/>
        <v>3.7822999999999996E-2</v>
      </c>
      <c r="L11652">
        <f t="shared" si="365"/>
        <v>5.4313E-2</v>
      </c>
    </row>
    <row r="11653" spans="1:12" x14ac:dyDescent="0.2">
      <c r="A11653" s="2">
        <v>43183.7166258574</v>
      </c>
      <c r="B11653" s="1">
        <v>11653</v>
      </c>
      <c r="C11653" s="1">
        <v>1.4211100000000001</v>
      </c>
      <c r="D11653" s="1">
        <v>-6.5511E-2</v>
      </c>
      <c r="E11653" s="1">
        <v>24.804071</v>
      </c>
      <c r="F11653" s="1">
        <v>-1.693757</v>
      </c>
      <c r="G11653" s="1">
        <v>0.24940899999999999</v>
      </c>
      <c r="H11653" s="1">
        <v>0.287383</v>
      </c>
      <c r="I11653" s="1">
        <v>0.341364</v>
      </c>
      <c r="J11653" s="1">
        <v>650.60169599999995</v>
      </c>
      <c r="K11653">
        <f t="shared" si="364"/>
        <v>3.7974000000000008E-2</v>
      </c>
      <c r="L11653">
        <f t="shared" si="365"/>
        <v>5.3981000000000001E-2</v>
      </c>
    </row>
    <row r="11654" spans="1:12" x14ac:dyDescent="0.2">
      <c r="A11654" s="2">
        <v>43183.716637431498</v>
      </c>
      <c r="B11654" s="1">
        <v>11654</v>
      </c>
      <c r="C11654" s="1">
        <v>1.428329</v>
      </c>
      <c r="D11654" s="1">
        <v>-7.8768000000000005E-2</v>
      </c>
      <c r="E11654" s="1">
        <v>24.813390999999999</v>
      </c>
      <c r="F11654" s="1">
        <v>-1.7530809999999999</v>
      </c>
      <c r="G11654" s="1">
        <v>0.247503</v>
      </c>
      <c r="H11654" s="1">
        <v>0.285304</v>
      </c>
      <c r="I11654" s="1">
        <v>0.34131899999999998</v>
      </c>
      <c r="J11654" s="1">
        <v>651.12504000000001</v>
      </c>
      <c r="K11654">
        <f t="shared" si="364"/>
        <v>3.7801000000000001E-2</v>
      </c>
      <c r="L11654">
        <f t="shared" si="365"/>
        <v>5.6014999999999981E-2</v>
      </c>
    </row>
    <row r="11655" spans="1:12" x14ac:dyDescent="0.2">
      <c r="A11655" s="2">
        <v>43183.716649005597</v>
      </c>
      <c r="B11655" s="1">
        <v>11655</v>
      </c>
      <c r="C11655" s="1">
        <v>1.4207160000000001</v>
      </c>
      <c r="D11655" s="1">
        <v>-7.6668E-2</v>
      </c>
      <c r="E11655" s="1">
        <v>24.814442</v>
      </c>
      <c r="F11655" s="1">
        <v>-1.6612070000000001</v>
      </c>
      <c r="G11655" s="1">
        <v>0.24916199999999999</v>
      </c>
      <c r="H11655" s="1">
        <v>0.28714200000000001</v>
      </c>
      <c r="I11655" s="1">
        <v>0.34160299999999999</v>
      </c>
      <c r="J11655" s="1">
        <v>649.63516000000004</v>
      </c>
      <c r="K11655">
        <f t="shared" si="364"/>
        <v>3.7980000000000014E-2</v>
      </c>
      <c r="L11655">
        <f t="shared" si="365"/>
        <v>5.4460999999999982E-2</v>
      </c>
    </row>
    <row r="11656" spans="1:12" x14ac:dyDescent="0.2">
      <c r="A11656" s="2">
        <v>43183.716660579601</v>
      </c>
      <c r="B11656" s="1">
        <v>11656</v>
      </c>
      <c r="C11656" s="1">
        <v>1.429379</v>
      </c>
      <c r="D11656" s="1">
        <v>-7.5748999999999997E-2</v>
      </c>
      <c r="E11656" s="1">
        <v>24.814703999999999</v>
      </c>
      <c r="F11656" s="1">
        <v>-1.635351</v>
      </c>
      <c r="G11656" s="1">
        <v>0.247886</v>
      </c>
      <c r="H11656" s="1">
        <v>0.28539300000000001</v>
      </c>
      <c r="I11656" s="1">
        <v>0.34149299999999999</v>
      </c>
      <c r="J11656" s="1">
        <v>649.404135</v>
      </c>
      <c r="K11656">
        <f t="shared" si="364"/>
        <v>3.7507000000000013E-2</v>
      </c>
      <c r="L11656">
        <f t="shared" si="365"/>
        <v>5.6099999999999983E-2</v>
      </c>
    </row>
    <row r="11657" spans="1:12" x14ac:dyDescent="0.2">
      <c r="A11657" s="2">
        <v>43183.7166721537</v>
      </c>
      <c r="B11657" s="1">
        <v>11657</v>
      </c>
      <c r="C11657" s="1">
        <v>1.412709</v>
      </c>
      <c r="D11657" s="1">
        <v>-7.6668E-2</v>
      </c>
      <c r="E11657" s="1">
        <v>24.817723000000001</v>
      </c>
      <c r="F11657" s="1">
        <v>-1.7650250000000001</v>
      </c>
      <c r="G11657" s="1">
        <v>0.24959200000000001</v>
      </c>
      <c r="H11657" s="1">
        <v>0.28745199999999999</v>
      </c>
      <c r="I11657" s="1">
        <v>0.34146599999999999</v>
      </c>
      <c r="J11657" s="1">
        <v>649.36170200000004</v>
      </c>
      <c r="K11657">
        <f t="shared" si="364"/>
        <v>3.7859999999999977E-2</v>
      </c>
      <c r="L11657">
        <f t="shared" si="365"/>
        <v>5.4014000000000006E-2</v>
      </c>
    </row>
    <row r="11658" spans="1:12" x14ac:dyDescent="0.2">
      <c r="A11658" s="2">
        <v>43183.716683727798</v>
      </c>
      <c r="B11658" s="1">
        <v>11658</v>
      </c>
      <c r="C11658" s="1">
        <v>1.412315</v>
      </c>
      <c r="D11658" s="1">
        <v>-7.9686999999999994E-2</v>
      </c>
      <c r="E11658" s="1">
        <v>24.817986000000001</v>
      </c>
      <c r="F11658" s="1">
        <v>-1.659238</v>
      </c>
      <c r="G11658" s="1">
        <v>0.248448</v>
      </c>
      <c r="H11658" s="1">
        <v>0.285966</v>
      </c>
      <c r="I11658" s="1">
        <v>0.34129100000000001</v>
      </c>
      <c r="J11658" s="1">
        <v>650.48382600000002</v>
      </c>
      <c r="K11658">
        <f t="shared" si="364"/>
        <v>3.7517999999999996E-2</v>
      </c>
      <c r="L11658">
        <f t="shared" si="365"/>
        <v>5.5325000000000013E-2</v>
      </c>
    </row>
    <row r="11659" spans="1:12" x14ac:dyDescent="0.2">
      <c r="A11659" s="2">
        <v>43183.716695301802</v>
      </c>
      <c r="B11659" s="1">
        <v>11659</v>
      </c>
      <c r="C11659" s="1">
        <v>1.415465</v>
      </c>
      <c r="D11659" s="1">
        <v>-7.8373999999999999E-2</v>
      </c>
      <c r="E11659" s="1">
        <v>24.815753999999998</v>
      </c>
      <c r="F11659" s="1">
        <v>-1.7911440000000001</v>
      </c>
      <c r="G11659" s="1">
        <v>0.24918799999999999</v>
      </c>
      <c r="H11659" s="1">
        <v>0.28710000000000002</v>
      </c>
      <c r="I11659" s="1">
        <v>0.341144</v>
      </c>
      <c r="J11659" s="1">
        <v>649.46071300000006</v>
      </c>
      <c r="K11659">
        <f t="shared" si="364"/>
        <v>3.7912000000000029E-2</v>
      </c>
      <c r="L11659">
        <f t="shared" si="365"/>
        <v>5.4043999999999981E-2</v>
      </c>
    </row>
    <row r="11660" spans="1:12" x14ac:dyDescent="0.2">
      <c r="A11660" s="2">
        <v>43183.716706875901</v>
      </c>
      <c r="B11660" s="1">
        <v>11660</v>
      </c>
      <c r="C11660" s="1">
        <v>1.414153</v>
      </c>
      <c r="D11660" s="1">
        <v>-7.1812000000000001E-2</v>
      </c>
      <c r="E11660" s="1">
        <v>24.818905000000001</v>
      </c>
      <c r="F11660" s="1">
        <v>-1.7461249999999999</v>
      </c>
      <c r="G11660" s="1">
        <v>0.24832699999999999</v>
      </c>
      <c r="H11660" s="1">
        <v>0.28609200000000001</v>
      </c>
      <c r="I11660" s="1">
        <v>0.34153</v>
      </c>
      <c r="J11660" s="1">
        <v>649.97462700000005</v>
      </c>
      <c r="K11660">
        <f t="shared" ref="K11660:K11723" si="366">H11660-G11660</f>
        <v>3.7765000000000021E-2</v>
      </c>
      <c r="L11660">
        <f t="shared" ref="L11660:L11723" si="367">I11660-H11660</f>
        <v>5.5437999999999987E-2</v>
      </c>
    </row>
    <row r="11661" spans="1:12" x14ac:dyDescent="0.2">
      <c r="A11661" s="2">
        <v>43183.716718449999</v>
      </c>
      <c r="B11661" s="1">
        <v>11661</v>
      </c>
      <c r="C11661" s="1">
        <v>1.4195340000000001</v>
      </c>
      <c r="D11661" s="1">
        <v>-0.101213</v>
      </c>
      <c r="E11661" s="1">
        <v>24.818511000000001</v>
      </c>
      <c r="F11661" s="1">
        <v>-1.65727</v>
      </c>
      <c r="G11661" s="1">
        <v>0.24934000000000001</v>
      </c>
      <c r="H11661" s="1">
        <v>0.28656399999999999</v>
      </c>
      <c r="I11661" s="1">
        <v>0.34138299999999999</v>
      </c>
      <c r="J11661" s="1">
        <v>649.20139800000004</v>
      </c>
      <c r="K11661">
        <f t="shared" si="366"/>
        <v>3.7223999999999979E-2</v>
      </c>
      <c r="L11661">
        <f t="shared" si="367"/>
        <v>5.4819000000000007E-2</v>
      </c>
    </row>
    <row r="11662" spans="1:12" x14ac:dyDescent="0.2">
      <c r="A11662" s="2">
        <v>43183.716730024098</v>
      </c>
      <c r="B11662" s="1">
        <v>11662</v>
      </c>
      <c r="C11662" s="1">
        <v>1.4196660000000001</v>
      </c>
      <c r="D11662" s="1">
        <v>-7.9949000000000006E-2</v>
      </c>
      <c r="E11662" s="1">
        <v>24.822711999999999</v>
      </c>
      <c r="F11662" s="1">
        <v>-1.6986129999999999</v>
      </c>
      <c r="G11662" s="1">
        <v>0.24899399999999999</v>
      </c>
      <c r="H11662" s="1">
        <v>0.28615000000000002</v>
      </c>
      <c r="I11662" s="1">
        <v>0.34151100000000001</v>
      </c>
      <c r="J11662" s="1">
        <v>649.73417099999995</v>
      </c>
      <c r="K11662">
        <f t="shared" si="366"/>
        <v>3.7156000000000022E-2</v>
      </c>
      <c r="L11662">
        <f t="shared" si="367"/>
        <v>5.5360999999999994E-2</v>
      </c>
    </row>
    <row r="11663" spans="1:12" x14ac:dyDescent="0.2">
      <c r="A11663" s="2">
        <v>43183.716741598102</v>
      </c>
      <c r="B11663" s="1">
        <v>11663</v>
      </c>
      <c r="C11663" s="1">
        <v>1.431217</v>
      </c>
      <c r="D11663" s="1">
        <v>-8.0342999999999998E-2</v>
      </c>
      <c r="E11663" s="1">
        <v>24.817986000000001</v>
      </c>
      <c r="F11663" s="1">
        <v>-1.7182999999999999</v>
      </c>
      <c r="G11663" s="1">
        <v>0.249498</v>
      </c>
      <c r="H11663" s="1">
        <v>0.28699999999999998</v>
      </c>
      <c r="I11663" s="1">
        <v>0.34168599999999999</v>
      </c>
      <c r="J11663" s="1">
        <v>650.10192600000005</v>
      </c>
      <c r="K11663">
        <f t="shared" si="366"/>
        <v>3.750199999999998E-2</v>
      </c>
      <c r="L11663">
        <f t="shared" si="367"/>
        <v>5.4686000000000012E-2</v>
      </c>
    </row>
    <row r="11664" spans="1:12" x14ac:dyDescent="0.2">
      <c r="A11664" s="2">
        <v>43183.716753172201</v>
      </c>
      <c r="B11664" s="1">
        <v>11664</v>
      </c>
      <c r="C11664" s="1">
        <v>1.4255720000000001</v>
      </c>
      <c r="D11664" s="1">
        <v>-8.2443000000000002E-2</v>
      </c>
      <c r="E11664" s="1">
        <v>24.821268</v>
      </c>
      <c r="F11664" s="1">
        <v>-1.781431</v>
      </c>
      <c r="G11664" s="1">
        <v>0.25042199999999998</v>
      </c>
      <c r="H11664" s="1">
        <v>0.287746</v>
      </c>
      <c r="I11664" s="1">
        <v>0.34151100000000001</v>
      </c>
      <c r="J11664" s="1">
        <v>649.90390500000001</v>
      </c>
      <c r="K11664">
        <f t="shared" si="366"/>
        <v>3.7324000000000024E-2</v>
      </c>
      <c r="L11664">
        <f t="shared" si="367"/>
        <v>5.3765000000000007E-2</v>
      </c>
    </row>
    <row r="11665" spans="1:12" x14ac:dyDescent="0.2">
      <c r="A11665" s="2">
        <v>43183.716764746299</v>
      </c>
      <c r="B11665" s="1">
        <v>11665</v>
      </c>
      <c r="C11665" s="1">
        <v>1.430429</v>
      </c>
      <c r="D11665" s="1">
        <v>-7.6273999999999995E-2</v>
      </c>
      <c r="E11665" s="1">
        <v>24.826913000000001</v>
      </c>
      <c r="F11665" s="1">
        <v>-1.6282639999999999</v>
      </c>
      <c r="G11665" s="1">
        <v>0.249193</v>
      </c>
      <c r="H11665" s="1">
        <v>0.28580299999999997</v>
      </c>
      <c r="I11665" s="1">
        <v>0.34120800000000001</v>
      </c>
      <c r="J11665" s="1">
        <v>650.57812200000001</v>
      </c>
      <c r="K11665">
        <f t="shared" si="366"/>
        <v>3.6609999999999976E-2</v>
      </c>
      <c r="L11665">
        <f t="shared" si="367"/>
        <v>5.5405000000000038E-2</v>
      </c>
    </row>
    <row r="11666" spans="1:12" x14ac:dyDescent="0.2">
      <c r="A11666" s="2">
        <v>43183.716776320398</v>
      </c>
      <c r="B11666" s="1">
        <v>11666</v>
      </c>
      <c r="C11666" s="1">
        <v>1.4270160000000001</v>
      </c>
      <c r="D11666" s="1">
        <v>-8.5199999999999998E-2</v>
      </c>
      <c r="E11666" s="1">
        <v>24.822973999999999</v>
      </c>
      <c r="F11666" s="1">
        <v>-1.7036009999999999</v>
      </c>
      <c r="G11666" s="1">
        <v>0.24840599999999999</v>
      </c>
      <c r="H11666" s="1">
        <v>0.286186</v>
      </c>
      <c r="I11666" s="1">
        <v>0.341364</v>
      </c>
      <c r="J11666" s="1">
        <v>649.67287899999997</v>
      </c>
      <c r="K11666">
        <f t="shared" si="366"/>
        <v>3.7780000000000008E-2</v>
      </c>
      <c r="L11666">
        <f t="shared" si="367"/>
        <v>5.5178000000000005E-2</v>
      </c>
    </row>
    <row r="11667" spans="1:12" x14ac:dyDescent="0.2">
      <c r="A11667" s="2">
        <v>43183.716787894402</v>
      </c>
      <c r="B11667" s="1">
        <v>11667</v>
      </c>
      <c r="C11667" s="1">
        <v>1.4086399999999999</v>
      </c>
      <c r="D11667" s="1">
        <v>-8.6642999999999998E-2</v>
      </c>
      <c r="E11667" s="1">
        <v>24.821923999999999</v>
      </c>
      <c r="F11667" s="1">
        <v>-1.798494</v>
      </c>
      <c r="G11667" s="1">
        <v>0.24867400000000001</v>
      </c>
      <c r="H11667" s="1">
        <v>0.286213</v>
      </c>
      <c r="I11667" s="1">
        <v>0.34131899999999998</v>
      </c>
      <c r="J11667" s="1">
        <v>649.68702299999995</v>
      </c>
      <c r="K11667">
        <f t="shared" si="366"/>
        <v>3.7538999999999989E-2</v>
      </c>
      <c r="L11667">
        <f t="shared" si="367"/>
        <v>5.5105999999999988E-2</v>
      </c>
    </row>
    <row r="11668" spans="1:12" x14ac:dyDescent="0.2">
      <c r="A11668" s="2">
        <v>43183.716799468501</v>
      </c>
      <c r="B11668" s="1">
        <v>11668</v>
      </c>
      <c r="C11668" s="1">
        <v>1.421635</v>
      </c>
      <c r="D11668" s="1">
        <v>-8.8349999999999998E-2</v>
      </c>
      <c r="E11668" s="1">
        <v>24.821923999999999</v>
      </c>
      <c r="F11668" s="1">
        <v>-1.7084569999999999</v>
      </c>
      <c r="G11668" s="1">
        <v>0.24944</v>
      </c>
      <c r="H11668" s="1">
        <v>0.28711599999999998</v>
      </c>
      <c r="I11668" s="1">
        <v>0.341254</v>
      </c>
      <c r="J11668" s="1">
        <v>650.08778199999995</v>
      </c>
      <c r="K11668">
        <f t="shared" si="366"/>
        <v>3.7675999999999987E-2</v>
      </c>
      <c r="L11668">
        <f t="shared" si="367"/>
        <v>5.4138000000000019E-2</v>
      </c>
    </row>
    <row r="11669" spans="1:12" x14ac:dyDescent="0.2">
      <c r="A11669" s="2">
        <v>43183.716811042599</v>
      </c>
      <c r="B11669" s="1">
        <v>11669</v>
      </c>
      <c r="C11669" s="1">
        <v>1.423997</v>
      </c>
      <c r="D11669" s="1">
        <v>-8.3624000000000004E-2</v>
      </c>
      <c r="E11669" s="1">
        <v>24.827831</v>
      </c>
      <c r="F11669" s="1">
        <v>-1.7809060000000001</v>
      </c>
      <c r="G11669" s="1">
        <v>0.249724</v>
      </c>
      <c r="H11669" s="1">
        <v>0.28777700000000001</v>
      </c>
      <c r="I11669" s="1">
        <v>0.34139199999999997</v>
      </c>
      <c r="J11669" s="1">
        <v>650.45082200000002</v>
      </c>
      <c r="K11669">
        <f t="shared" si="366"/>
        <v>3.8053000000000003E-2</v>
      </c>
      <c r="L11669">
        <f t="shared" si="367"/>
        <v>5.3614999999999968E-2</v>
      </c>
    </row>
    <row r="11670" spans="1:12" x14ac:dyDescent="0.2">
      <c r="A11670" s="2">
        <v>43183.716822616698</v>
      </c>
      <c r="B11670" s="1">
        <v>11670</v>
      </c>
      <c r="C11670" s="1">
        <v>1.4363360000000001</v>
      </c>
      <c r="D11670" s="1">
        <v>-8.7430999999999995E-2</v>
      </c>
      <c r="E11670" s="1">
        <v>24.829274999999999</v>
      </c>
      <c r="F11670" s="1">
        <v>-1.792062</v>
      </c>
      <c r="G11670" s="1">
        <v>0.24928800000000001</v>
      </c>
      <c r="H11670" s="1">
        <v>0.28664299999999998</v>
      </c>
      <c r="I11670" s="1">
        <v>0.34163100000000002</v>
      </c>
      <c r="J11670" s="1">
        <v>651.33720600000004</v>
      </c>
      <c r="K11670">
        <f t="shared" si="366"/>
        <v>3.7354999999999972E-2</v>
      </c>
      <c r="L11670">
        <f t="shared" si="367"/>
        <v>5.4988000000000037E-2</v>
      </c>
    </row>
    <row r="11671" spans="1:12" x14ac:dyDescent="0.2">
      <c r="A11671" s="2">
        <v>43183.716834190702</v>
      </c>
      <c r="B11671" s="1">
        <v>11671</v>
      </c>
      <c r="C11671" s="1">
        <v>1.4192720000000001</v>
      </c>
      <c r="D11671" s="1">
        <v>-7.8506000000000006E-2</v>
      </c>
      <c r="E11671" s="1">
        <v>24.835051</v>
      </c>
      <c r="F11671" s="1">
        <v>-1.7840560000000001</v>
      </c>
      <c r="G11671" s="1">
        <v>0.248332</v>
      </c>
      <c r="H11671" s="1">
        <v>0.28590300000000002</v>
      </c>
      <c r="I11671" s="1">
        <v>0.34112599999999998</v>
      </c>
      <c r="J11671" s="1">
        <v>651.40321400000005</v>
      </c>
      <c r="K11671">
        <f t="shared" si="366"/>
        <v>3.7571000000000021E-2</v>
      </c>
      <c r="L11671">
        <f t="shared" si="367"/>
        <v>5.5222999999999967E-2</v>
      </c>
    </row>
    <row r="11672" spans="1:12" x14ac:dyDescent="0.2">
      <c r="A11672" s="2">
        <v>43183.7168457648</v>
      </c>
      <c r="B11672" s="1">
        <v>11672</v>
      </c>
      <c r="C11672" s="1">
        <v>1.4275409999999999</v>
      </c>
      <c r="D11672" s="1">
        <v>-8.9530999999999999E-2</v>
      </c>
      <c r="E11672" s="1">
        <v>24.828619</v>
      </c>
      <c r="F11672" s="1">
        <v>-1.7541310000000001</v>
      </c>
      <c r="G11672" s="1">
        <v>0.24943000000000001</v>
      </c>
      <c r="H11672" s="1">
        <v>0.28693200000000002</v>
      </c>
      <c r="I11672" s="1">
        <v>0.341447</v>
      </c>
      <c r="J11672" s="1">
        <v>650.32823699999994</v>
      </c>
      <c r="K11672">
        <f t="shared" si="366"/>
        <v>3.7502000000000008E-2</v>
      </c>
      <c r="L11672">
        <f t="shared" si="367"/>
        <v>5.451499999999998E-2</v>
      </c>
    </row>
    <row r="11673" spans="1:12" x14ac:dyDescent="0.2">
      <c r="A11673" s="2">
        <v>43183.716857338899</v>
      </c>
      <c r="B11673" s="1">
        <v>11673</v>
      </c>
      <c r="C11673" s="1">
        <v>1.4271480000000001</v>
      </c>
      <c r="D11673" s="1">
        <v>-9.0450000000000003E-2</v>
      </c>
      <c r="E11673" s="1">
        <v>24.825468999999998</v>
      </c>
      <c r="F11673" s="1">
        <v>-1.7570190000000001</v>
      </c>
      <c r="G11673" s="1">
        <v>0.24881500000000001</v>
      </c>
      <c r="H11673" s="1">
        <v>0.286522</v>
      </c>
      <c r="I11673" s="1">
        <v>0.34170400000000001</v>
      </c>
      <c r="J11673" s="1">
        <v>650.865725</v>
      </c>
      <c r="K11673">
        <f t="shared" si="366"/>
        <v>3.7706999999999991E-2</v>
      </c>
      <c r="L11673">
        <f t="shared" si="367"/>
        <v>5.5182000000000009E-2</v>
      </c>
    </row>
    <row r="11674" spans="1:12" x14ac:dyDescent="0.2">
      <c r="A11674" s="2">
        <v>43183.716868912998</v>
      </c>
      <c r="B11674" s="1">
        <v>11674</v>
      </c>
      <c r="C11674" s="1">
        <v>1.4246540000000001</v>
      </c>
      <c r="D11674" s="1">
        <v>-7.7980999999999995E-2</v>
      </c>
      <c r="E11674" s="1">
        <v>24.826650000000001</v>
      </c>
      <c r="F11674" s="1">
        <v>-1.7725059999999999</v>
      </c>
      <c r="G11674" s="1">
        <v>0.24859000000000001</v>
      </c>
      <c r="H11674" s="1">
        <v>0.28638599999999997</v>
      </c>
      <c r="I11674" s="1">
        <v>0.341034</v>
      </c>
      <c r="J11674" s="1">
        <v>650.54983300000004</v>
      </c>
      <c r="K11674">
        <f t="shared" si="366"/>
        <v>3.7795999999999969E-2</v>
      </c>
      <c r="L11674">
        <f t="shared" si="367"/>
        <v>5.464800000000003E-2</v>
      </c>
    </row>
    <row r="11675" spans="1:12" x14ac:dyDescent="0.2">
      <c r="A11675" s="2">
        <v>43183.716880487002</v>
      </c>
      <c r="B11675" s="1">
        <v>11675</v>
      </c>
      <c r="C11675" s="1">
        <v>1.44618</v>
      </c>
      <c r="D11675" s="1">
        <v>-9.1106000000000006E-2</v>
      </c>
      <c r="E11675" s="1">
        <v>24.821923999999999</v>
      </c>
      <c r="F11675" s="1">
        <v>-1.703338</v>
      </c>
      <c r="G11675" s="1">
        <v>0.24960299999999999</v>
      </c>
      <c r="H11675" s="1">
        <v>0.28667500000000001</v>
      </c>
      <c r="I11675" s="1">
        <v>0.34135500000000002</v>
      </c>
      <c r="J11675" s="1">
        <v>651.00716999999997</v>
      </c>
      <c r="K11675">
        <f t="shared" si="366"/>
        <v>3.7072000000000022E-2</v>
      </c>
      <c r="L11675">
        <f t="shared" si="367"/>
        <v>5.4680000000000006E-2</v>
      </c>
    </row>
    <row r="11676" spans="1:12" x14ac:dyDescent="0.2">
      <c r="A11676" s="2">
        <v>43183.7168920611</v>
      </c>
      <c r="B11676" s="1">
        <v>11676</v>
      </c>
      <c r="C11676" s="1">
        <v>1.420191</v>
      </c>
      <c r="D11676" s="1">
        <v>-8.2181000000000004E-2</v>
      </c>
      <c r="E11676" s="1">
        <v>24.824024000000001</v>
      </c>
      <c r="F11676" s="1">
        <v>-1.7278819999999999</v>
      </c>
      <c r="G11676" s="1">
        <v>0.24873100000000001</v>
      </c>
      <c r="H11676" s="1">
        <v>0.28617599999999999</v>
      </c>
      <c r="I11676" s="1">
        <v>0.341227</v>
      </c>
      <c r="J11676" s="1">
        <v>651.62009499999999</v>
      </c>
      <c r="K11676">
        <f t="shared" si="366"/>
        <v>3.7444999999999978E-2</v>
      </c>
      <c r="L11676">
        <f t="shared" si="367"/>
        <v>5.5051000000000017E-2</v>
      </c>
    </row>
    <row r="11677" spans="1:12" x14ac:dyDescent="0.2">
      <c r="A11677" s="2">
        <v>43183.716903635199</v>
      </c>
      <c r="B11677" s="1">
        <v>11677</v>
      </c>
      <c r="C11677" s="1">
        <v>1.4330540000000001</v>
      </c>
      <c r="D11677" s="1">
        <v>-7.8506000000000006E-2</v>
      </c>
      <c r="E11677" s="1">
        <v>24.821529999999999</v>
      </c>
      <c r="F11677" s="1">
        <v>-1.627607</v>
      </c>
      <c r="G11677" s="1">
        <v>0.24971299999999999</v>
      </c>
      <c r="H11677" s="1">
        <v>0.28768300000000002</v>
      </c>
      <c r="I11677" s="1">
        <v>0.34200799999999998</v>
      </c>
      <c r="J11677" s="1">
        <v>650.59226699999999</v>
      </c>
      <c r="K11677">
        <f t="shared" si="366"/>
        <v>3.7970000000000032E-2</v>
      </c>
      <c r="L11677">
        <f t="shared" si="367"/>
        <v>5.4324999999999957E-2</v>
      </c>
    </row>
    <row r="11678" spans="1:12" x14ac:dyDescent="0.2">
      <c r="A11678" s="2">
        <v>43183.716915209297</v>
      </c>
      <c r="B11678" s="1">
        <v>11678</v>
      </c>
      <c r="C11678" s="1">
        <v>1.4309540000000001</v>
      </c>
      <c r="D11678" s="1">
        <v>-9.2024999999999996E-2</v>
      </c>
      <c r="E11678" s="1">
        <v>24.833607000000001</v>
      </c>
      <c r="F11678" s="1">
        <v>-1.6689510000000001</v>
      </c>
      <c r="G11678" s="1">
        <v>0.24845800000000001</v>
      </c>
      <c r="H11678" s="1">
        <v>0.28620699999999999</v>
      </c>
      <c r="I11678" s="1">
        <v>0.34137400000000001</v>
      </c>
      <c r="J11678" s="1">
        <v>651.50222499999995</v>
      </c>
      <c r="K11678">
        <f t="shared" si="366"/>
        <v>3.7748999999999977E-2</v>
      </c>
      <c r="L11678">
        <f t="shared" si="367"/>
        <v>5.5167000000000022E-2</v>
      </c>
    </row>
    <row r="11679" spans="1:12" x14ac:dyDescent="0.2">
      <c r="A11679" s="2">
        <v>43183.716926783301</v>
      </c>
      <c r="B11679" s="1">
        <v>11679</v>
      </c>
      <c r="C11679" s="1">
        <v>1.4309540000000001</v>
      </c>
      <c r="D11679" s="1">
        <v>-8.7300000000000003E-2</v>
      </c>
      <c r="E11679" s="1">
        <v>24.828357</v>
      </c>
      <c r="F11679" s="1">
        <v>-1.74455</v>
      </c>
      <c r="G11679" s="1">
        <v>0.24874199999999999</v>
      </c>
      <c r="H11679" s="1">
        <v>0.28647499999999998</v>
      </c>
      <c r="I11679" s="1">
        <v>0.34163100000000002</v>
      </c>
      <c r="J11679" s="1">
        <v>650.26694499999996</v>
      </c>
      <c r="K11679">
        <f t="shared" si="366"/>
        <v>3.7732999999999989E-2</v>
      </c>
      <c r="L11679">
        <f t="shared" si="367"/>
        <v>5.5156000000000038E-2</v>
      </c>
    </row>
    <row r="11680" spans="1:12" x14ac:dyDescent="0.2">
      <c r="A11680" s="2">
        <v>43183.7169383574</v>
      </c>
      <c r="B11680" s="1">
        <v>11680</v>
      </c>
      <c r="C11680" s="1">
        <v>1.439092</v>
      </c>
      <c r="D11680" s="1">
        <v>-9.5436999999999994E-2</v>
      </c>
      <c r="E11680" s="1">
        <v>24.835445</v>
      </c>
      <c r="F11680" s="1">
        <v>-1.716332</v>
      </c>
      <c r="G11680" s="1">
        <v>0.24965499999999999</v>
      </c>
      <c r="H11680" s="1">
        <v>0.28697400000000001</v>
      </c>
      <c r="I11680" s="1">
        <v>0.34193400000000002</v>
      </c>
      <c r="J11680" s="1">
        <v>649.60215700000003</v>
      </c>
      <c r="K11680">
        <f t="shared" si="366"/>
        <v>3.7319000000000019E-2</v>
      </c>
      <c r="L11680">
        <f t="shared" si="367"/>
        <v>5.4960000000000009E-2</v>
      </c>
    </row>
    <row r="11681" spans="1:12" x14ac:dyDescent="0.2">
      <c r="A11681" s="2">
        <v>43183.716949931499</v>
      </c>
      <c r="B11681" s="1">
        <v>11681</v>
      </c>
      <c r="C11681" s="1">
        <v>1.4363360000000001</v>
      </c>
      <c r="D11681" s="1">
        <v>-9.2024999999999996E-2</v>
      </c>
      <c r="E11681" s="1">
        <v>24.825337000000001</v>
      </c>
      <c r="F11681" s="1">
        <v>-1.718825</v>
      </c>
      <c r="G11681" s="1">
        <v>0.248138</v>
      </c>
      <c r="H11681" s="1">
        <v>0.28608099999999997</v>
      </c>
      <c r="I11681" s="1">
        <v>0.34163100000000002</v>
      </c>
      <c r="J11681" s="1">
        <v>650.18679299999997</v>
      </c>
      <c r="K11681">
        <f t="shared" si="366"/>
        <v>3.7942999999999977E-2</v>
      </c>
      <c r="L11681">
        <f t="shared" si="367"/>
        <v>5.5550000000000044E-2</v>
      </c>
    </row>
    <row r="11682" spans="1:12" x14ac:dyDescent="0.2">
      <c r="A11682" s="2">
        <v>43183.716961505597</v>
      </c>
      <c r="B11682" s="1">
        <v>11682</v>
      </c>
      <c r="C11682" s="1">
        <v>1.4371229999999999</v>
      </c>
      <c r="D11682" s="1">
        <v>-9.3337000000000003E-2</v>
      </c>
      <c r="E11682" s="1">
        <v>24.826913000000001</v>
      </c>
      <c r="F11682" s="1">
        <v>-1.6975629999999999</v>
      </c>
      <c r="G11682" s="1">
        <v>0.248973</v>
      </c>
      <c r="H11682" s="1">
        <v>0.28655900000000001</v>
      </c>
      <c r="I11682" s="1">
        <v>0.34117199999999998</v>
      </c>
      <c r="J11682" s="1">
        <v>650.52154399999995</v>
      </c>
      <c r="K11682">
        <f t="shared" si="366"/>
        <v>3.7586000000000008E-2</v>
      </c>
      <c r="L11682">
        <f t="shared" si="367"/>
        <v>5.4612999999999967E-2</v>
      </c>
    </row>
    <row r="11683" spans="1:12" x14ac:dyDescent="0.2">
      <c r="A11683" s="2">
        <v>43183.716973079601</v>
      </c>
      <c r="B11683" s="1">
        <v>11683</v>
      </c>
      <c r="C11683" s="1">
        <v>1.432267</v>
      </c>
      <c r="D11683" s="1">
        <v>-9.8194000000000004E-2</v>
      </c>
      <c r="E11683" s="1">
        <v>24.834133000000001</v>
      </c>
      <c r="F11683" s="1">
        <v>-1.7735559999999999</v>
      </c>
      <c r="G11683" s="1">
        <v>0.24823799999999999</v>
      </c>
      <c r="H11683" s="1">
        <v>0.28586099999999998</v>
      </c>
      <c r="I11683" s="1">
        <v>0.34134599999999998</v>
      </c>
      <c r="J11683" s="1">
        <v>650.77614400000004</v>
      </c>
      <c r="K11683">
        <f t="shared" si="366"/>
        <v>3.762299999999999E-2</v>
      </c>
      <c r="L11683">
        <f t="shared" si="367"/>
        <v>5.5485000000000007E-2</v>
      </c>
    </row>
    <row r="11684" spans="1:12" x14ac:dyDescent="0.2">
      <c r="A11684" s="2">
        <v>43183.7169846537</v>
      </c>
      <c r="B11684" s="1">
        <v>11684</v>
      </c>
      <c r="C11684" s="1">
        <v>1.4364669999999999</v>
      </c>
      <c r="D11684" s="1">
        <v>-8.9006000000000002E-2</v>
      </c>
      <c r="E11684" s="1">
        <v>24.830325999999999</v>
      </c>
      <c r="F11684" s="1">
        <v>-1.7925869999999999</v>
      </c>
      <c r="G11684" s="1">
        <v>0.249031</v>
      </c>
      <c r="H11684" s="1">
        <v>0.28644900000000001</v>
      </c>
      <c r="I11684" s="1">
        <v>0.3422</v>
      </c>
      <c r="J11684" s="1">
        <v>650.12078599999995</v>
      </c>
      <c r="K11684">
        <f t="shared" si="366"/>
        <v>3.7418000000000007E-2</v>
      </c>
      <c r="L11684">
        <f t="shared" si="367"/>
        <v>5.5750999999999995E-2</v>
      </c>
    </row>
    <row r="11685" spans="1:12" x14ac:dyDescent="0.2">
      <c r="A11685" s="2">
        <v>43183.716996227799</v>
      </c>
      <c r="B11685" s="1">
        <v>11685</v>
      </c>
      <c r="C11685" s="1">
        <v>1.4388300000000001</v>
      </c>
      <c r="D11685" s="1">
        <v>-8.6380999999999999E-2</v>
      </c>
      <c r="E11685" s="1">
        <v>24.829013</v>
      </c>
      <c r="F11685" s="1">
        <v>-1.742713</v>
      </c>
      <c r="G11685" s="1">
        <v>0.24815400000000001</v>
      </c>
      <c r="H11685" s="1">
        <v>0.28536699999999998</v>
      </c>
      <c r="I11685" s="1">
        <v>0.34164899999999998</v>
      </c>
      <c r="J11685" s="1">
        <v>650.90815899999996</v>
      </c>
      <c r="K11685">
        <f t="shared" si="366"/>
        <v>3.7212999999999968E-2</v>
      </c>
      <c r="L11685">
        <f t="shared" si="367"/>
        <v>5.6281999999999999E-2</v>
      </c>
    </row>
    <row r="11686" spans="1:12" x14ac:dyDescent="0.2">
      <c r="A11686" s="2">
        <v>43183.717007801803</v>
      </c>
      <c r="B11686" s="1">
        <v>11686</v>
      </c>
      <c r="C11686" s="1">
        <v>1.4389609999999999</v>
      </c>
      <c r="D11686" s="1">
        <v>-9.3468999999999997E-2</v>
      </c>
      <c r="E11686" s="1">
        <v>24.833739000000001</v>
      </c>
      <c r="F11686" s="1">
        <v>-1.7154130000000001</v>
      </c>
      <c r="G11686" s="1">
        <v>0.24929299999999999</v>
      </c>
      <c r="H11686" s="1">
        <v>0.28625499999999998</v>
      </c>
      <c r="I11686" s="1">
        <v>0.34168599999999999</v>
      </c>
      <c r="J11686" s="1">
        <v>648.80535399999997</v>
      </c>
      <c r="K11686">
        <f t="shared" si="366"/>
        <v>3.6961999999999995E-2</v>
      </c>
      <c r="L11686">
        <f t="shared" si="367"/>
        <v>5.5431000000000008E-2</v>
      </c>
    </row>
    <row r="11687" spans="1:12" x14ac:dyDescent="0.2">
      <c r="A11687" s="2">
        <v>43183.717019375901</v>
      </c>
      <c r="B11687" s="1">
        <v>11687</v>
      </c>
      <c r="C11687" s="1">
        <v>1.443818</v>
      </c>
      <c r="D11687" s="1">
        <v>-8.8086999999999999E-2</v>
      </c>
      <c r="E11687" s="1">
        <v>24.838989999999999</v>
      </c>
      <c r="F11687" s="1">
        <v>-1.641257</v>
      </c>
      <c r="G11687" s="1">
        <v>0.249246</v>
      </c>
      <c r="H11687" s="1">
        <v>0.28655399999999998</v>
      </c>
      <c r="I11687" s="1">
        <v>0.34145599999999998</v>
      </c>
      <c r="J11687" s="1">
        <v>648.39516600000002</v>
      </c>
      <c r="K11687">
        <f t="shared" si="366"/>
        <v>3.730799999999998E-2</v>
      </c>
      <c r="L11687">
        <f t="shared" si="367"/>
        <v>5.4902000000000006E-2</v>
      </c>
    </row>
    <row r="11688" spans="1:12" x14ac:dyDescent="0.2">
      <c r="A11688" s="2">
        <v>43183.71703095</v>
      </c>
      <c r="B11688" s="1">
        <v>11688</v>
      </c>
      <c r="C11688" s="1">
        <v>1.441324</v>
      </c>
      <c r="D11688" s="1">
        <v>-8.8086999999999999E-2</v>
      </c>
      <c r="E11688" s="1">
        <v>24.833476000000001</v>
      </c>
      <c r="F11688" s="1">
        <v>-1.725913</v>
      </c>
      <c r="G11688" s="1">
        <v>0.24906200000000001</v>
      </c>
      <c r="H11688" s="1">
        <v>0.28636</v>
      </c>
      <c r="I11688" s="1">
        <v>0.341557</v>
      </c>
      <c r="J11688" s="1">
        <v>649.40885000000003</v>
      </c>
      <c r="K11688">
        <f t="shared" si="366"/>
        <v>3.7297999999999998E-2</v>
      </c>
      <c r="L11688">
        <f t="shared" si="367"/>
        <v>5.5196999999999996E-2</v>
      </c>
    </row>
    <row r="11689" spans="1:12" x14ac:dyDescent="0.2">
      <c r="A11689" s="2">
        <v>43183.717042524098</v>
      </c>
      <c r="B11689" s="1">
        <v>11689</v>
      </c>
      <c r="C11689" s="1">
        <v>1.4411929999999999</v>
      </c>
      <c r="D11689" s="1">
        <v>-9.2419000000000001E-2</v>
      </c>
      <c r="E11689" s="1">
        <v>24.837021</v>
      </c>
      <c r="F11689" s="1">
        <v>-1.7639750000000001</v>
      </c>
      <c r="G11689" s="1">
        <v>0.24940899999999999</v>
      </c>
      <c r="H11689" s="1">
        <v>0.286827</v>
      </c>
      <c r="I11689" s="1">
        <v>0.34138299999999999</v>
      </c>
      <c r="J11689" s="1">
        <v>649.75303099999996</v>
      </c>
      <c r="K11689">
        <f t="shared" si="366"/>
        <v>3.7418000000000007E-2</v>
      </c>
      <c r="L11689">
        <f t="shared" si="367"/>
        <v>5.4555999999999993E-2</v>
      </c>
    </row>
    <row r="11690" spans="1:12" x14ac:dyDescent="0.2">
      <c r="A11690" s="2">
        <v>43183.717054098102</v>
      </c>
      <c r="B11690" s="1">
        <v>11690</v>
      </c>
      <c r="C11690" s="1">
        <v>1.4320040000000001</v>
      </c>
      <c r="D11690" s="1">
        <v>-0.102788</v>
      </c>
      <c r="E11690" s="1">
        <v>24.843059</v>
      </c>
      <c r="F11690" s="1">
        <v>-1.7500629999999999</v>
      </c>
      <c r="G11690" s="1">
        <v>0.24876799999999999</v>
      </c>
      <c r="H11690" s="1">
        <v>0.28575600000000001</v>
      </c>
      <c r="I11690" s="1">
        <v>0.34157599999999999</v>
      </c>
      <c r="J11690" s="1">
        <v>649.88504499999999</v>
      </c>
      <c r="K11690">
        <f t="shared" si="366"/>
        <v>3.6988000000000021E-2</v>
      </c>
      <c r="L11690">
        <f t="shared" si="367"/>
        <v>5.5819999999999981E-2</v>
      </c>
    </row>
    <row r="11691" spans="1:12" x14ac:dyDescent="0.2">
      <c r="A11691" s="2">
        <v>43183.717065672201</v>
      </c>
      <c r="B11691" s="1">
        <v>11691</v>
      </c>
      <c r="C11691" s="1">
        <v>1.4400109999999999</v>
      </c>
      <c r="D11691" s="1">
        <v>-8.8743000000000002E-2</v>
      </c>
      <c r="E11691" s="1">
        <v>24.836494999999999</v>
      </c>
      <c r="F11691" s="1">
        <v>-1.7351000000000001</v>
      </c>
      <c r="G11691" s="1">
        <v>0.24818000000000001</v>
      </c>
      <c r="H11691" s="1">
        <v>0.28542499999999998</v>
      </c>
      <c r="I11691" s="1">
        <v>0.34170400000000001</v>
      </c>
      <c r="J11691" s="1">
        <v>649.78131900000005</v>
      </c>
      <c r="K11691">
        <f t="shared" si="366"/>
        <v>3.7244999999999973E-2</v>
      </c>
      <c r="L11691">
        <f t="shared" si="367"/>
        <v>5.6279000000000023E-2</v>
      </c>
    </row>
    <row r="11692" spans="1:12" x14ac:dyDescent="0.2">
      <c r="A11692" s="2">
        <v>43183.7170772463</v>
      </c>
      <c r="B11692" s="1">
        <v>11692</v>
      </c>
      <c r="C11692" s="1">
        <v>1.4468369999999999</v>
      </c>
      <c r="D11692" s="1">
        <v>-8.4150000000000003E-2</v>
      </c>
      <c r="E11692" s="1">
        <v>24.834658000000001</v>
      </c>
      <c r="F11692" s="1">
        <v>-1.638501</v>
      </c>
      <c r="G11692" s="1">
        <v>0.248248</v>
      </c>
      <c r="H11692" s="1">
        <v>0.285777</v>
      </c>
      <c r="I11692" s="1">
        <v>0.34149299999999999</v>
      </c>
      <c r="J11692" s="1">
        <v>648.63562100000001</v>
      </c>
      <c r="K11692">
        <f t="shared" si="366"/>
        <v>3.7529000000000007E-2</v>
      </c>
      <c r="L11692">
        <f t="shared" si="367"/>
        <v>5.5715999999999988E-2</v>
      </c>
    </row>
    <row r="11693" spans="1:12" x14ac:dyDescent="0.2">
      <c r="A11693" s="2">
        <v>43183.717088820398</v>
      </c>
      <c r="B11693" s="1">
        <v>11693</v>
      </c>
      <c r="C11693" s="1">
        <v>1.447362</v>
      </c>
      <c r="D11693" s="1">
        <v>-0.104888</v>
      </c>
      <c r="E11693" s="1">
        <v>24.834264000000001</v>
      </c>
      <c r="F11693" s="1">
        <v>-1.7603</v>
      </c>
      <c r="G11693" s="1">
        <v>0.24875800000000001</v>
      </c>
      <c r="H11693" s="1">
        <v>0.286024</v>
      </c>
      <c r="I11693" s="1">
        <v>0.34173199999999998</v>
      </c>
      <c r="J11693" s="1">
        <v>648.93265399999996</v>
      </c>
      <c r="K11693">
        <f t="shared" si="366"/>
        <v>3.7265999999999994E-2</v>
      </c>
      <c r="L11693">
        <f t="shared" si="367"/>
        <v>5.570799999999998E-2</v>
      </c>
    </row>
    <row r="11694" spans="1:12" x14ac:dyDescent="0.2">
      <c r="A11694" s="2">
        <v>43183.717100394402</v>
      </c>
      <c r="B11694" s="1">
        <v>11694</v>
      </c>
      <c r="C11694" s="1">
        <v>1.4427680000000001</v>
      </c>
      <c r="D11694" s="1">
        <v>-0.10095</v>
      </c>
      <c r="E11694" s="1">
        <v>24.838726999999999</v>
      </c>
      <c r="F11694" s="1">
        <v>-1.690213</v>
      </c>
      <c r="G11694" s="1">
        <v>0.24879399999999999</v>
      </c>
      <c r="H11694" s="1">
        <v>0.28667500000000001</v>
      </c>
      <c r="I11694" s="1">
        <v>0.34120800000000001</v>
      </c>
      <c r="J11694" s="1">
        <v>649.437138</v>
      </c>
      <c r="K11694">
        <f t="shared" si="366"/>
        <v>3.7881000000000026E-2</v>
      </c>
      <c r="L11694">
        <f t="shared" si="367"/>
        <v>5.4532999999999998E-2</v>
      </c>
    </row>
    <row r="11695" spans="1:12" x14ac:dyDescent="0.2">
      <c r="A11695" s="2">
        <v>43183.717111968501</v>
      </c>
      <c r="B11695" s="1">
        <v>11695</v>
      </c>
      <c r="C11695" s="1">
        <v>1.4372549999999999</v>
      </c>
      <c r="D11695" s="1">
        <v>-0.102394</v>
      </c>
      <c r="E11695" s="1">
        <v>24.850148000000001</v>
      </c>
      <c r="F11695" s="1">
        <v>-1.7135750000000001</v>
      </c>
      <c r="G11695" s="1">
        <v>0.24876300000000001</v>
      </c>
      <c r="H11695" s="1">
        <v>0.28620200000000001</v>
      </c>
      <c r="I11695" s="1">
        <v>0.34162199999999998</v>
      </c>
      <c r="J11695" s="1">
        <v>650.08778199999995</v>
      </c>
      <c r="K11695">
        <f t="shared" si="366"/>
        <v>3.7439E-2</v>
      </c>
      <c r="L11695">
        <f t="shared" si="367"/>
        <v>5.5419999999999969E-2</v>
      </c>
    </row>
    <row r="11696" spans="1:12" x14ac:dyDescent="0.2">
      <c r="A11696" s="2">
        <v>43183.717123542599</v>
      </c>
      <c r="B11696" s="1">
        <v>11696</v>
      </c>
      <c r="C11696" s="1">
        <v>1.4541869999999999</v>
      </c>
      <c r="D11696" s="1">
        <v>-8.7956000000000006E-2</v>
      </c>
      <c r="E11696" s="1">
        <v>24.838464999999999</v>
      </c>
      <c r="F11696" s="1">
        <v>-1.733263</v>
      </c>
      <c r="G11696" s="1">
        <v>0.24887799999999999</v>
      </c>
      <c r="H11696" s="1">
        <v>0.28645900000000002</v>
      </c>
      <c r="I11696" s="1">
        <v>0.34134599999999998</v>
      </c>
      <c r="J11696" s="1">
        <v>649.60687199999995</v>
      </c>
      <c r="K11696">
        <f t="shared" si="366"/>
        <v>3.7581000000000031E-2</v>
      </c>
      <c r="L11696">
        <f t="shared" si="367"/>
        <v>5.4886999999999964E-2</v>
      </c>
    </row>
    <row r="11697" spans="1:12" x14ac:dyDescent="0.2">
      <c r="A11697" s="2">
        <v>43183.717135116698</v>
      </c>
      <c r="B11697" s="1">
        <v>11697</v>
      </c>
      <c r="C11697" s="1">
        <v>1.451562</v>
      </c>
      <c r="D11697" s="1">
        <v>-9.8849999999999993E-2</v>
      </c>
      <c r="E11697" s="1">
        <v>24.847522000000001</v>
      </c>
      <c r="F11697" s="1">
        <v>-1.7878620000000001</v>
      </c>
      <c r="G11697" s="1">
        <v>0.24862600000000001</v>
      </c>
      <c r="H11697" s="1">
        <v>0.28548800000000002</v>
      </c>
      <c r="I11697" s="1">
        <v>0.341337</v>
      </c>
      <c r="J11697" s="1">
        <v>650.545118</v>
      </c>
      <c r="K11697">
        <f t="shared" si="366"/>
        <v>3.6862000000000006E-2</v>
      </c>
      <c r="L11697">
        <f t="shared" si="367"/>
        <v>5.5848999999999982E-2</v>
      </c>
    </row>
    <row r="11698" spans="1:12" x14ac:dyDescent="0.2">
      <c r="A11698" s="2">
        <v>43183.717146690702</v>
      </c>
      <c r="B11698" s="1">
        <v>11698</v>
      </c>
      <c r="C11698" s="1">
        <v>1.446706</v>
      </c>
      <c r="D11698" s="1">
        <v>-9.1761999999999996E-2</v>
      </c>
      <c r="E11698" s="1">
        <v>24.843322000000001</v>
      </c>
      <c r="F11698" s="1">
        <v>-1.706882</v>
      </c>
      <c r="G11698" s="1">
        <v>0.24871599999999999</v>
      </c>
      <c r="H11698" s="1">
        <v>0.28620200000000001</v>
      </c>
      <c r="I11698" s="1">
        <v>0.34174100000000002</v>
      </c>
      <c r="J11698" s="1">
        <v>648.00855200000001</v>
      </c>
      <c r="K11698">
        <f t="shared" si="366"/>
        <v>3.7486000000000019E-2</v>
      </c>
      <c r="L11698">
        <f t="shared" si="367"/>
        <v>5.5539000000000005E-2</v>
      </c>
    </row>
    <row r="11699" spans="1:12" x14ac:dyDescent="0.2">
      <c r="A11699" s="2">
        <v>43183.717158264801</v>
      </c>
      <c r="B11699" s="1">
        <v>11699</v>
      </c>
      <c r="C11699" s="1">
        <v>1.4510369999999999</v>
      </c>
      <c r="D11699" s="1">
        <v>-9.5306000000000002E-2</v>
      </c>
      <c r="E11699" s="1">
        <v>24.851067</v>
      </c>
      <c r="F11699" s="1">
        <v>-1.7735559999999999</v>
      </c>
      <c r="G11699" s="1">
        <v>0.24903600000000001</v>
      </c>
      <c r="H11699" s="1">
        <v>0.28659099999999998</v>
      </c>
      <c r="I11699" s="1">
        <v>0.34151100000000001</v>
      </c>
      <c r="J11699" s="1">
        <v>649.93219299999998</v>
      </c>
      <c r="K11699">
        <f t="shared" si="366"/>
        <v>3.7554999999999977E-2</v>
      </c>
      <c r="L11699">
        <f t="shared" si="367"/>
        <v>5.4920000000000024E-2</v>
      </c>
    </row>
    <row r="11700" spans="1:12" x14ac:dyDescent="0.2">
      <c r="A11700" s="2">
        <v>43183.717169838899</v>
      </c>
      <c r="B11700" s="1">
        <v>11700</v>
      </c>
      <c r="C11700" s="1">
        <v>1.4402740000000001</v>
      </c>
      <c r="D11700" s="1">
        <v>-0.100425</v>
      </c>
      <c r="E11700" s="1">
        <v>24.850542000000001</v>
      </c>
      <c r="F11700" s="1">
        <v>-1.7404809999999999</v>
      </c>
      <c r="G11700" s="1">
        <v>0.248978</v>
      </c>
      <c r="H11700" s="1">
        <v>0.28594999999999998</v>
      </c>
      <c r="I11700" s="1">
        <v>0.341557</v>
      </c>
      <c r="J11700" s="1">
        <v>650.36124099999995</v>
      </c>
      <c r="K11700">
        <f t="shared" si="366"/>
        <v>3.6971999999999977E-2</v>
      </c>
      <c r="L11700">
        <f t="shared" si="367"/>
        <v>5.5607000000000018E-2</v>
      </c>
    </row>
    <row r="11701" spans="1:12" x14ac:dyDescent="0.2">
      <c r="A11701" s="2">
        <v>43183.717181412998</v>
      </c>
      <c r="B11701" s="1">
        <v>11701</v>
      </c>
      <c r="C11701" s="1">
        <v>1.429773</v>
      </c>
      <c r="D11701" s="1">
        <v>-9.7536999999999999E-2</v>
      </c>
      <c r="E11701" s="1">
        <v>24.849885</v>
      </c>
      <c r="F11701" s="1">
        <v>-1.7498</v>
      </c>
      <c r="G11701" s="1">
        <v>0.249361</v>
      </c>
      <c r="H11701" s="1">
        <v>0.28669</v>
      </c>
      <c r="I11701" s="1">
        <v>0.34140999999999999</v>
      </c>
      <c r="J11701" s="1">
        <v>649.36641599999996</v>
      </c>
      <c r="K11701">
        <f t="shared" si="366"/>
        <v>3.7329000000000001E-2</v>
      </c>
      <c r="L11701">
        <f t="shared" si="367"/>
        <v>5.4719999999999991E-2</v>
      </c>
    </row>
    <row r="11702" spans="1:12" x14ac:dyDescent="0.2">
      <c r="A11702" s="2">
        <v>43183.717192987002</v>
      </c>
      <c r="B11702" s="1">
        <v>11702</v>
      </c>
      <c r="C11702" s="1">
        <v>1.4543189999999999</v>
      </c>
      <c r="D11702" s="1">
        <v>-0.100163</v>
      </c>
      <c r="E11702" s="1">
        <v>24.847522000000001</v>
      </c>
      <c r="F11702" s="1">
        <v>-1.657532</v>
      </c>
      <c r="G11702" s="1">
        <v>0.24876799999999999</v>
      </c>
      <c r="H11702" s="1">
        <v>0.28691100000000003</v>
      </c>
      <c r="I11702" s="1">
        <v>0.34131899999999998</v>
      </c>
      <c r="J11702" s="1">
        <v>651.14861399999995</v>
      </c>
      <c r="K11702">
        <f t="shared" si="366"/>
        <v>3.8143000000000038E-2</v>
      </c>
      <c r="L11702">
        <f t="shared" si="367"/>
        <v>5.4407999999999956E-2</v>
      </c>
    </row>
    <row r="11703" spans="1:12" x14ac:dyDescent="0.2">
      <c r="A11703" s="2">
        <v>43183.717204561101</v>
      </c>
      <c r="B11703" s="1">
        <v>11703</v>
      </c>
      <c r="C11703" s="1">
        <v>1.4489369999999999</v>
      </c>
      <c r="D11703" s="1">
        <v>-0.10974399999999999</v>
      </c>
      <c r="E11703" s="1">
        <v>24.846603999999999</v>
      </c>
      <c r="F11703" s="1">
        <v>-1.7298500000000001</v>
      </c>
      <c r="G11703" s="1">
        <v>0.24779200000000001</v>
      </c>
      <c r="H11703" s="1">
        <v>0.285194</v>
      </c>
      <c r="I11703" s="1">
        <v>0.34158500000000003</v>
      </c>
      <c r="J11703" s="1">
        <v>650.77614400000004</v>
      </c>
      <c r="K11703">
        <f t="shared" si="366"/>
        <v>3.7401999999999991E-2</v>
      </c>
      <c r="L11703">
        <f t="shared" si="367"/>
        <v>5.6391000000000024E-2</v>
      </c>
    </row>
    <row r="11704" spans="1:12" x14ac:dyDescent="0.2">
      <c r="A11704" s="2">
        <v>43183.717216135199</v>
      </c>
      <c r="B11704" s="1">
        <v>11704</v>
      </c>
      <c r="C11704" s="1">
        <v>1.459832</v>
      </c>
      <c r="D11704" s="1">
        <v>-9.5044000000000003E-2</v>
      </c>
      <c r="E11704" s="1">
        <v>24.842140000000001</v>
      </c>
      <c r="F11704" s="1">
        <v>-1.728669</v>
      </c>
      <c r="G11704" s="1">
        <v>0.24810099999999999</v>
      </c>
      <c r="H11704" s="1">
        <v>0.285493</v>
      </c>
      <c r="I11704" s="1">
        <v>0.341447</v>
      </c>
      <c r="J11704" s="1">
        <v>649.14010599999995</v>
      </c>
      <c r="K11704">
        <f t="shared" si="366"/>
        <v>3.7392000000000009E-2</v>
      </c>
      <c r="L11704">
        <f t="shared" si="367"/>
        <v>5.5954000000000004E-2</v>
      </c>
    </row>
    <row r="11705" spans="1:12" x14ac:dyDescent="0.2">
      <c r="A11705" s="2">
        <v>43183.717227709298</v>
      </c>
      <c r="B11705" s="1">
        <v>11705</v>
      </c>
      <c r="C11705" s="1">
        <v>1.4472309999999999</v>
      </c>
      <c r="D11705" s="1">
        <v>-9.6618999999999997E-2</v>
      </c>
      <c r="E11705" s="1">
        <v>24.851592</v>
      </c>
      <c r="F11705" s="1">
        <v>-1.689163</v>
      </c>
      <c r="G11705" s="1">
        <v>0.24760299999999999</v>
      </c>
      <c r="H11705" s="1">
        <v>0.28485300000000002</v>
      </c>
      <c r="I11705" s="1">
        <v>0.34134599999999998</v>
      </c>
      <c r="J11705" s="1">
        <v>648.04155500000002</v>
      </c>
      <c r="K11705">
        <f t="shared" si="366"/>
        <v>3.7250000000000033E-2</v>
      </c>
      <c r="L11705">
        <f t="shared" si="367"/>
        <v>5.649299999999996E-2</v>
      </c>
    </row>
    <row r="11706" spans="1:12" x14ac:dyDescent="0.2">
      <c r="A11706" s="2">
        <v>43183.717239283302</v>
      </c>
      <c r="B11706" s="1">
        <v>11706</v>
      </c>
      <c r="C11706" s="1">
        <v>1.4495929999999999</v>
      </c>
      <c r="D11706" s="1">
        <v>-0.10226300000000001</v>
      </c>
      <c r="E11706" s="1">
        <v>24.847916000000001</v>
      </c>
      <c r="F11706" s="1">
        <v>-1.640601</v>
      </c>
      <c r="G11706" s="1">
        <v>0.24924099999999999</v>
      </c>
      <c r="H11706" s="1">
        <v>0.28637499999999999</v>
      </c>
      <c r="I11706" s="1">
        <v>0.34175</v>
      </c>
      <c r="J11706" s="1">
        <v>648.14528099999995</v>
      </c>
      <c r="K11706">
        <f t="shared" si="366"/>
        <v>3.7134E-2</v>
      </c>
      <c r="L11706">
        <f t="shared" si="367"/>
        <v>5.5375000000000008E-2</v>
      </c>
    </row>
    <row r="11707" spans="1:12" x14ac:dyDescent="0.2">
      <c r="A11707" s="2">
        <v>43183.7172508574</v>
      </c>
      <c r="B11707" s="1">
        <v>11707</v>
      </c>
      <c r="C11707" s="1">
        <v>1.45025</v>
      </c>
      <c r="D11707" s="1">
        <v>-0.104756</v>
      </c>
      <c r="E11707" s="1">
        <v>24.847128999999999</v>
      </c>
      <c r="F11707" s="1">
        <v>-1.6722319999999999</v>
      </c>
      <c r="G11707" s="1">
        <v>0.248642</v>
      </c>
      <c r="H11707" s="1">
        <v>0.28557199999999999</v>
      </c>
      <c r="I11707" s="1">
        <v>0.34127299999999999</v>
      </c>
      <c r="J11707" s="1">
        <v>649.71059700000001</v>
      </c>
      <c r="K11707">
        <f t="shared" si="366"/>
        <v>3.6929999999999991E-2</v>
      </c>
      <c r="L11707">
        <f t="shared" si="367"/>
        <v>5.5701000000000001E-2</v>
      </c>
    </row>
    <row r="11708" spans="1:12" x14ac:dyDescent="0.2">
      <c r="A11708" s="2">
        <v>43183.717262431499</v>
      </c>
      <c r="B11708" s="1">
        <v>11708</v>
      </c>
      <c r="C11708" s="1">
        <v>1.4507749999999999</v>
      </c>
      <c r="D11708" s="1">
        <v>-9.5962000000000006E-2</v>
      </c>
      <c r="E11708" s="1">
        <v>24.845027999999999</v>
      </c>
      <c r="F11708" s="1">
        <v>-1.674069</v>
      </c>
      <c r="G11708" s="1">
        <v>0.24868899999999999</v>
      </c>
      <c r="H11708" s="1">
        <v>0.28575600000000001</v>
      </c>
      <c r="I11708" s="1">
        <v>0.34142</v>
      </c>
      <c r="J11708" s="1">
        <v>649.20611299999996</v>
      </c>
      <c r="K11708">
        <f t="shared" si="366"/>
        <v>3.7067000000000017E-2</v>
      </c>
      <c r="L11708">
        <f t="shared" si="367"/>
        <v>5.5663999999999991E-2</v>
      </c>
    </row>
    <row r="11709" spans="1:12" x14ac:dyDescent="0.2">
      <c r="A11709" s="2">
        <v>43183.717274005598</v>
      </c>
      <c r="B11709" s="1">
        <v>11709</v>
      </c>
      <c r="C11709" s="1">
        <v>1.45235</v>
      </c>
      <c r="D11709" s="1">
        <v>-0.11368200000000001</v>
      </c>
      <c r="E11709" s="1">
        <v>24.850542000000001</v>
      </c>
      <c r="F11709" s="1">
        <v>-1.687457</v>
      </c>
      <c r="G11709" s="1">
        <v>0.248616</v>
      </c>
      <c r="H11709" s="1">
        <v>0.28644399999999998</v>
      </c>
      <c r="I11709" s="1">
        <v>0.34120800000000001</v>
      </c>
      <c r="J11709" s="1">
        <v>650.12550099999999</v>
      </c>
      <c r="K11709">
        <f t="shared" si="366"/>
        <v>3.7827999999999973E-2</v>
      </c>
      <c r="L11709">
        <f t="shared" si="367"/>
        <v>5.4764000000000035E-2</v>
      </c>
    </row>
    <row r="11710" spans="1:12" x14ac:dyDescent="0.2">
      <c r="A11710" s="2">
        <v>43183.717285579602</v>
      </c>
      <c r="B11710" s="1">
        <v>11710</v>
      </c>
      <c r="C11710" s="1">
        <v>1.4453929999999999</v>
      </c>
      <c r="D11710" s="1">
        <v>-9.2024999999999996E-2</v>
      </c>
      <c r="E11710" s="1">
        <v>24.847916000000001</v>
      </c>
      <c r="F11710" s="1">
        <v>-1.7201379999999999</v>
      </c>
      <c r="G11710" s="1">
        <v>0.24818499999999999</v>
      </c>
      <c r="H11710" s="1">
        <v>0.28586099999999998</v>
      </c>
      <c r="I11710" s="1">
        <v>0.341227</v>
      </c>
      <c r="J11710" s="1">
        <v>649.63044600000001</v>
      </c>
      <c r="K11710">
        <f t="shared" si="366"/>
        <v>3.7675999999999987E-2</v>
      </c>
      <c r="L11710">
        <f t="shared" si="367"/>
        <v>5.5366000000000026E-2</v>
      </c>
    </row>
    <row r="11711" spans="1:12" x14ac:dyDescent="0.2">
      <c r="A11711" s="2">
        <v>43183.7172971537</v>
      </c>
      <c r="B11711" s="1">
        <v>11711</v>
      </c>
      <c r="C11711" s="1">
        <v>1.4556309999999999</v>
      </c>
      <c r="D11711" s="1">
        <v>-0.100163</v>
      </c>
      <c r="E11711" s="1">
        <v>24.845685</v>
      </c>
      <c r="F11711" s="1">
        <v>-1.688507</v>
      </c>
      <c r="G11711" s="1">
        <v>0.24856900000000001</v>
      </c>
      <c r="H11711" s="1">
        <v>0.28645399999999999</v>
      </c>
      <c r="I11711" s="1">
        <v>0.34193400000000002</v>
      </c>
      <c r="J11711" s="1">
        <v>649.918049</v>
      </c>
      <c r="K11711">
        <f t="shared" si="366"/>
        <v>3.7884999999999974E-2</v>
      </c>
      <c r="L11711">
        <f t="shared" si="367"/>
        <v>5.5480000000000029E-2</v>
      </c>
    </row>
    <row r="11712" spans="1:12" x14ac:dyDescent="0.2">
      <c r="A11712" s="2">
        <v>43183.717308727799</v>
      </c>
      <c r="B11712" s="1">
        <v>11712</v>
      </c>
      <c r="C11712" s="1">
        <v>1.4570749999999999</v>
      </c>
      <c r="D11712" s="1">
        <v>-9.2419000000000001E-2</v>
      </c>
      <c r="E11712" s="1">
        <v>24.838595999999999</v>
      </c>
      <c r="F11712" s="1">
        <v>-1.6726259999999999</v>
      </c>
      <c r="G11712" s="1">
        <v>0.24901499999999999</v>
      </c>
      <c r="H11712" s="1">
        <v>0.28622799999999998</v>
      </c>
      <c r="I11712" s="1">
        <v>0.34128199999999997</v>
      </c>
      <c r="J11712" s="1">
        <v>649.18253900000002</v>
      </c>
      <c r="K11712">
        <f t="shared" si="366"/>
        <v>3.7212999999999996E-2</v>
      </c>
      <c r="L11712">
        <f t="shared" si="367"/>
        <v>5.5053999999999992E-2</v>
      </c>
    </row>
    <row r="11713" spans="1:12" x14ac:dyDescent="0.2">
      <c r="A11713" s="2">
        <v>43183.717320301803</v>
      </c>
      <c r="B11713" s="1">
        <v>11713</v>
      </c>
      <c r="C11713" s="1">
        <v>1.4570749999999999</v>
      </c>
      <c r="D11713" s="1">
        <v>-0.10396900000000001</v>
      </c>
      <c r="E11713" s="1">
        <v>24.849754000000001</v>
      </c>
      <c r="F11713" s="1">
        <v>-1.6789259999999999</v>
      </c>
      <c r="G11713" s="1">
        <v>0.24904100000000001</v>
      </c>
      <c r="H11713" s="1">
        <v>0.286381</v>
      </c>
      <c r="I11713" s="1">
        <v>0.34139199999999997</v>
      </c>
      <c r="J11713" s="1">
        <v>648.60261700000001</v>
      </c>
      <c r="K11713">
        <f t="shared" si="366"/>
        <v>3.7339999999999984E-2</v>
      </c>
      <c r="L11713">
        <f t="shared" si="367"/>
        <v>5.5010999999999977E-2</v>
      </c>
    </row>
    <row r="11714" spans="1:12" x14ac:dyDescent="0.2">
      <c r="A11714" s="2">
        <v>43183.717331875901</v>
      </c>
      <c r="B11714" s="1">
        <v>11714</v>
      </c>
      <c r="C11714" s="1">
        <v>1.4610129999999999</v>
      </c>
      <c r="D11714" s="1">
        <v>-0.10541300000000001</v>
      </c>
      <c r="E11714" s="1">
        <v>24.854873999999999</v>
      </c>
      <c r="F11714" s="1">
        <v>-1.7143630000000001</v>
      </c>
      <c r="G11714" s="1">
        <v>0.248275</v>
      </c>
      <c r="H11714" s="1">
        <v>0.28590300000000002</v>
      </c>
      <c r="I11714" s="1">
        <v>0.34174100000000002</v>
      </c>
      <c r="J11714" s="1">
        <v>649.04109500000004</v>
      </c>
      <c r="K11714">
        <f t="shared" si="366"/>
        <v>3.7628000000000023E-2</v>
      </c>
      <c r="L11714">
        <f t="shared" si="367"/>
        <v>5.5837999999999999E-2</v>
      </c>
    </row>
    <row r="11715" spans="1:12" x14ac:dyDescent="0.2">
      <c r="A11715" s="2">
        <v>43183.71734345</v>
      </c>
      <c r="B11715" s="1">
        <v>11715</v>
      </c>
      <c r="C11715" s="1">
        <v>1.4602250000000001</v>
      </c>
      <c r="D11715" s="1">
        <v>-0.10856300000000001</v>
      </c>
      <c r="E11715" s="1">
        <v>24.853297999999999</v>
      </c>
      <c r="F11715" s="1">
        <v>-1.682601</v>
      </c>
      <c r="G11715" s="1">
        <v>0.249472</v>
      </c>
      <c r="H11715" s="1">
        <v>0.28701599999999999</v>
      </c>
      <c r="I11715" s="1">
        <v>0.34151100000000001</v>
      </c>
      <c r="J11715" s="1">
        <v>648.52246600000001</v>
      </c>
      <c r="K11715">
        <f t="shared" si="366"/>
        <v>3.7543999999999994E-2</v>
      </c>
      <c r="L11715">
        <f t="shared" si="367"/>
        <v>5.4495000000000016E-2</v>
      </c>
    </row>
    <row r="11716" spans="1:12" x14ac:dyDescent="0.2">
      <c r="A11716" s="2">
        <v>43183.717355024099</v>
      </c>
      <c r="B11716" s="1">
        <v>11716</v>
      </c>
      <c r="C11716" s="1">
        <v>1.4543189999999999</v>
      </c>
      <c r="D11716" s="1">
        <v>-0.1062</v>
      </c>
      <c r="E11716" s="1">
        <v>24.850936000000001</v>
      </c>
      <c r="F11716" s="1">
        <v>-1.7072750000000001</v>
      </c>
      <c r="G11716" s="1">
        <v>0.248668</v>
      </c>
      <c r="H11716" s="1">
        <v>0.28550900000000001</v>
      </c>
      <c r="I11716" s="1">
        <v>0.34162199999999998</v>
      </c>
      <c r="J11716" s="1">
        <v>651.16275800000005</v>
      </c>
      <c r="K11716">
        <f t="shared" si="366"/>
        <v>3.6841000000000013E-2</v>
      </c>
      <c r="L11716">
        <f t="shared" si="367"/>
        <v>5.6112999999999968E-2</v>
      </c>
    </row>
    <row r="11717" spans="1:12" x14ac:dyDescent="0.2">
      <c r="A11717" s="2">
        <v>43183.717366598103</v>
      </c>
      <c r="B11717" s="1">
        <v>11717</v>
      </c>
      <c r="C11717" s="1">
        <v>1.463376</v>
      </c>
      <c r="D11717" s="1">
        <v>-9.7536999999999999E-2</v>
      </c>
      <c r="E11717" s="1">
        <v>24.837413999999999</v>
      </c>
      <c r="F11717" s="1">
        <v>-1.708588</v>
      </c>
      <c r="G11717" s="1">
        <v>0.248359</v>
      </c>
      <c r="H11717" s="1">
        <v>0.28560400000000002</v>
      </c>
      <c r="I11717" s="1">
        <v>0.341254</v>
      </c>
      <c r="J11717" s="1">
        <v>649.13539100000003</v>
      </c>
      <c r="K11717">
        <f t="shared" si="366"/>
        <v>3.7245000000000028E-2</v>
      </c>
      <c r="L11717">
        <f t="shared" si="367"/>
        <v>5.5649999999999977E-2</v>
      </c>
    </row>
    <row r="11718" spans="1:12" x14ac:dyDescent="0.2">
      <c r="A11718" s="2">
        <v>43183.717378172201</v>
      </c>
      <c r="B11718" s="1">
        <v>11718</v>
      </c>
      <c r="C11718" s="1">
        <v>1.4628509999999999</v>
      </c>
      <c r="D11718" s="1">
        <v>-9.9243999999999999E-2</v>
      </c>
      <c r="E11718" s="1">
        <v>24.845946999999999</v>
      </c>
      <c r="F11718" s="1">
        <v>-1.730507</v>
      </c>
      <c r="G11718" s="1">
        <v>0.24749199999999999</v>
      </c>
      <c r="H11718" s="1">
        <v>0.28515200000000002</v>
      </c>
      <c r="I11718" s="1">
        <v>0.34130899999999997</v>
      </c>
      <c r="J11718" s="1">
        <v>649.42299400000002</v>
      </c>
      <c r="K11718">
        <f t="shared" si="366"/>
        <v>3.7660000000000027E-2</v>
      </c>
      <c r="L11718">
        <f t="shared" si="367"/>
        <v>5.6156999999999957E-2</v>
      </c>
    </row>
    <row r="11719" spans="1:12" x14ac:dyDescent="0.2">
      <c r="A11719" s="2">
        <v>43183.7173897463</v>
      </c>
      <c r="B11719" s="1">
        <v>11719</v>
      </c>
      <c r="C11719" s="1">
        <v>1.461276</v>
      </c>
      <c r="D11719" s="1">
        <v>-9.5569000000000001E-2</v>
      </c>
      <c r="E11719" s="1">
        <v>24.841484000000001</v>
      </c>
      <c r="F11719" s="1">
        <v>-1.7671250000000001</v>
      </c>
      <c r="G11719" s="1">
        <v>0.24979699999999999</v>
      </c>
      <c r="H11719" s="1">
        <v>0.28708899999999998</v>
      </c>
      <c r="I11719" s="1">
        <v>0.34129999999999999</v>
      </c>
      <c r="J11719" s="1">
        <v>649.50786100000005</v>
      </c>
      <c r="K11719">
        <f t="shared" si="366"/>
        <v>3.7291999999999992E-2</v>
      </c>
      <c r="L11719">
        <f t="shared" si="367"/>
        <v>5.4211000000000009E-2</v>
      </c>
    </row>
    <row r="11720" spans="1:12" x14ac:dyDescent="0.2">
      <c r="A11720" s="2">
        <v>43183.717401320398</v>
      </c>
      <c r="B11720" s="1">
        <v>11720</v>
      </c>
      <c r="C11720" s="1">
        <v>1.461276</v>
      </c>
      <c r="D11720" s="1">
        <v>-0.10199999999999999</v>
      </c>
      <c r="E11720" s="1">
        <v>24.841090000000001</v>
      </c>
      <c r="F11720" s="1">
        <v>-1.7908809999999999</v>
      </c>
      <c r="G11720" s="1">
        <v>0.24798100000000001</v>
      </c>
      <c r="H11720" s="1">
        <v>0.28572399999999998</v>
      </c>
      <c r="I11720" s="1">
        <v>0.34123599999999998</v>
      </c>
      <c r="J11720" s="1">
        <v>650.63469999999995</v>
      </c>
      <c r="K11720">
        <f t="shared" si="366"/>
        <v>3.7742999999999971E-2</v>
      </c>
      <c r="L11720">
        <f t="shared" si="367"/>
        <v>5.5512000000000006E-2</v>
      </c>
    </row>
    <row r="11721" spans="1:12" x14ac:dyDescent="0.2">
      <c r="A11721" s="2">
        <v>43183.717412894403</v>
      </c>
      <c r="B11721" s="1">
        <v>11721</v>
      </c>
      <c r="C11721" s="1">
        <v>1.4407989999999999</v>
      </c>
      <c r="D11721" s="1">
        <v>-0.108038</v>
      </c>
      <c r="E11721" s="1">
        <v>24.845685</v>
      </c>
      <c r="F11721" s="1">
        <v>-1.7605630000000001</v>
      </c>
      <c r="G11721" s="1">
        <v>0.24804899999999999</v>
      </c>
      <c r="H11721" s="1">
        <v>0.28561399999999998</v>
      </c>
      <c r="I11721" s="1">
        <v>0.34127299999999999</v>
      </c>
      <c r="J11721" s="1">
        <v>648.95151299999998</v>
      </c>
      <c r="K11721">
        <f t="shared" si="366"/>
        <v>3.7564999999999987E-2</v>
      </c>
      <c r="L11721">
        <f t="shared" si="367"/>
        <v>5.5659000000000014E-2</v>
      </c>
    </row>
    <row r="11722" spans="1:12" x14ac:dyDescent="0.2">
      <c r="A11722" s="2">
        <v>43183.717424468501</v>
      </c>
      <c r="B11722" s="1">
        <v>11722</v>
      </c>
      <c r="C11722" s="1">
        <v>1.4568129999999999</v>
      </c>
      <c r="D11722" s="1">
        <v>-9.6618999999999997E-2</v>
      </c>
      <c r="E11722" s="1">
        <v>24.845421999999999</v>
      </c>
      <c r="F11722" s="1">
        <v>-1.6580569999999999</v>
      </c>
      <c r="G11722" s="1">
        <v>0.249172</v>
      </c>
      <c r="H11722" s="1">
        <v>0.286354</v>
      </c>
      <c r="I11722" s="1">
        <v>0.34139199999999997</v>
      </c>
      <c r="J11722" s="1">
        <v>649.51729</v>
      </c>
      <c r="K11722">
        <f t="shared" si="366"/>
        <v>3.7181999999999993E-2</v>
      </c>
      <c r="L11722">
        <f t="shared" si="367"/>
        <v>5.5037999999999976E-2</v>
      </c>
    </row>
    <row r="11723" spans="1:12" x14ac:dyDescent="0.2">
      <c r="A11723" s="2">
        <v>43183.7174360426</v>
      </c>
      <c r="B11723" s="1">
        <v>11723</v>
      </c>
      <c r="C11723" s="1">
        <v>1.457206</v>
      </c>
      <c r="D11723" s="1">
        <v>-9.9638000000000004E-2</v>
      </c>
      <c r="E11723" s="1">
        <v>24.842665</v>
      </c>
      <c r="F11723" s="1">
        <v>-1.75295</v>
      </c>
      <c r="G11723" s="1">
        <v>0.24856300000000001</v>
      </c>
      <c r="H11723" s="1">
        <v>0.28674300000000003</v>
      </c>
      <c r="I11723" s="1">
        <v>0.34115299999999998</v>
      </c>
      <c r="J11723" s="1">
        <v>650.33766700000001</v>
      </c>
      <c r="K11723">
        <f t="shared" si="366"/>
        <v>3.8180000000000019E-2</v>
      </c>
      <c r="L11723">
        <f t="shared" si="367"/>
        <v>5.4409999999999958E-2</v>
      </c>
    </row>
    <row r="11724" spans="1:12" x14ac:dyDescent="0.2">
      <c r="A11724" s="2">
        <v>43183.717447616698</v>
      </c>
      <c r="B11724" s="1">
        <v>11724</v>
      </c>
      <c r="C11724" s="1">
        <v>1.4457869999999999</v>
      </c>
      <c r="D11724" s="1">
        <v>-9.3730999999999995E-2</v>
      </c>
      <c r="E11724" s="1">
        <v>24.839777000000002</v>
      </c>
      <c r="F11724" s="1">
        <v>-1.6622570000000001</v>
      </c>
      <c r="G11724" s="1">
        <v>0.24870500000000001</v>
      </c>
      <c r="H11724" s="1">
        <v>0.28683199999999998</v>
      </c>
      <c r="I11724" s="1">
        <v>0.34123599999999998</v>
      </c>
      <c r="J11724" s="1">
        <v>650.01706000000001</v>
      </c>
      <c r="K11724">
        <f t="shared" ref="K11724:K11787" si="368">H11724-G11724</f>
        <v>3.8126999999999966E-2</v>
      </c>
      <c r="L11724">
        <f t="shared" ref="L11724:L11787" si="369">I11724-H11724</f>
        <v>5.4404000000000008E-2</v>
      </c>
    </row>
    <row r="11725" spans="1:12" x14ac:dyDescent="0.2">
      <c r="A11725" s="2">
        <v>43183.717459190702</v>
      </c>
      <c r="B11725" s="1">
        <v>11725</v>
      </c>
      <c r="C11725" s="1">
        <v>1.467314</v>
      </c>
      <c r="D11725" s="1">
        <v>-0.106463</v>
      </c>
      <c r="E11725" s="1">
        <v>24.836627</v>
      </c>
      <c r="F11725" s="1">
        <v>-1.714232</v>
      </c>
      <c r="G11725" s="1">
        <v>0.24885199999999999</v>
      </c>
      <c r="H11725" s="1">
        <v>0.28632800000000003</v>
      </c>
      <c r="I11725" s="1">
        <v>0.341337</v>
      </c>
      <c r="J11725" s="1">
        <v>650.79028800000003</v>
      </c>
      <c r="K11725">
        <f t="shared" si="368"/>
        <v>3.7476000000000037E-2</v>
      </c>
      <c r="L11725">
        <f t="shared" si="369"/>
        <v>5.5008999999999975E-2</v>
      </c>
    </row>
    <row r="11726" spans="1:12" x14ac:dyDescent="0.2">
      <c r="A11726" s="2">
        <v>43183.717470764801</v>
      </c>
      <c r="B11726" s="1">
        <v>11726</v>
      </c>
      <c r="C11726" s="1">
        <v>1.456288</v>
      </c>
      <c r="D11726" s="1">
        <v>-0.11512600000000001</v>
      </c>
      <c r="E11726" s="1">
        <v>24.837676999999999</v>
      </c>
      <c r="F11726" s="1">
        <v>-1.6566129999999999</v>
      </c>
      <c r="G11726" s="1">
        <v>0.24787600000000001</v>
      </c>
      <c r="H11726" s="1">
        <v>0.285829</v>
      </c>
      <c r="I11726" s="1">
        <v>0.34154800000000002</v>
      </c>
      <c r="J11726" s="1">
        <v>649.97462700000005</v>
      </c>
      <c r="K11726">
        <f t="shared" si="368"/>
        <v>3.7952999999999987E-2</v>
      </c>
      <c r="L11726">
        <f t="shared" si="369"/>
        <v>5.5719000000000019E-2</v>
      </c>
    </row>
    <row r="11727" spans="1:12" x14ac:dyDescent="0.2">
      <c r="A11727" s="2">
        <v>43183.7174823389</v>
      </c>
      <c r="B11727" s="1">
        <v>11727</v>
      </c>
      <c r="C11727" s="1">
        <v>1.461144</v>
      </c>
      <c r="D11727" s="1">
        <v>-0.112763</v>
      </c>
      <c r="E11727" s="1">
        <v>24.837938999999999</v>
      </c>
      <c r="F11727" s="1">
        <v>-1.6858820000000001</v>
      </c>
      <c r="G11727" s="1">
        <v>0.24876799999999999</v>
      </c>
      <c r="H11727" s="1">
        <v>0.28682200000000002</v>
      </c>
      <c r="I11727" s="1">
        <v>0.34171400000000002</v>
      </c>
      <c r="J11727" s="1">
        <v>650.09249699999998</v>
      </c>
      <c r="K11727">
        <f t="shared" si="368"/>
        <v>3.8054000000000032E-2</v>
      </c>
      <c r="L11727">
        <f t="shared" si="369"/>
        <v>5.4891999999999996E-2</v>
      </c>
    </row>
    <row r="11728" spans="1:12" x14ac:dyDescent="0.2">
      <c r="A11728" s="2">
        <v>43183.717493912998</v>
      </c>
      <c r="B11728" s="1">
        <v>11728</v>
      </c>
      <c r="C11728" s="1">
        <v>1.477158</v>
      </c>
      <c r="D11728" s="1">
        <v>-0.105019</v>
      </c>
      <c r="E11728" s="1">
        <v>24.829013</v>
      </c>
      <c r="F11728" s="1">
        <v>-1.639157</v>
      </c>
      <c r="G11728" s="1">
        <v>0.24838499999999999</v>
      </c>
      <c r="H11728" s="1">
        <v>0.28627000000000002</v>
      </c>
      <c r="I11728" s="1">
        <v>0.34143800000000002</v>
      </c>
      <c r="J11728" s="1">
        <v>650.10664099999997</v>
      </c>
      <c r="K11728">
        <f t="shared" si="368"/>
        <v>3.788500000000003E-2</v>
      </c>
      <c r="L11728">
        <f t="shared" si="369"/>
        <v>5.5167999999999995E-2</v>
      </c>
    </row>
    <row r="11729" spans="1:12" x14ac:dyDescent="0.2">
      <c r="A11729" s="2">
        <v>43183.717505487002</v>
      </c>
      <c r="B11729" s="1">
        <v>11729</v>
      </c>
      <c r="C11729" s="1">
        <v>1.467576</v>
      </c>
      <c r="D11729" s="1">
        <v>-0.105019</v>
      </c>
      <c r="E11729" s="1">
        <v>24.831900999999998</v>
      </c>
      <c r="F11729" s="1">
        <v>-1.6341699999999999</v>
      </c>
      <c r="G11729" s="1">
        <v>0.24828</v>
      </c>
      <c r="H11729" s="1">
        <v>0.28587699999999999</v>
      </c>
      <c r="I11729" s="1">
        <v>0.34092299999999998</v>
      </c>
      <c r="J11729" s="1">
        <v>650.785574</v>
      </c>
      <c r="K11729">
        <f t="shared" si="368"/>
        <v>3.7596999999999992E-2</v>
      </c>
      <c r="L11729">
        <f t="shared" si="369"/>
        <v>5.5045999999999984E-2</v>
      </c>
    </row>
    <row r="11730" spans="1:12" x14ac:dyDescent="0.2">
      <c r="A11730" s="2">
        <v>43183.717517061101</v>
      </c>
      <c r="B11730" s="1">
        <v>11730</v>
      </c>
      <c r="C11730" s="1">
        <v>1.469282</v>
      </c>
      <c r="D11730" s="1">
        <v>-0.124445</v>
      </c>
      <c r="E11730" s="1">
        <v>24.831244999999999</v>
      </c>
      <c r="F11730" s="1">
        <v>-1.6959880000000001</v>
      </c>
      <c r="G11730" s="1">
        <v>0.24830099999999999</v>
      </c>
      <c r="H11730" s="1">
        <v>0.28539900000000001</v>
      </c>
      <c r="I11730" s="1">
        <v>0.34113500000000002</v>
      </c>
      <c r="J11730" s="1">
        <v>648.48474699999997</v>
      </c>
      <c r="K11730">
        <f t="shared" si="368"/>
        <v>3.709800000000002E-2</v>
      </c>
      <c r="L11730">
        <f t="shared" si="369"/>
        <v>5.5736000000000008E-2</v>
      </c>
    </row>
    <row r="11731" spans="1:12" x14ac:dyDescent="0.2">
      <c r="A11731" s="2">
        <v>43183.717528635199</v>
      </c>
      <c r="B11731" s="1">
        <v>11731</v>
      </c>
      <c r="C11731" s="1">
        <v>1.462982</v>
      </c>
      <c r="D11731" s="1">
        <v>-0.11486300000000001</v>
      </c>
      <c r="E11731" s="1">
        <v>24.835183000000001</v>
      </c>
      <c r="F11731" s="1">
        <v>-1.696251</v>
      </c>
      <c r="G11731" s="1">
        <v>0.247503</v>
      </c>
      <c r="H11731" s="1">
        <v>0.28571400000000002</v>
      </c>
      <c r="I11731" s="1">
        <v>0.34130899999999997</v>
      </c>
      <c r="J11731" s="1">
        <v>648.62147700000003</v>
      </c>
      <c r="K11731">
        <f t="shared" si="368"/>
        <v>3.8211000000000023E-2</v>
      </c>
      <c r="L11731">
        <f t="shared" si="369"/>
        <v>5.559499999999995E-2</v>
      </c>
    </row>
    <row r="11732" spans="1:12" x14ac:dyDescent="0.2">
      <c r="A11732" s="2">
        <v>43183.717540209298</v>
      </c>
      <c r="B11732" s="1">
        <v>11732</v>
      </c>
      <c r="C11732" s="1">
        <v>1.4556309999999999</v>
      </c>
      <c r="D11732" s="1">
        <v>-0.102131</v>
      </c>
      <c r="E11732" s="1">
        <v>24.832951000000001</v>
      </c>
      <c r="F11732" s="1">
        <v>-1.7417940000000001</v>
      </c>
      <c r="G11732" s="1">
        <v>0.24804399999999999</v>
      </c>
      <c r="H11732" s="1">
        <v>0.28612900000000002</v>
      </c>
      <c r="I11732" s="1">
        <v>0.34166800000000003</v>
      </c>
      <c r="J11732" s="1">
        <v>649.94633799999997</v>
      </c>
      <c r="K11732">
        <f t="shared" si="368"/>
        <v>3.8085000000000035E-2</v>
      </c>
      <c r="L11732">
        <f t="shared" si="369"/>
        <v>5.5539000000000005E-2</v>
      </c>
    </row>
    <row r="11733" spans="1:12" x14ac:dyDescent="0.2">
      <c r="A11733" s="2">
        <v>43183.717551783302</v>
      </c>
      <c r="B11733" s="1">
        <v>11733</v>
      </c>
      <c r="C11733" s="1">
        <v>1.470858</v>
      </c>
      <c r="D11733" s="1">
        <v>-8.5068000000000005E-2</v>
      </c>
      <c r="E11733" s="1">
        <v>24.837546</v>
      </c>
      <c r="F11733" s="1">
        <v>-1.639157</v>
      </c>
      <c r="G11733" s="1">
        <v>0.24801699999999999</v>
      </c>
      <c r="H11733" s="1">
        <v>0.28605999999999998</v>
      </c>
      <c r="I11733" s="1">
        <v>0.34140999999999999</v>
      </c>
      <c r="J11733" s="1">
        <v>648.49417700000004</v>
      </c>
      <c r="K11733">
        <f t="shared" si="368"/>
        <v>3.8042999999999993E-2</v>
      </c>
      <c r="L11733">
        <f t="shared" si="369"/>
        <v>5.535000000000001E-2</v>
      </c>
    </row>
    <row r="11734" spans="1:12" x14ac:dyDescent="0.2">
      <c r="A11734" s="2">
        <v>43183.717563357401</v>
      </c>
      <c r="B11734" s="1">
        <v>11734</v>
      </c>
      <c r="C11734" s="1">
        <v>1.464032</v>
      </c>
      <c r="D11734" s="1">
        <v>-0.10396900000000001</v>
      </c>
      <c r="E11734" s="1">
        <v>24.833214000000002</v>
      </c>
      <c r="F11734" s="1">
        <v>-1.7074069999999999</v>
      </c>
      <c r="G11734" s="1">
        <v>0.248915</v>
      </c>
      <c r="H11734" s="1">
        <v>0.28637000000000001</v>
      </c>
      <c r="I11734" s="1">
        <v>0.341447</v>
      </c>
      <c r="J11734" s="1">
        <v>649.14010599999995</v>
      </c>
      <c r="K11734">
        <f t="shared" si="368"/>
        <v>3.7455000000000016E-2</v>
      </c>
      <c r="L11734">
        <f t="shared" si="369"/>
        <v>5.5076999999999987E-2</v>
      </c>
    </row>
    <row r="11735" spans="1:12" x14ac:dyDescent="0.2">
      <c r="A11735" s="2">
        <v>43183.717574931499</v>
      </c>
      <c r="B11735" s="1">
        <v>11735</v>
      </c>
      <c r="C11735" s="1">
        <v>1.474664</v>
      </c>
      <c r="D11735" s="1">
        <v>-0.10226300000000001</v>
      </c>
      <c r="E11735" s="1">
        <v>24.817855000000002</v>
      </c>
      <c r="F11735" s="1">
        <v>-1.709244</v>
      </c>
      <c r="G11735" s="1">
        <v>0.24807000000000001</v>
      </c>
      <c r="H11735" s="1">
        <v>0.28529399999999999</v>
      </c>
      <c r="I11735" s="1">
        <v>0.34131899999999998</v>
      </c>
      <c r="J11735" s="1">
        <v>649.757745</v>
      </c>
      <c r="K11735">
        <f t="shared" si="368"/>
        <v>3.7223999999999979E-2</v>
      </c>
      <c r="L11735">
        <f t="shared" si="369"/>
        <v>5.6024999999999991E-2</v>
      </c>
    </row>
    <row r="11736" spans="1:12" x14ac:dyDescent="0.2">
      <c r="A11736" s="2">
        <v>43183.717586505598</v>
      </c>
      <c r="B11736" s="1">
        <v>11736</v>
      </c>
      <c r="C11736" s="1">
        <v>1.4712510000000001</v>
      </c>
      <c r="D11736" s="1">
        <v>-0.10541300000000001</v>
      </c>
      <c r="E11736" s="1">
        <v>24.827963</v>
      </c>
      <c r="F11736" s="1">
        <v>-1.6425700000000001</v>
      </c>
      <c r="G11736" s="1">
        <v>0.24965000000000001</v>
      </c>
      <c r="H11736" s="1">
        <v>0.28674300000000003</v>
      </c>
      <c r="I11736" s="1">
        <v>0.34164</v>
      </c>
      <c r="J11736" s="1">
        <v>648.34330299999999</v>
      </c>
      <c r="K11736">
        <f t="shared" si="368"/>
        <v>3.7093000000000015E-2</v>
      </c>
      <c r="L11736">
        <f t="shared" si="369"/>
        <v>5.4896999999999974E-2</v>
      </c>
    </row>
    <row r="11737" spans="1:12" x14ac:dyDescent="0.2">
      <c r="A11737" s="2">
        <v>43183.717598079602</v>
      </c>
      <c r="B11737" s="1">
        <v>11737</v>
      </c>
      <c r="C11737" s="1">
        <v>1.4597</v>
      </c>
      <c r="D11737" s="1">
        <v>-0.101213</v>
      </c>
      <c r="E11737" s="1">
        <v>24.830718999999998</v>
      </c>
      <c r="F11737" s="1">
        <v>-1.765288</v>
      </c>
      <c r="G11737" s="1">
        <v>0.24859999999999999</v>
      </c>
      <c r="H11737" s="1">
        <v>0.28647</v>
      </c>
      <c r="I11737" s="1">
        <v>0.34109800000000001</v>
      </c>
      <c r="J11737" s="1">
        <v>649.43242399999997</v>
      </c>
      <c r="K11737">
        <f t="shared" si="368"/>
        <v>3.7870000000000015E-2</v>
      </c>
      <c r="L11737">
        <f t="shared" si="369"/>
        <v>5.462800000000001E-2</v>
      </c>
    </row>
    <row r="11738" spans="1:12" x14ac:dyDescent="0.2">
      <c r="A11738" s="2">
        <v>43183.7176096537</v>
      </c>
      <c r="B11738" s="1">
        <v>11738</v>
      </c>
      <c r="C11738" s="1">
        <v>1.4660010000000001</v>
      </c>
      <c r="D11738" s="1">
        <v>-0.109088</v>
      </c>
      <c r="E11738" s="1">
        <v>24.835051</v>
      </c>
      <c r="F11738" s="1">
        <v>-1.729063</v>
      </c>
      <c r="G11738" s="1">
        <v>0.24878400000000001</v>
      </c>
      <c r="H11738" s="1">
        <v>0.28617599999999999</v>
      </c>
      <c r="I11738" s="1">
        <v>0.34118100000000001</v>
      </c>
      <c r="J11738" s="1">
        <v>648.65448000000004</v>
      </c>
      <c r="K11738">
        <f t="shared" si="368"/>
        <v>3.7391999999999981E-2</v>
      </c>
      <c r="L11738">
        <f t="shared" si="369"/>
        <v>5.5005000000000026E-2</v>
      </c>
    </row>
    <row r="11739" spans="1:12" x14ac:dyDescent="0.2">
      <c r="A11739" s="2">
        <v>43183.717621227799</v>
      </c>
      <c r="B11739" s="1">
        <v>11739</v>
      </c>
      <c r="C11739" s="1">
        <v>1.4684950000000001</v>
      </c>
      <c r="D11739" s="1">
        <v>-9.3993999999999994E-2</v>
      </c>
      <c r="E11739" s="1">
        <v>24.824024000000001</v>
      </c>
      <c r="F11739" s="1">
        <v>-1.7154130000000001</v>
      </c>
      <c r="G11739" s="1">
        <v>0.24797</v>
      </c>
      <c r="H11739" s="1">
        <v>0.28624899999999998</v>
      </c>
      <c r="I11739" s="1">
        <v>0.34091399999999999</v>
      </c>
      <c r="J11739" s="1">
        <v>648.456458</v>
      </c>
      <c r="K11739">
        <f t="shared" si="368"/>
        <v>3.827899999999998E-2</v>
      </c>
      <c r="L11739">
        <f t="shared" si="369"/>
        <v>5.4665000000000019E-2</v>
      </c>
    </row>
    <row r="11740" spans="1:12" x14ac:dyDescent="0.2">
      <c r="A11740" s="2">
        <v>43183.717632801803</v>
      </c>
      <c r="B11740" s="1">
        <v>11740</v>
      </c>
      <c r="C11740" s="1">
        <v>1.47834</v>
      </c>
      <c r="D11740" s="1">
        <v>-9.8586999999999994E-2</v>
      </c>
      <c r="E11740" s="1">
        <v>24.818774000000001</v>
      </c>
      <c r="F11740" s="1">
        <v>-1.6700010000000001</v>
      </c>
      <c r="G11740" s="1">
        <v>0.24847900000000001</v>
      </c>
      <c r="H11740" s="1">
        <v>0.28662199999999999</v>
      </c>
      <c r="I11740" s="1">
        <v>0.34126299999999998</v>
      </c>
      <c r="J11740" s="1">
        <v>649.70116800000005</v>
      </c>
      <c r="K11740">
        <f t="shared" si="368"/>
        <v>3.8142999999999982E-2</v>
      </c>
      <c r="L11740">
        <f t="shared" si="369"/>
        <v>5.4640999999999995E-2</v>
      </c>
    </row>
    <row r="11741" spans="1:12" x14ac:dyDescent="0.2">
      <c r="A11741" s="2">
        <v>43183.717644375902</v>
      </c>
      <c r="B11741" s="1">
        <v>11741</v>
      </c>
      <c r="C11741" s="1">
        <v>1.471776</v>
      </c>
      <c r="D11741" s="1">
        <v>-0.101869</v>
      </c>
      <c r="E11741" s="1">
        <v>24.821662</v>
      </c>
      <c r="F11741" s="1">
        <v>-1.706488</v>
      </c>
      <c r="G11741" s="1">
        <v>0.24776500000000001</v>
      </c>
      <c r="H11741" s="1">
        <v>0.28523100000000001</v>
      </c>
      <c r="I11741" s="1">
        <v>0.34111599999999997</v>
      </c>
      <c r="J11741" s="1">
        <v>650.20565199999999</v>
      </c>
      <c r="K11741">
        <f t="shared" si="368"/>
        <v>3.7465999999999999E-2</v>
      </c>
      <c r="L11741">
        <f t="shared" si="369"/>
        <v>5.5884999999999962E-2</v>
      </c>
    </row>
    <row r="11742" spans="1:12" x14ac:dyDescent="0.2">
      <c r="A11742" s="2">
        <v>43183.71765595</v>
      </c>
      <c r="B11742" s="1">
        <v>11742</v>
      </c>
      <c r="C11742" s="1">
        <v>1.453006</v>
      </c>
      <c r="D11742" s="1">
        <v>-0.10514999999999999</v>
      </c>
      <c r="E11742" s="1">
        <v>24.823105999999999</v>
      </c>
      <c r="F11742" s="1">
        <v>-1.769881</v>
      </c>
      <c r="G11742" s="1">
        <v>0.249445</v>
      </c>
      <c r="H11742" s="1">
        <v>0.28678500000000001</v>
      </c>
      <c r="I11742" s="1">
        <v>0.34134599999999998</v>
      </c>
      <c r="J11742" s="1">
        <v>649.03166499999998</v>
      </c>
      <c r="K11742">
        <f t="shared" si="368"/>
        <v>3.7340000000000012E-2</v>
      </c>
      <c r="L11742">
        <f t="shared" si="369"/>
        <v>5.4560999999999971E-2</v>
      </c>
    </row>
    <row r="11743" spans="1:12" x14ac:dyDescent="0.2">
      <c r="A11743" s="2">
        <v>43183.717667524099</v>
      </c>
      <c r="B11743" s="1">
        <v>11743</v>
      </c>
      <c r="C11743" s="1">
        <v>1.46587</v>
      </c>
      <c r="D11743" s="1">
        <v>-0.10659399999999999</v>
      </c>
      <c r="E11743" s="1">
        <v>24.817592000000001</v>
      </c>
      <c r="F11743" s="1">
        <v>-1.7479629999999999</v>
      </c>
      <c r="G11743" s="1">
        <v>0.24916199999999999</v>
      </c>
      <c r="H11743" s="1">
        <v>0.28664299999999998</v>
      </c>
      <c r="I11743" s="1">
        <v>0.34153899999999998</v>
      </c>
      <c r="J11743" s="1">
        <v>648.88079100000004</v>
      </c>
      <c r="K11743">
        <f t="shared" si="368"/>
        <v>3.7480999999999987E-2</v>
      </c>
      <c r="L11743">
        <f t="shared" si="369"/>
        <v>5.4896E-2</v>
      </c>
    </row>
    <row r="11744" spans="1:12" x14ac:dyDescent="0.2">
      <c r="A11744" s="2">
        <v>43183.717679098103</v>
      </c>
      <c r="B11744" s="1">
        <v>11744</v>
      </c>
      <c r="C11744" s="1">
        <v>1.457206</v>
      </c>
      <c r="D11744" s="1">
        <v>-0.10935</v>
      </c>
      <c r="E11744" s="1">
        <v>24.834395000000001</v>
      </c>
      <c r="F11744" s="1">
        <v>-1.8083370000000001</v>
      </c>
      <c r="G11744" s="1">
        <v>0.24804399999999999</v>
      </c>
      <c r="H11744" s="1">
        <v>0.28553499999999998</v>
      </c>
      <c r="I11744" s="1">
        <v>0.341557</v>
      </c>
      <c r="J11744" s="1">
        <v>649.14010599999995</v>
      </c>
      <c r="K11744">
        <f t="shared" si="368"/>
        <v>3.7490999999999997E-2</v>
      </c>
      <c r="L11744">
        <f t="shared" si="369"/>
        <v>5.6022000000000016E-2</v>
      </c>
    </row>
    <row r="11745" spans="1:12" x14ac:dyDescent="0.2">
      <c r="A11745" s="2">
        <v>43183.717690672202</v>
      </c>
      <c r="B11745" s="1">
        <v>11745</v>
      </c>
      <c r="C11745" s="1">
        <v>1.46075</v>
      </c>
      <c r="D11745" s="1">
        <v>-0.106725</v>
      </c>
      <c r="E11745" s="1">
        <v>24.831638000000002</v>
      </c>
      <c r="F11745" s="1">
        <v>-1.789569</v>
      </c>
      <c r="G11745" s="1">
        <v>0.24887300000000001</v>
      </c>
      <c r="H11745" s="1">
        <v>0.285304</v>
      </c>
      <c r="I11745" s="1">
        <v>0.34164</v>
      </c>
      <c r="J11745" s="1">
        <v>648.33858799999996</v>
      </c>
      <c r="K11745">
        <f t="shared" si="368"/>
        <v>3.6430999999999991E-2</v>
      </c>
      <c r="L11745">
        <f t="shared" si="369"/>
        <v>5.6335999999999997E-2</v>
      </c>
    </row>
    <row r="11746" spans="1:12" x14ac:dyDescent="0.2">
      <c r="A11746" s="2">
        <v>43183.7177022463</v>
      </c>
      <c r="B11746" s="1">
        <v>11746</v>
      </c>
      <c r="C11746" s="1">
        <v>1.480046</v>
      </c>
      <c r="D11746" s="1">
        <v>-9.7799999999999998E-2</v>
      </c>
      <c r="E11746" s="1">
        <v>24.815753999999998</v>
      </c>
      <c r="F11746" s="1">
        <v>-1.7683059999999999</v>
      </c>
      <c r="G11746" s="1">
        <v>0.248532</v>
      </c>
      <c r="H11746" s="1">
        <v>0.28630699999999998</v>
      </c>
      <c r="I11746" s="1">
        <v>0.34127299999999999</v>
      </c>
      <c r="J11746" s="1">
        <v>647.53707099999997</v>
      </c>
      <c r="K11746">
        <f t="shared" si="368"/>
        <v>3.7774999999999975E-2</v>
      </c>
      <c r="L11746">
        <f t="shared" si="369"/>
        <v>5.4966000000000015E-2</v>
      </c>
    </row>
    <row r="11747" spans="1:12" x14ac:dyDescent="0.2">
      <c r="A11747" s="2">
        <v>43183.717713820399</v>
      </c>
      <c r="B11747" s="1">
        <v>11747</v>
      </c>
      <c r="C11747" s="1">
        <v>1.4776830000000001</v>
      </c>
      <c r="D11747" s="1">
        <v>-0.10226300000000001</v>
      </c>
      <c r="E11747" s="1">
        <v>24.825206000000001</v>
      </c>
      <c r="F11747" s="1">
        <v>-1.7760499999999999</v>
      </c>
      <c r="G11747" s="1">
        <v>0.24954999999999999</v>
      </c>
      <c r="H11747" s="1">
        <v>0.286858</v>
      </c>
      <c r="I11747" s="1">
        <v>0.34147499999999997</v>
      </c>
      <c r="J11747" s="1">
        <v>649.17782399999999</v>
      </c>
      <c r="K11747">
        <f t="shared" si="368"/>
        <v>3.7308000000000008E-2</v>
      </c>
      <c r="L11747">
        <f t="shared" si="369"/>
        <v>5.4616999999999971E-2</v>
      </c>
    </row>
    <row r="11748" spans="1:12" x14ac:dyDescent="0.2">
      <c r="A11748" s="2">
        <v>43183.717725394403</v>
      </c>
      <c r="B11748" s="1">
        <v>11748</v>
      </c>
      <c r="C11748" s="1">
        <v>1.4833270000000001</v>
      </c>
      <c r="D11748" s="1">
        <v>-0.1041</v>
      </c>
      <c r="E11748" s="1">
        <v>24.821529999999999</v>
      </c>
      <c r="F11748" s="1">
        <v>-1.6854880000000001</v>
      </c>
      <c r="G11748" s="1">
        <v>0.247387</v>
      </c>
      <c r="H11748" s="1">
        <v>0.28513100000000002</v>
      </c>
      <c r="I11748" s="1">
        <v>0.34163100000000002</v>
      </c>
      <c r="J11748" s="1">
        <v>649.44185300000004</v>
      </c>
      <c r="K11748">
        <f t="shared" si="368"/>
        <v>3.7744000000000028E-2</v>
      </c>
      <c r="L11748">
        <f t="shared" si="369"/>
        <v>5.6499999999999995E-2</v>
      </c>
    </row>
    <row r="11749" spans="1:12" x14ac:dyDescent="0.2">
      <c r="A11749" s="2">
        <v>43183.717736968501</v>
      </c>
      <c r="B11749" s="1">
        <v>11749</v>
      </c>
      <c r="C11749" s="1">
        <v>1.4687570000000001</v>
      </c>
      <c r="D11749" s="1">
        <v>-9.0975E-2</v>
      </c>
      <c r="E11749" s="1">
        <v>24.820874</v>
      </c>
      <c r="F11749" s="1">
        <v>-1.693757</v>
      </c>
      <c r="G11749" s="1">
        <v>0.247834</v>
      </c>
      <c r="H11749" s="1">
        <v>0.28604499999999999</v>
      </c>
      <c r="I11749" s="1">
        <v>0.34135500000000002</v>
      </c>
      <c r="J11749" s="1">
        <v>648.489462</v>
      </c>
      <c r="K11749">
        <f t="shared" si="368"/>
        <v>3.8210999999999995E-2</v>
      </c>
      <c r="L11749">
        <f t="shared" si="369"/>
        <v>5.5310000000000026E-2</v>
      </c>
    </row>
    <row r="11750" spans="1:12" x14ac:dyDescent="0.2">
      <c r="A11750" s="2">
        <v>43183.7177485426</v>
      </c>
      <c r="B11750" s="1">
        <v>11750</v>
      </c>
      <c r="C11750" s="1">
        <v>1.4749270000000001</v>
      </c>
      <c r="D11750" s="1">
        <v>-9.8849999999999993E-2</v>
      </c>
      <c r="E11750" s="1">
        <v>24.815885999999999</v>
      </c>
      <c r="F11750" s="1">
        <v>-1.7475689999999999</v>
      </c>
      <c r="G11750" s="1">
        <v>0.24820600000000001</v>
      </c>
      <c r="H11750" s="1">
        <v>0.28586600000000001</v>
      </c>
      <c r="I11750" s="1">
        <v>0.34123599999999998</v>
      </c>
      <c r="J11750" s="1">
        <v>648.82892800000002</v>
      </c>
      <c r="K11750">
        <f t="shared" si="368"/>
        <v>3.7659999999999999E-2</v>
      </c>
      <c r="L11750">
        <f t="shared" si="369"/>
        <v>5.5369999999999975E-2</v>
      </c>
    </row>
    <row r="11751" spans="1:12" x14ac:dyDescent="0.2">
      <c r="A11751" s="2">
        <v>43183.717760116699</v>
      </c>
      <c r="B11751" s="1">
        <v>11751</v>
      </c>
      <c r="C11751" s="1">
        <v>1.4780770000000001</v>
      </c>
      <c r="D11751" s="1">
        <v>-8.1130999999999995E-2</v>
      </c>
      <c r="E11751" s="1">
        <v>24.822317999999999</v>
      </c>
      <c r="F11751" s="1">
        <v>-1.7206630000000001</v>
      </c>
      <c r="G11751" s="1">
        <v>0.24817</v>
      </c>
      <c r="H11751" s="1">
        <v>0.28591899999999998</v>
      </c>
      <c r="I11751" s="1">
        <v>0.34157599999999999</v>
      </c>
      <c r="J11751" s="1">
        <v>649.40885000000003</v>
      </c>
      <c r="K11751">
        <f t="shared" si="368"/>
        <v>3.7748999999999977E-2</v>
      </c>
      <c r="L11751">
        <f t="shared" si="369"/>
        <v>5.5657000000000012E-2</v>
      </c>
    </row>
    <row r="11752" spans="1:12" x14ac:dyDescent="0.2">
      <c r="A11752" s="2">
        <v>43183.717771690703</v>
      </c>
      <c r="B11752" s="1">
        <v>11752</v>
      </c>
      <c r="C11752" s="1">
        <v>1.4859530000000001</v>
      </c>
      <c r="D11752" s="1">
        <v>-0.10226300000000001</v>
      </c>
      <c r="E11752" s="1">
        <v>24.828619</v>
      </c>
      <c r="F11752" s="1">
        <v>-1.74665</v>
      </c>
      <c r="G11752" s="1">
        <v>0.248558</v>
      </c>
      <c r="H11752" s="1">
        <v>0.28638599999999997</v>
      </c>
      <c r="I11752" s="1">
        <v>0.34159400000000001</v>
      </c>
      <c r="J11752" s="1">
        <v>649.54557899999998</v>
      </c>
      <c r="K11752">
        <f t="shared" si="368"/>
        <v>3.7827999999999973E-2</v>
      </c>
      <c r="L11752">
        <f t="shared" si="369"/>
        <v>5.5208000000000035E-2</v>
      </c>
    </row>
    <row r="11753" spans="1:12" x14ac:dyDescent="0.2">
      <c r="A11753" s="2">
        <v>43183.717783264801</v>
      </c>
      <c r="B11753" s="1">
        <v>11753</v>
      </c>
      <c r="C11753" s="1">
        <v>1.4787330000000001</v>
      </c>
      <c r="D11753" s="1">
        <v>-0.103838</v>
      </c>
      <c r="E11753" s="1">
        <v>24.821399</v>
      </c>
      <c r="F11753" s="1">
        <v>-1.725519</v>
      </c>
      <c r="G11753" s="1">
        <v>0.24912000000000001</v>
      </c>
      <c r="H11753" s="1">
        <v>0.28650700000000001</v>
      </c>
      <c r="I11753" s="1">
        <v>0.341254</v>
      </c>
      <c r="J11753" s="1">
        <v>649.04580899999996</v>
      </c>
      <c r="K11753">
        <f t="shared" si="368"/>
        <v>3.7387000000000004E-2</v>
      </c>
      <c r="L11753">
        <f t="shared" si="369"/>
        <v>5.474699999999999E-2</v>
      </c>
    </row>
    <row r="11754" spans="1:12" x14ac:dyDescent="0.2">
      <c r="A11754" s="2">
        <v>43183.7177948389</v>
      </c>
      <c r="B11754" s="1">
        <v>11754</v>
      </c>
      <c r="C11754" s="1">
        <v>1.483984</v>
      </c>
      <c r="D11754" s="1">
        <v>-0.100425</v>
      </c>
      <c r="E11754" s="1">
        <v>24.824418000000001</v>
      </c>
      <c r="F11754" s="1">
        <v>-1.683257</v>
      </c>
      <c r="G11754" s="1">
        <v>0.249503</v>
      </c>
      <c r="H11754" s="1">
        <v>0.28694799999999998</v>
      </c>
      <c r="I11754" s="1">
        <v>0.34173199999999998</v>
      </c>
      <c r="J11754" s="1">
        <v>649.55972399999996</v>
      </c>
      <c r="K11754">
        <f t="shared" si="368"/>
        <v>3.7444999999999978E-2</v>
      </c>
      <c r="L11754">
        <f t="shared" si="369"/>
        <v>5.4783999999999999E-2</v>
      </c>
    </row>
    <row r="11755" spans="1:12" x14ac:dyDescent="0.2">
      <c r="A11755" s="2">
        <v>43183.717806412998</v>
      </c>
      <c r="B11755" s="1">
        <v>11755</v>
      </c>
      <c r="C11755" s="1">
        <v>1.4812270000000001</v>
      </c>
      <c r="D11755" s="1">
        <v>-9.8981E-2</v>
      </c>
      <c r="E11755" s="1">
        <v>24.833082000000001</v>
      </c>
      <c r="F11755" s="1">
        <v>-1.671313</v>
      </c>
      <c r="G11755" s="1">
        <v>0.248311</v>
      </c>
      <c r="H11755" s="1">
        <v>0.28582400000000002</v>
      </c>
      <c r="I11755" s="1">
        <v>0.34138299999999999</v>
      </c>
      <c r="J11755" s="1">
        <v>650.58283700000004</v>
      </c>
      <c r="K11755">
        <f t="shared" si="368"/>
        <v>3.7513000000000019E-2</v>
      </c>
      <c r="L11755">
        <f t="shared" si="369"/>
        <v>5.555899999999997E-2</v>
      </c>
    </row>
    <row r="11756" spans="1:12" x14ac:dyDescent="0.2">
      <c r="A11756" s="2">
        <v>43183.717817987002</v>
      </c>
      <c r="B11756" s="1">
        <v>11756</v>
      </c>
      <c r="C11756" s="1">
        <v>1.4723010000000001</v>
      </c>
      <c r="D11756" s="1">
        <v>-9.5831E-2</v>
      </c>
      <c r="E11756" s="1">
        <v>24.825994000000001</v>
      </c>
      <c r="F11756" s="1">
        <v>-1.690607</v>
      </c>
      <c r="G11756" s="1">
        <v>0.248616</v>
      </c>
      <c r="H11756" s="1">
        <v>0.28665400000000002</v>
      </c>
      <c r="I11756" s="1">
        <v>0.34153899999999998</v>
      </c>
      <c r="J11756" s="1">
        <v>650.20093699999995</v>
      </c>
      <c r="K11756">
        <f t="shared" si="368"/>
        <v>3.8038000000000016E-2</v>
      </c>
      <c r="L11756">
        <f t="shared" si="369"/>
        <v>5.4884999999999962E-2</v>
      </c>
    </row>
    <row r="11757" spans="1:12" x14ac:dyDescent="0.2">
      <c r="A11757" s="2">
        <v>43183.717829561101</v>
      </c>
      <c r="B11757" s="1">
        <v>11757</v>
      </c>
      <c r="C11757" s="1">
        <v>1.4755830000000001</v>
      </c>
      <c r="D11757" s="1">
        <v>-9.8849999999999993E-2</v>
      </c>
      <c r="E11757" s="1">
        <v>24.826781</v>
      </c>
      <c r="F11757" s="1">
        <v>-1.66882</v>
      </c>
      <c r="G11757" s="1">
        <v>0.247839</v>
      </c>
      <c r="H11757" s="1">
        <v>0.28548299999999999</v>
      </c>
      <c r="I11757" s="1">
        <v>0.34138299999999999</v>
      </c>
      <c r="J11757" s="1">
        <v>650.85158100000001</v>
      </c>
      <c r="K11757">
        <f t="shared" si="368"/>
        <v>3.7643999999999983E-2</v>
      </c>
      <c r="L11757">
        <f t="shared" si="369"/>
        <v>5.5900000000000005E-2</v>
      </c>
    </row>
    <row r="11758" spans="1:12" x14ac:dyDescent="0.2">
      <c r="A11758" s="2">
        <v>43183.7178411352</v>
      </c>
      <c r="B11758" s="1">
        <v>11758</v>
      </c>
      <c r="C11758" s="1">
        <v>1.4787330000000001</v>
      </c>
      <c r="D11758" s="1">
        <v>-0.10318099999999999</v>
      </c>
      <c r="E11758" s="1">
        <v>24.834526</v>
      </c>
      <c r="F11758" s="1">
        <v>-1.735625</v>
      </c>
      <c r="G11758" s="1">
        <v>0.250112</v>
      </c>
      <c r="H11758" s="1">
        <v>0.28792899999999999</v>
      </c>
      <c r="I11758" s="1">
        <v>0.34156700000000001</v>
      </c>
      <c r="J11758" s="1">
        <v>650.03591900000004</v>
      </c>
      <c r="K11758">
        <f t="shared" si="368"/>
        <v>3.781699999999999E-2</v>
      </c>
      <c r="L11758">
        <f t="shared" si="369"/>
        <v>5.3638000000000019E-2</v>
      </c>
    </row>
    <row r="11759" spans="1:12" x14ac:dyDescent="0.2">
      <c r="A11759" s="2">
        <v>43183.717852709298</v>
      </c>
      <c r="B11759" s="1">
        <v>11759</v>
      </c>
      <c r="C11759" s="1">
        <v>1.473614</v>
      </c>
      <c r="D11759" s="1">
        <v>-9.8981E-2</v>
      </c>
      <c r="E11759" s="1">
        <v>24.825337000000001</v>
      </c>
      <c r="F11759" s="1">
        <v>-1.6707879999999999</v>
      </c>
      <c r="G11759" s="1">
        <v>0.24792800000000001</v>
      </c>
      <c r="H11759" s="1">
        <v>0.28593400000000002</v>
      </c>
      <c r="I11759" s="1">
        <v>0.34166800000000003</v>
      </c>
      <c r="J11759" s="1">
        <v>651.20519200000001</v>
      </c>
      <c r="K11759">
        <f t="shared" si="368"/>
        <v>3.8006000000000012E-2</v>
      </c>
      <c r="L11759">
        <f t="shared" si="369"/>
        <v>5.5734000000000006E-2</v>
      </c>
    </row>
    <row r="11760" spans="1:12" x14ac:dyDescent="0.2">
      <c r="A11760" s="2">
        <v>43183.717864283302</v>
      </c>
      <c r="B11760" s="1">
        <v>11760</v>
      </c>
      <c r="C11760" s="1">
        <v>1.482802</v>
      </c>
      <c r="D11760" s="1">
        <v>-0.115519</v>
      </c>
      <c r="E11760" s="1">
        <v>24.836494999999999</v>
      </c>
      <c r="F11760" s="1">
        <v>-1.698482</v>
      </c>
      <c r="G11760" s="1">
        <v>0.24757599999999999</v>
      </c>
      <c r="H11760" s="1">
        <v>0.28480499999999997</v>
      </c>
      <c r="I11760" s="1">
        <v>0.34174100000000002</v>
      </c>
      <c r="J11760" s="1">
        <v>649.65873399999998</v>
      </c>
      <c r="K11760">
        <f t="shared" si="368"/>
        <v>3.7228999999999984E-2</v>
      </c>
      <c r="L11760">
        <f t="shared" si="369"/>
        <v>5.6936000000000042E-2</v>
      </c>
    </row>
    <row r="11761" spans="1:12" x14ac:dyDescent="0.2">
      <c r="A11761" s="2">
        <v>43183.717875857401</v>
      </c>
      <c r="B11761" s="1">
        <v>11761</v>
      </c>
      <c r="C11761" s="1">
        <v>1.4960599999999999</v>
      </c>
      <c r="D11761" s="1">
        <v>-0.11604399999999999</v>
      </c>
      <c r="E11761" s="1">
        <v>24.828619</v>
      </c>
      <c r="F11761" s="1">
        <v>-1.6903440000000001</v>
      </c>
      <c r="G11761" s="1">
        <v>0.247975</v>
      </c>
      <c r="H11761" s="1">
        <v>0.285551</v>
      </c>
      <c r="I11761" s="1">
        <v>0.34160299999999999</v>
      </c>
      <c r="J11761" s="1">
        <v>648.39988100000005</v>
      </c>
      <c r="K11761">
        <f t="shared" si="368"/>
        <v>3.7575999999999998E-2</v>
      </c>
      <c r="L11761">
        <f t="shared" si="369"/>
        <v>5.6051999999999991E-2</v>
      </c>
    </row>
    <row r="11762" spans="1:12" x14ac:dyDescent="0.2">
      <c r="A11762" s="2">
        <v>43183.7178874315</v>
      </c>
      <c r="B11762" s="1">
        <v>11762</v>
      </c>
      <c r="C11762" s="1">
        <v>1.48569</v>
      </c>
      <c r="D11762" s="1">
        <v>-0.104231</v>
      </c>
      <c r="E11762" s="1">
        <v>24.828225</v>
      </c>
      <c r="F11762" s="1">
        <v>-1.7185630000000001</v>
      </c>
      <c r="G11762" s="1">
        <v>0.24885199999999999</v>
      </c>
      <c r="H11762" s="1">
        <v>0.28627599999999997</v>
      </c>
      <c r="I11762" s="1">
        <v>0.34157599999999999</v>
      </c>
      <c r="J11762" s="1">
        <v>648.33858799999996</v>
      </c>
      <c r="K11762">
        <f t="shared" si="368"/>
        <v>3.7423999999999985E-2</v>
      </c>
      <c r="L11762">
        <f t="shared" si="369"/>
        <v>5.5300000000000016E-2</v>
      </c>
    </row>
    <row r="11763" spans="1:12" x14ac:dyDescent="0.2">
      <c r="A11763" s="2">
        <v>43183.717899005598</v>
      </c>
      <c r="B11763" s="1">
        <v>11763</v>
      </c>
      <c r="C11763" s="1">
        <v>1.4926470000000001</v>
      </c>
      <c r="D11763" s="1">
        <v>-9.7406000000000006E-2</v>
      </c>
      <c r="E11763" s="1">
        <v>24.825468999999998</v>
      </c>
      <c r="F11763" s="1">
        <v>-1.6861440000000001</v>
      </c>
      <c r="G11763" s="1">
        <v>0.24841099999999999</v>
      </c>
      <c r="H11763" s="1">
        <v>0.28620200000000001</v>
      </c>
      <c r="I11763" s="1">
        <v>0.34157599999999999</v>
      </c>
      <c r="J11763" s="1">
        <v>649.02695000000006</v>
      </c>
      <c r="K11763">
        <f t="shared" si="368"/>
        <v>3.7791000000000019E-2</v>
      </c>
      <c r="L11763">
        <f t="shared" si="369"/>
        <v>5.5373999999999979E-2</v>
      </c>
    </row>
    <row r="11764" spans="1:12" x14ac:dyDescent="0.2">
      <c r="A11764" s="2">
        <v>43183.717910579602</v>
      </c>
      <c r="B11764" s="1">
        <v>11764</v>
      </c>
      <c r="C11764" s="1">
        <v>1.4858210000000001</v>
      </c>
      <c r="D11764" s="1">
        <v>-0.10095</v>
      </c>
      <c r="E11764" s="1">
        <v>24.829274999999999</v>
      </c>
      <c r="F11764" s="1">
        <v>-1.7725059999999999</v>
      </c>
      <c r="G11764" s="1">
        <v>0.248201</v>
      </c>
      <c r="H11764" s="1">
        <v>0.28580299999999997</v>
      </c>
      <c r="I11764" s="1">
        <v>0.341227</v>
      </c>
      <c r="J11764" s="1">
        <v>649.33341299999995</v>
      </c>
      <c r="K11764">
        <f t="shared" si="368"/>
        <v>3.7601999999999969E-2</v>
      </c>
      <c r="L11764">
        <f t="shared" si="369"/>
        <v>5.5424000000000029E-2</v>
      </c>
    </row>
    <row r="11765" spans="1:12" x14ac:dyDescent="0.2">
      <c r="A11765" s="2">
        <v>43183.717922153701</v>
      </c>
      <c r="B11765" s="1">
        <v>11765</v>
      </c>
      <c r="C11765" s="1">
        <v>1.4930410000000001</v>
      </c>
      <c r="D11765" s="1">
        <v>-9.3600000000000003E-2</v>
      </c>
      <c r="E11765" s="1">
        <v>24.828749999999999</v>
      </c>
      <c r="F11765" s="1">
        <v>-1.703994</v>
      </c>
      <c r="G11765" s="1">
        <v>0.24743499999999999</v>
      </c>
      <c r="H11765" s="1">
        <v>0.28495199999999998</v>
      </c>
      <c r="I11765" s="1">
        <v>0.34140100000000001</v>
      </c>
      <c r="J11765" s="1">
        <v>649.03166499999998</v>
      </c>
      <c r="K11765">
        <f t="shared" si="368"/>
        <v>3.7516999999999995E-2</v>
      </c>
      <c r="L11765">
        <f t="shared" si="369"/>
        <v>5.6449000000000027E-2</v>
      </c>
    </row>
    <row r="11766" spans="1:12" x14ac:dyDescent="0.2">
      <c r="A11766" s="2">
        <v>43183.717933727799</v>
      </c>
      <c r="B11766" s="1">
        <v>11766</v>
      </c>
      <c r="C11766" s="1">
        <v>1.486478</v>
      </c>
      <c r="D11766" s="1">
        <v>-9.8456000000000002E-2</v>
      </c>
      <c r="E11766" s="1">
        <v>24.830587999999999</v>
      </c>
      <c r="F11766" s="1">
        <v>-1.7429749999999999</v>
      </c>
      <c r="G11766" s="1">
        <v>0.24860499999999999</v>
      </c>
      <c r="H11766" s="1">
        <v>0.285105</v>
      </c>
      <c r="I11766" s="1">
        <v>0.34137400000000001</v>
      </c>
      <c r="J11766" s="1">
        <v>647.65965600000004</v>
      </c>
      <c r="K11766">
        <f t="shared" si="368"/>
        <v>3.6500000000000005E-2</v>
      </c>
      <c r="L11766">
        <f t="shared" si="369"/>
        <v>5.6269000000000013E-2</v>
      </c>
    </row>
    <row r="11767" spans="1:12" x14ac:dyDescent="0.2">
      <c r="A11767" s="2">
        <v>43183.717945301803</v>
      </c>
      <c r="B11767" s="1">
        <v>11767</v>
      </c>
      <c r="C11767" s="1">
        <v>1.4863459999999999</v>
      </c>
      <c r="D11767" s="1">
        <v>-9.3337000000000003E-2</v>
      </c>
      <c r="E11767" s="1">
        <v>24.821662</v>
      </c>
      <c r="F11767" s="1">
        <v>-1.714232</v>
      </c>
      <c r="G11767" s="1">
        <v>0.24788099999999999</v>
      </c>
      <c r="H11767" s="1">
        <v>0.28544599999999998</v>
      </c>
      <c r="I11767" s="1">
        <v>0.34118100000000001</v>
      </c>
      <c r="J11767" s="1">
        <v>647.26361199999997</v>
      </c>
      <c r="K11767">
        <f t="shared" si="368"/>
        <v>3.7564999999999987E-2</v>
      </c>
      <c r="L11767">
        <f t="shared" si="369"/>
        <v>5.5735000000000035E-2</v>
      </c>
    </row>
    <row r="11768" spans="1:12" x14ac:dyDescent="0.2">
      <c r="A11768" s="2">
        <v>43183.717956875902</v>
      </c>
      <c r="B11768" s="1">
        <v>11768</v>
      </c>
      <c r="C11768" s="1">
        <v>1.494747</v>
      </c>
      <c r="D11768" s="1">
        <v>-0.10081900000000001</v>
      </c>
      <c r="E11768" s="1">
        <v>24.822579999999999</v>
      </c>
      <c r="F11768" s="1">
        <v>-1.6247199999999999</v>
      </c>
      <c r="G11768" s="1">
        <v>0.24989700000000001</v>
      </c>
      <c r="H11768" s="1">
        <v>0.28726299999999999</v>
      </c>
      <c r="I11768" s="1">
        <v>0.34159400000000001</v>
      </c>
      <c r="J11768" s="1">
        <v>648.52718000000004</v>
      </c>
      <c r="K11768">
        <f t="shared" si="368"/>
        <v>3.7365999999999983E-2</v>
      </c>
      <c r="L11768">
        <f t="shared" si="369"/>
        <v>5.4331000000000018E-2</v>
      </c>
    </row>
    <row r="11769" spans="1:12" x14ac:dyDescent="0.2">
      <c r="A11769" s="2">
        <v>43183.717968450001</v>
      </c>
      <c r="B11769" s="1">
        <v>11769</v>
      </c>
      <c r="C11769" s="1">
        <v>1.5006539999999999</v>
      </c>
      <c r="D11769" s="1">
        <v>-0.107513</v>
      </c>
      <c r="E11769" s="1">
        <v>24.831112999999998</v>
      </c>
      <c r="F11769" s="1">
        <v>-1.696644</v>
      </c>
      <c r="G11769" s="1">
        <v>0.249335</v>
      </c>
      <c r="H11769" s="1">
        <v>0.287242</v>
      </c>
      <c r="I11769" s="1">
        <v>0.342026</v>
      </c>
      <c r="J11769" s="1">
        <v>650.42724799999996</v>
      </c>
      <c r="K11769">
        <f t="shared" si="368"/>
        <v>3.7906999999999996E-2</v>
      </c>
      <c r="L11769">
        <f t="shared" si="369"/>
        <v>5.4783999999999999E-2</v>
      </c>
    </row>
    <row r="11770" spans="1:12" x14ac:dyDescent="0.2">
      <c r="A11770" s="2">
        <v>43183.717980024099</v>
      </c>
      <c r="B11770" s="1">
        <v>11770</v>
      </c>
      <c r="C11770" s="1">
        <v>1.481752</v>
      </c>
      <c r="D11770" s="1">
        <v>-0.1104</v>
      </c>
      <c r="E11770" s="1">
        <v>24.838332999999999</v>
      </c>
      <c r="F11770" s="1">
        <v>-1.761744</v>
      </c>
      <c r="G11770" s="1">
        <v>0.24870500000000001</v>
      </c>
      <c r="H11770" s="1">
        <v>0.28574500000000003</v>
      </c>
      <c r="I11770" s="1">
        <v>0.341364</v>
      </c>
      <c r="J11770" s="1">
        <v>649.30512399999998</v>
      </c>
      <c r="K11770">
        <f t="shared" si="368"/>
        <v>3.7040000000000017E-2</v>
      </c>
      <c r="L11770">
        <f t="shared" si="369"/>
        <v>5.5618999999999974E-2</v>
      </c>
    </row>
    <row r="11771" spans="1:12" x14ac:dyDescent="0.2">
      <c r="A11771" s="2">
        <v>43183.717991598103</v>
      </c>
      <c r="B11771" s="1">
        <v>11771</v>
      </c>
      <c r="C11771" s="1">
        <v>1.4922530000000001</v>
      </c>
      <c r="D11771" s="1">
        <v>-0.10095</v>
      </c>
      <c r="E11771" s="1">
        <v>24.832951000000001</v>
      </c>
      <c r="F11771" s="1">
        <v>-1.7327379999999999</v>
      </c>
      <c r="G11771" s="1">
        <v>0.24852099999999999</v>
      </c>
      <c r="H11771" s="1">
        <v>0.28559299999999999</v>
      </c>
      <c r="I11771" s="1">
        <v>0.34105200000000002</v>
      </c>
      <c r="J11771" s="1">
        <v>649.82375300000001</v>
      </c>
      <c r="K11771">
        <f t="shared" si="368"/>
        <v>3.7071999999999994E-2</v>
      </c>
      <c r="L11771">
        <f t="shared" si="369"/>
        <v>5.5459000000000036E-2</v>
      </c>
    </row>
    <row r="11772" spans="1:12" x14ac:dyDescent="0.2">
      <c r="A11772" s="2">
        <v>43183.718003172202</v>
      </c>
      <c r="B11772" s="1">
        <v>11772</v>
      </c>
      <c r="C11772" s="1">
        <v>1.4965850000000001</v>
      </c>
      <c r="D11772" s="1">
        <v>-9.8981E-2</v>
      </c>
      <c r="E11772" s="1">
        <v>24.833214000000002</v>
      </c>
      <c r="F11772" s="1">
        <v>-1.771981</v>
      </c>
      <c r="G11772" s="1">
        <v>0.249472</v>
      </c>
      <c r="H11772" s="1">
        <v>0.286879</v>
      </c>
      <c r="I11772" s="1">
        <v>0.34162199999999998</v>
      </c>
      <c r="J11772" s="1">
        <v>648.23486200000002</v>
      </c>
      <c r="K11772">
        <f t="shared" si="368"/>
        <v>3.7406999999999996E-2</v>
      </c>
      <c r="L11772">
        <f t="shared" si="369"/>
        <v>5.4742999999999986E-2</v>
      </c>
    </row>
    <row r="11773" spans="1:12" x14ac:dyDescent="0.2">
      <c r="A11773" s="2">
        <v>43183.7180147463</v>
      </c>
      <c r="B11773" s="1">
        <v>11773</v>
      </c>
      <c r="C11773" s="1">
        <v>1.4971099999999999</v>
      </c>
      <c r="D11773" s="1">
        <v>-9.4125E-2</v>
      </c>
      <c r="E11773" s="1">
        <v>24.826913000000001</v>
      </c>
      <c r="F11773" s="1">
        <v>-1.74665</v>
      </c>
      <c r="G11773" s="1">
        <v>0.24867400000000001</v>
      </c>
      <c r="H11773" s="1">
        <v>0.28655900000000001</v>
      </c>
      <c r="I11773" s="1">
        <v>0.34156700000000001</v>
      </c>
      <c r="J11773" s="1">
        <v>650.111356</v>
      </c>
      <c r="K11773">
        <f t="shared" si="368"/>
        <v>3.7885000000000002E-2</v>
      </c>
      <c r="L11773">
        <f t="shared" si="369"/>
        <v>5.5008000000000001E-2</v>
      </c>
    </row>
    <row r="11774" spans="1:12" x14ac:dyDescent="0.2">
      <c r="A11774" s="2">
        <v>43183.718026320399</v>
      </c>
      <c r="B11774" s="1">
        <v>11774</v>
      </c>
      <c r="C11774" s="1">
        <v>1.4992099999999999</v>
      </c>
      <c r="D11774" s="1">
        <v>-0.106463</v>
      </c>
      <c r="E11774" s="1">
        <v>24.828094</v>
      </c>
      <c r="F11774" s="1">
        <v>-1.710032</v>
      </c>
      <c r="G11774" s="1">
        <v>0.24868899999999999</v>
      </c>
      <c r="H11774" s="1">
        <v>0.28584500000000002</v>
      </c>
      <c r="I11774" s="1">
        <v>0.34176899999999999</v>
      </c>
      <c r="J11774" s="1">
        <v>648.86193200000002</v>
      </c>
      <c r="K11774">
        <f t="shared" si="368"/>
        <v>3.7156000000000022E-2</v>
      </c>
      <c r="L11774">
        <f t="shared" si="369"/>
        <v>5.5923999999999974E-2</v>
      </c>
    </row>
    <row r="11775" spans="1:12" x14ac:dyDescent="0.2">
      <c r="A11775" s="2">
        <v>43183.718037894403</v>
      </c>
      <c r="B11775" s="1">
        <v>11775</v>
      </c>
      <c r="C11775" s="1">
        <v>1.4923839999999999</v>
      </c>
      <c r="D11775" s="1">
        <v>-9.3993999999999994E-2</v>
      </c>
      <c r="E11775" s="1">
        <v>24.824681000000002</v>
      </c>
      <c r="F11775" s="1">
        <v>-1.6434880000000001</v>
      </c>
      <c r="G11775" s="1">
        <v>0.24818499999999999</v>
      </c>
      <c r="H11775" s="1">
        <v>0.28545700000000002</v>
      </c>
      <c r="I11775" s="1">
        <v>0.34164</v>
      </c>
      <c r="J11775" s="1">
        <v>648.63090599999998</v>
      </c>
      <c r="K11775">
        <f t="shared" si="368"/>
        <v>3.7272000000000027E-2</v>
      </c>
      <c r="L11775">
        <f t="shared" si="369"/>
        <v>5.6182999999999983E-2</v>
      </c>
    </row>
    <row r="11776" spans="1:12" x14ac:dyDescent="0.2">
      <c r="A11776" s="2">
        <v>43183.718049468502</v>
      </c>
      <c r="B11776" s="1">
        <v>11776</v>
      </c>
      <c r="C11776" s="1">
        <v>1.49501</v>
      </c>
      <c r="D11776" s="1">
        <v>-9.4649999999999998E-2</v>
      </c>
      <c r="E11776" s="1">
        <v>24.829801</v>
      </c>
      <c r="F11776" s="1">
        <v>-1.8030870000000001</v>
      </c>
      <c r="G11776" s="1">
        <v>0.25012800000000002</v>
      </c>
      <c r="H11776" s="1">
        <v>0.287352</v>
      </c>
      <c r="I11776" s="1">
        <v>0.34143800000000002</v>
      </c>
      <c r="J11776" s="1">
        <v>648.85721699999999</v>
      </c>
      <c r="K11776">
        <f t="shared" si="368"/>
        <v>3.7223999999999979E-2</v>
      </c>
      <c r="L11776">
        <f t="shared" si="369"/>
        <v>5.4086000000000023E-2</v>
      </c>
    </row>
    <row r="11777" spans="1:12" x14ac:dyDescent="0.2">
      <c r="A11777" s="2">
        <v>43183.7180610426</v>
      </c>
      <c r="B11777" s="1">
        <v>11777</v>
      </c>
      <c r="C11777" s="1">
        <v>1.4917279999999999</v>
      </c>
      <c r="D11777" s="1">
        <v>-9.9638000000000004E-2</v>
      </c>
      <c r="E11777" s="1">
        <v>24.825074999999998</v>
      </c>
      <c r="F11777" s="1">
        <v>-1.775787</v>
      </c>
      <c r="G11777" s="1">
        <v>0.248889</v>
      </c>
      <c r="H11777" s="1">
        <v>0.28655399999999998</v>
      </c>
      <c r="I11777" s="1">
        <v>0.34153899999999998</v>
      </c>
      <c r="J11777" s="1">
        <v>650.705422</v>
      </c>
      <c r="K11777">
        <f t="shared" si="368"/>
        <v>3.7664999999999976E-2</v>
      </c>
      <c r="L11777">
        <f t="shared" si="369"/>
        <v>5.4985000000000006E-2</v>
      </c>
    </row>
    <row r="11778" spans="1:12" x14ac:dyDescent="0.2">
      <c r="A11778" s="2">
        <v>43183.718072616699</v>
      </c>
      <c r="B11778" s="1">
        <v>11778</v>
      </c>
      <c r="C11778" s="1">
        <v>1.508005</v>
      </c>
      <c r="D11778" s="1">
        <v>-9.3075000000000005E-2</v>
      </c>
      <c r="E11778" s="1">
        <v>24.828749999999999</v>
      </c>
      <c r="F11778" s="1">
        <v>-1.6675070000000001</v>
      </c>
      <c r="G11778" s="1">
        <v>0.24877299999999999</v>
      </c>
      <c r="H11778" s="1">
        <v>0.28622300000000001</v>
      </c>
      <c r="I11778" s="1">
        <v>0.341254</v>
      </c>
      <c r="J11778" s="1">
        <v>650.28108899999995</v>
      </c>
      <c r="K11778">
        <f t="shared" si="368"/>
        <v>3.7450000000000011E-2</v>
      </c>
      <c r="L11778">
        <f t="shared" si="369"/>
        <v>5.5030999999999997E-2</v>
      </c>
    </row>
    <row r="11779" spans="1:12" x14ac:dyDescent="0.2">
      <c r="A11779" s="2">
        <v>43183.718084190703</v>
      </c>
      <c r="B11779" s="1">
        <v>11779</v>
      </c>
      <c r="C11779" s="1">
        <v>1.5027539999999999</v>
      </c>
      <c r="D11779" s="1">
        <v>-0.109088</v>
      </c>
      <c r="E11779" s="1">
        <v>24.833607000000001</v>
      </c>
      <c r="F11779" s="1">
        <v>-1.707144</v>
      </c>
      <c r="G11779" s="1">
        <v>0.24892</v>
      </c>
      <c r="H11779" s="1">
        <v>0.286528</v>
      </c>
      <c r="I11779" s="1">
        <v>0.34129100000000001</v>
      </c>
      <c r="J11779" s="1">
        <v>648.70162800000003</v>
      </c>
      <c r="K11779">
        <f t="shared" si="368"/>
        <v>3.7608000000000003E-2</v>
      </c>
      <c r="L11779">
        <f t="shared" si="369"/>
        <v>5.4763000000000006E-2</v>
      </c>
    </row>
    <row r="11780" spans="1:12" x14ac:dyDescent="0.2">
      <c r="A11780" s="2">
        <v>43183.718095764802</v>
      </c>
      <c r="B11780" s="1">
        <v>11780</v>
      </c>
      <c r="C11780" s="1">
        <v>1.4940910000000001</v>
      </c>
      <c r="D11780" s="1">
        <v>-0.117357</v>
      </c>
      <c r="E11780" s="1">
        <v>24.835577000000001</v>
      </c>
      <c r="F11780" s="1">
        <v>-1.7295879999999999</v>
      </c>
      <c r="G11780" s="1">
        <v>0.249782</v>
      </c>
      <c r="H11780" s="1">
        <v>0.28745199999999999</v>
      </c>
      <c r="I11780" s="1">
        <v>0.34143800000000002</v>
      </c>
      <c r="J11780" s="1">
        <v>650.05477800000006</v>
      </c>
      <c r="K11780">
        <f t="shared" si="368"/>
        <v>3.7669999999999981E-2</v>
      </c>
      <c r="L11780">
        <f t="shared" si="369"/>
        <v>5.3986000000000034E-2</v>
      </c>
    </row>
    <row r="11781" spans="1:12" x14ac:dyDescent="0.2">
      <c r="A11781" s="2">
        <v>43183.7181073389</v>
      </c>
      <c r="B11781" s="1">
        <v>11781</v>
      </c>
      <c r="C11781" s="1">
        <v>1.503935</v>
      </c>
      <c r="D11781" s="1">
        <v>-0.104625</v>
      </c>
      <c r="E11781" s="1">
        <v>24.841878000000001</v>
      </c>
      <c r="F11781" s="1">
        <v>-1.6819440000000001</v>
      </c>
      <c r="G11781" s="1">
        <v>0.249529</v>
      </c>
      <c r="H11781" s="1">
        <v>0.28644399999999998</v>
      </c>
      <c r="I11781" s="1">
        <v>0.341557</v>
      </c>
      <c r="J11781" s="1">
        <v>650.45082200000002</v>
      </c>
      <c r="K11781">
        <f t="shared" si="368"/>
        <v>3.6914999999999976E-2</v>
      </c>
      <c r="L11781">
        <f t="shared" si="369"/>
        <v>5.5113000000000023E-2</v>
      </c>
    </row>
    <row r="11782" spans="1:12" x14ac:dyDescent="0.2">
      <c r="A11782" s="2">
        <v>43183.718118912999</v>
      </c>
      <c r="B11782" s="1">
        <v>11782</v>
      </c>
      <c r="C11782" s="1">
        <v>1.4959290000000001</v>
      </c>
      <c r="D11782" s="1">
        <v>-9.9768999999999997E-2</v>
      </c>
      <c r="E11782" s="1">
        <v>24.836364</v>
      </c>
      <c r="F11782" s="1">
        <v>-1.6411260000000001</v>
      </c>
      <c r="G11782" s="1">
        <v>0.24852099999999999</v>
      </c>
      <c r="H11782" s="1">
        <v>0.28590300000000002</v>
      </c>
      <c r="I11782" s="1">
        <v>0.34157599999999999</v>
      </c>
      <c r="J11782" s="1">
        <v>650.63941499999999</v>
      </c>
      <c r="K11782">
        <f t="shared" si="368"/>
        <v>3.7382000000000026E-2</v>
      </c>
      <c r="L11782">
        <f t="shared" si="369"/>
        <v>5.5672999999999973E-2</v>
      </c>
    </row>
    <row r="11783" spans="1:12" x14ac:dyDescent="0.2">
      <c r="A11783" s="2">
        <v>43183.718130487003</v>
      </c>
      <c r="B11783" s="1">
        <v>11783</v>
      </c>
      <c r="C11783" s="1">
        <v>1.5017039999999999</v>
      </c>
      <c r="D11783" s="1">
        <v>-9.1499999999999998E-2</v>
      </c>
      <c r="E11783" s="1">
        <v>24.832688999999998</v>
      </c>
      <c r="F11783" s="1">
        <v>-1.7967869999999999</v>
      </c>
      <c r="G11783" s="1">
        <v>0.24835299999999999</v>
      </c>
      <c r="H11783" s="1">
        <v>0.28537800000000002</v>
      </c>
      <c r="I11783" s="1">
        <v>0.34158500000000003</v>
      </c>
      <c r="J11783" s="1">
        <v>649.04109500000004</v>
      </c>
      <c r="K11783">
        <f t="shared" si="368"/>
        <v>3.702500000000003E-2</v>
      </c>
      <c r="L11783">
        <f t="shared" si="369"/>
        <v>5.6207000000000007E-2</v>
      </c>
    </row>
    <row r="11784" spans="1:12" x14ac:dyDescent="0.2">
      <c r="A11784" s="2">
        <v>43183.718142061101</v>
      </c>
      <c r="B11784" s="1">
        <v>11784</v>
      </c>
      <c r="C11784" s="1">
        <v>1.5005230000000001</v>
      </c>
      <c r="D11784" s="1">
        <v>-9.8456000000000002E-2</v>
      </c>
      <c r="E11784" s="1">
        <v>24.843716000000001</v>
      </c>
      <c r="F11784" s="1">
        <v>-1.7327379999999999</v>
      </c>
      <c r="G11784" s="1">
        <v>0.248196</v>
      </c>
      <c r="H11784" s="1">
        <v>0.28623900000000002</v>
      </c>
      <c r="I11784" s="1">
        <v>0.34116200000000002</v>
      </c>
      <c r="J11784" s="1">
        <v>648.61676199999999</v>
      </c>
      <c r="K11784">
        <f t="shared" si="368"/>
        <v>3.8043000000000021E-2</v>
      </c>
      <c r="L11784">
        <f t="shared" si="369"/>
        <v>5.4923E-2</v>
      </c>
    </row>
    <row r="11785" spans="1:12" x14ac:dyDescent="0.2">
      <c r="A11785" s="2">
        <v>43183.7181536352</v>
      </c>
      <c r="B11785" s="1">
        <v>11785</v>
      </c>
      <c r="C11785" s="1">
        <v>1.4980290000000001</v>
      </c>
      <c r="D11785" s="1">
        <v>-0.101081</v>
      </c>
      <c r="E11785" s="1">
        <v>24.844503</v>
      </c>
      <c r="F11785" s="1">
        <v>-1.7312940000000001</v>
      </c>
      <c r="G11785" s="1">
        <v>0.24896799999999999</v>
      </c>
      <c r="H11785" s="1">
        <v>0.28626499999999999</v>
      </c>
      <c r="I11785" s="1">
        <v>0.341337</v>
      </c>
      <c r="J11785" s="1">
        <v>648.35273299999994</v>
      </c>
      <c r="K11785">
        <f t="shared" si="368"/>
        <v>3.7296999999999997E-2</v>
      </c>
      <c r="L11785">
        <f t="shared" si="369"/>
        <v>5.507200000000001E-2</v>
      </c>
    </row>
    <row r="11786" spans="1:12" x14ac:dyDescent="0.2">
      <c r="A11786" s="2">
        <v>43183.718165209299</v>
      </c>
      <c r="B11786" s="1">
        <v>11786</v>
      </c>
      <c r="C11786" s="1">
        <v>1.500391</v>
      </c>
      <c r="D11786" s="1">
        <v>-0.10974399999999999</v>
      </c>
      <c r="E11786" s="1">
        <v>24.843584</v>
      </c>
      <c r="F11786" s="1">
        <v>-1.8294680000000001</v>
      </c>
      <c r="G11786" s="1">
        <v>0.248999</v>
      </c>
      <c r="H11786" s="1">
        <v>0.287908</v>
      </c>
      <c r="I11786" s="1">
        <v>0.34157599999999999</v>
      </c>
      <c r="J11786" s="1">
        <v>648.71577300000001</v>
      </c>
      <c r="K11786">
        <f t="shared" si="368"/>
        <v>3.8908999999999999E-2</v>
      </c>
      <c r="L11786">
        <f t="shared" si="369"/>
        <v>5.3667999999999993E-2</v>
      </c>
    </row>
    <row r="11787" spans="1:12" x14ac:dyDescent="0.2">
      <c r="A11787" s="2">
        <v>43183.718176783303</v>
      </c>
      <c r="B11787" s="1">
        <v>11787</v>
      </c>
      <c r="C11787" s="1">
        <v>1.5095799999999999</v>
      </c>
      <c r="D11787" s="1">
        <v>-0.113944</v>
      </c>
      <c r="E11787" s="1">
        <v>24.834001000000001</v>
      </c>
      <c r="F11787" s="1">
        <v>-1.8394429999999999</v>
      </c>
      <c r="G11787" s="1">
        <v>0.24824299999999999</v>
      </c>
      <c r="H11787" s="1">
        <v>0.28622300000000001</v>
      </c>
      <c r="I11787" s="1">
        <v>0.34153</v>
      </c>
      <c r="J11787" s="1">
        <v>650.86101099999996</v>
      </c>
      <c r="K11787">
        <f t="shared" si="368"/>
        <v>3.7980000000000014E-2</v>
      </c>
      <c r="L11787">
        <f t="shared" si="369"/>
        <v>5.5306999999999995E-2</v>
      </c>
    </row>
    <row r="11788" spans="1:12" x14ac:dyDescent="0.2">
      <c r="A11788" s="2">
        <v>43183.718188357401</v>
      </c>
      <c r="B11788" s="1">
        <v>11788</v>
      </c>
      <c r="C11788" s="1">
        <v>1.509711</v>
      </c>
      <c r="D11788" s="1">
        <v>-0.108432</v>
      </c>
      <c r="E11788" s="1">
        <v>24.849229000000001</v>
      </c>
      <c r="F11788" s="1">
        <v>-1.7053069999999999</v>
      </c>
      <c r="G11788" s="1">
        <v>0.24895700000000001</v>
      </c>
      <c r="H11788" s="1">
        <v>0.28619699999999998</v>
      </c>
      <c r="I11788" s="1">
        <v>0.34209899999999999</v>
      </c>
      <c r="J11788" s="1">
        <v>650.33766700000001</v>
      </c>
      <c r="K11788">
        <f t="shared" ref="K11788:K11851" si="370">H11788-G11788</f>
        <v>3.7239999999999968E-2</v>
      </c>
      <c r="L11788">
        <f t="shared" ref="L11788:L11851" si="371">I11788-H11788</f>
        <v>5.5902000000000007E-2</v>
      </c>
    </row>
    <row r="11789" spans="1:12" x14ac:dyDescent="0.2">
      <c r="A11789" s="2">
        <v>43183.7181999315</v>
      </c>
      <c r="B11789" s="1">
        <v>11789</v>
      </c>
      <c r="C11789" s="1">
        <v>1.4996039999999999</v>
      </c>
      <c r="D11789" s="1">
        <v>-8.8218000000000005E-2</v>
      </c>
      <c r="E11789" s="1">
        <v>24.842534000000001</v>
      </c>
      <c r="F11789" s="1">
        <v>-1.71305</v>
      </c>
      <c r="G11789" s="1">
        <v>0.249361</v>
      </c>
      <c r="H11789" s="1">
        <v>0.28695799999999999</v>
      </c>
      <c r="I11789" s="1">
        <v>0.34148400000000001</v>
      </c>
      <c r="J11789" s="1">
        <v>649.80017899999996</v>
      </c>
      <c r="K11789">
        <f t="shared" si="370"/>
        <v>3.7596999999999992E-2</v>
      </c>
      <c r="L11789">
        <f t="shared" si="371"/>
        <v>5.4526000000000019E-2</v>
      </c>
    </row>
    <row r="11790" spans="1:12" x14ac:dyDescent="0.2">
      <c r="A11790" s="2">
        <v>43183.718211505497</v>
      </c>
      <c r="B11790" s="1">
        <v>11790</v>
      </c>
      <c r="C11790" s="1">
        <v>1.5048539999999999</v>
      </c>
      <c r="D11790" s="1">
        <v>-9.3730999999999995E-2</v>
      </c>
      <c r="E11790" s="1">
        <v>24.843716000000001</v>
      </c>
      <c r="F11790" s="1">
        <v>-1.7417940000000001</v>
      </c>
      <c r="G11790" s="1">
        <v>0.24871599999999999</v>
      </c>
      <c r="H11790" s="1">
        <v>0.28653299999999998</v>
      </c>
      <c r="I11790" s="1">
        <v>0.34182400000000002</v>
      </c>
      <c r="J11790" s="1">
        <v>649.72002699999996</v>
      </c>
      <c r="K11790">
        <f t="shared" si="370"/>
        <v>3.781699999999999E-2</v>
      </c>
      <c r="L11790">
        <f t="shared" si="371"/>
        <v>5.5291000000000035E-2</v>
      </c>
    </row>
    <row r="11791" spans="1:12" x14ac:dyDescent="0.2">
      <c r="A11791" s="2">
        <v>43183.718223079602</v>
      </c>
      <c r="B11791" s="1">
        <v>11791</v>
      </c>
      <c r="C11791" s="1">
        <v>1.5081359999999999</v>
      </c>
      <c r="D11791" s="1">
        <v>-9.5306000000000002E-2</v>
      </c>
      <c r="E11791" s="1">
        <v>24.835839</v>
      </c>
      <c r="F11791" s="1">
        <v>-1.6953320000000001</v>
      </c>
      <c r="G11791" s="1">
        <v>0.24898899999999999</v>
      </c>
      <c r="H11791" s="1">
        <v>0.28642299999999998</v>
      </c>
      <c r="I11791" s="1">
        <v>0.34187899999999999</v>
      </c>
      <c r="J11791" s="1">
        <v>649.09295699999996</v>
      </c>
      <c r="K11791">
        <f t="shared" si="370"/>
        <v>3.7433999999999995E-2</v>
      </c>
      <c r="L11791">
        <f t="shared" si="371"/>
        <v>5.5456000000000005E-2</v>
      </c>
    </row>
    <row r="11792" spans="1:12" x14ac:dyDescent="0.2">
      <c r="A11792" s="2">
        <v>43183.718234653701</v>
      </c>
      <c r="B11792" s="1">
        <v>11792</v>
      </c>
      <c r="C11792" s="1">
        <v>1.511811</v>
      </c>
      <c r="D11792" s="1">
        <v>-0.12457600000000001</v>
      </c>
      <c r="E11792" s="1">
        <v>24.849623000000001</v>
      </c>
      <c r="F11792" s="1">
        <v>-1.7105570000000001</v>
      </c>
      <c r="G11792" s="1">
        <v>0.248663</v>
      </c>
      <c r="H11792" s="1">
        <v>0.28672199999999998</v>
      </c>
      <c r="I11792" s="1">
        <v>0.34131899999999998</v>
      </c>
      <c r="J11792" s="1">
        <v>647.76338199999998</v>
      </c>
      <c r="K11792">
        <f t="shared" si="370"/>
        <v>3.8058999999999982E-2</v>
      </c>
      <c r="L11792">
        <f t="shared" si="371"/>
        <v>5.4597000000000007E-2</v>
      </c>
    </row>
    <row r="11793" spans="1:12" x14ac:dyDescent="0.2">
      <c r="A11793" s="2">
        <v>43183.7182462278</v>
      </c>
      <c r="B11793" s="1">
        <v>11793</v>
      </c>
      <c r="C11793" s="1">
        <v>1.513255</v>
      </c>
      <c r="D11793" s="1">
        <v>-0.110138</v>
      </c>
      <c r="E11793" s="1">
        <v>24.839777000000002</v>
      </c>
      <c r="F11793" s="1">
        <v>-1.679319</v>
      </c>
      <c r="G11793" s="1">
        <v>0.249057</v>
      </c>
      <c r="H11793" s="1">
        <v>0.28641699999999998</v>
      </c>
      <c r="I11793" s="1">
        <v>0.34167700000000001</v>
      </c>
      <c r="J11793" s="1">
        <v>648.49889199999996</v>
      </c>
      <c r="K11793">
        <f t="shared" si="370"/>
        <v>3.7359999999999977E-2</v>
      </c>
      <c r="L11793">
        <f t="shared" si="371"/>
        <v>5.5260000000000031E-2</v>
      </c>
    </row>
    <row r="11794" spans="1:12" x14ac:dyDescent="0.2">
      <c r="A11794" s="2">
        <v>43183.718257801796</v>
      </c>
      <c r="B11794" s="1">
        <v>11794</v>
      </c>
      <c r="C11794" s="1">
        <v>1.514961</v>
      </c>
      <c r="D11794" s="1">
        <v>-0.102131</v>
      </c>
      <c r="E11794" s="1">
        <v>24.841221000000001</v>
      </c>
      <c r="F11794" s="1">
        <v>-1.6745939999999999</v>
      </c>
      <c r="G11794" s="1">
        <v>0.24857899999999999</v>
      </c>
      <c r="H11794" s="1">
        <v>0.28632800000000003</v>
      </c>
      <c r="I11794" s="1">
        <v>0.34143800000000002</v>
      </c>
      <c r="J11794" s="1">
        <v>650.24808599999994</v>
      </c>
      <c r="K11794">
        <f t="shared" si="370"/>
        <v>3.7749000000000033E-2</v>
      </c>
      <c r="L11794">
        <f t="shared" si="371"/>
        <v>5.5109999999999992E-2</v>
      </c>
    </row>
    <row r="11795" spans="1:12" x14ac:dyDescent="0.2">
      <c r="A11795" s="2">
        <v>43183.718269375902</v>
      </c>
      <c r="B11795" s="1">
        <v>11795</v>
      </c>
      <c r="C11795" s="1">
        <v>1.5183739999999999</v>
      </c>
      <c r="D11795" s="1">
        <v>-0.10305</v>
      </c>
      <c r="E11795" s="1">
        <v>24.844633999999999</v>
      </c>
      <c r="F11795" s="1">
        <v>-1.7711939999999999</v>
      </c>
      <c r="G11795" s="1">
        <v>0.24995500000000001</v>
      </c>
      <c r="H11795" s="1">
        <v>0.28734700000000002</v>
      </c>
      <c r="I11795" s="1">
        <v>0.34184199999999998</v>
      </c>
      <c r="J11795" s="1">
        <v>651.11560999999995</v>
      </c>
      <c r="K11795">
        <f t="shared" si="370"/>
        <v>3.7392000000000009E-2</v>
      </c>
      <c r="L11795">
        <f t="shared" si="371"/>
        <v>5.449499999999996E-2</v>
      </c>
    </row>
    <row r="11796" spans="1:12" x14ac:dyDescent="0.2">
      <c r="A11796" s="2">
        <v>43183.718280950001</v>
      </c>
      <c r="B11796" s="1">
        <v>11796</v>
      </c>
      <c r="C11796" s="1">
        <v>1.5198179999999999</v>
      </c>
      <c r="D11796" s="1">
        <v>-9.5569000000000001E-2</v>
      </c>
      <c r="E11796" s="1">
        <v>24.845291</v>
      </c>
      <c r="F11796" s="1">
        <v>-1.7482249999999999</v>
      </c>
      <c r="G11796" s="1">
        <v>0.24852099999999999</v>
      </c>
      <c r="H11796" s="1">
        <v>0.28647</v>
      </c>
      <c r="I11796" s="1">
        <v>0.34146599999999999</v>
      </c>
      <c r="J11796" s="1">
        <v>650.978881</v>
      </c>
      <c r="K11796">
        <f t="shared" si="370"/>
        <v>3.7949000000000011E-2</v>
      </c>
      <c r="L11796">
        <f t="shared" si="371"/>
        <v>5.4995999999999989E-2</v>
      </c>
    </row>
    <row r="11797" spans="1:12" x14ac:dyDescent="0.2">
      <c r="A11797" s="2">
        <v>43183.7182925241</v>
      </c>
      <c r="B11797" s="1">
        <v>11797</v>
      </c>
      <c r="C11797" s="1">
        <v>1.523625</v>
      </c>
      <c r="D11797" s="1">
        <v>-9.0712000000000001E-2</v>
      </c>
      <c r="E11797" s="1">
        <v>24.842797000000001</v>
      </c>
      <c r="F11797" s="1">
        <v>-1.745994</v>
      </c>
      <c r="G11797" s="1">
        <v>0.247534</v>
      </c>
      <c r="H11797" s="1">
        <v>0.28498899999999999</v>
      </c>
      <c r="I11797" s="1">
        <v>0.34157599999999999</v>
      </c>
      <c r="J11797" s="1">
        <v>649.82375300000001</v>
      </c>
      <c r="K11797">
        <f t="shared" si="370"/>
        <v>3.7454999999999988E-2</v>
      </c>
      <c r="L11797">
        <f t="shared" si="371"/>
        <v>5.6586999999999998E-2</v>
      </c>
    </row>
    <row r="11798" spans="1:12" x14ac:dyDescent="0.2">
      <c r="A11798" s="2">
        <v>43183.718304098104</v>
      </c>
      <c r="B11798" s="1">
        <v>11798</v>
      </c>
      <c r="C11798" s="1">
        <v>1.5364880000000001</v>
      </c>
      <c r="D11798" s="1">
        <v>-9.8456000000000002E-2</v>
      </c>
      <c r="E11798" s="1">
        <v>24.846209999999999</v>
      </c>
      <c r="F11798" s="1">
        <v>-1.7214499999999999</v>
      </c>
      <c r="G11798" s="1">
        <v>0.248553</v>
      </c>
      <c r="H11798" s="1">
        <v>0.28556700000000002</v>
      </c>
      <c r="I11798" s="1">
        <v>0.34180500000000003</v>
      </c>
      <c r="J11798" s="1">
        <v>648.90436499999998</v>
      </c>
      <c r="K11798">
        <f t="shared" si="370"/>
        <v>3.7014000000000019E-2</v>
      </c>
      <c r="L11798">
        <f t="shared" si="371"/>
        <v>5.623800000000001E-2</v>
      </c>
    </row>
    <row r="11799" spans="1:12" x14ac:dyDescent="0.2">
      <c r="A11799" s="2">
        <v>43183.718315672202</v>
      </c>
      <c r="B11799" s="1">
        <v>11799</v>
      </c>
      <c r="C11799" s="1">
        <v>1.5368820000000001</v>
      </c>
      <c r="D11799" s="1">
        <v>-9.6618999999999997E-2</v>
      </c>
      <c r="E11799" s="1">
        <v>24.845685</v>
      </c>
      <c r="F11799" s="1">
        <v>-1.6852259999999999</v>
      </c>
      <c r="G11799" s="1">
        <v>0.24933</v>
      </c>
      <c r="H11799" s="1">
        <v>0.28761399999999998</v>
      </c>
      <c r="I11799" s="1">
        <v>0.34171400000000002</v>
      </c>
      <c r="J11799" s="1">
        <v>648.843073</v>
      </c>
      <c r="K11799">
        <f t="shared" si="370"/>
        <v>3.8283999999999985E-2</v>
      </c>
      <c r="L11799">
        <f t="shared" si="371"/>
        <v>5.4100000000000037E-2</v>
      </c>
    </row>
    <row r="11800" spans="1:12" x14ac:dyDescent="0.2">
      <c r="A11800" s="2">
        <v>43183.718327246301</v>
      </c>
      <c r="B11800" s="1">
        <v>11800</v>
      </c>
      <c r="C11800" s="1">
        <v>1.5291380000000001</v>
      </c>
      <c r="D11800" s="1">
        <v>-0.1062</v>
      </c>
      <c r="E11800" s="1">
        <v>24.846997000000002</v>
      </c>
      <c r="F11800" s="1">
        <v>-1.7425809999999999</v>
      </c>
      <c r="G11800" s="1">
        <v>0.249193</v>
      </c>
      <c r="H11800" s="1">
        <v>0.28617100000000001</v>
      </c>
      <c r="I11800" s="1">
        <v>0.34151100000000001</v>
      </c>
      <c r="J11800" s="1">
        <v>650.20565199999999</v>
      </c>
      <c r="K11800">
        <f t="shared" si="370"/>
        <v>3.6978000000000011E-2</v>
      </c>
      <c r="L11800">
        <f t="shared" si="371"/>
        <v>5.534E-2</v>
      </c>
    </row>
    <row r="11801" spans="1:12" x14ac:dyDescent="0.2">
      <c r="A11801" s="2">
        <v>43183.718338820399</v>
      </c>
      <c r="B11801" s="1">
        <v>11801</v>
      </c>
      <c r="C11801" s="1">
        <v>1.531763</v>
      </c>
      <c r="D11801" s="1">
        <v>-0.1104</v>
      </c>
      <c r="E11801" s="1">
        <v>24.854479999999999</v>
      </c>
      <c r="F11801" s="1">
        <v>-1.6774819999999999</v>
      </c>
      <c r="G11801" s="1">
        <v>0.24917800000000001</v>
      </c>
      <c r="H11801" s="1">
        <v>0.28712100000000002</v>
      </c>
      <c r="I11801" s="1">
        <v>0.34169500000000003</v>
      </c>
      <c r="J11801" s="1">
        <v>649.14010599999995</v>
      </c>
      <c r="K11801">
        <f t="shared" si="370"/>
        <v>3.7943000000000005E-2</v>
      </c>
      <c r="L11801">
        <f t="shared" si="371"/>
        <v>5.4574000000000011E-2</v>
      </c>
    </row>
    <row r="11802" spans="1:12" x14ac:dyDescent="0.2">
      <c r="A11802" s="2">
        <v>43183.718350394403</v>
      </c>
      <c r="B11802" s="1">
        <v>11802</v>
      </c>
      <c r="C11802" s="1">
        <v>1.5290060000000001</v>
      </c>
      <c r="D11802" s="1">
        <v>-0.10514999999999999</v>
      </c>
      <c r="E11802" s="1">
        <v>24.849098000000001</v>
      </c>
      <c r="F11802" s="1">
        <v>-1.6808940000000001</v>
      </c>
      <c r="G11802" s="1">
        <v>0.24907299999999999</v>
      </c>
      <c r="H11802" s="1">
        <v>0.28640199999999999</v>
      </c>
      <c r="I11802" s="1">
        <v>0.34153899999999998</v>
      </c>
      <c r="J11802" s="1">
        <v>650.23394099999996</v>
      </c>
      <c r="K11802">
        <f t="shared" si="370"/>
        <v>3.7329000000000001E-2</v>
      </c>
      <c r="L11802">
        <f t="shared" si="371"/>
        <v>5.5136999999999992E-2</v>
      </c>
    </row>
    <row r="11803" spans="1:12" x14ac:dyDescent="0.2">
      <c r="A11803" s="2">
        <v>43183.718361968502</v>
      </c>
      <c r="B11803" s="1">
        <v>11803</v>
      </c>
      <c r="C11803" s="1">
        <v>1.530713</v>
      </c>
      <c r="D11803" s="1">
        <v>-0.107644</v>
      </c>
      <c r="E11803" s="1">
        <v>24.850279</v>
      </c>
      <c r="F11803" s="1">
        <v>-1.7017629999999999</v>
      </c>
      <c r="G11803" s="1">
        <v>0.24968199999999999</v>
      </c>
      <c r="H11803" s="1">
        <v>0.28725200000000001</v>
      </c>
      <c r="I11803" s="1">
        <v>0.34157599999999999</v>
      </c>
      <c r="J11803" s="1">
        <v>649.22497199999998</v>
      </c>
      <c r="K11803">
        <f t="shared" si="370"/>
        <v>3.757000000000002E-2</v>
      </c>
      <c r="L11803">
        <f t="shared" si="371"/>
        <v>5.4323999999999983E-2</v>
      </c>
    </row>
    <row r="11804" spans="1:12" x14ac:dyDescent="0.2">
      <c r="A11804" s="2">
        <v>43183.718373542601</v>
      </c>
      <c r="B11804" s="1">
        <v>11804</v>
      </c>
      <c r="C11804" s="1">
        <v>1.530713</v>
      </c>
      <c r="D11804" s="1">
        <v>-0.11656900000000001</v>
      </c>
      <c r="E11804" s="1">
        <v>24.85041</v>
      </c>
      <c r="F11804" s="1">
        <v>-1.783137</v>
      </c>
      <c r="G11804" s="1">
        <v>0.249136</v>
      </c>
      <c r="H11804" s="1">
        <v>0.28684300000000001</v>
      </c>
      <c r="I11804" s="1">
        <v>0.34164</v>
      </c>
      <c r="J11804" s="1">
        <v>650.15850399999999</v>
      </c>
      <c r="K11804">
        <f t="shared" si="370"/>
        <v>3.7707000000000018E-2</v>
      </c>
      <c r="L11804">
        <f t="shared" si="371"/>
        <v>5.4796999999999985E-2</v>
      </c>
    </row>
    <row r="11805" spans="1:12" x14ac:dyDescent="0.2">
      <c r="A11805" s="2">
        <v>43183.718385116699</v>
      </c>
      <c r="B11805" s="1">
        <v>11805</v>
      </c>
      <c r="C11805" s="1">
        <v>1.532157</v>
      </c>
      <c r="D11805" s="1">
        <v>-0.10685699999999999</v>
      </c>
      <c r="E11805" s="1">
        <v>24.854742000000002</v>
      </c>
      <c r="F11805" s="1">
        <v>-1.687457</v>
      </c>
      <c r="G11805" s="1">
        <v>0.24743999999999999</v>
      </c>
      <c r="H11805" s="1">
        <v>0.28517300000000001</v>
      </c>
      <c r="I11805" s="1">
        <v>0.34146599999999999</v>
      </c>
      <c r="J11805" s="1">
        <v>649.66816400000005</v>
      </c>
      <c r="K11805">
        <f t="shared" si="370"/>
        <v>3.7733000000000017E-2</v>
      </c>
      <c r="L11805">
        <f t="shared" si="371"/>
        <v>5.6292999999999982E-2</v>
      </c>
    </row>
    <row r="11806" spans="1:12" x14ac:dyDescent="0.2">
      <c r="A11806" s="2">
        <v>43183.718396690703</v>
      </c>
      <c r="B11806" s="1">
        <v>11806</v>
      </c>
      <c r="C11806" s="1">
        <v>1.529531</v>
      </c>
      <c r="D11806" s="1">
        <v>-0.10226300000000001</v>
      </c>
      <c r="E11806" s="1">
        <v>24.848310000000001</v>
      </c>
      <c r="F11806" s="1">
        <v>-1.7576750000000001</v>
      </c>
      <c r="G11806" s="1">
        <v>0.24915699999999999</v>
      </c>
      <c r="H11806" s="1">
        <v>0.286748</v>
      </c>
      <c r="I11806" s="1">
        <v>0.34129999999999999</v>
      </c>
      <c r="J11806" s="1">
        <v>648.97980199999995</v>
      </c>
      <c r="K11806">
        <f t="shared" si="370"/>
        <v>3.7591000000000013E-2</v>
      </c>
      <c r="L11806">
        <f t="shared" si="371"/>
        <v>5.4551999999999989E-2</v>
      </c>
    </row>
    <row r="11807" spans="1:12" x14ac:dyDescent="0.2">
      <c r="A11807" s="2">
        <v>43183.718408264802</v>
      </c>
      <c r="B11807" s="1">
        <v>11807</v>
      </c>
      <c r="C11807" s="1">
        <v>1.5468580000000001</v>
      </c>
      <c r="D11807" s="1">
        <v>-0.102919</v>
      </c>
      <c r="E11807" s="1">
        <v>24.838857999999998</v>
      </c>
      <c r="F11807" s="1">
        <v>-1.7042569999999999</v>
      </c>
      <c r="G11807" s="1">
        <v>0.25014399999999998</v>
      </c>
      <c r="H11807" s="1">
        <v>0.28781400000000001</v>
      </c>
      <c r="I11807" s="1">
        <v>0.34167700000000001</v>
      </c>
      <c r="J11807" s="1">
        <v>650.58755199999996</v>
      </c>
      <c r="K11807">
        <f t="shared" si="370"/>
        <v>3.7670000000000037E-2</v>
      </c>
      <c r="L11807">
        <f t="shared" si="371"/>
        <v>5.3862999999999994E-2</v>
      </c>
    </row>
    <row r="11808" spans="1:12" x14ac:dyDescent="0.2">
      <c r="A11808" s="2">
        <v>43183.7184198389</v>
      </c>
      <c r="B11808" s="1">
        <v>11808</v>
      </c>
      <c r="C11808" s="1">
        <v>1.533601</v>
      </c>
      <c r="D11808" s="1">
        <v>-0.127332</v>
      </c>
      <c r="E11808" s="1">
        <v>24.847916000000001</v>
      </c>
      <c r="F11808" s="1">
        <v>-1.7671250000000001</v>
      </c>
      <c r="G11808" s="1">
        <v>0.24809100000000001</v>
      </c>
      <c r="H11808" s="1">
        <v>0.28609699999999999</v>
      </c>
      <c r="I11808" s="1">
        <v>0.341364</v>
      </c>
      <c r="J11808" s="1">
        <v>650.88929900000005</v>
      </c>
      <c r="K11808">
        <f t="shared" si="370"/>
        <v>3.8005999999999984E-2</v>
      </c>
      <c r="L11808">
        <f t="shared" si="371"/>
        <v>5.5267000000000011E-2</v>
      </c>
    </row>
    <row r="11809" spans="1:12" x14ac:dyDescent="0.2">
      <c r="A11809" s="2">
        <v>43183.718431412999</v>
      </c>
      <c r="B11809" s="1">
        <v>11809</v>
      </c>
      <c r="C11809" s="1">
        <v>1.540951</v>
      </c>
      <c r="D11809" s="1">
        <v>-9.4125E-2</v>
      </c>
      <c r="E11809" s="1">
        <v>24.836364</v>
      </c>
      <c r="F11809" s="1">
        <v>-1.6934940000000001</v>
      </c>
      <c r="G11809" s="1">
        <v>0.248889</v>
      </c>
      <c r="H11809" s="1">
        <v>0.28661700000000001</v>
      </c>
      <c r="I11809" s="1">
        <v>0.34123599999999998</v>
      </c>
      <c r="J11809" s="1">
        <v>649.62573099999997</v>
      </c>
      <c r="K11809">
        <f t="shared" si="370"/>
        <v>3.7728000000000012E-2</v>
      </c>
      <c r="L11809">
        <f t="shared" si="371"/>
        <v>5.4618999999999973E-2</v>
      </c>
    </row>
    <row r="11810" spans="1:12" x14ac:dyDescent="0.2">
      <c r="A11810" s="2">
        <v>43183.718442987003</v>
      </c>
      <c r="B11810" s="1">
        <v>11810</v>
      </c>
      <c r="C11810" s="1">
        <v>1.5497460000000001</v>
      </c>
      <c r="D11810" s="1">
        <v>-0.10252500000000001</v>
      </c>
      <c r="E11810" s="1">
        <v>24.845552999999999</v>
      </c>
      <c r="F11810" s="1">
        <v>-1.6553009999999999</v>
      </c>
      <c r="G11810" s="1">
        <v>0.24792800000000001</v>
      </c>
      <c r="H11810" s="1">
        <v>0.28531499999999999</v>
      </c>
      <c r="I11810" s="1">
        <v>0.34135500000000002</v>
      </c>
      <c r="J11810" s="1">
        <v>649.38999000000001</v>
      </c>
      <c r="K11810">
        <f t="shared" si="370"/>
        <v>3.7386999999999976E-2</v>
      </c>
      <c r="L11810">
        <f t="shared" si="371"/>
        <v>5.6040000000000034E-2</v>
      </c>
    </row>
    <row r="11811" spans="1:12" x14ac:dyDescent="0.2">
      <c r="A11811" s="2">
        <v>43183.718454561102</v>
      </c>
      <c r="B11811" s="1">
        <v>11811</v>
      </c>
      <c r="C11811" s="1">
        <v>1.5464640000000001</v>
      </c>
      <c r="D11811" s="1">
        <v>-0.110925</v>
      </c>
      <c r="E11811" s="1">
        <v>24.851986</v>
      </c>
      <c r="F11811" s="1">
        <v>-1.7167250000000001</v>
      </c>
      <c r="G11811" s="1">
        <v>0.248915</v>
      </c>
      <c r="H11811" s="1">
        <v>0.28634900000000002</v>
      </c>
      <c r="I11811" s="1">
        <v>0.341144</v>
      </c>
      <c r="J11811" s="1">
        <v>648.489462</v>
      </c>
      <c r="K11811">
        <f t="shared" si="370"/>
        <v>3.7434000000000023E-2</v>
      </c>
      <c r="L11811">
        <f t="shared" si="371"/>
        <v>5.4794999999999983E-2</v>
      </c>
    </row>
    <row r="11812" spans="1:12" x14ac:dyDescent="0.2">
      <c r="A11812" s="2">
        <v>43183.7184661352</v>
      </c>
      <c r="B11812" s="1">
        <v>11812</v>
      </c>
      <c r="C11812" s="1">
        <v>1.5283500000000001</v>
      </c>
      <c r="D11812" s="1">
        <v>-0.103838</v>
      </c>
      <c r="E11812" s="1">
        <v>24.843453</v>
      </c>
      <c r="F11812" s="1">
        <v>-1.792719</v>
      </c>
      <c r="G11812" s="1">
        <v>0.24959799999999999</v>
      </c>
      <c r="H11812" s="1">
        <v>0.28713699999999998</v>
      </c>
      <c r="I11812" s="1">
        <v>0.34187000000000001</v>
      </c>
      <c r="J11812" s="1">
        <v>649.49843099999998</v>
      </c>
      <c r="K11812">
        <f t="shared" si="370"/>
        <v>3.7538999999999989E-2</v>
      </c>
      <c r="L11812">
        <f t="shared" si="371"/>
        <v>5.4733000000000032E-2</v>
      </c>
    </row>
    <row r="11813" spans="1:12" x14ac:dyDescent="0.2">
      <c r="A11813" s="2">
        <v>43183.718477709299</v>
      </c>
      <c r="B11813" s="1">
        <v>11813</v>
      </c>
      <c r="C11813" s="1">
        <v>1.5429200000000001</v>
      </c>
      <c r="D11813" s="1">
        <v>-0.104494</v>
      </c>
      <c r="E11813" s="1">
        <v>24.848966000000001</v>
      </c>
      <c r="F11813" s="1">
        <v>-1.8334060000000001</v>
      </c>
      <c r="G11813" s="1">
        <v>0.248779</v>
      </c>
      <c r="H11813" s="1">
        <v>0.28596100000000002</v>
      </c>
      <c r="I11813" s="1">
        <v>0.34139199999999997</v>
      </c>
      <c r="J11813" s="1">
        <v>650.95059200000003</v>
      </c>
      <c r="K11813">
        <f t="shared" si="370"/>
        <v>3.7182000000000021E-2</v>
      </c>
      <c r="L11813">
        <f t="shared" si="371"/>
        <v>5.5430999999999953E-2</v>
      </c>
    </row>
    <row r="11814" spans="1:12" x14ac:dyDescent="0.2">
      <c r="A11814" s="2">
        <v>43183.718489283303</v>
      </c>
      <c r="B11814" s="1">
        <v>11814</v>
      </c>
      <c r="C11814" s="1">
        <v>1.5379320000000001</v>
      </c>
      <c r="D11814" s="1">
        <v>-0.108694</v>
      </c>
      <c r="E11814" s="1">
        <v>24.852641999999999</v>
      </c>
      <c r="F11814" s="1">
        <v>-1.804006</v>
      </c>
      <c r="G11814" s="1">
        <v>0.24892600000000001</v>
      </c>
      <c r="H11814" s="1">
        <v>0.286491</v>
      </c>
      <c r="I11814" s="1">
        <v>0.34093299999999999</v>
      </c>
      <c r="J11814" s="1">
        <v>650.17264899999998</v>
      </c>
      <c r="K11814">
        <f t="shared" si="370"/>
        <v>3.7564999999999987E-2</v>
      </c>
      <c r="L11814">
        <f t="shared" si="371"/>
        <v>5.444199999999999E-2</v>
      </c>
    </row>
    <row r="11815" spans="1:12" x14ac:dyDescent="0.2">
      <c r="A11815" s="2">
        <v>43183.718500857402</v>
      </c>
      <c r="B11815" s="1">
        <v>11815</v>
      </c>
      <c r="C11815" s="1">
        <v>1.5532900000000001</v>
      </c>
      <c r="D11815" s="1">
        <v>-9.5436999999999994E-2</v>
      </c>
      <c r="E11815" s="1">
        <v>24.844633999999999</v>
      </c>
      <c r="F11815" s="1">
        <v>-1.6004389999999999</v>
      </c>
      <c r="G11815" s="1">
        <v>0.249141</v>
      </c>
      <c r="H11815" s="1">
        <v>0.28688999999999998</v>
      </c>
      <c r="I11815" s="1">
        <v>0.34104299999999999</v>
      </c>
      <c r="J11815" s="1">
        <v>649.65401999999995</v>
      </c>
      <c r="K11815">
        <f t="shared" si="370"/>
        <v>3.7748999999999977E-2</v>
      </c>
      <c r="L11815">
        <f t="shared" si="371"/>
        <v>5.4153000000000007E-2</v>
      </c>
    </row>
    <row r="11816" spans="1:12" x14ac:dyDescent="0.2">
      <c r="A11816" s="2">
        <v>43183.7185124315</v>
      </c>
      <c r="B11816" s="1">
        <v>11816</v>
      </c>
      <c r="C11816" s="1">
        <v>1.5490889999999999</v>
      </c>
      <c r="D11816" s="1">
        <v>-0.109219</v>
      </c>
      <c r="E11816" s="1">
        <v>24.854085999999999</v>
      </c>
      <c r="F11816" s="1">
        <v>-1.544527</v>
      </c>
      <c r="G11816" s="1">
        <v>0.24906200000000001</v>
      </c>
      <c r="H11816" s="1">
        <v>0.28681099999999998</v>
      </c>
      <c r="I11816" s="1">
        <v>0.341254</v>
      </c>
      <c r="J11816" s="1">
        <v>649.07881299999997</v>
      </c>
      <c r="K11816">
        <f t="shared" si="370"/>
        <v>3.7748999999999977E-2</v>
      </c>
      <c r="L11816">
        <f t="shared" si="371"/>
        <v>5.4443000000000019E-2</v>
      </c>
    </row>
    <row r="11817" spans="1:12" x14ac:dyDescent="0.2">
      <c r="A11817" s="2">
        <v>43183.718524005497</v>
      </c>
      <c r="B11817" s="1">
        <v>11817</v>
      </c>
      <c r="C11817" s="1">
        <v>1.550271</v>
      </c>
      <c r="D11817" s="1">
        <v>-9.9638000000000004E-2</v>
      </c>
      <c r="E11817" s="1">
        <v>24.847128999999999</v>
      </c>
      <c r="F11817" s="1">
        <v>-1.666588</v>
      </c>
      <c r="G11817" s="1">
        <v>0.2487</v>
      </c>
      <c r="H11817" s="1">
        <v>0.28630699999999998</v>
      </c>
      <c r="I11817" s="1">
        <v>0.34175899999999998</v>
      </c>
      <c r="J11817" s="1">
        <v>649.243831</v>
      </c>
      <c r="K11817">
        <f t="shared" si="370"/>
        <v>3.7606999999999974E-2</v>
      </c>
      <c r="L11817">
        <f t="shared" si="371"/>
        <v>5.5452000000000001E-2</v>
      </c>
    </row>
    <row r="11818" spans="1:12" x14ac:dyDescent="0.2">
      <c r="A11818" s="2">
        <v>43183.718535579603</v>
      </c>
      <c r="B11818" s="1">
        <v>11818</v>
      </c>
      <c r="C11818" s="1">
        <v>1.5551269999999999</v>
      </c>
      <c r="D11818" s="1">
        <v>-9.2024999999999996E-2</v>
      </c>
      <c r="E11818" s="1">
        <v>24.854610999999998</v>
      </c>
      <c r="F11818" s="1">
        <v>-1.583901</v>
      </c>
      <c r="G11818" s="1">
        <v>0.24871599999999999</v>
      </c>
      <c r="H11818" s="1">
        <v>0.28537200000000001</v>
      </c>
      <c r="I11818" s="1">
        <v>0.34140999999999999</v>
      </c>
      <c r="J11818" s="1">
        <v>650.76199999999994</v>
      </c>
      <c r="K11818">
        <f t="shared" si="370"/>
        <v>3.6656000000000022E-2</v>
      </c>
      <c r="L11818">
        <f t="shared" si="371"/>
        <v>5.6037999999999977E-2</v>
      </c>
    </row>
    <row r="11819" spans="1:12" x14ac:dyDescent="0.2">
      <c r="A11819" s="2">
        <v>43183.718547153701</v>
      </c>
      <c r="B11819" s="1">
        <v>11819</v>
      </c>
      <c r="C11819" s="1">
        <v>1.5513209999999999</v>
      </c>
      <c r="D11819" s="1">
        <v>-0.10725</v>
      </c>
      <c r="E11819" s="1">
        <v>24.855267999999999</v>
      </c>
      <c r="F11819" s="1">
        <v>-1.6115950000000001</v>
      </c>
      <c r="G11819" s="1">
        <v>0.24870500000000001</v>
      </c>
      <c r="H11819" s="1">
        <v>0.285688</v>
      </c>
      <c r="I11819" s="1">
        <v>0.34126299999999998</v>
      </c>
      <c r="J11819" s="1">
        <v>649.26740500000005</v>
      </c>
      <c r="K11819">
        <f t="shared" si="370"/>
        <v>3.6982999999999988E-2</v>
      </c>
      <c r="L11819">
        <f t="shared" si="371"/>
        <v>5.5574999999999986E-2</v>
      </c>
    </row>
    <row r="11820" spans="1:12" x14ac:dyDescent="0.2">
      <c r="A11820" s="2">
        <v>43183.7185587278</v>
      </c>
      <c r="B11820" s="1">
        <v>11820</v>
      </c>
      <c r="C11820" s="1">
        <v>1.5591969999999999</v>
      </c>
      <c r="D11820" s="1">
        <v>-0.101475</v>
      </c>
      <c r="E11820" s="1">
        <v>24.852247999999999</v>
      </c>
      <c r="F11820" s="1">
        <v>-1.6718379999999999</v>
      </c>
      <c r="G11820" s="1">
        <v>0.24851599999999999</v>
      </c>
      <c r="H11820" s="1">
        <v>0.28659600000000002</v>
      </c>
      <c r="I11820" s="1">
        <v>0.34152100000000002</v>
      </c>
      <c r="J11820" s="1">
        <v>650.28580399999998</v>
      </c>
      <c r="K11820">
        <f t="shared" si="370"/>
        <v>3.808000000000003E-2</v>
      </c>
      <c r="L11820">
        <f t="shared" si="371"/>
        <v>5.4925000000000002E-2</v>
      </c>
    </row>
    <row r="11821" spans="1:12" x14ac:dyDescent="0.2">
      <c r="A11821" s="2">
        <v>43183.718570301797</v>
      </c>
      <c r="B11821" s="1">
        <v>11821</v>
      </c>
      <c r="C11821" s="1">
        <v>1.5553900000000001</v>
      </c>
      <c r="D11821" s="1">
        <v>-9.8849999999999993E-2</v>
      </c>
      <c r="E11821" s="1">
        <v>24.853823999999999</v>
      </c>
      <c r="F11821" s="1">
        <v>-1.5697270000000001</v>
      </c>
      <c r="G11821" s="1">
        <v>0.24931900000000001</v>
      </c>
      <c r="H11821" s="1">
        <v>0.28708400000000001</v>
      </c>
      <c r="I11821" s="1">
        <v>0.34149299999999999</v>
      </c>
      <c r="J11821" s="1">
        <v>650.46025199999997</v>
      </c>
      <c r="K11821">
        <f t="shared" si="370"/>
        <v>3.7764999999999993E-2</v>
      </c>
      <c r="L11821">
        <f t="shared" si="371"/>
        <v>5.4408999999999985E-2</v>
      </c>
    </row>
    <row r="11822" spans="1:12" x14ac:dyDescent="0.2">
      <c r="A11822" s="2">
        <v>43183.718581875903</v>
      </c>
      <c r="B11822" s="1">
        <v>11822</v>
      </c>
      <c r="C11822" s="1">
        <v>1.5494829999999999</v>
      </c>
      <c r="D11822" s="1">
        <v>-0.10252500000000001</v>
      </c>
      <c r="E11822" s="1">
        <v>24.863669000000002</v>
      </c>
      <c r="F11822" s="1">
        <v>-1.708194</v>
      </c>
      <c r="G11822" s="1">
        <v>0.24956600000000001</v>
      </c>
      <c r="H11822" s="1">
        <v>0.28703200000000001</v>
      </c>
      <c r="I11822" s="1">
        <v>0.34143800000000002</v>
      </c>
      <c r="J11822" s="1">
        <v>650.41310399999998</v>
      </c>
      <c r="K11822">
        <f t="shared" si="370"/>
        <v>3.7465999999999999E-2</v>
      </c>
      <c r="L11822">
        <f t="shared" si="371"/>
        <v>5.440600000000001E-2</v>
      </c>
    </row>
    <row r="11823" spans="1:12" x14ac:dyDescent="0.2">
      <c r="A11823" s="2">
        <v>43183.718593450001</v>
      </c>
      <c r="B11823" s="1">
        <v>11823</v>
      </c>
      <c r="C11823" s="1">
        <v>1.5522400000000001</v>
      </c>
      <c r="D11823" s="1">
        <v>-9.7406000000000006E-2</v>
      </c>
      <c r="E11823" s="1">
        <v>24.850017000000001</v>
      </c>
      <c r="F11823" s="1">
        <v>-1.571564</v>
      </c>
      <c r="G11823" s="1">
        <v>0.247618</v>
      </c>
      <c r="H11823" s="1">
        <v>0.28583500000000001</v>
      </c>
      <c r="I11823" s="1">
        <v>0.34160299999999999</v>
      </c>
      <c r="J11823" s="1">
        <v>649.41827899999998</v>
      </c>
      <c r="K11823">
        <f t="shared" si="370"/>
        <v>3.8217000000000001E-2</v>
      </c>
      <c r="L11823">
        <f t="shared" si="371"/>
        <v>5.5767999999999984E-2</v>
      </c>
    </row>
    <row r="11824" spans="1:12" x14ac:dyDescent="0.2">
      <c r="A11824" s="2">
        <v>43183.7186050241</v>
      </c>
      <c r="B11824" s="1">
        <v>11824</v>
      </c>
      <c r="C11824" s="1">
        <v>1.562872</v>
      </c>
      <c r="D11824" s="1">
        <v>-9.3337000000000003E-2</v>
      </c>
      <c r="E11824" s="1">
        <v>24.857762000000001</v>
      </c>
      <c r="F11824" s="1">
        <v>-1.524446</v>
      </c>
      <c r="G11824" s="1">
        <v>0.248695</v>
      </c>
      <c r="H11824" s="1">
        <v>0.28721000000000002</v>
      </c>
      <c r="I11824" s="1">
        <v>0.34128199999999997</v>
      </c>
      <c r="J11824" s="1">
        <v>649.35227199999997</v>
      </c>
      <c r="K11824">
        <f t="shared" si="370"/>
        <v>3.8515000000000021E-2</v>
      </c>
      <c r="L11824">
        <f t="shared" si="371"/>
        <v>5.4071999999999953E-2</v>
      </c>
    </row>
    <row r="11825" spans="1:12" x14ac:dyDescent="0.2">
      <c r="A11825" s="2">
        <v>43183.718616598097</v>
      </c>
      <c r="B11825" s="1">
        <v>11825</v>
      </c>
      <c r="C11825" s="1">
        <v>1.5572280000000001</v>
      </c>
      <c r="D11825" s="1">
        <v>-0.10199999999999999</v>
      </c>
      <c r="E11825" s="1">
        <v>24.861174999999999</v>
      </c>
      <c r="F11825" s="1">
        <v>-1.652938</v>
      </c>
      <c r="G11825" s="1">
        <v>0.24796499999999999</v>
      </c>
      <c r="H11825" s="1">
        <v>0.286076</v>
      </c>
      <c r="I11825" s="1">
        <v>0.34154800000000002</v>
      </c>
      <c r="J11825" s="1">
        <v>649.93219299999998</v>
      </c>
      <c r="K11825">
        <f t="shared" si="370"/>
        <v>3.8111000000000006E-2</v>
      </c>
      <c r="L11825">
        <f t="shared" si="371"/>
        <v>5.5472000000000021E-2</v>
      </c>
    </row>
    <row r="11826" spans="1:12" x14ac:dyDescent="0.2">
      <c r="A11826" s="2">
        <v>43183.718628172202</v>
      </c>
      <c r="B11826" s="1">
        <v>11826</v>
      </c>
      <c r="C11826" s="1">
        <v>1.5769169999999999</v>
      </c>
      <c r="D11826" s="1">
        <v>-8.9792999999999998E-2</v>
      </c>
      <c r="E11826" s="1">
        <v>24.852905</v>
      </c>
      <c r="F11826" s="1">
        <v>-1.5802259999999999</v>
      </c>
      <c r="G11826" s="1">
        <v>0.249057</v>
      </c>
      <c r="H11826" s="1">
        <v>0.28769800000000001</v>
      </c>
      <c r="I11826" s="1">
        <v>0.34162199999999998</v>
      </c>
      <c r="J11826" s="1">
        <v>649.05995399999995</v>
      </c>
      <c r="K11826">
        <f t="shared" si="370"/>
        <v>3.8641000000000009E-2</v>
      </c>
      <c r="L11826">
        <f t="shared" si="371"/>
        <v>5.3923999999999972E-2</v>
      </c>
    </row>
    <row r="11827" spans="1:12" x14ac:dyDescent="0.2">
      <c r="A11827" s="2">
        <v>43183.718639746301</v>
      </c>
      <c r="B11827" s="1">
        <v>11827</v>
      </c>
      <c r="C11827" s="1">
        <v>1.5590649999999999</v>
      </c>
      <c r="D11827" s="1">
        <v>-0.117226</v>
      </c>
      <c r="E11827" s="1">
        <v>24.862224999999999</v>
      </c>
      <c r="F11827" s="1">
        <v>-1.5974200000000001</v>
      </c>
      <c r="G11827" s="1">
        <v>0.24862600000000001</v>
      </c>
      <c r="H11827" s="1">
        <v>0.28574500000000003</v>
      </c>
      <c r="I11827" s="1">
        <v>0.34162199999999998</v>
      </c>
      <c r="J11827" s="1">
        <v>650.111356</v>
      </c>
      <c r="K11827">
        <f t="shared" si="370"/>
        <v>3.7119000000000013E-2</v>
      </c>
      <c r="L11827">
        <f t="shared" si="371"/>
        <v>5.5876999999999954E-2</v>
      </c>
    </row>
    <row r="11828" spans="1:12" x14ac:dyDescent="0.2">
      <c r="A11828" s="2">
        <v>43183.7186513204</v>
      </c>
      <c r="B11828" s="1">
        <v>11828</v>
      </c>
      <c r="C11828" s="1">
        <v>1.536751</v>
      </c>
      <c r="D11828" s="1">
        <v>-0.101081</v>
      </c>
      <c r="E11828" s="1">
        <v>24.864194000000001</v>
      </c>
      <c r="F11828" s="1">
        <v>-1.7957369999999999</v>
      </c>
      <c r="G11828" s="1">
        <v>0.24817</v>
      </c>
      <c r="H11828" s="1">
        <v>0.28509899999999999</v>
      </c>
      <c r="I11828" s="1">
        <v>0.34132800000000002</v>
      </c>
      <c r="J11828" s="1">
        <v>648.65448000000004</v>
      </c>
      <c r="K11828">
        <f t="shared" si="370"/>
        <v>3.692899999999999E-2</v>
      </c>
      <c r="L11828">
        <f t="shared" si="371"/>
        <v>5.6229000000000029E-2</v>
      </c>
    </row>
    <row r="11829" spans="1:12" x14ac:dyDescent="0.2">
      <c r="A11829" s="2">
        <v>43183.718662894396</v>
      </c>
      <c r="B11829" s="1">
        <v>11829</v>
      </c>
      <c r="C11829" s="1">
        <v>1.5557840000000001</v>
      </c>
      <c r="D11829" s="1">
        <v>-8.4280999999999995E-2</v>
      </c>
      <c r="E11829" s="1">
        <v>24.860780999999999</v>
      </c>
      <c r="F11829" s="1">
        <v>-1.8274999999999999</v>
      </c>
      <c r="G11829" s="1">
        <v>0.24840599999999999</v>
      </c>
      <c r="H11829" s="1">
        <v>0.28660099999999999</v>
      </c>
      <c r="I11829" s="1">
        <v>0.341227</v>
      </c>
      <c r="J11829" s="1">
        <v>648.31029899999999</v>
      </c>
      <c r="K11829">
        <f t="shared" si="370"/>
        <v>3.8195000000000007E-2</v>
      </c>
      <c r="L11829">
        <f t="shared" si="371"/>
        <v>5.4626000000000008E-2</v>
      </c>
    </row>
    <row r="11830" spans="1:12" x14ac:dyDescent="0.2">
      <c r="A11830" s="2">
        <v>43183.718674468502</v>
      </c>
      <c r="B11830" s="1">
        <v>11830</v>
      </c>
      <c r="C11830" s="1">
        <v>1.5591969999999999</v>
      </c>
      <c r="D11830" s="1">
        <v>-0.102919</v>
      </c>
      <c r="E11830" s="1">
        <v>24.871282999999998</v>
      </c>
      <c r="F11830" s="1">
        <v>-1.798362</v>
      </c>
      <c r="G11830" s="1">
        <v>0.24928800000000001</v>
      </c>
      <c r="H11830" s="1">
        <v>0.28689500000000001</v>
      </c>
      <c r="I11830" s="1">
        <v>0.34165800000000002</v>
      </c>
      <c r="J11830" s="1">
        <v>649.356987</v>
      </c>
      <c r="K11830">
        <f t="shared" si="370"/>
        <v>3.7607000000000002E-2</v>
      </c>
      <c r="L11830">
        <f t="shared" si="371"/>
        <v>5.4763000000000006E-2</v>
      </c>
    </row>
    <row r="11831" spans="1:12" x14ac:dyDescent="0.2">
      <c r="A11831" s="2">
        <v>43183.718686042601</v>
      </c>
      <c r="B11831" s="1">
        <v>11831</v>
      </c>
      <c r="C11831" s="1">
        <v>1.5591969999999999</v>
      </c>
      <c r="D11831" s="1">
        <v>-0.103575</v>
      </c>
      <c r="E11831" s="1">
        <v>24.866032000000001</v>
      </c>
      <c r="F11831" s="1">
        <v>-1.7469129999999999</v>
      </c>
      <c r="G11831" s="1">
        <v>0.249141</v>
      </c>
      <c r="H11831" s="1">
        <v>0.28572399999999998</v>
      </c>
      <c r="I11831" s="1">
        <v>0.34150199999999997</v>
      </c>
      <c r="J11831" s="1">
        <v>649.89918999999998</v>
      </c>
      <c r="K11831">
        <f t="shared" si="370"/>
        <v>3.6582999999999977E-2</v>
      </c>
      <c r="L11831">
        <f t="shared" si="371"/>
        <v>5.5777999999999994E-2</v>
      </c>
    </row>
    <row r="11832" spans="1:12" x14ac:dyDescent="0.2">
      <c r="A11832" s="2">
        <v>43183.7186976167</v>
      </c>
      <c r="B11832" s="1">
        <v>11832</v>
      </c>
      <c r="C11832" s="1">
        <v>1.5658909999999999</v>
      </c>
      <c r="D11832" s="1">
        <v>-0.107775</v>
      </c>
      <c r="E11832" s="1">
        <v>24.862487999999999</v>
      </c>
      <c r="F11832" s="1">
        <v>-1.727225</v>
      </c>
      <c r="G11832" s="1">
        <v>0.24785499999999999</v>
      </c>
      <c r="H11832" s="1">
        <v>0.28453800000000001</v>
      </c>
      <c r="I11832" s="1">
        <v>0.34132800000000002</v>
      </c>
      <c r="J11832" s="1">
        <v>648.57904299999996</v>
      </c>
      <c r="K11832">
        <f t="shared" si="370"/>
        <v>3.6683000000000021E-2</v>
      </c>
      <c r="L11832">
        <f t="shared" si="371"/>
        <v>5.6790000000000007E-2</v>
      </c>
    </row>
    <row r="11833" spans="1:12" x14ac:dyDescent="0.2">
      <c r="A11833" s="2">
        <v>43183.718709190704</v>
      </c>
      <c r="B11833" s="1">
        <v>11833</v>
      </c>
      <c r="C11833" s="1">
        <v>1.561428</v>
      </c>
      <c r="D11833" s="1">
        <v>-0.110138</v>
      </c>
      <c r="E11833" s="1">
        <v>24.864194000000001</v>
      </c>
      <c r="F11833" s="1">
        <v>-1.625901</v>
      </c>
      <c r="G11833" s="1">
        <v>0.24857899999999999</v>
      </c>
      <c r="H11833" s="1">
        <v>0.28610799999999997</v>
      </c>
      <c r="I11833" s="1">
        <v>0.34094200000000002</v>
      </c>
      <c r="J11833" s="1">
        <v>648.50360599999999</v>
      </c>
      <c r="K11833">
        <f t="shared" si="370"/>
        <v>3.7528999999999979E-2</v>
      </c>
      <c r="L11833">
        <f t="shared" si="371"/>
        <v>5.4834000000000049E-2</v>
      </c>
    </row>
    <row r="11834" spans="1:12" x14ac:dyDescent="0.2">
      <c r="A11834" s="2">
        <v>43183.718720764802</v>
      </c>
      <c r="B11834" s="1">
        <v>11834</v>
      </c>
      <c r="C11834" s="1">
        <v>1.5719289999999999</v>
      </c>
      <c r="D11834" s="1">
        <v>-0.102919</v>
      </c>
      <c r="E11834" s="1">
        <v>24.867476</v>
      </c>
      <c r="F11834" s="1">
        <v>-1.7496689999999999</v>
      </c>
      <c r="G11834" s="1">
        <v>0.248941</v>
      </c>
      <c r="H11834" s="1">
        <v>0.28581400000000001</v>
      </c>
      <c r="I11834" s="1">
        <v>0.34153899999999998</v>
      </c>
      <c r="J11834" s="1">
        <v>649.96048199999996</v>
      </c>
      <c r="K11834">
        <f t="shared" si="370"/>
        <v>3.6873000000000017E-2</v>
      </c>
      <c r="L11834">
        <f t="shared" si="371"/>
        <v>5.5724999999999969E-2</v>
      </c>
    </row>
    <row r="11835" spans="1:12" x14ac:dyDescent="0.2">
      <c r="A11835" s="2">
        <v>43183.718732338901</v>
      </c>
      <c r="B11835" s="1">
        <v>11835</v>
      </c>
      <c r="C11835" s="1">
        <v>1.5637909999999999</v>
      </c>
      <c r="D11835" s="1">
        <v>-0.104625</v>
      </c>
      <c r="E11835" s="1">
        <v>24.870888999999998</v>
      </c>
      <c r="F11835" s="1">
        <v>-1.6556949999999999</v>
      </c>
      <c r="G11835" s="1">
        <v>0.248558</v>
      </c>
      <c r="H11835" s="1">
        <v>0.28553499999999998</v>
      </c>
      <c r="I11835" s="1">
        <v>0.34106999999999998</v>
      </c>
      <c r="J11835" s="1">
        <v>649.54086400000006</v>
      </c>
      <c r="K11835">
        <f t="shared" si="370"/>
        <v>3.6976999999999982E-2</v>
      </c>
      <c r="L11835">
        <f t="shared" si="371"/>
        <v>5.5535000000000001E-2</v>
      </c>
    </row>
    <row r="11836" spans="1:12" x14ac:dyDescent="0.2">
      <c r="A11836" s="2">
        <v>43183.718743912999</v>
      </c>
      <c r="B11836" s="1">
        <v>11836</v>
      </c>
      <c r="C11836" s="1">
        <v>1.5612969999999999</v>
      </c>
      <c r="D11836" s="1">
        <v>-0.10370600000000001</v>
      </c>
      <c r="E11836" s="1">
        <v>24.862093999999999</v>
      </c>
      <c r="F11836" s="1">
        <v>-1.7584630000000001</v>
      </c>
      <c r="G11836" s="1">
        <v>0.24888399999999999</v>
      </c>
      <c r="H11836" s="1">
        <v>0.28643800000000003</v>
      </c>
      <c r="I11836" s="1">
        <v>0.34116200000000002</v>
      </c>
      <c r="J11836" s="1">
        <v>648.16413999999997</v>
      </c>
      <c r="K11836">
        <f t="shared" si="370"/>
        <v>3.7554000000000032E-2</v>
      </c>
      <c r="L11836">
        <f t="shared" si="371"/>
        <v>5.4723999999999995E-2</v>
      </c>
    </row>
    <row r="11837" spans="1:12" x14ac:dyDescent="0.2">
      <c r="A11837" s="2">
        <v>43183.718755487003</v>
      </c>
      <c r="B11837" s="1">
        <v>11837</v>
      </c>
      <c r="C11837" s="1">
        <v>1.5700909999999999</v>
      </c>
      <c r="D11837" s="1">
        <v>-9.4519000000000006E-2</v>
      </c>
      <c r="E11837" s="1">
        <v>24.857105000000001</v>
      </c>
      <c r="F11837" s="1">
        <v>-1.6702630000000001</v>
      </c>
      <c r="G11837" s="1">
        <v>0.24970800000000001</v>
      </c>
      <c r="H11837" s="1">
        <v>0.28739399999999998</v>
      </c>
      <c r="I11837" s="1">
        <v>0.34138299999999999</v>
      </c>
      <c r="J11837" s="1">
        <v>649.870901</v>
      </c>
      <c r="K11837">
        <f t="shared" si="370"/>
        <v>3.768599999999997E-2</v>
      </c>
      <c r="L11837">
        <f t="shared" si="371"/>
        <v>5.3989000000000009E-2</v>
      </c>
    </row>
    <row r="11838" spans="1:12" x14ac:dyDescent="0.2">
      <c r="A11838" s="2">
        <v>43183.718767061102</v>
      </c>
      <c r="B11838" s="1">
        <v>11838</v>
      </c>
      <c r="C11838" s="1">
        <v>1.56786</v>
      </c>
      <c r="D11838" s="1">
        <v>-0.103838</v>
      </c>
      <c r="E11838" s="1">
        <v>24.870494999999998</v>
      </c>
      <c r="F11838" s="1">
        <v>-1.7179070000000001</v>
      </c>
      <c r="G11838" s="1">
        <v>0.24765999999999999</v>
      </c>
      <c r="H11838" s="1">
        <v>0.28469</v>
      </c>
      <c r="I11838" s="1">
        <v>0.34074900000000002</v>
      </c>
      <c r="J11838" s="1">
        <v>649.96991200000002</v>
      </c>
      <c r="K11838">
        <f t="shared" si="370"/>
        <v>3.7030000000000007E-2</v>
      </c>
      <c r="L11838">
        <f t="shared" si="371"/>
        <v>5.6059000000000025E-2</v>
      </c>
    </row>
    <row r="11839" spans="1:12" x14ac:dyDescent="0.2">
      <c r="A11839" s="2">
        <v>43183.718778635201</v>
      </c>
      <c r="B11839" s="1">
        <v>11839</v>
      </c>
      <c r="C11839" s="1">
        <v>1.573242</v>
      </c>
      <c r="D11839" s="1">
        <v>-0.10711900000000001</v>
      </c>
      <c r="E11839" s="1">
        <v>24.870626999999999</v>
      </c>
      <c r="F11839" s="1">
        <v>-1.7939000000000001</v>
      </c>
      <c r="G11839" s="1">
        <v>0.24857899999999999</v>
      </c>
      <c r="H11839" s="1">
        <v>0.28521000000000002</v>
      </c>
      <c r="I11839" s="1">
        <v>0.341061</v>
      </c>
      <c r="J11839" s="1">
        <v>647.60307799999998</v>
      </c>
      <c r="K11839">
        <f t="shared" si="370"/>
        <v>3.6631000000000025E-2</v>
      </c>
      <c r="L11839">
        <f t="shared" si="371"/>
        <v>5.5850999999999984E-2</v>
      </c>
    </row>
    <row r="11840" spans="1:12" x14ac:dyDescent="0.2">
      <c r="A11840" s="2">
        <v>43183.718790209299</v>
      </c>
      <c r="B11840" s="1">
        <v>11840</v>
      </c>
      <c r="C11840" s="1">
        <v>1.5761289999999999</v>
      </c>
      <c r="D11840" s="1">
        <v>-0.12510099999999999</v>
      </c>
      <c r="E11840" s="1">
        <v>24.875351999999999</v>
      </c>
      <c r="F11840" s="1">
        <v>-1.7146250000000001</v>
      </c>
      <c r="G11840" s="1">
        <v>0.24837400000000001</v>
      </c>
      <c r="H11840" s="1">
        <v>0.28628599999999998</v>
      </c>
      <c r="I11840" s="1">
        <v>0.34081299999999998</v>
      </c>
      <c r="J11840" s="1">
        <v>647.83410400000002</v>
      </c>
      <c r="K11840">
        <f t="shared" si="370"/>
        <v>3.7911999999999973E-2</v>
      </c>
      <c r="L11840">
        <f t="shared" si="371"/>
        <v>5.4526999999999992E-2</v>
      </c>
    </row>
    <row r="11841" spans="1:12" x14ac:dyDescent="0.2">
      <c r="A11841" s="2">
        <v>43183.718801783303</v>
      </c>
      <c r="B11841" s="1">
        <v>11841</v>
      </c>
      <c r="C11841" s="1">
        <v>1.5758669999999999</v>
      </c>
      <c r="D11841" s="1">
        <v>-0.10344399999999999</v>
      </c>
      <c r="E11841" s="1">
        <v>24.868001</v>
      </c>
      <c r="F11841" s="1">
        <v>-1.770275</v>
      </c>
      <c r="G11841" s="1">
        <v>0.248059</v>
      </c>
      <c r="H11841" s="1">
        <v>0.28650700000000001</v>
      </c>
      <c r="I11841" s="1">
        <v>0.34142899999999998</v>
      </c>
      <c r="J11841" s="1">
        <v>649.47957199999996</v>
      </c>
      <c r="K11841">
        <f t="shared" si="370"/>
        <v>3.844800000000001E-2</v>
      </c>
      <c r="L11841">
        <f t="shared" si="371"/>
        <v>5.4921999999999971E-2</v>
      </c>
    </row>
    <row r="11842" spans="1:12" x14ac:dyDescent="0.2">
      <c r="A11842" s="2">
        <v>43183.718813357402</v>
      </c>
      <c r="B11842" s="1">
        <v>11842</v>
      </c>
      <c r="C11842" s="1">
        <v>1.566022</v>
      </c>
      <c r="D11842" s="1">
        <v>-0.10199999999999999</v>
      </c>
      <c r="E11842" s="1">
        <v>24.867345</v>
      </c>
      <c r="F11842" s="1">
        <v>-1.7034689999999999</v>
      </c>
      <c r="G11842" s="1">
        <v>0.24898300000000001</v>
      </c>
      <c r="H11842" s="1">
        <v>0.285856</v>
      </c>
      <c r="I11842" s="1">
        <v>0.34116200000000002</v>
      </c>
      <c r="J11842" s="1">
        <v>649.96991200000002</v>
      </c>
      <c r="K11842">
        <f t="shared" si="370"/>
        <v>3.6872999999999989E-2</v>
      </c>
      <c r="L11842">
        <f t="shared" si="371"/>
        <v>5.5306000000000022E-2</v>
      </c>
    </row>
    <row r="11843" spans="1:12" x14ac:dyDescent="0.2">
      <c r="A11843" s="2">
        <v>43183.7188249315</v>
      </c>
      <c r="B11843" s="1">
        <v>11843</v>
      </c>
      <c r="C11843" s="1">
        <v>1.583086</v>
      </c>
      <c r="D11843" s="1">
        <v>-0.10029399999999999</v>
      </c>
      <c r="E11843" s="1">
        <v>24.868656999999999</v>
      </c>
      <c r="F11843" s="1">
        <v>-1.6707879999999999</v>
      </c>
      <c r="G11843" s="1">
        <v>0.24878900000000001</v>
      </c>
      <c r="H11843" s="1">
        <v>0.286381</v>
      </c>
      <c r="I11843" s="1">
        <v>0.34146599999999999</v>
      </c>
      <c r="J11843" s="1">
        <v>650.30937800000004</v>
      </c>
      <c r="K11843">
        <f t="shared" si="370"/>
        <v>3.7591999999999987E-2</v>
      </c>
      <c r="L11843">
        <f t="shared" si="371"/>
        <v>5.5084999999999995E-2</v>
      </c>
    </row>
    <row r="11844" spans="1:12" x14ac:dyDescent="0.2">
      <c r="A11844" s="2">
        <v>43183.718836505497</v>
      </c>
      <c r="B11844" s="1">
        <v>11844</v>
      </c>
      <c r="C11844" s="1">
        <v>1.5744229999999999</v>
      </c>
      <c r="D11844" s="1">
        <v>-0.104494</v>
      </c>
      <c r="E11844" s="1">
        <v>24.868264</v>
      </c>
      <c r="F11844" s="1">
        <v>-1.8355060000000001</v>
      </c>
      <c r="G11844" s="1">
        <v>0.24935599999999999</v>
      </c>
      <c r="H11844" s="1">
        <v>0.287026</v>
      </c>
      <c r="I11844" s="1">
        <v>0.341254</v>
      </c>
      <c r="J11844" s="1">
        <v>650.36124099999995</v>
      </c>
      <c r="K11844">
        <f t="shared" si="370"/>
        <v>3.7670000000000009E-2</v>
      </c>
      <c r="L11844">
        <f t="shared" si="371"/>
        <v>5.4227999999999998E-2</v>
      </c>
    </row>
    <row r="11845" spans="1:12" x14ac:dyDescent="0.2">
      <c r="A11845" s="2">
        <v>43183.718848079603</v>
      </c>
      <c r="B11845" s="1">
        <v>11845</v>
      </c>
      <c r="C11845" s="1">
        <v>1.563528</v>
      </c>
      <c r="D11845" s="1">
        <v>-0.106463</v>
      </c>
      <c r="E11845" s="1">
        <v>24.879553000000001</v>
      </c>
      <c r="F11845" s="1">
        <v>-1.6900820000000001</v>
      </c>
      <c r="G11845" s="1">
        <v>0.24817</v>
      </c>
      <c r="H11845" s="1">
        <v>0.28561900000000001</v>
      </c>
      <c r="I11845" s="1">
        <v>0.34124500000000002</v>
      </c>
      <c r="J11845" s="1">
        <v>650.545118</v>
      </c>
      <c r="K11845">
        <f t="shared" si="370"/>
        <v>3.744900000000001E-2</v>
      </c>
      <c r="L11845">
        <f t="shared" si="371"/>
        <v>5.5626000000000009E-2</v>
      </c>
    </row>
    <row r="11846" spans="1:12" x14ac:dyDescent="0.2">
      <c r="A11846" s="2">
        <v>43183.718859653702</v>
      </c>
      <c r="B11846" s="1">
        <v>11846</v>
      </c>
      <c r="C11846" s="1">
        <v>1.587024</v>
      </c>
      <c r="D11846" s="1">
        <v>-9.8194000000000004E-2</v>
      </c>
      <c r="E11846" s="1">
        <v>24.873121000000001</v>
      </c>
      <c r="F11846" s="1">
        <v>-1.6597630000000001</v>
      </c>
      <c r="G11846" s="1">
        <v>0.24851100000000001</v>
      </c>
      <c r="H11846" s="1">
        <v>0.28577200000000003</v>
      </c>
      <c r="I11846" s="1">
        <v>0.34106999999999998</v>
      </c>
      <c r="J11846" s="1">
        <v>648.970372</v>
      </c>
      <c r="K11846">
        <f t="shared" si="370"/>
        <v>3.7261000000000016E-2</v>
      </c>
      <c r="L11846">
        <f t="shared" si="371"/>
        <v>5.5297999999999958E-2</v>
      </c>
    </row>
    <row r="11847" spans="1:12" x14ac:dyDescent="0.2">
      <c r="A11847" s="2">
        <v>43183.7188712278</v>
      </c>
      <c r="B11847" s="1">
        <v>11847</v>
      </c>
      <c r="C11847" s="1">
        <v>1.58768</v>
      </c>
      <c r="D11847" s="1">
        <v>-0.102656</v>
      </c>
      <c r="E11847" s="1">
        <v>24.876533999999999</v>
      </c>
      <c r="F11847" s="1">
        <v>-1.6302319999999999</v>
      </c>
      <c r="G11847" s="1">
        <v>0.248616</v>
      </c>
      <c r="H11847" s="1">
        <v>0.28565099999999999</v>
      </c>
      <c r="I11847" s="1">
        <v>0.34127299999999999</v>
      </c>
      <c r="J11847" s="1">
        <v>649.677594</v>
      </c>
      <c r="K11847">
        <f t="shared" si="370"/>
        <v>3.7034999999999985E-2</v>
      </c>
      <c r="L11847">
        <f t="shared" si="371"/>
        <v>5.5622000000000005E-2</v>
      </c>
    </row>
    <row r="11848" spans="1:12" x14ac:dyDescent="0.2">
      <c r="A11848" s="2">
        <v>43183.718882801797</v>
      </c>
      <c r="B11848" s="1">
        <v>11848</v>
      </c>
      <c r="C11848" s="1">
        <v>1.5773109999999999</v>
      </c>
      <c r="D11848" s="1">
        <v>-0.105938</v>
      </c>
      <c r="E11848" s="1">
        <v>24.877846999999999</v>
      </c>
      <c r="F11848" s="1">
        <v>-1.5764199999999999</v>
      </c>
      <c r="G11848" s="1">
        <v>0.249472</v>
      </c>
      <c r="H11848" s="1">
        <v>0.28746699999999997</v>
      </c>
      <c r="I11848" s="1">
        <v>0.34148400000000001</v>
      </c>
      <c r="J11848" s="1">
        <v>649.83318199999997</v>
      </c>
      <c r="K11848">
        <f t="shared" si="370"/>
        <v>3.7994999999999973E-2</v>
      </c>
      <c r="L11848">
        <f t="shared" si="371"/>
        <v>5.4017000000000037E-2</v>
      </c>
    </row>
    <row r="11849" spans="1:12" x14ac:dyDescent="0.2">
      <c r="A11849" s="2">
        <v>43183.718894375903</v>
      </c>
      <c r="B11849" s="1">
        <v>11849</v>
      </c>
      <c r="C11849" s="1">
        <v>1.5748169999999999</v>
      </c>
      <c r="D11849" s="1">
        <v>-9.4125E-2</v>
      </c>
      <c r="E11849" s="1">
        <v>24.864719000000001</v>
      </c>
      <c r="F11849" s="1">
        <v>-1.752556</v>
      </c>
      <c r="G11849" s="1">
        <v>0.24963399999999999</v>
      </c>
      <c r="H11849" s="1">
        <v>0.28735699999999997</v>
      </c>
      <c r="I11849" s="1">
        <v>0.34150199999999997</v>
      </c>
      <c r="J11849" s="1">
        <v>650.90815899999996</v>
      </c>
      <c r="K11849">
        <f t="shared" si="370"/>
        <v>3.7722999999999979E-2</v>
      </c>
      <c r="L11849">
        <f t="shared" si="371"/>
        <v>5.4144999999999999E-2</v>
      </c>
    </row>
    <row r="11850" spans="1:12" x14ac:dyDescent="0.2">
      <c r="A11850" s="2">
        <v>43183.718905950001</v>
      </c>
      <c r="B11850" s="1">
        <v>11850</v>
      </c>
      <c r="C11850" s="1">
        <v>1.5773109999999999</v>
      </c>
      <c r="D11850" s="1">
        <v>-9.8849999999999993E-2</v>
      </c>
      <c r="E11850" s="1">
        <v>24.876664999999999</v>
      </c>
      <c r="F11850" s="1">
        <v>-1.6521509999999999</v>
      </c>
      <c r="G11850" s="1">
        <v>0.248112</v>
      </c>
      <c r="H11850" s="1">
        <v>0.28567199999999998</v>
      </c>
      <c r="I11850" s="1">
        <v>0.34119899999999997</v>
      </c>
      <c r="J11850" s="1">
        <v>650.53097400000001</v>
      </c>
      <c r="K11850">
        <f t="shared" si="370"/>
        <v>3.7559999999999982E-2</v>
      </c>
      <c r="L11850">
        <f t="shared" si="371"/>
        <v>5.5526999999999993E-2</v>
      </c>
    </row>
    <row r="11851" spans="1:12" x14ac:dyDescent="0.2">
      <c r="A11851" s="2">
        <v>43183.7189175241</v>
      </c>
      <c r="B11851" s="1">
        <v>11851</v>
      </c>
      <c r="C11851" s="1">
        <v>1.586368</v>
      </c>
      <c r="D11851" s="1">
        <v>-9.3337000000000003E-2</v>
      </c>
      <c r="E11851" s="1">
        <v>24.871414000000001</v>
      </c>
      <c r="F11851" s="1">
        <v>-1.6928380000000001</v>
      </c>
      <c r="G11851" s="1">
        <v>0.24854200000000001</v>
      </c>
      <c r="H11851" s="1">
        <v>0.28617599999999999</v>
      </c>
      <c r="I11851" s="1">
        <v>0.341034</v>
      </c>
      <c r="J11851" s="1">
        <v>649.84732699999995</v>
      </c>
      <c r="K11851">
        <f t="shared" si="370"/>
        <v>3.7633999999999973E-2</v>
      </c>
      <c r="L11851">
        <f t="shared" si="371"/>
        <v>5.4858000000000018E-2</v>
      </c>
    </row>
    <row r="11852" spans="1:12" x14ac:dyDescent="0.2">
      <c r="A11852" s="2">
        <v>43183.718929098097</v>
      </c>
      <c r="B11852" s="1">
        <v>11852</v>
      </c>
      <c r="C11852" s="1">
        <v>1.5815109999999999</v>
      </c>
      <c r="D11852" s="1">
        <v>-0.11026900000000001</v>
      </c>
      <c r="E11852" s="1">
        <v>24.878896999999998</v>
      </c>
      <c r="F11852" s="1">
        <v>-1.6791879999999999</v>
      </c>
      <c r="G11852" s="1">
        <v>0.24770800000000001</v>
      </c>
      <c r="H11852" s="1">
        <v>0.28493099999999999</v>
      </c>
      <c r="I11852" s="1">
        <v>0.34105200000000002</v>
      </c>
      <c r="J11852" s="1">
        <v>650.45082200000002</v>
      </c>
      <c r="K11852">
        <f t="shared" ref="K11852:K11915" si="372">H11852-G11852</f>
        <v>3.7222999999999978E-2</v>
      </c>
      <c r="L11852">
        <f t="shared" ref="L11852:L11915" si="373">I11852-H11852</f>
        <v>5.6121000000000032E-2</v>
      </c>
    </row>
    <row r="11853" spans="1:12" x14ac:dyDescent="0.2">
      <c r="A11853" s="2">
        <v>43183.718940672203</v>
      </c>
      <c r="B11853" s="1">
        <v>11853</v>
      </c>
      <c r="C11853" s="1">
        <v>1.578492</v>
      </c>
      <c r="D11853" s="1">
        <v>-0.100688</v>
      </c>
      <c r="E11853" s="1">
        <v>24.884803999999999</v>
      </c>
      <c r="F11853" s="1">
        <v>-1.6882440000000001</v>
      </c>
      <c r="G11853" s="1">
        <v>0.24834300000000001</v>
      </c>
      <c r="H11853" s="1">
        <v>0.28657500000000002</v>
      </c>
      <c r="I11853" s="1">
        <v>0.34109800000000001</v>
      </c>
      <c r="J11853" s="1">
        <v>649.36641599999996</v>
      </c>
      <c r="K11853">
        <f t="shared" si="372"/>
        <v>3.8232000000000016E-2</v>
      </c>
      <c r="L11853">
        <f t="shared" si="373"/>
        <v>5.4522999999999988E-2</v>
      </c>
    </row>
    <row r="11854" spans="1:12" x14ac:dyDescent="0.2">
      <c r="A11854" s="2">
        <v>43183.718952246301</v>
      </c>
      <c r="B11854" s="1">
        <v>11854</v>
      </c>
      <c r="C11854" s="1">
        <v>1.589124</v>
      </c>
      <c r="D11854" s="1">
        <v>-0.108432</v>
      </c>
      <c r="E11854" s="1">
        <v>24.875221</v>
      </c>
      <c r="F11854" s="1">
        <v>-1.6833880000000001</v>
      </c>
      <c r="G11854" s="1">
        <v>0.24870999999999999</v>
      </c>
      <c r="H11854" s="1">
        <v>0.28677999999999998</v>
      </c>
      <c r="I11854" s="1">
        <v>0.341447</v>
      </c>
      <c r="J11854" s="1">
        <v>651.12975500000005</v>
      </c>
      <c r="K11854">
        <f t="shared" si="372"/>
        <v>3.8069999999999993E-2</v>
      </c>
      <c r="L11854">
        <f t="shared" si="373"/>
        <v>5.4667000000000021E-2</v>
      </c>
    </row>
    <row r="11855" spans="1:12" x14ac:dyDescent="0.2">
      <c r="A11855" s="2">
        <v>43183.7189638204</v>
      </c>
      <c r="B11855" s="1">
        <v>11855</v>
      </c>
      <c r="C11855" s="1">
        <v>1.5981810000000001</v>
      </c>
      <c r="D11855" s="1">
        <v>-9.7143999999999994E-2</v>
      </c>
      <c r="E11855" s="1">
        <v>24.885853999999998</v>
      </c>
      <c r="F11855" s="1">
        <v>-1.6823380000000001</v>
      </c>
      <c r="G11855" s="1">
        <v>0.248527</v>
      </c>
      <c r="H11855" s="1">
        <v>0.28716799999999998</v>
      </c>
      <c r="I11855" s="1">
        <v>0.34130899999999997</v>
      </c>
      <c r="J11855" s="1">
        <v>650.37067100000002</v>
      </c>
      <c r="K11855">
        <f t="shared" si="372"/>
        <v>3.8640999999999981E-2</v>
      </c>
      <c r="L11855">
        <f t="shared" si="373"/>
        <v>5.4140999999999995E-2</v>
      </c>
    </row>
    <row r="11856" spans="1:12" x14ac:dyDescent="0.2">
      <c r="A11856" s="2">
        <v>43183.718975394397</v>
      </c>
      <c r="B11856" s="1">
        <v>11856</v>
      </c>
      <c r="C11856" s="1">
        <v>1.578886</v>
      </c>
      <c r="D11856" s="1">
        <v>-9.7012000000000001E-2</v>
      </c>
      <c r="E11856" s="1">
        <v>24.885722999999999</v>
      </c>
      <c r="F11856" s="1">
        <v>-1.6701319999999999</v>
      </c>
      <c r="G11856" s="1">
        <v>0.248779</v>
      </c>
      <c r="H11856" s="1">
        <v>0.28531499999999999</v>
      </c>
      <c r="I11856" s="1">
        <v>0.34115299999999998</v>
      </c>
      <c r="J11856" s="1">
        <v>650.14907500000004</v>
      </c>
      <c r="K11856">
        <f t="shared" si="372"/>
        <v>3.6535999999999985E-2</v>
      </c>
      <c r="L11856">
        <f t="shared" si="373"/>
        <v>5.5837999999999999E-2</v>
      </c>
    </row>
    <row r="11857" spans="1:12" x14ac:dyDescent="0.2">
      <c r="A11857" s="2">
        <v>43183.718986968503</v>
      </c>
      <c r="B11857" s="1">
        <v>11857</v>
      </c>
      <c r="C11857" s="1">
        <v>1.585186</v>
      </c>
      <c r="D11857" s="1">
        <v>-0.10029399999999999</v>
      </c>
      <c r="E11857" s="1">
        <v>24.882966</v>
      </c>
      <c r="F11857" s="1">
        <v>-1.6852259999999999</v>
      </c>
      <c r="G11857" s="1">
        <v>0.24830099999999999</v>
      </c>
      <c r="H11857" s="1">
        <v>0.28615000000000002</v>
      </c>
      <c r="I11857" s="1">
        <v>0.34090500000000001</v>
      </c>
      <c r="J11857" s="1">
        <v>649.13067599999999</v>
      </c>
      <c r="K11857">
        <f t="shared" si="372"/>
        <v>3.7849000000000022E-2</v>
      </c>
      <c r="L11857">
        <f t="shared" si="373"/>
        <v>5.4754999999999998E-2</v>
      </c>
    </row>
    <row r="11858" spans="1:12" x14ac:dyDescent="0.2">
      <c r="A11858" s="2">
        <v>43183.718998542601</v>
      </c>
      <c r="B11858" s="1">
        <v>11858</v>
      </c>
      <c r="C11858" s="1">
        <v>1.5908310000000001</v>
      </c>
      <c r="D11858" s="1">
        <v>-0.106725</v>
      </c>
      <c r="E11858" s="1">
        <v>24.883623</v>
      </c>
      <c r="F11858" s="1">
        <v>-1.6570069999999999</v>
      </c>
      <c r="G11858" s="1">
        <v>0.248747</v>
      </c>
      <c r="H11858" s="1">
        <v>0.28655900000000001</v>
      </c>
      <c r="I11858" s="1">
        <v>0.34130899999999997</v>
      </c>
      <c r="J11858" s="1">
        <v>650.07363799999996</v>
      </c>
      <c r="K11858">
        <f t="shared" si="372"/>
        <v>3.7812000000000012E-2</v>
      </c>
      <c r="L11858">
        <f t="shared" si="373"/>
        <v>5.4749999999999965E-2</v>
      </c>
    </row>
    <row r="11859" spans="1:12" x14ac:dyDescent="0.2">
      <c r="A11859" s="2">
        <v>43183.7190101167</v>
      </c>
      <c r="B11859" s="1">
        <v>11859</v>
      </c>
      <c r="C11859" s="1">
        <v>1.5931930000000001</v>
      </c>
      <c r="D11859" s="1">
        <v>-9.8061999999999996E-2</v>
      </c>
      <c r="E11859" s="1">
        <v>24.881391000000001</v>
      </c>
      <c r="F11859" s="1">
        <v>-1.7108190000000001</v>
      </c>
      <c r="G11859" s="1">
        <v>0.24984500000000001</v>
      </c>
      <c r="H11859" s="1">
        <v>0.28709499999999999</v>
      </c>
      <c r="I11859" s="1">
        <v>0.34116200000000002</v>
      </c>
      <c r="J11859" s="1">
        <v>650.32823699999994</v>
      </c>
      <c r="K11859">
        <f t="shared" si="372"/>
        <v>3.7249999999999978E-2</v>
      </c>
      <c r="L11859">
        <f t="shared" si="373"/>
        <v>5.4067000000000032E-2</v>
      </c>
    </row>
    <row r="11860" spans="1:12" x14ac:dyDescent="0.2">
      <c r="A11860" s="2">
        <v>43183.719021690697</v>
      </c>
      <c r="B11860" s="1">
        <v>11860</v>
      </c>
      <c r="C11860" s="1">
        <v>1.5847929999999999</v>
      </c>
      <c r="D11860" s="1">
        <v>-0.123001</v>
      </c>
      <c r="E11860" s="1">
        <v>24.889792</v>
      </c>
      <c r="F11860" s="1">
        <v>-1.7295879999999999</v>
      </c>
      <c r="G11860" s="1">
        <v>0.248474</v>
      </c>
      <c r="H11860" s="1">
        <v>0.28632800000000003</v>
      </c>
      <c r="I11860" s="1">
        <v>0.34098800000000001</v>
      </c>
      <c r="J11860" s="1">
        <v>650.05477800000006</v>
      </c>
      <c r="K11860">
        <f t="shared" si="372"/>
        <v>3.7854000000000027E-2</v>
      </c>
      <c r="L11860">
        <f t="shared" si="373"/>
        <v>5.4659999999999986E-2</v>
      </c>
    </row>
    <row r="11861" spans="1:12" x14ac:dyDescent="0.2">
      <c r="A11861" s="2">
        <v>43183.719033264802</v>
      </c>
      <c r="B11861" s="1">
        <v>11861</v>
      </c>
      <c r="C11861" s="1">
        <v>1.588468</v>
      </c>
      <c r="D11861" s="1">
        <v>-0.11341900000000001</v>
      </c>
      <c r="E11861" s="1">
        <v>24.889136000000001</v>
      </c>
      <c r="F11861" s="1">
        <v>-1.8654310000000001</v>
      </c>
      <c r="G11861" s="1">
        <v>0.24868899999999999</v>
      </c>
      <c r="H11861" s="1">
        <v>0.28598200000000001</v>
      </c>
      <c r="I11861" s="1">
        <v>0.34149299999999999</v>
      </c>
      <c r="J11861" s="1">
        <v>650.28580399999998</v>
      </c>
      <c r="K11861">
        <f t="shared" si="372"/>
        <v>3.7293000000000021E-2</v>
      </c>
      <c r="L11861">
        <f t="shared" si="373"/>
        <v>5.5510999999999977E-2</v>
      </c>
    </row>
    <row r="11862" spans="1:12" x14ac:dyDescent="0.2">
      <c r="A11862" s="2">
        <v>43183.719044838901</v>
      </c>
      <c r="B11862" s="1">
        <v>11862</v>
      </c>
      <c r="C11862" s="1">
        <v>1.5896490000000001</v>
      </c>
      <c r="D11862" s="1">
        <v>-9.9900000000000003E-2</v>
      </c>
      <c r="E11862" s="1">
        <v>24.889267</v>
      </c>
      <c r="F11862" s="1">
        <v>-1.8932549999999999</v>
      </c>
      <c r="G11862" s="1">
        <v>0.24856900000000001</v>
      </c>
      <c r="H11862" s="1">
        <v>0.28675899999999999</v>
      </c>
      <c r="I11862" s="1">
        <v>0.34152100000000002</v>
      </c>
      <c r="J11862" s="1">
        <v>651.139184</v>
      </c>
      <c r="K11862">
        <f t="shared" si="372"/>
        <v>3.8189999999999974E-2</v>
      </c>
      <c r="L11862">
        <f t="shared" si="373"/>
        <v>5.4762000000000033E-2</v>
      </c>
    </row>
    <row r="11863" spans="1:12" x14ac:dyDescent="0.2">
      <c r="A11863" s="2">
        <v>43183.719056413</v>
      </c>
      <c r="B11863" s="1">
        <v>11863</v>
      </c>
      <c r="C11863" s="1">
        <v>1.5914870000000001</v>
      </c>
      <c r="D11863" s="1">
        <v>-9.5174999999999996E-2</v>
      </c>
      <c r="E11863" s="1">
        <v>24.889924000000001</v>
      </c>
      <c r="F11863" s="1">
        <v>-1.850862</v>
      </c>
      <c r="G11863" s="1">
        <v>0.24835299999999999</v>
      </c>
      <c r="H11863" s="1">
        <v>0.286076</v>
      </c>
      <c r="I11863" s="1">
        <v>0.34129100000000001</v>
      </c>
      <c r="J11863" s="1">
        <v>650.785574</v>
      </c>
      <c r="K11863">
        <f t="shared" si="372"/>
        <v>3.7723000000000007E-2</v>
      </c>
      <c r="L11863">
        <f t="shared" si="373"/>
        <v>5.5215000000000014E-2</v>
      </c>
    </row>
    <row r="11864" spans="1:12" x14ac:dyDescent="0.2">
      <c r="A11864" s="2">
        <v>43183.719067986996</v>
      </c>
      <c r="B11864" s="1">
        <v>11864</v>
      </c>
      <c r="C11864" s="1">
        <v>1.596212</v>
      </c>
      <c r="D11864" s="1">
        <v>-9.0712000000000001E-2</v>
      </c>
      <c r="E11864" s="1">
        <v>24.889530000000001</v>
      </c>
      <c r="F11864" s="1">
        <v>-1.7266999999999999</v>
      </c>
      <c r="G11864" s="1">
        <v>0.24847900000000001</v>
      </c>
      <c r="H11864" s="1">
        <v>0.28625499999999998</v>
      </c>
      <c r="I11864" s="1">
        <v>0.34163100000000002</v>
      </c>
      <c r="J11864" s="1">
        <v>649.86147100000005</v>
      </c>
      <c r="K11864">
        <f t="shared" si="372"/>
        <v>3.7775999999999976E-2</v>
      </c>
      <c r="L11864">
        <f t="shared" si="373"/>
        <v>5.5376000000000036E-2</v>
      </c>
    </row>
    <row r="11865" spans="1:12" x14ac:dyDescent="0.2">
      <c r="A11865" s="2">
        <v>43183.719079561102</v>
      </c>
      <c r="B11865" s="1">
        <v>11865</v>
      </c>
      <c r="C11865" s="1">
        <v>1.6076319999999999</v>
      </c>
      <c r="D11865" s="1">
        <v>-9.5699999999999993E-2</v>
      </c>
      <c r="E11865" s="1">
        <v>24.884672999999999</v>
      </c>
      <c r="F11865" s="1">
        <v>-1.7125250000000001</v>
      </c>
      <c r="G11865" s="1">
        <v>0.24812799999999999</v>
      </c>
      <c r="H11865" s="1">
        <v>0.28563499999999997</v>
      </c>
      <c r="I11865" s="1">
        <v>0.34117199999999998</v>
      </c>
      <c r="J11865" s="1">
        <v>649.53143499999999</v>
      </c>
      <c r="K11865">
        <f t="shared" si="372"/>
        <v>3.7506999999999985E-2</v>
      </c>
      <c r="L11865">
        <f t="shared" si="373"/>
        <v>5.5537000000000003E-2</v>
      </c>
    </row>
    <row r="11866" spans="1:12" x14ac:dyDescent="0.2">
      <c r="A11866" s="2">
        <v>43183.719091135201</v>
      </c>
      <c r="B11866" s="1">
        <v>11866</v>
      </c>
      <c r="C11866" s="1">
        <v>1.6000190000000001</v>
      </c>
      <c r="D11866" s="1">
        <v>-9.7931000000000004E-2</v>
      </c>
      <c r="E11866" s="1">
        <v>24.892679999999999</v>
      </c>
      <c r="F11866" s="1">
        <v>-1.6668510000000001</v>
      </c>
      <c r="G11866" s="1">
        <v>0.24859000000000001</v>
      </c>
      <c r="H11866" s="1">
        <v>0.28460600000000003</v>
      </c>
      <c r="I11866" s="1">
        <v>0.34093299999999999</v>
      </c>
      <c r="J11866" s="1">
        <v>648.65919499999995</v>
      </c>
      <c r="K11866">
        <f t="shared" si="372"/>
        <v>3.601600000000002E-2</v>
      </c>
      <c r="L11866">
        <f t="shared" si="373"/>
        <v>5.632699999999996E-2</v>
      </c>
    </row>
    <row r="11867" spans="1:12" x14ac:dyDescent="0.2">
      <c r="A11867" s="2">
        <v>43183.719102709299</v>
      </c>
      <c r="B11867" s="1">
        <v>11867</v>
      </c>
      <c r="C11867" s="1">
        <v>1.5968690000000001</v>
      </c>
      <c r="D11867" s="1">
        <v>-0.113813</v>
      </c>
      <c r="E11867" s="1">
        <v>24.890318000000001</v>
      </c>
      <c r="F11867" s="1">
        <v>-1.7003189999999999</v>
      </c>
      <c r="G11867" s="1">
        <v>0.248663</v>
      </c>
      <c r="H11867" s="1">
        <v>0.28559800000000002</v>
      </c>
      <c r="I11867" s="1">
        <v>0.34070299999999998</v>
      </c>
      <c r="J11867" s="1">
        <v>648.41873999999996</v>
      </c>
      <c r="K11867">
        <f t="shared" si="372"/>
        <v>3.6935000000000023E-2</v>
      </c>
      <c r="L11867">
        <f t="shared" si="373"/>
        <v>5.510499999999996E-2</v>
      </c>
    </row>
    <row r="11868" spans="1:12" x14ac:dyDescent="0.2">
      <c r="A11868" s="2">
        <v>43183.719114283303</v>
      </c>
      <c r="B11868" s="1">
        <v>11868</v>
      </c>
      <c r="C11868" s="1">
        <v>1.596344</v>
      </c>
      <c r="D11868" s="1">
        <v>-0.104231</v>
      </c>
      <c r="E11868" s="1">
        <v>24.890449</v>
      </c>
      <c r="F11868" s="1">
        <v>-1.754</v>
      </c>
      <c r="G11868" s="1">
        <v>0.24901999999999999</v>
      </c>
      <c r="H11868" s="1">
        <v>0.28629700000000002</v>
      </c>
      <c r="I11868" s="1">
        <v>0.34120800000000001</v>
      </c>
      <c r="J11868" s="1">
        <v>649.70588299999997</v>
      </c>
      <c r="K11868">
        <f t="shared" si="372"/>
        <v>3.7277000000000032E-2</v>
      </c>
      <c r="L11868">
        <f t="shared" si="373"/>
        <v>5.4910999999999988E-2</v>
      </c>
    </row>
    <row r="11869" spans="1:12" x14ac:dyDescent="0.2">
      <c r="A11869" s="2">
        <v>43183.719125857402</v>
      </c>
      <c r="B11869" s="1">
        <v>11869</v>
      </c>
      <c r="C11869" s="1">
        <v>1.577048</v>
      </c>
      <c r="D11869" s="1">
        <v>-0.105019</v>
      </c>
      <c r="E11869" s="1">
        <v>24.890186</v>
      </c>
      <c r="F11869" s="1">
        <v>-1.732213</v>
      </c>
      <c r="G11869" s="1">
        <v>0.24885199999999999</v>
      </c>
      <c r="H11869" s="1">
        <v>0.28499400000000003</v>
      </c>
      <c r="I11869" s="1">
        <v>0.341227</v>
      </c>
      <c r="J11869" s="1">
        <v>649.37584600000002</v>
      </c>
      <c r="K11869">
        <f t="shared" si="372"/>
        <v>3.6142000000000035E-2</v>
      </c>
      <c r="L11869">
        <f t="shared" si="373"/>
        <v>5.6232999999999977E-2</v>
      </c>
    </row>
    <row r="11870" spans="1:12" x14ac:dyDescent="0.2">
      <c r="A11870" s="2">
        <v>43183.719137431501</v>
      </c>
      <c r="B11870" s="1">
        <v>11870</v>
      </c>
      <c r="C11870" s="1">
        <v>1.567072</v>
      </c>
      <c r="D11870" s="1">
        <v>-9.6355999999999997E-2</v>
      </c>
      <c r="E11870" s="1">
        <v>24.893861999999999</v>
      </c>
      <c r="F11870" s="1">
        <v>-1.7654190000000001</v>
      </c>
      <c r="G11870" s="1">
        <v>0.24782799999999999</v>
      </c>
      <c r="H11870" s="1">
        <v>0.284522</v>
      </c>
      <c r="I11870" s="1">
        <v>0.34111599999999997</v>
      </c>
      <c r="J11870" s="1">
        <v>647.67851499999995</v>
      </c>
      <c r="K11870">
        <f t="shared" si="372"/>
        <v>3.6694000000000004E-2</v>
      </c>
      <c r="L11870">
        <f t="shared" si="373"/>
        <v>5.6593999999999978E-2</v>
      </c>
    </row>
    <row r="11871" spans="1:12" x14ac:dyDescent="0.2">
      <c r="A11871" s="2">
        <v>43183.719149005497</v>
      </c>
      <c r="B11871" s="1">
        <v>11871</v>
      </c>
      <c r="C11871" s="1">
        <v>1.583874</v>
      </c>
      <c r="D11871" s="1">
        <v>-9.7799999999999998E-2</v>
      </c>
      <c r="E11871" s="1">
        <v>24.893861999999999</v>
      </c>
      <c r="F11871" s="1">
        <v>-1.7492749999999999</v>
      </c>
      <c r="G11871" s="1">
        <v>0.24857899999999999</v>
      </c>
      <c r="H11871" s="1">
        <v>0.28544599999999998</v>
      </c>
      <c r="I11871" s="1">
        <v>0.34066600000000002</v>
      </c>
      <c r="J11871" s="1">
        <v>647.13159700000006</v>
      </c>
      <c r="K11871">
        <f t="shared" si="372"/>
        <v>3.6866999999999983E-2</v>
      </c>
      <c r="L11871">
        <f t="shared" si="373"/>
        <v>5.5220000000000047E-2</v>
      </c>
    </row>
    <row r="11872" spans="1:12" x14ac:dyDescent="0.2">
      <c r="A11872" s="2">
        <v>43183.719160579603</v>
      </c>
      <c r="B11872" s="1">
        <v>11872</v>
      </c>
      <c r="C11872" s="1">
        <v>1.5833489999999999</v>
      </c>
      <c r="D11872" s="1">
        <v>-0.101738</v>
      </c>
      <c r="E11872" s="1">
        <v>24.893598999999998</v>
      </c>
      <c r="F11872" s="1">
        <v>-1.656482</v>
      </c>
      <c r="G11872" s="1">
        <v>0.24920400000000001</v>
      </c>
      <c r="H11872" s="1">
        <v>0.28579300000000002</v>
      </c>
      <c r="I11872" s="1">
        <v>0.34153899999999998</v>
      </c>
      <c r="J11872" s="1">
        <v>647.95197399999995</v>
      </c>
      <c r="K11872">
        <f t="shared" si="372"/>
        <v>3.658900000000001E-2</v>
      </c>
      <c r="L11872">
        <f t="shared" si="373"/>
        <v>5.5745999999999962E-2</v>
      </c>
    </row>
    <row r="11873" spans="1:12" x14ac:dyDescent="0.2">
      <c r="A11873" s="2">
        <v>43183.719172153702</v>
      </c>
      <c r="B11873" s="1">
        <v>11873</v>
      </c>
      <c r="C11873" s="1">
        <v>1.595818</v>
      </c>
      <c r="D11873" s="1">
        <v>-0.102788</v>
      </c>
      <c r="E11873" s="1">
        <v>24.888874000000001</v>
      </c>
      <c r="F11873" s="1">
        <v>-1.6661950000000001</v>
      </c>
      <c r="G11873" s="1">
        <v>0.24870999999999999</v>
      </c>
      <c r="H11873" s="1">
        <v>0.28601300000000002</v>
      </c>
      <c r="I11873" s="1">
        <v>0.34113500000000002</v>
      </c>
      <c r="J11873" s="1">
        <v>648.14056600000004</v>
      </c>
      <c r="K11873">
        <f t="shared" si="372"/>
        <v>3.7303000000000031E-2</v>
      </c>
      <c r="L11873">
        <f t="shared" si="373"/>
        <v>5.5122000000000004E-2</v>
      </c>
    </row>
    <row r="11874" spans="1:12" x14ac:dyDescent="0.2">
      <c r="A11874" s="2">
        <v>43183.719183727801</v>
      </c>
      <c r="B11874" s="1">
        <v>11874</v>
      </c>
      <c r="C11874" s="1">
        <v>1.6031690000000001</v>
      </c>
      <c r="D11874" s="1">
        <v>-0.10541300000000001</v>
      </c>
      <c r="E11874" s="1">
        <v>24.888217000000001</v>
      </c>
      <c r="F11874" s="1">
        <v>-1.699926</v>
      </c>
      <c r="G11874" s="1">
        <v>0.248863</v>
      </c>
      <c r="H11874" s="1">
        <v>0.28647</v>
      </c>
      <c r="I11874" s="1">
        <v>0.340887</v>
      </c>
      <c r="J11874" s="1">
        <v>650.41310399999998</v>
      </c>
      <c r="K11874">
        <f t="shared" si="372"/>
        <v>3.7607000000000002E-2</v>
      </c>
      <c r="L11874">
        <f t="shared" si="373"/>
        <v>5.4416999999999993E-2</v>
      </c>
    </row>
    <row r="11875" spans="1:12" x14ac:dyDescent="0.2">
      <c r="A11875" s="2">
        <v>43183.719195301797</v>
      </c>
      <c r="B11875" s="1">
        <v>11875</v>
      </c>
      <c r="C11875" s="1">
        <v>1.6018570000000001</v>
      </c>
      <c r="D11875" s="1">
        <v>-0.111582</v>
      </c>
      <c r="E11875" s="1">
        <v>24.883623</v>
      </c>
      <c r="F11875" s="1">
        <v>-1.755838</v>
      </c>
      <c r="G11875" s="1">
        <v>0.249782</v>
      </c>
      <c r="H11875" s="1">
        <v>0.28739900000000002</v>
      </c>
      <c r="I11875" s="1">
        <v>0.341061</v>
      </c>
      <c r="J11875" s="1">
        <v>650.00291500000003</v>
      </c>
      <c r="K11875">
        <f t="shared" si="372"/>
        <v>3.7617000000000012E-2</v>
      </c>
      <c r="L11875">
        <f t="shared" si="373"/>
        <v>5.3661999999999987E-2</v>
      </c>
    </row>
    <row r="11876" spans="1:12" x14ac:dyDescent="0.2">
      <c r="A11876" s="2">
        <v>43183.719206875903</v>
      </c>
      <c r="B11876" s="1">
        <v>11876</v>
      </c>
      <c r="C11876" s="1">
        <v>1.5985750000000001</v>
      </c>
      <c r="D11876" s="1">
        <v>-0.10199999999999999</v>
      </c>
      <c r="E11876" s="1">
        <v>24.885591999999999</v>
      </c>
      <c r="F11876" s="1">
        <v>-1.771719</v>
      </c>
      <c r="G11876" s="1">
        <v>0.24845300000000001</v>
      </c>
      <c r="H11876" s="1">
        <v>0.28563</v>
      </c>
      <c r="I11876" s="1">
        <v>0.34147499999999997</v>
      </c>
      <c r="J11876" s="1">
        <v>649.68702299999995</v>
      </c>
      <c r="K11876">
        <f t="shared" si="372"/>
        <v>3.7176999999999988E-2</v>
      </c>
      <c r="L11876">
        <f t="shared" si="373"/>
        <v>5.5844999999999978E-2</v>
      </c>
    </row>
    <row r="11877" spans="1:12" x14ac:dyDescent="0.2">
      <c r="A11877" s="2">
        <v>43183.719218450002</v>
      </c>
      <c r="B11877" s="1">
        <v>11877</v>
      </c>
      <c r="C11877" s="1">
        <v>1.6071070000000001</v>
      </c>
      <c r="D11877" s="1">
        <v>-9.9112000000000006E-2</v>
      </c>
      <c r="E11877" s="1">
        <v>24.889924000000001</v>
      </c>
      <c r="F11877" s="1">
        <v>-1.6975629999999999</v>
      </c>
      <c r="G11877" s="1">
        <v>0.24829599999999999</v>
      </c>
      <c r="H11877" s="1">
        <v>0.28651700000000002</v>
      </c>
      <c r="I11877" s="1">
        <v>0.34152100000000002</v>
      </c>
      <c r="J11877" s="1">
        <v>648.33858799999996</v>
      </c>
      <c r="K11877">
        <f t="shared" si="372"/>
        <v>3.8221000000000033E-2</v>
      </c>
      <c r="L11877">
        <f t="shared" si="373"/>
        <v>5.5003999999999997E-2</v>
      </c>
    </row>
    <row r="11878" spans="1:12" x14ac:dyDescent="0.2">
      <c r="A11878" s="2">
        <v>43183.7192300241</v>
      </c>
      <c r="B11878" s="1">
        <v>11878</v>
      </c>
      <c r="C11878" s="1">
        <v>1.605138</v>
      </c>
      <c r="D11878" s="1">
        <v>-9.7275E-2</v>
      </c>
      <c r="E11878" s="1">
        <v>24.883490999999999</v>
      </c>
      <c r="F11878" s="1">
        <v>-1.7049129999999999</v>
      </c>
      <c r="G11878" s="1">
        <v>0.24979199999999999</v>
      </c>
      <c r="H11878" s="1">
        <v>0.287914</v>
      </c>
      <c r="I11878" s="1">
        <v>0.34129100000000001</v>
      </c>
      <c r="J11878" s="1">
        <v>649.083528</v>
      </c>
      <c r="K11878">
        <f t="shared" si="372"/>
        <v>3.8122000000000017E-2</v>
      </c>
      <c r="L11878">
        <f t="shared" si="373"/>
        <v>5.3377000000000008E-2</v>
      </c>
    </row>
    <row r="11879" spans="1:12" x14ac:dyDescent="0.2">
      <c r="A11879" s="2">
        <v>43183.719241598097</v>
      </c>
      <c r="B11879" s="1">
        <v>11879</v>
      </c>
      <c r="C11879" s="1">
        <v>1.596606</v>
      </c>
      <c r="D11879" s="1">
        <v>-0.101738</v>
      </c>
      <c r="E11879" s="1">
        <v>24.882835</v>
      </c>
      <c r="F11879" s="1">
        <v>-1.8164750000000001</v>
      </c>
      <c r="G11879" s="1">
        <v>0.24918799999999999</v>
      </c>
      <c r="H11879" s="1">
        <v>0.28686899999999999</v>
      </c>
      <c r="I11879" s="1">
        <v>0.34120800000000001</v>
      </c>
      <c r="J11879" s="1">
        <v>650.71485199999995</v>
      </c>
      <c r="K11879">
        <f t="shared" si="372"/>
        <v>3.7680999999999992E-2</v>
      </c>
      <c r="L11879">
        <f t="shared" si="373"/>
        <v>5.4339000000000026E-2</v>
      </c>
    </row>
    <row r="11880" spans="1:12" x14ac:dyDescent="0.2">
      <c r="A11880" s="2">
        <v>43183.719253172203</v>
      </c>
      <c r="B11880" s="1">
        <v>11880</v>
      </c>
      <c r="C11880" s="1">
        <v>1.5967370000000001</v>
      </c>
      <c r="D11880" s="1">
        <v>-9.7931000000000004E-2</v>
      </c>
      <c r="E11880" s="1">
        <v>24.868789</v>
      </c>
      <c r="F11880" s="1">
        <v>-1.7570190000000001</v>
      </c>
      <c r="G11880" s="1">
        <v>0.24968199999999999</v>
      </c>
      <c r="H11880" s="1">
        <v>0.28708899999999998</v>
      </c>
      <c r="I11880" s="1">
        <v>0.34124500000000002</v>
      </c>
      <c r="J11880" s="1">
        <v>649.78603399999997</v>
      </c>
      <c r="K11880">
        <f t="shared" si="372"/>
        <v>3.7406999999999996E-2</v>
      </c>
      <c r="L11880">
        <f t="shared" si="373"/>
        <v>5.4156000000000037E-2</v>
      </c>
    </row>
    <row r="11881" spans="1:12" x14ac:dyDescent="0.2">
      <c r="A11881" s="2">
        <v>43183.719264746302</v>
      </c>
      <c r="B11881" s="1">
        <v>11881</v>
      </c>
      <c r="C11881" s="1">
        <v>1.6047439999999999</v>
      </c>
      <c r="D11881" s="1">
        <v>-9.7406000000000006E-2</v>
      </c>
      <c r="E11881" s="1">
        <v>24.868656999999999</v>
      </c>
      <c r="F11881" s="1">
        <v>-1.720925</v>
      </c>
      <c r="G11881" s="1">
        <v>0.24877299999999999</v>
      </c>
      <c r="H11881" s="1">
        <v>0.28657500000000002</v>
      </c>
      <c r="I11881" s="1">
        <v>0.34140100000000001</v>
      </c>
      <c r="J11881" s="1">
        <v>650.50268500000004</v>
      </c>
      <c r="K11881">
        <f t="shared" si="372"/>
        <v>3.780200000000003E-2</v>
      </c>
      <c r="L11881">
        <f t="shared" si="373"/>
        <v>5.4825999999999986E-2</v>
      </c>
    </row>
    <row r="11882" spans="1:12" x14ac:dyDescent="0.2">
      <c r="A11882" s="2">
        <v>43183.7192763204</v>
      </c>
      <c r="B11882" s="1">
        <v>11882</v>
      </c>
      <c r="C11882" s="1">
        <v>1.6081570000000001</v>
      </c>
      <c r="D11882" s="1">
        <v>-9.2286999999999994E-2</v>
      </c>
      <c r="E11882" s="1">
        <v>24.869050999999999</v>
      </c>
      <c r="F11882" s="1">
        <v>-1.6681630000000001</v>
      </c>
      <c r="G11882" s="1">
        <v>0.24854200000000001</v>
      </c>
      <c r="H11882" s="1">
        <v>0.28602899999999998</v>
      </c>
      <c r="I11882" s="1">
        <v>0.340951</v>
      </c>
      <c r="J11882" s="1">
        <v>648.98923200000002</v>
      </c>
      <c r="K11882">
        <f t="shared" si="372"/>
        <v>3.7486999999999965E-2</v>
      </c>
      <c r="L11882">
        <f t="shared" si="373"/>
        <v>5.4922000000000026E-2</v>
      </c>
    </row>
    <row r="11883" spans="1:12" x14ac:dyDescent="0.2">
      <c r="A11883" s="2">
        <v>43183.719287894397</v>
      </c>
      <c r="B11883" s="1">
        <v>11883</v>
      </c>
      <c r="C11883" s="1">
        <v>1.6068439999999999</v>
      </c>
      <c r="D11883" s="1">
        <v>-0.108038</v>
      </c>
      <c r="E11883" s="1">
        <v>24.866426000000001</v>
      </c>
      <c r="F11883" s="1">
        <v>-1.678401</v>
      </c>
      <c r="G11883" s="1">
        <v>0.24804399999999999</v>
      </c>
      <c r="H11883" s="1">
        <v>0.286134</v>
      </c>
      <c r="I11883" s="1">
        <v>0.34111599999999997</v>
      </c>
      <c r="J11883" s="1">
        <v>648.890221</v>
      </c>
      <c r="K11883">
        <f t="shared" si="372"/>
        <v>3.8090000000000013E-2</v>
      </c>
      <c r="L11883">
        <f t="shared" si="373"/>
        <v>5.4981999999999975E-2</v>
      </c>
    </row>
    <row r="11884" spans="1:12" x14ac:dyDescent="0.2">
      <c r="A11884" s="2">
        <v>43183.719299468503</v>
      </c>
      <c r="B11884" s="1">
        <v>11884</v>
      </c>
      <c r="C11884" s="1">
        <v>1.6000190000000001</v>
      </c>
      <c r="D11884" s="1">
        <v>-0.104888</v>
      </c>
      <c r="E11884" s="1">
        <v>24.865769</v>
      </c>
      <c r="F11884" s="1">
        <v>-1.7500629999999999</v>
      </c>
      <c r="G11884" s="1">
        <v>0.24874199999999999</v>
      </c>
      <c r="H11884" s="1">
        <v>0.28611300000000001</v>
      </c>
      <c r="I11884" s="1">
        <v>0.34118999999999999</v>
      </c>
      <c r="J11884" s="1">
        <v>648.63090599999998</v>
      </c>
      <c r="K11884">
        <f t="shared" si="372"/>
        <v>3.7371000000000015E-2</v>
      </c>
      <c r="L11884">
        <f t="shared" si="373"/>
        <v>5.5076999999999987E-2</v>
      </c>
    </row>
    <row r="11885" spans="1:12" x14ac:dyDescent="0.2">
      <c r="A11885" s="2">
        <v>43183.719311042601</v>
      </c>
      <c r="B11885" s="1">
        <v>11885</v>
      </c>
      <c r="C11885" s="1">
        <v>1.6054010000000001</v>
      </c>
      <c r="D11885" s="1">
        <v>-9.7669000000000006E-2</v>
      </c>
      <c r="E11885" s="1">
        <v>24.864194000000001</v>
      </c>
      <c r="F11885" s="1">
        <v>-1.778281</v>
      </c>
      <c r="G11885" s="1">
        <v>0.24853700000000001</v>
      </c>
      <c r="H11885" s="1">
        <v>0.28611300000000001</v>
      </c>
      <c r="I11885" s="1">
        <v>0.34129100000000001</v>
      </c>
      <c r="J11885" s="1">
        <v>648.58847300000002</v>
      </c>
      <c r="K11885">
        <f t="shared" si="372"/>
        <v>3.7575999999999998E-2</v>
      </c>
      <c r="L11885">
        <f t="shared" si="373"/>
        <v>5.5178000000000005E-2</v>
      </c>
    </row>
    <row r="11886" spans="1:12" x14ac:dyDescent="0.2">
      <c r="A11886" s="2">
        <v>43183.7193226167</v>
      </c>
      <c r="B11886" s="1">
        <v>11886</v>
      </c>
      <c r="C11886" s="1">
        <v>1.6126199999999999</v>
      </c>
      <c r="D11886" s="1">
        <v>-8.7825E-2</v>
      </c>
      <c r="E11886" s="1">
        <v>24.863143999999998</v>
      </c>
      <c r="F11886" s="1">
        <v>-1.707538</v>
      </c>
      <c r="G11886" s="1">
        <v>0.24995999999999999</v>
      </c>
      <c r="H11886" s="1">
        <v>0.28753000000000001</v>
      </c>
      <c r="I11886" s="1">
        <v>0.34104299999999999</v>
      </c>
      <c r="J11886" s="1">
        <v>649.21554200000003</v>
      </c>
      <c r="K11886">
        <f t="shared" si="372"/>
        <v>3.757000000000002E-2</v>
      </c>
      <c r="L11886">
        <f t="shared" si="373"/>
        <v>5.3512999999999977E-2</v>
      </c>
    </row>
    <row r="11887" spans="1:12" x14ac:dyDescent="0.2">
      <c r="A11887" s="2">
        <v>43183.719334190697</v>
      </c>
      <c r="B11887" s="1">
        <v>11887</v>
      </c>
      <c r="C11887" s="1">
        <v>1.615639</v>
      </c>
      <c r="D11887" s="1">
        <v>-0.106463</v>
      </c>
      <c r="E11887" s="1">
        <v>24.861961999999998</v>
      </c>
      <c r="F11887" s="1">
        <v>-1.688507</v>
      </c>
      <c r="G11887" s="1">
        <v>0.249246</v>
      </c>
      <c r="H11887" s="1">
        <v>0.28700500000000001</v>
      </c>
      <c r="I11887" s="1">
        <v>0.34109800000000001</v>
      </c>
      <c r="J11887" s="1">
        <v>650.69599200000005</v>
      </c>
      <c r="K11887">
        <f t="shared" si="372"/>
        <v>3.7759000000000015E-2</v>
      </c>
      <c r="L11887">
        <f t="shared" si="373"/>
        <v>5.4093000000000002E-2</v>
      </c>
    </row>
    <row r="11888" spans="1:12" x14ac:dyDescent="0.2">
      <c r="A11888" s="2">
        <v>43183.719345764803</v>
      </c>
      <c r="B11888" s="1">
        <v>11888</v>
      </c>
      <c r="C11888" s="1">
        <v>1.6085510000000001</v>
      </c>
      <c r="D11888" s="1">
        <v>-0.105544</v>
      </c>
      <c r="E11888" s="1">
        <v>24.861830999999999</v>
      </c>
      <c r="F11888" s="1">
        <v>-1.7429749999999999</v>
      </c>
      <c r="G11888" s="1">
        <v>0.24916199999999999</v>
      </c>
      <c r="H11888" s="1">
        <v>0.28627000000000002</v>
      </c>
      <c r="I11888" s="1">
        <v>0.34168599999999999</v>
      </c>
      <c r="J11888" s="1">
        <v>650.08778199999995</v>
      </c>
      <c r="K11888">
        <f t="shared" si="372"/>
        <v>3.710800000000003E-2</v>
      </c>
      <c r="L11888">
        <f t="shared" si="373"/>
        <v>5.5415999999999965E-2</v>
      </c>
    </row>
    <row r="11889" spans="1:12" x14ac:dyDescent="0.2">
      <c r="A11889" s="2">
        <v>43183.719357338901</v>
      </c>
      <c r="B11889" s="1">
        <v>11889</v>
      </c>
      <c r="C11889" s="1">
        <v>1.6002810000000001</v>
      </c>
      <c r="D11889" s="1">
        <v>-0.110794</v>
      </c>
      <c r="E11889" s="1">
        <v>24.864982000000001</v>
      </c>
      <c r="F11889" s="1">
        <v>-1.751506</v>
      </c>
      <c r="G11889" s="1">
        <v>0.24936700000000001</v>
      </c>
      <c r="H11889" s="1">
        <v>0.287441</v>
      </c>
      <c r="I11889" s="1">
        <v>0.34127299999999999</v>
      </c>
      <c r="J11889" s="1">
        <v>649.58801200000005</v>
      </c>
      <c r="K11889">
        <f t="shared" si="372"/>
        <v>3.8073999999999997E-2</v>
      </c>
      <c r="L11889">
        <f t="shared" si="373"/>
        <v>5.3831999999999991E-2</v>
      </c>
    </row>
    <row r="11890" spans="1:12" x14ac:dyDescent="0.2">
      <c r="A11890" s="2">
        <v>43183.719368913</v>
      </c>
      <c r="B11890" s="1">
        <v>11890</v>
      </c>
      <c r="C11890" s="1">
        <v>1.6075010000000001</v>
      </c>
      <c r="D11890" s="1">
        <v>-9.2943999999999999E-2</v>
      </c>
      <c r="E11890" s="1">
        <v>24.871808000000001</v>
      </c>
      <c r="F11890" s="1">
        <v>-1.705438</v>
      </c>
      <c r="G11890" s="1">
        <v>0.249057</v>
      </c>
      <c r="H11890" s="1">
        <v>0.28740399999999999</v>
      </c>
      <c r="I11890" s="1">
        <v>0.341254</v>
      </c>
      <c r="J11890" s="1">
        <v>651.38906899999995</v>
      </c>
      <c r="K11890">
        <f t="shared" si="372"/>
        <v>3.8346999999999992E-2</v>
      </c>
      <c r="L11890">
        <f t="shared" si="373"/>
        <v>5.3850000000000009E-2</v>
      </c>
    </row>
    <row r="11891" spans="1:12" x14ac:dyDescent="0.2">
      <c r="A11891" s="2">
        <v>43183.719380486997</v>
      </c>
      <c r="B11891" s="1">
        <v>11891</v>
      </c>
      <c r="C11891" s="1">
        <v>1.6103890000000001</v>
      </c>
      <c r="D11891" s="1">
        <v>-9.7143999999999994E-2</v>
      </c>
      <c r="E11891" s="1">
        <v>24.868525999999999</v>
      </c>
      <c r="F11891" s="1">
        <v>-1.633251</v>
      </c>
      <c r="G11891" s="1">
        <v>0.24868399999999999</v>
      </c>
      <c r="H11891" s="1">
        <v>0.28584500000000002</v>
      </c>
      <c r="I11891" s="1">
        <v>0.34121699999999999</v>
      </c>
      <c r="J11891" s="1">
        <v>650.76671399999998</v>
      </c>
      <c r="K11891">
        <f t="shared" si="372"/>
        <v>3.7161000000000027E-2</v>
      </c>
      <c r="L11891">
        <f t="shared" si="373"/>
        <v>5.5371999999999977E-2</v>
      </c>
    </row>
    <row r="11892" spans="1:12" x14ac:dyDescent="0.2">
      <c r="A11892" s="2">
        <v>43183.719392061103</v>
      </c>
      <c r="B11892" s="1">
        <v>11892</v>
      </c>
      <c r="C11892" s="1">
        <v>1.612751</v>
      </c>
      <c r="D11892" s="1">
        <v>-0.101606</v>
      </c>
      <c r="E11892" s="1">
        <v>24.855398999999998</v>
      </c>
      <c r="F11892" s="1">
        <v>-1.7400880000000001</v>
      </c>
      <c r="G11892" s="1">
        <v>0.249031</v>
      </c>
      <c r="H11892" s="1">
        <v>0.286885</v>
      </c>
      <c r="I11892" s="1">
        <v>0.34149299999999999</v>
      </c>
      <c r="J11892" s="1">
        <v>649.41356399999995</v>
      </c>
      <c r="K11892">
        <f t="shared" si="372"/>
        <v>3.7853999999999999E-2</v>
      </c>
      <c r="L11892">
        <f t="shared" si="373"/>
        <v>5.460799999999999E-2</v>
      </c>
    </row>
    <row r="11893" spans="1:12" x14ac:dyDescent="0.2">
      <c r="A11893" s="2">
        <v>43183.719403635201</v>
      </c>
      <c r="B11893" s="1">
        <v>11893</v>
      </c>
      <c r="C11893" s="1">
        <v>1.6056630000000001</v>
      </c>
      <c r="D11893" s="1">
        <v>-0.104888</v>
      </c>
      <c r="E11893" s="1">
        <v>24.865901000000001</v>
      </c>
      <c r="F11893" s="1">
        <v>-1.8383929999999999</v>
      </c>
      <c r="G11893" s="1">
        <v>0.24852099999999999</v>
      </c>
      <c r="H11893" s="1">
        <v>0.286916</v>
      </c>
      <c r="I11893" s="1">
        <v>0.34153899999999998</v>
      </c>
      <c r="J11893" s="1">
        <v>650.04063399999995</v>
      </c>
      <c r="K11893">
        <f t="shared" si="372"/>
        <v>3.8395000000000012E-2</v>
      </c>
      <c r="L11893">
        <f t="shared" si="373"/>
        <v>5.4622999999999977E-2</v>
      </c>
    </row>
    <row r="11894" spans="1:12" x14ac:dyDescent="0.2">
      <c r="A11894" s="2">
        <v>43183.7194152093</v>
      </c>
      <c r="B11894" s="1">
        <v>11894</v>
      </c>
      <c r="C11894" s="1">
        <v>1.614851</v>
      </c>
      <c r="D11894" s="1">
        <v>-0.10305</v>
      </c>
      <c r="E11894" s="1">
        <v>24.862093999999999</v>
      </c>
      <c r="F11894" s="1">
        <v>-1.805712</v>
      </c>
      <c r="G11894" s="1">
        <v>0.24874199999999999</v>
      </c>
      <c r="H11894" s="1">
        <v>0.28626000000000001</v>
      </c>
      <c r="I11894" s="1">
        <v>0.34176899999999999</v>
      </c>
      <c r="J11894" s="1">
        <v>649.003376</v>
      </c>
      <c r="K11894">
        <f t="shared" si="372"/>
        <v>3.7518000000000024E-2</v>
      </c>
      <c r="L11894">
        <f t="shared" si="373"/>
        <v>5.5508999999999975E-2</v>
      </c>
    </row>
    <row r="11895" spans="1:12" x14ac:dyDescent="0.2">
      <c r="A11895" s="2">
        <v>43183.719426783297</v>
      </c>
      <c r="B11895" s="1">
        <v>11895</v>
      </c>
      <c r="C11895" s="1">
        <v>1.6097319999999999</v>
      </c>
      <c r="D11895" s="1">
        <v>-0.102788</v>
      </c>
      <c r="E11895" s="1">
        <v>24.859862</v>
      </c>
      <c r="F11895" s="1">
        <v>-1.626557</v>
      </c>
      <c r="G11895" s="1">
        <v>0.248642</v>
      </c>
      <c r="H11895" s="1">
        <v>0.28615499999999999</v>
      </c>
      <c r="I11895" s="1">
        <v>0.34142899999999998</v>
      </c>
      <c r="J11895" s="1">
        <v>650.37067100000002</v>
      </c>
      <c r="K11895">
        <f t="shared" si="372"/>
        <v>3.7512999999999991E-2</v>
      </c>
      <c r="L11895">
        <f t="shared" si="373"/>
        <v>5.527399999999999E-2</v>
      </c>
    </row>
    <row r="11896" spans="1:12" x14ac:dyDescent="0.2">
      <c r="A11896" s="2">
        <v>43183.719438357402</v>
      </c>
      <c r="B11896" s="1">
        <v>11896</v>
      </c>
      <c r="C11896" s="1">
        <v>1.6110450000000001</v>
      </c>
      <c r="D11896" s="1">
        <v>-9.4519000000000006E-2</v>
      </c>
      <c r="E11896" s="1">
        <v>24.865244000000001</v>
      </c>
      <c r="F11896" s="1">
        <v>-1.7295879999999999</v>
      </c>
      <c r="G11896" s="1">
        <v>0.249393</v>
      </c>
      <c r="H11896" s="1">
        <v>0.28757199999999999</v>
      </c>
      <c r="I11896" s="1">
        <v>0.34160299999999999</v>
      </c>
      <c r="J11896" s="1">
        <v>649.88032999999996</v>
      </c>
      <c r="K11896">
        <f t="shared" si="372"/>
        <v>3.8178999999999991E-2</v>
      </c>
      <c r="L11896">
        <f t="shared" si="373"/>
        <v>5.4030999999999996E-2</v>
      </c>
    </row>
    <row r="11897" spans="1:12" x14ac:dyDescent="0.2">
      <c r="A11897" s="2">
        <v>43183.719449931501</v>
      </c>
      <c r="B11897" s="1">
        <v>11897</v>
      </c>
      <c r="C11897" s="1">
        <v>1.6118319999999999</v>
      </c>
      <c r="D11897" s="1">
        <v>-9.1499999999999998E-2</v>
      </c>
      <c r="E11897" s="1">
        <v>24.865376000000001</v>
      </c>
      <c r="F11897" s="1">
        <v>-1.643095</v>
      </c>
      <c r="G11897" s="1">
        <v>0.249524</v>
      </c>
      <c r="H11897" s="1">
        <v>0.28723599999999999</v>
      </c>
      <c r="I11897" s="1">
        <v>0.34137400000000001</v>
      </c>
      <c r="J11897" s="1">
        <v>650.51683000000003</v>
      </c>
      <c r="K11897">
        <f t="shared" si="372"/>
        <v>3.7711999999999996E-2</v>
      </c>
      <c r="L11897">
        <f t="shared" si="373"/>
        <v>5.4138000000000019E-2</v>
      </c>
    </row>
    <row r="11898" spans="1:12" x14ac:dyDescent="0.2">
      <c r="A11898" s="2">
        <v>43183.719461505498</v>
      </c>
      <c r="B11898" s="1">
        <v>11898</v>
      </c>
      <c r="C11898" s="1">
        <v>1.6128819999999999</v>
      </c>
      <c r="D11898" s="1">
        <v>-8.6905999999999997E-2</v>
      </c>
      <c r="E11898" s="1">
        <v>24.862487999999999</v>
      </c>
      <c r="F11898" s="1">
        <v>-1.706094</v>
      </c>
      <c r="G11898" s="1">
        <v>0.24920900000000001</v>
      </c>
      <c r="H11898" s="1">
        <v>0.28647</v>
      </c>
      <c r="I11898" s="1">
        <v>0.34142899999999998</v>
      </c>
      <c r="J11898" s="1">
        <v>649.66344900000001</v>
      </c>
      <c r="K11898">
        <f t="shared" si="372"/>
        <v>3.7260999999999989E-2</v>
      </c>
      <c r="L11898">
        <f t="shared" si="373"/>
        <v>5.495899999999998E-2</v>
      </c>
    </row>
    <row r="11899" spans="1:12" x14ac:dyDescent="0.2">
      <c r="A11899" s="2">
        <v>43183.719473079604</v>
      </c>
      <c r="B11899" s="1">
        <v>11899</v>
      </c>
      <c r="C11899" s="1">
        <v>1.6075010000000001</v>
      </c>
      <c r="D11899" s="1">
        <v>-9.6750000000000003E-2</v>
      </c>
      <c r="E11899" s="1">
        <v>24.857237000000001</v>
      </c>
      <c r="F11899" s="1">
        <v>-1.691657</v>
      </c>
      <c r="G11899" s="1">
        <v>0.24867900000000001</v>
      </c>
      <c r="H11899" s="1">
        <v>0.28637000000000001</v>
      </c>
      <c r="I11899" s="1">
        <v>0.34187000000000001</v>
      </c>
      <c r="J11899" s="1">
        <v>650.23865599999999</v>
      </c>
      <c r="K11899">
        <f t="shared" si="372"/>
        <v>3.7691000000000002E-2</v>
      </c>
      <c r="L11899">
        <f t="shared" si="373"/>
        <v>5.5499999999999994E-2</v>
      </c>
    </row>
    <row r="11900" spans="1:12" x14ac:dyDescent="0.2">
      <c r="A11900" s="2">
        <v>43183.719484653702</v>
      </c>
      <c r="B11900" s="1">
        <v>11900</v>
      </c>
      <c r="C11900" s="1">
        <v>1.608813</v>
      </c>
      <c r="D11900" s="1">
        <v>-9.8981E-2</v>
      </c>
      <c r="E11900" s="1">
        <v>24.867345</v>
      </c>
      <c r="F11900" s="1">
        <v>-1.7160690000000001</v>
      </c>
      <c r="G11900" s="1">
        <v>0.24995000000000001</v>
      </c>
      <c r="H11900" s="1">
        <v>0.28732000000000002</v>
      </c>
      <c r="I11900" s="1">
        <v>0.34197100000000002</v>
      </c>
      <c r="J11900" s="1">
        <v>650.58283700000004</v>
      </c>
      <c r="K11900">
        <f t="shared" si="372"/>
        <v>3.7370000000000014E-2</v>
      </c>
      <c r="L11900">
        <f t="shared" si="373"/>
        <v>5.4651000000000005E-2</v>
      </c>
    </row>
    <row r="11901" spans="1:12" x14ac:dyDescent="0.2">
      <c r="A11901" s="2">
        <v>43183.719496227801</v>
      </c>
      <c r="B11901" s="1">
        <v>11901</v>
      </c>
      <c r="C11901" s="1">
        <v>1.615639</v>
      </c>
      <c r="D11901" s="1">
        <v>-9.9768999999999997E-2</v>
      </c>
      <c r="E11901" s="1">
        <v>24.860125</v>
      </c>
      <c r="F11901" s="1">
        <v>-1.7566250000000001</v>
      </c>
      <c r="G11901" s="1">
        <v>0.249031</v>
      </c>
      <c r="H11901" s="1">
        <v>0.286638</v>
      </c>
      <c r="I11901" s="1">
        <v>0.34140999999999999</v>
      </c>
      <c r="J11901" s="1">
        <v>650.22451100000001</v>
      </c>
      <c r="K11901">
        <f t="shared" si="372"/>
        <v>3.7607000000000002E-2</v>
      </c>
      <c r="L11901">
        <f t="shared" si="373"/>
        <v>5.4771999999999987E-2</v>
      </c>
    </row>
    <row r="11902" spans="1:12" x14ac:dyDescent="0.2">
      <c r="A11902" s="2">
        <v>43183.719507801798</v>
      </c>
      <c r="B11902" s="1">
        <v>11902</v>
      </c>
      <c r="C11902" s="1">
        <v>1.6190519999999999</v>
      </c>
      <c r="D11902" s="1">
        <v>-0.101606</v>
      </c>
      <c r="E11902" s="1">
        <v>24.857368000000001</v>
      </c>
      <c r="F11902" s="1">
        <v>-1.7256499999999999</v>
      </c>
      <c r="G11902" s="1">
        <v>0.24878900000000001</v>
      </c>
      <c r="H11902" s="1">
        <v>0.28648600000000002</v>
      </c>
      <c r="I11902" s="1">
        <v>0.34124500000000002</v>
      </c>
      <c r="J11902" s="1">
        <v>649.79074900000001</v>
      </c>
      <c r="K11902">
        <f t="shared" si="372"/>
        <v>3.7697000000000008E-2</v>
      </c>
      <c r="L11902">
        <f t="shared" si="373"/>
        <v>5.4759000000000002E-2</v>
      </c>
    </row>
    <row r="11903" spans="1:12" x14ac:dyDescent="0.2">
      <c r="A11903" s="2">
        <v>43183.719519375903</v>
      </c>
      <c r="B11903" s="1">
        <v>11903</v>
      </c>
      <c r="C11903" s="1">
        <v>1.6144579999999999</v>
      </c>
      <c r="D11903" s="1">
        <v>-9.5044000000000003E-2</v>
      </c>
      <c r="E11903" s="1">
        <v>24.858681000000001</v>
      </c>
      <c r="F11903" s="1">
        <v>-1.6532009999999999</v>
      </c>
      <c r="G11903" s="1">
        <v>0.24829599999999999</v>
      </c>
      <c r="H11903" s="1">
        <v>0.28548800000000002</v>
      </c>
      <c r="I11903" s="1">
        <v>0.34152100000000002</v>
      </c>
      <c r="J11903" s="1">
        <v>649.16839400000003</v>
      </c>
      <c r="K11903">
        <f t="shared" si="372"/>
        <v>3.7192000000000031E-2</v>
      </c>
      <c r="L11903">
        <f t="shared" si="373"/>
        <v>5.6032999999999999E-2</v>
      </c>
    </row>
    <row r="11904" spans="1:12" x14ac:dyDescent="0.2">
      <c r="A11904" s="2">
        <v>43183.719530950002</v>
      </c>
      <c r="B11904" s="1">
        <v>11904</v>
      </c>
      <c r="C11904" s="1">
        <v>1.6136699999999999</v>
      </c>
      <c r="D11904" s="1">
        <v>-9.9638000000000004E-2</v>
      </c>
      <c r="E11904" s="1">
        <v>24.856974000000001</v>
      </c>
      <c r="F11904" s="1">
        <v>-1.6658010000000001</v>
      </c>
      <c r="G11904" s="1">
        <v>0.249556</v>
      </c>
      <c r="H11904" s="1">
        <v>0.287499</v>
      </c>
      <c r="I11904" s="1">
        <v>0.34130899999999997</v>
      </c>
      <c r="J11904" s="1">
        <v>647.52292599999998</v>
      </c>
      <c r="K11904">
        <f t="shared" si="372"/>
        <v>3.7943000000000005E-2</v>
      </c>
      <c r="L11904">
        <f t="shared" si="373"/>
        <v>5.3809999999999969E-2</v>
      </c>
    </row>
    <row r="11905" spans="1:12" x14ac:dyDescent="0.2">
      <c r="A11905" s="2">
        <v>43183.719542524101</v>
      </c>
      <c r="B11905" s="1">
        <v>11905</v>
      </c>
      <c r="C11905" s="1">
        <v>1.619971</v>
      </c>
      <c r="D11905" s="1">
        <v>-9.1368000000000005E-2</v>
      </c>
      <c r="E11905" s="1">
        <v>24.851986</v>
      </c>
      <c r="F11905" s="1">
        <v>-1.7500629999999999</v>
      </c>
      <c r="G11905" s="1">
        <v>0.24934600000000001</v>
      </c>
      <c r="H11905" s="1">
        <v>0.28634399999999999</v>
      </c>
      <c r="I11905" s="1">
        <v>0.34168599999999999</v>
      </c>
      <c r="J11905" s="1">
        <v>649.38527599999998</v>
      </c>
      <c r="K11905">
        <f t="shared" si="372"/>
        <v>3.6997999999999975E-2</v>
      </c>
      <c r="L11905">
        <f t="shared" si="373"/>
        <v>5.5342000000000002E-2</v>
      </c>
    </row>
    <row r="11906" spans="1:12" x14ac:dyDescent="0.2">
      <c r="A11906" s="2">
        <v>43183.719554098097</v>
      </c>
      <c r="B11906" s="1">
        <v>11906</v>
      </c>
      <c r="C11906" s="1">
        <v>1.6168199999999999</v>
      </c>
      <c r="D11906" s="1">
        <v>-0.107907</v>
      </c>
      <c r="E11906" s="1">
        <v>24.858943</v>
      </c>
      <c r="F11906" s="1">
        <v>-1.711082</v>
      </c>
      <c r="G11906" s="1">
        <v>0.24800700000000001</v>
      </c>
      <c r="H11906" s="1">
        <v>0.28561900000000001</v>
      </c>
      <c r="I11906" s="1">
        <v>0.34153899999999998</v>
      </c>
      <c r="J11906" s="1">
        <v>649.36641599999996</v>
      </c>
      <c r="K11906">
        <f t="shared" si="372"/>
        <v>3.7612000000000007E-2</v>
      </c>
      <c r="L11906">
        <f t="shared" si="373"/>
        <v>5.591999999999997E-2</v>
      </c>
    </row>
    <row r="11907" spans="1:12" x14ac:dyDescent="0.2">
      <c r="A11907" s="2">
        <v>43183.719565672203</v>
      </c>
      <c r="B11907" s="1">
        <v>11907</v>
      </c>
      <c r="C11907" s="1">
        <v>1.6278459999999999</v>
      </c>
      <c r="D11907" s="1">
        <v>-9.7536999999999999E-2</v>
      </c>
      <c r="E11907" s="1">
        <v>24.86065</v>
      </c>
      <c r="F11907" s="1">
        <v>-1.6671130000000001</v>
      </c>
      <c r="G11907" s="1">
        <v>0.248863</v>
      </c>
      <c r="H11907" s="1">
        <v>0.28666399999999997</v>
      </c>
      <c r="I11907" s="1">
        <v>0.34142899999999998</v>
      </c>
      <c r="J11907" s="1">
        <v>648.09341800000004</v>
      </c>
      <c r="K11907">
        <f t="shared" si="372"/>
        <v>3.7800999999999974E-2</v>
      </c>
      <c r="L11907">
        <f t="shared" si="373"/>
        <v>5.4765000000000008E-2</v>
      </c>
    </row>
    <row r="11908" spans="1:12" x14ac:dyDescent="0.2">
      <c r="A11908" s="2">
        <v>43183.719577246302</v>
      </c>
      <c r="B11908" s="1">
        <v>11908</v>
      </c>
      <c r="C11908" s="1">
        <v>1.6350659999999999</v>
      </c>
      <c r="D11908" s="1">
        <v>-0.10252500000000001</v>
      </c>
      <c r="E11908" s="1">
        <v>24.852772999999999</v>
      </c>
      <c r="F11908" s="1">
        <v>-1.735625</v>
      </c>
      <c r="G11908" s="1">
        <v>0.24912999999999999</v>
      </c>
      <c r="H11908" s="1">
        <v>0.28644399999999998</v>
      </c>
      <c r="I11908" s="1">
        <v>0.34138299999999999</v>
      </c>
      <c r="J11908" s="1">
        <v>648.970372</v>
      </c>
      <c r="K11908">
        <f t="shared" si="372"/>
        <v>3.7313999999999986E-2</v>
      </c>
      <c r="L11908">
        <f t="shared" si="373"/>
        <v>5.4939000000000016E-2</v>
      </c>
    </row>
    <row r="11909" spans="1:12" x14ac:dyDescent="0.2">
      <c r="A11909" s="2">
        <v>43183.719588820401</v>
      </c>
      <c r="B11909" s="1">
        <v>11909</v>
      </c>
      <c r="C11909" s="1">
        <v>1.630603</v>
      </c>
      <c r="D11909" s="1">
        <v>-0.110663</v>
      </c>
      <c r="E11909" s="1">
        <v>24.844372</v>
      </c>
      <c r="F11909" s="1">
        <v>-1.7372000000000001</v>
      </c>
      <c r="G11909" s="1">
        <v>0.24859500000000001</v>
      </c>
      <c r="H11909" s="1">
        <v>0.28661199999999998</v>
      </c>
      <c r="I11909" s="1">
        <v>0.34120800000000001</v>
      </c>
      <c r="J11909" s="1">
        <v>649.83318199999997</v>
      </c>
      <c r="K11909">
        <f t="shared" si="372"/>
        <v>3.8016999999999967E-2</v>
      </c>
      <c r="L11909">
        <f t="shared" si="373"/>
        <v>5.4596000000000033E-2</v>
      </c>
    </row>
    <row r="11910" spans="1:12" x14ac:dyDescent="0.2">
      <c r="A11910" s="2">
        <v>43183.719600394397</v>
      </c>
      <c r="B11910" s="1">
        <v>11910</v>
      </c>
      <c r="C11910" s="1">
        <v>1.6211519999999999</v>
      </c>
      <c r="D11910" s="1">
        <v>-8.7430999999999995E-2</v>
      </c>
      <c r="E11910" s="1">
        <v>24.855792999999998</v>
      </c>
      <c r="F11910" s="1">
        <v>-1.6619950000000001</v>
      </c>
      <c r="G11910" s="1">
        <v>0.24966099999999999</v>
      </c>
      <c r="H11910" s="1">
        <v>0.287908</v>
      </c>
      <c r="I11910" s="1">
        <v>0.34156700000000001</v>
      </c>
      <c r="J11910" s="1">
        <v>650.48854100000005</v>
      </c>
      <c r="K11910">
        <f t="shared" si="372"/>
        <v>3.8247000000000003E-2</v>
      </c>
      <c r="L11910">
        <f t="shared" si="373"/>
        <v>5.3659000000000012E-2</v>
      </c>
    </row>
    <row r="11911" spans="1:12" x14ac:dyDescent="0.2">
      <c r="A11911" s="2">
        <v>43183.719611968503</v>
      </c>
      <c r="B11911" s="1">
        <v>11911</v>
      </c>
      <c r="C11911" s="1">
        <v>1.6240399999999999</v>
      </c>
      <c r="D11911" s="1">
        <v>-0.103313</v>
      </c>
      <c r="E11911" s="1">
        <v>24.851723</v>
      </c>
      <c r="F11911" s="1">
        <v>-1.7236819999999999</v>
      </c>
      <c r="G11911" s="1">
        <v>0.24923500000000001</v>
      </c>
      <c r="H11911" s="1">
        <v>0.287746</v>
      </c>
      <c r="I11911" s="1">
        <v>0.341144</v>
      </c>
      <c r="J11911" s="1">
        <v>651.27591399999994</v>
      </c>
      <c r="K11911">
        <f t="shared" si="372"/>
        <v>3.851099999999999E-2</v>
      </c>
      <c r="L11911">
        <f t="shared" si="373"/>
        <v>5.3398000000000001E-2</v>
      </c>
    </row>
    <row r="11912" spans="1:12" x14ac:dyDescent="0.2">
      <c r="A11912" s="2">
        <v>43183.719623542602</v>
      </c>
      <c r="B11912" s="1">
        <v>11912</v>
      </c>
      <c r="C11912" s="1">
        <v>1.623383</v>
      </c>
      <c r="D11912" s="1">
        <v>-0.100688</v>
      </c>
      <c r="E11912" s="1">
        <v>24.841878000000001</v>
      </c>
      <c r="F11912" s="1">
        <v>-1.6934940000000001</v>
      </c>
      <c r="G11912" s="1">
        <v>0.24786</v>
      </c>
      <c r="H11912" s="1">
        <v>0.28523599999999999</v>
      </c>
      <c r="I11912" s="1">
        <v>0.34153899999999998</v>
      </c>
      <c r="J11912" s="1">
        <v>650.82329200000004</v>
      </c>
      <c r="K11912">
        <f t="shared" si="372"/>
        <v>3.7375999999999993E-2</v>
      </c>
      <c r="L11912">
        <f t="shared" si="373"/>
        <v>5.6302999999999992E-2</v>
      </c>
    </row>
    <row r="11913" spans="1:12" x14ac:dyDescent="0.2">
      <c r="A11913" s="2">
        <v>43183.7196351167</v>
      </c>
      <c r="B11913" s="1">
        <v>11913</v>
      </c>
      <c r="C11913" s="1">
        <v>1.624959</v>
      </c>
      <c r="D11913" s="1">
        <v>-0.1104</v>
      </c>
      <c r="E11913" s="1">
        <v>24.847653999999999</v>
      </c>
      <c r="F11913" s="1">
        <v>-1.6883760000000001</v>
      </c>
      <c r="G11913" s="1">
        <v>0.24738199999999999</v>
      </c>
      <c r="H11913" s="1">
        <v>0.28499999999999998</v>
      </c>
      <c r="I11913" s="1">
        <v>0.34129100000000001</v>
      </c>
      <c r="J11913" s="1">
        <v>649.27211999999997</v>
      </c>
      <c r="K11913">
        <f t="shared" si="372"/>
        <v>3.7617999999999985E-2</v>
      </c>
      <c r="L11913">
        <f t="shared" si="373"/>
        <v>5.6291000000000035E-2</v>
      </c>
    </row>
    <row r="11914" spans="1:12" x14ac:dyDescent="0.2">
      <c r="A11914" s="2">
        <v>43183.719646690697</v>
      </c>
      <c r="B11914" s="1">
        <v>11914</v>
      </c>
      <c r="C11914" s="1">
        <v>1.633753</v>
      </c>
      <c r="D11914" s="1">
        <v>-0.102656</v>
      </c>
      <c r="E11914" s="1">
        <v>24.839251999999998</v>
      </c>
      <c r="F11914" s="1">
        <v>-1.7083250000000001</v>
      </c>
      <c r="G11914" s="1">
        <v>0.24796000000000001</v>
      </c>
      <c r="H11914" s="1">
        <v>0.285997</v>
      </c>
      <c r="I11914" s="1">
        <v>0.34153899999999998</v>
      </c>
      <c r="J11914" s="1">
        <v>647.82938899999999</v>
      </c>
      <c r="K11914">
        <f t="shared" si="372"/>
        <v>3.8036999999999987E-2</v>
      </c>
      <c r="L11914">
        <f t="shared" si="373"/>
        <v>5.554199999999998E-2</v>
      </c>
    </row>
    <row r="11915" spans="1:12" x14ac:dyDescent="0.2">
      <c r="A11915" s="2">
        <v>43183.719658264803</v>
      </c>
      <c r="B11915" s="1">
        <v>11915</v>
      </c>
      <c r="C11915" s="1">
        <v>1.6392659999999999</v>
      </c>
      <c r="D11915" s="1">
        <v>-0.10252500000000001</v>
      </c>
      <c r="E11915" s="1">
        <v>24.845421999999999</v>
      </c>
      <c r="F11915" s="1">
        <v>-1.7513749999999999</v>
      </c>
      <c r="G11915" s="1">
        <v>0.248779</v>
      </c>
      <c r="H11915" s="1">
        <v>0.28664800000000001</v>
      </c>
      <c r="I11915" s="1">
        <v>0.34156700000000001</v>
      </c>
      <c r="J11915" s="1">
        <v>648.94679799999994</v>
      </c>
      <c r="K11915">
        <f t="shared" si="372"/>
        <v>3.7869000000000014E-2</v>
      </c>
      <c r="L11915">
        <f t="shared" si="373"/>
        <v>5.4918999999999996E-2</v>
      </c>
    </row>
    <row r="11916" spans="1:12" x14ac:dyDescent="0.2">
      <c r="A11916" s="2">
        <v>43183.719669838902</v>
      </c>
      <c r="B11916" s="1">
        <v>11916</v>
      </c>
      <c r="C11916" s="1">
        <v>1.6325719999999999</v>
      </c>
      <c r="D11916" s="1">
        <v>-8.9530999999999999E-2</v>
      </c>
      <c r="E11916" s="1">
        <v>24.843716000000001</v>
      </c>
      <c r="F11916" s="1">
        <v>-1.7929809999999999</v>
      </c>
      <c r="G11916" s="1">
        <v>0.249246</v>
      </c>
      <c r="H11916" s="1">
        <v>0.28695799999999999</v>
      </c>
      <c r="I11916" s="1">
        <v>0.34140999999999999</v>
      </c>
      <c r="J11916" s="1">
        <v>650.96473600000002</v>
      </c>
      <c r="K11916">
        <f t="shared" ref="K11916:K11979" si="374">H11916-G11916</f>
        <v>3.7711999999999996E-2</v>
      </c>
      <c r="L11916">
        <f t="shared" ref="L11916:L11979" si="375">I11916-H11916</f>
        <v>5.4452E-2</v>
      </c>
    </row>
    <row r="11917" spans="1:12" x14ac:dyDescent="0.2">
      <c r="A11917" s="2">
        <v>43183.719681413</v>
      </c>
      <c r="B11917" s="1">
        <v>11917</v>
      </c>
      <c r="C11917" s="1">
        <v>1.6315219999999999</v>
      </c>
      <c r="D11917" s="1">
        <v>-0.10003099999999999</v>
      </c>
      <c r="E11917" s="1">
        <v>24.844766</v>
      </c>
      <c r="F11917" s="1">
        <v>-1.8260559999999999</v>
      </c>
      <c r="G11917" s="1">
        <v>0.24867900000000001</v>
      </c>
      <c r="H11917" s="1">
        <v>0.28680099999999997</v>
      </c>
      <c r="I11917" s="1">
        <v>0.34116200000000002</v>
      </c>
      <c r="J11917" s="1">
        <v>649.62101600000005</v>
      </c>
      <c r="K11917">
        <f t="shared" si="374"/>
        <v>3.8121999999999961E-2</v>
      </c>
      <c r="L11917">
        <f t="shared" si="375"/>
        <v>5.4361000000000048E-2</v>
      </c>
    </row>
    <row r="11918" spans="1:12" x14ac:dyDescent="0.2">
      <c r="A11918" s="2">
        <v>43183.719692986997</v>
      </c>
      <c r="B11918" s="1">
        <v>11918</v>
      </c>
      <c r="C11918" s="1">
        <v>1.638085</v>
      </c>
      <c r="D11918" s="1">
        <v>-9.9112000000000006E-2</v>
      </c>
      <c r="E11918" s="1">
        <v>24.84516</v>
      </c>
      <c r="F11918" s="1">
        <v>-1.7932440000000001</v>
      </c>
      <c r="G11918" s="1">
        <v>0.24804399999999999</v>
      </c>
      <c r="H11918" s="1">
        <v>0.28516200000000003</v>
      </c>
      <c r="I11918" s="1">
        <v>0.34129100000000001</v>
      </c>
      <c r="J11918" s="1">
        <v>648.46588799999995</v>
      </c>
      <c r="K11918">
        <f t="shared" si="374"/>
        <v>3.711800000000004E-2</v>
      </c>
      <c r="L11918">
        <f t="shared" si="375"/>
        <v>5.6128999999999984E-2</v>
      </c>
    </row>
    <row r="11919" spans="1:12" x14ac:dyDescent="0.2">
      <c r="A11919" s="2">
        <v>43183.719704561103</v>
      </c>
      <c r="B11919" s="1">
        <v>11919</v>
      </c>
      <c r="C11919" s="1">
        <v>1.631259</v>
      </c>
      <c r="D11919" s="1">
        <v>-9.4256000000000006E-2</v>
      </c>
      <c r="E11919" s="1">
        <v>24.849623000000001</v>
      </c>
      <c r="F11919" s="1">
        <v>-1.749144</v>
      </c>
      <c r="G11919" s="1">
        <v>0.24899399999999999</v>
      </c>
      <c r="H11919" s="1">
        <v>0.286333</v>
      </c>
      <c r="I11919" s="1">
        <v>0.34129999999999999</v>
      </c>
      <c r="J11919" s="1">
        <v>648.01798099999996</v>
      </c>
      <c r="K11919">
        <f t="shared" si="374"/>
        <v>3.7339000000000011E-2</v>
      </c>
      <c r="L11919">
        <f t="shared" si="375"/>
        <v>5.4966999999999988E-2</v>
      </c>
    </row>
    <row r="11920" spans="1:12" x14ac:dyDescent="0.2">
      <c r="A11920" s="2">
        <v>43183.719716135201</v>
      </c>
      <c r="B11920" s="1">
        <v>11920</v>
      </c>
      <c r="C11920" s="1">
        <v>1.6288959999999999</v>
      </c>
      <c r="D11920" s="1">
        <v>-0.105019</v>
      </c>
      <c r="E11920" s="1">
        <v>24.847916000000001</v>
      </c>
      <c r="F11920" s="1">
        <v>-1.7753939999999999</v>
      </c>
      <c r="G11920" s="1">
        <v>0.24910399999999999</v>
      </c>
      <c r="H11920" s="1">
        <v>0.28675299999999998</v>
      </c>
      <c r="I11920" s="1">
        <v>0.34113500000000002</v>
      </c>
      <c r="J11920" s="1">
        <v>649.19668300000001</v>
      </c>
      <c r="K11920">
        <f t="shared" si="374"/>
        <v>3.7648999999999988E-2</v>
      </c>
      <c r="L11920">
        <f t="shared" si="375"/>
        <v>5.4382000000000041E-2</v>
      </c>
    </row>
    <row r="11921" spans="1:12" x14ac:dyDescent="0.2">
      <c r="A11921" s="2">
        <v>43183.7197277093</v>
      </c>
      <c r="B11921" s="1">
        <v>11921</v>
      </c>
      <c r="C11921" s="1">
        <v>1.627715</v>
      </c>
      <c r="D11921" s="1">
        <v>-9.7275E-2</v>
      </c>
      <c r="E11921" s="1">
        <v>24.849492000000001</v>
      </c>
      <c r="F11921" s="1">
        <v>-1.744156</v>
      </c>
      <c r="G11921" s="1">
        <v>0.24970800000000001</v>
      </c>
      <c r="H11921" s="1">
        <v>0.28735699999999997</v>
      </c>
      <c r="I11921" s="1">
        <v>0.34142899999999998</v>
      </c>
      <c r="J11921" s="1">
        <v>650.46968200000003</v>
      </c>
      <c r="K11921">
        <f t="shared" si="374"/>
        <v>3.764899999999996E-2</v>
      </c>
      <c r="L11921">
        <f t="shared" si="375"/>
        <v>5.4072000000000009E-2</v>
      </c>
    </row>
    <row r="11922" spans="1:12" x14ac:dyDescent="0.2">
      <c r="A11922" s="2">
        <v>43183.719739283297</v>
      </c>
      <c r="B11922" s="1">
        <v>11922</v>
      </c>
      <c r="C11922" s="1">
        <v>1.6521300000000001</v>
      </c>
      <c r="D11922" s="1">
        <v>-9.8719000000000001E-2</v>
      </c>
      <c r="E11922" s="1">
        <v>24.846471999999999</v>
      </c>
      <c r="F11922" s="1">
        <v>-1.7348380000000001</v>
      </c>
      <c r="G11922" s="1">
        <v>0.24951400000000001</v>
      </c>
      <c r="H11922" s="1">
        <v>0.28759899999999999</v>
      </c>
      <c r="I11922" s="1">
        <v>0.34126299999999998</v>
      </c>
      <c r="J11922" s="1">
        <v>651.19104700000003</v>
      </c>
      <c r="K11922">
        <f t="shared" si="374"/>
        <v>3.808499999999998E-2</v>
      </c>
      <c r="L11922">
        <f t="shared" si="375"/>
        <v>5.3663999999999989E-2</v>
      </c>
    </row>
    <row r="11923" spans="1:12" x14ac:dyDescent="0.2">
      <c r="A11923" s="2">
        <v>43183.719750857403</v>
      </c>
      <c r="B11923" s="1">
        <v>11923</v>
      </c>
      <c r="C11923" s="1">
        <v>1.630603</v>
      </c>
      <c r="D11923" s="1">
        <v>-0.107775</v>
      </c>
      <c r="E11923" s="1">
        <v>24.847128999999999</v>
      </c>
      <c r="F11923" s="1">
        <v>-1.834587</v>
      </c>
      <c r="G11923" s="1">
        <v>0.24845300000000001</v>
      </c>
      <c r="H11923" s="1">
        <v>0.28522500000000001</v>
      </c>
      <c r="I11923" s="1">
        <v>0.34129999999999999</v>
      </c>
      <c r="J11923" s="1">
        <v>648.73934699999995</v>
      </c>
      <c r="K11923">
        <f t="shared" si="374"/>
        <v>3.6771999999999999E-2</v>
      </c>
      <c r="L11923">
        <f t="shared" si="375"/>
        <v>5.6074999999999986E-2</v>
      </c>
    </row>
    <row r="11924" spans="1:12" x14ac:dyDescent="0.2">
      <c r="A11924" s="2">
        <v>43183.719762431501</v>
      </c>
      <c r="B11924" s="1">
        <v>11924</v>
      </c>
      <c r="C11924" s="1">
        <v>1.6324399999999999</v>
      </c>
      <c r="D11924" s="1">
        <v>-0.12851299999999999</v>
      </c>
      <c r="E11924" s="1">
        <v>24.855924000000002</v>
      </c>
      <c r="F11924" s="1">
        <v>-1.7433689999999999</v>
      </c>
      <c r="G11924" s="1">
        <v>0.24832199999999999</v>
      </c>
      <c r="H11924" s="1">
        <v>0.28535100000000002</v>
      </c>
      <c r="I11924" s="1">
        <v>0.34131899999999998</v>
      </c>
      <c r="J11924" s="1">
        <v>648.11227699999995</v>
      </c>
      <c r="K11924">
        <f t="shared" si="374"/>
        <v>3.7029000000000034E-2</v>
      </c>
      <c r="L11924">
        <f t="shared" si="375"/>
        <v>5.5967999999999962E-2</v>
      </c>
    </row>
    <row r="11925" spans="1:12" x14ac:dyDescent="0.2">
      <c r="A11925" s="2">
        <v>43183.719774005498</v>
      </c>
      <c r="B11925" s="1">
        <v>11925</v>
      </c>
      <c r="C11925" s="1">
        <v>1.6399220000000001</v>
      </c>
      <c r="D11925" s="1">
        <v>-0.122082</v>
      </c>
      <c r="E11925" s="1">
        <v>24.847653999999999</v>
      </c>
      <c r="F11925" s="1">
        <v>-1.739825</v>
      </c>
      <c r="G11925" s="1">
        <v>0.24848500000000001</v>
      </c>
      <c r="H11925" s="1">
        <v>0.28552499999999997</v>
      </c>
      <c r="I11925" s="1">
        <v>0.34097899999999998</v>
      </c>
      <c r="J11925" s="1">
        <v>648.46588799999995</v>
      </c>
      <c r="K11925">
        <f t="shared" si="374"/>
        <v>3.7039999999999962E-2</v>
      </c>
      <c r="L11925">
        <f t="shared" si="375"/>
        <v>5.5454000000000003E-2</v>
      </c>
    </row>
    <row r="11926" spans="1:12" x14ac:dyDescent="0.2">
      <c r="A11926" s="2">
        <v>43183.719785579597</v>
      </c>
      <c r="B11926" s="1">
        <v>11926</v>
      </c>
      <c r="C11926" s="1">
        <v>1.640579</v>
      </c>
      <c r="D11926" s="1">
        <v>-0.103575</v>
      </c>
      <c r="E11926" s="1">
        <v>24.860125</v>
      </c>
      <c r="F11926" s="1">
        <v>-1.7097690000000001</v>
      </c>
      <c r="G11926" s="1">
        <v>0.24815899999999999</v>
      </c>
      <c r="H11926" s="1">
        <v>0.28522500000000001</v>
      </c>
      <c r="I11926" s="1">
        <v>0.34129100000000001</v>
      </c>
      <c r="J11926" s="1">
        <v>648.39045099999998</v>
      </c>
      <c r="K11926">
        <f t="shared" si="374"/>
        <v>3.7066000000000016E-2</v>
      </c>
      <c r="L11926">
        <f t="shared" si="375"/>
        <v>5.6066000000000005E-2</v>
      </c>
    </row>
    <row r="11927" spans="1:12" x14ac:dyDescent="0.2">
      <c r="A11927" s="2">
        <v>43183.719797153703</v>
      </c>
      <c r="B11927" s="1">
        <v>11927</v>
      </c>
      <c r="C11927" s="1">
        <v>1.630603</v>
      </c>
      <c r="D11927" s="1">
        <v>-0.10318099999999999</v>
      </c>
      <c r="E11927" s="1">
        <v>24.864194000000001</v>
      </c>
      <c r="F11927" s="1">
        <v>-1.731163</v>
      </c>
      <c r="G11927" s="1">
        <v>0.25004399999999999</v>
      </c>
      <c r="H11927" s="1">
        <v>0.28799200000000003</v>
      </c>
      <c r="I11927" s="1">
        <v>0.34123599999999998</v>
      </c>
      <c r="J11927" s="1">
        <v>648.36687700000004</v>
      </c>
      <c r="K11927">
        <f t="shared" si="374"/>
        <v>3.7948000000000037E-2</v>
      </c>
      <c r="L11927">
        <f t="shared" si="375"/>
        <v>5.3243999999999958E-2</v>
      </c>
    </row>
    <row r="11928" spans="1:12" x14ac:dyDescent="0.2">
      <c r="A11928" s="2">
        <v>43183.719808727801</v>
      </c>
      <c r="B11928" s="1">
        <v>11928</v>
      </c>
      <c r="C11928" s="1">
        <v>1.640185</v>
      </c>
      <c r="D11928" s="1">
        <v>-9.5306000000000002E-2</v>
      </c>
      <c r="E11928" s="1">
        <v>24.848310000000001</v>
      </c>
      <c r="F11928" s="1">
        <v>-1.796262</v>
      </c>
      <c r="G11928" s="1">
        <v>0.24957699999999999</v>
      </c>
      <c r="H11928" s="1">
        <v>0.28754600000000002</v>
      </c>
      <c r="I11928" s="1">
        <v>0.341447</v>
      </c>
      <c r="J11928" s="1">
        <v>652.28959799999996</v>
      </c>
      <c r="K11928">
        <f t="shared" si="374"/>
        <v>3.7969000000000031E-2</v>
      </c>
      <c r="L11928">
        <f t="shared" si="375"/>
        <v>5.3900999999999977E-2</v>
      </c>
    </row>
    <row r="11929" spans="1:12" x14ac:dyDescent="0.2">
      <c r="A11929" s="2">
        <v>43183.719820301798</v>
      </c>
      <c r="B11929" s="1">
        <v>11929</v>
      </c>
      <c r="C11929" s="1">
        <v>1.639397</v>
      </c>
      <c r="D11929" s="1">
        <v>-0.102394</v>
      </c>
      <c r="E11929" s="1">
        <v>24.859468</v>
      </c>
      <c r="F11929" s="1">
        <v>-1.6701319999999999</v>
      </c>
      <c r="G11929" s="1">
        <v>0.24796000000000001</v>
      </c>
      <c r="H11929" s="1">
        <v>0.28518900000000003</v>
      </c>
      <c r="I11929" s="1">
        <v>0.34105200000000002</v>
      </c>
      <c r="J11929" s="1">
        <v>652.21887500000003</v>
      </c>
      <c r="K11929">
        <f t="shared" si="374"/>
        <v>3.7229000000000012E-2</v>
      </c>
      <c r="L11929">
        <f t="shared" si="375"/>
        <v>5.5862999999999996E-2</v>
      </c>
    </row>
    <row r="11930" spans="1:12" x14ac:dyDescent="0.2">
      <c r="A11930" s="2">
        <v>43183.719831875896</v>
      </c>
      <c r="B11930" s="1">
        <v>11930</v>
      </c>
      <c r="C11930" s="1">
        <v>1.6421539999999999</v>
      </c>
      <c r="D11930" s="1">
        <v>-9.7799999999999998E-2</v>
      </c>
      <c r="E11930" s="1">
        <v>24.859074</v>
      </c>
      <c r="F11930" s="1">
        <v>-1.720532</v>
      </c>
      <c r="G11930" s="1">
        <v>0.24751300000000001</v>
      </c>
      <c r="H11930" s="1">
        <v>0.28471099999999999</v>
      </c>
      <c r="I11930" s="1">
        <v>0.341227</v>
      </c>
      <c r="J11930" s="1">
        <v>648.45174399999996</v>
      </c>
      <c r="K11930">
        <f t="shared" si="374"/>
        <v>3.7197999999999981E-2</v>
      </c>
      <c r="L11930">
        <f t="shared" si="375"/>
        <v>5.6516000000000011E-2</v>
      </c>
    </row>
    <row r="11931" spans="1:12" x14ac:dyDescent="0.2">
      <c r="A11931" s="2">
        <v>43183.719843450002</v>
      </c>
      <c r="B11931" s="1">
        <v>11931</v>
      </c>
      <c r="C11931" s="1">
        <v>1.639397</v>
      </c>
      <c r="D11931" s="1">
        <v>-0.106069</v>
      </c>
      <c r="E11931" s="1">
        <v>24.856580000000001</v>
      </c>
      <c r="F11931" s="1">
        <v>-1.702944</v>
      </c>
      <c r="G11931" s="1">
        <v>0.249419</v>
      </c>
      <c r="H11931" s="1">
        <v>0.28700500000000001</v>
      </c>
      <c r="I11931" s="1">
        <v>0.34132800000000002</v>
      </c>
      <c r="J11931" s="1">
        <v>648.35273299999994</v>
      </c>
      <c r="K11931">
        <f t="shared" si="374"/>
        <v>3.7586000000000008E-2</v>
      </c>
      <c r="L11931">
        <f t="shared" si="375"/>
        <v>5.432300000000001E-2</v>
      </c>
    </row>
    <row r="11932" spans="1:12" x14ac:dyDescent="0.2">
      <c r="A11932" s="2">
        <v>43183.719855024101</v>
      </c>
      <c r="B11932" s="1">
        <v>11932</v>
      </c>
      <c r="C11932" s="1">
        <v>1.6388720000000001</v>
      </c>
      <c r="D11932" s="1">
        <v>-9.8194000000000004E-2</v>
      </c>
      <c r="E11932" s="1">
        <v>24.866820000000001</v>
      </c>
      <c r="F11932" s="1">
        <v>-1.7057009999999999</v>
      </c>
      <c r="G11932" s="1">
        <v>0.24839</v>
      </c>
      <c r="H11932" s="1">
        <v>0.285215</v>
      </c>
      <c r="I11932" s="1">
        <v>0.34164</v>
      </c>
      <c r="J11932" s="1">
        <v>648.95622800000001</v>
      </c>
      <c r="K11932">
        <f t="shared" si="374"/>
        <v>3.6824999999999997E-2</v>
      </c>
      <c r="L11932">
        <f t="shared" si="375"/>
        <v>5.6425000000000003E-2</v>
      </c>
    </row>
    <row r="11933" spans="1:12" x14ac:dyDescent="0.2">
      <c r="A11933" s="2">
        <v>43183.719866598098</v>
      </c>
      <c r="B11933" s="1">
        <v>11933</v>
      </c>
      <c r="C11933" s="1">
        <v>1.6428100000000001</v>
      </c>
      <c r="D11933" s="1">
        <v>-8.9662000000000006E-2</v>
      </c>
      <c r="E11933" s="1">
        <v>24.866032000000001</v>
      </c>
      <c r="F11933" s="1">
        <v>-1.749538</v>
      </c>
      <c r="G11933" s="1">
        <v>0.24823300000000001</v>
      </c>
      <c r="H11933" s="1">
        <v>0.28564600000000001</v>
      </c>
      <c r="I11933" s="1">
        <v>0.34097899999999998</v>
      </c>
      <c r="J11933" s="1">
        <v>648.13113699999997</v>
      </c>
      <c r="K11933">
        <f t="shared" si="374"/>
        <v>3.7413000000000002E-2</v>
      </c>
      <c r="L11933">
        <f t="shared" si="375"/>
        <v>5.5332999999999966E-2</v>
      </c>
    </row>
    <row r="11934" spans="1:12" x14ac:dyDescent="0.2">
      <c r="A11934" s="2">
        <v>43183.719878172204</v>
      </c>
      <c r="B11934" s="1">
        <v>11934</v>
      </c>
      <c r="C11934" s="1">
        <v>1.6342779999999999</v>
      </c>
      <c r="D11934" s="1">
        <v>-8.9006000000000002E-2</v>
      </c>
      <c r="E11934" s="1">
        <v>24.857368000000001</v>
      </c>
      <c r="F11934" s="1">
        <v>-1.704782</v>
      </c>
      <c r="G11934" s="1">
        <v>0.24887300000000001</v>
      </c>
      <c r="H11934" s="1">
        <v>0.28610799999999997</v>
      </c>
      <c r="I11934" s="1">
        <v>0.34140999999999999</v>
      </c>
      <c r="J11934" s="1">
        <v>647.57007399999998</v>
      </c>
      <c r="K11934">
        <f t="shared" si="374"/>
        <v>3.7234999999999963E-2</v>
      </c>
      <c r="L11934">
        <f t="shared" si="375"/>
        <v>5.5302000000000018E-2</v>
      </c>
    </row>
    <row r="11935" spans="1:12" x14ac:dyDescent="0.2">
      <c r="A11935" s="2">
        <v>43183.719889746302</v>
      </c>
      <c r="B11935" s="1">
        <v>11935</v>
      </c>
      <c r="C11935" s="1">
        <v>1.634541</v>
      </c>
      <c r="D11935" s="1">
        <v>-0.10541300000000001</v>
      </c>
      <c r="E11935" s="1">
        <v>24.871282999999998</v>
      </c>
      <c r="F11935" s="1">
        <v>-1.733263</v>
      </c>
      <c r="G11935" s="1">
        <v>0.25001800000000002</v>
      </c>
      <c r="H11935" s="1">
        <v>0.28744599999999998</v>
      </c>
      <c r="I11935" s="1">
        <v>0.34124500000000002</v>
      </c>
      <c r="J11935" s="1">
        <v>648.69691399999999</v>
      </c>
      <c r="K11935">
        <f t="shared" si="374"/>
        <v>3.7427999999999961E-2</v>
      </c>
      <c r="L11935">
        <f t="shared" si="375"/>
        <v>5.3799000000000041E-2</v>
      </c>
    </row>
    <row r="11936" spans="1:12" x14ac:dyDescent="0.2">
      <c r="A11936" s="2">
        <v>43183.719901320401</v>
      </c>
      <c r="B11936" s="1">
        <v>11936</v>
      </c>
      <c r="C11936" s="1">
        <v>1.6336219999999999</v>
      </c>
      <c r="D11936" s="1">
        <v>-0.10633099999999999</v>
      </c>
      <c r="E11936" s="1">
        <v>24.881391000000001</v>
      </c>
      <c r="F11936" s="1">
        <v>-1.763844</v>
      </c>
      <c r="G11936" s="1">
        <v>0.24789700000000001</v>
      </c>
      <c r="H11936" s="1">
        <v>0.28503099999999998</v>
      </c>
      <c r="I11936" s="1">
        <v>0.34106999999999998</v>
      </c>
      <c r="J11936" s="1">
        <v>650.50268500000004</v>
      </c>
      <c r="K11936">
        <f t="shared" si="374"/>
        <v>3.7133999999999973E-2</v>
      </c>
      <c r="L11936">
        <f t="shared" si="375"/>
        <v>5.6039000000000005E-2</v>
      </c>
    </row>
    <row r="11937" spans="1:12" x14ac:dyDescent="0.2">
      <c r="A11937" s="2">
        <v>43183.719912894398</v>
      </c>
      <c r="B11937" s="1">
        <v>11937</v>
      </c>
      <c r="C11937" s="1">
        <v>1.644385</v>
      </c>
      <c r="D11937" s="1">
        <v>-9.8456000000000002E-2</v>
      </c>
      <c r="E11937" s="1">
        <v>24.873777</v>
      </c>
      <c r="F11937" s="1">
        <v>-1.7500629999999999</v>
      </c>
      <c r="G11937" s="1">
        <v>0.24803800000000001</v>
      </c>
      <c r="H11937" s="1">
        <v>0.28564000000000001</v>
      </c>
      <c r="I11937" s="1">
        <v>0.34120800000000001</v>
      </c>
      <c r="J11937" s="1">
        <v>649.38056099999994</v>
      </c>
      <c r="K11937">
        <f t="shared" si="374"/>
        <v>3.7601999999999997E-2</v>
      </c>
      <c r="L11937">
        <f t="shared" si="375"/>
        <v>5.5568000000000006E-2</v>
      </c>
    </row>
    <row r="11938" spans="1:12" x14ac:dyDescent="0.2">
      <c r="A11938" s="2">
        <v>43183.719924468503</v>
      </c>
      <c r="B11938" s="1">
        <v>11938</v>
      </c>
      <c r="C11938" s="1">
        <v>1.6446480000000001</v>
      </c>
      <c r="D11938" s="1">
        <v>-0.10541300000000001</v>
      </c>
      <c r="E11938" s="1">
        <v>24.874696</v>
      </c>
      <c r="F11938" s="1">
        <v>-1.686013</v>
      </c>
      <c r="G11938" s="1">
        <v>0.248611</v>
      </c>
      <c r="H11938" s="1">
        <v>0.286412</v>
      </c>
      <c r="I11938" s="1">
        <v>0.34165800000000002</v>
      </c>
      <c r="J11938" s="1">
        <v>647.99912200000006</v>
      </c>
      <c r="K11938">
        <f t="shared" si="374"/>
        <v>3.7801000000000001E-2</v>
      </c>
      <c r="L11938">
        <f t="shared" si="375"/>
        <v>5.5246000000000017E-2</v>
      </c>
    </row>
    <row r="11939" spans="1:12" x14ac:dyDescent="0.2">
      <c r="A11939" s="2">
        <v>43183.719936042602</v>
      </c>
      <c r="B11939" s="1">
        <v>11939</v>
      </c>
      <c r="C11939" s="1">
        <v>1.6546240000000001</v>
      </c>
      <c r="D11939" s="1">
        <v>-0.101475</v>
      </c>
      <c r="E11939" s="1">
        <v>24.864851000000002</v>
      </c>
      <c r="F11939" s="1">
        <v>-1.709244</v>
      </c>
      <c r="G11939" s="1">
        <v>0.248584</v>
      </c>
      <c r="H11939" s="1">
        <v>0.28518900000000003</v>
      </c>
      <c r="I11939" s="1">
        <v>0.34131899999999998</v>
      </c>
      <c r="J11939" s="1">
        <v>648.97508700000003</v>
      </c>
      <c r="K11939">
        <f t="shared" si="374"/>
        <v>3.6605000000000026E-2</v>
      </c>
      <c r="L11939">
        <f t="shared" si="375"/>
        <v>5.6129999999999958E-2</v>
      </c>
    </row>
    <row r="11940" spans="1:12" x14ac:dyDescent="0.2">
      <c r="A11940" s="2">
        <v>43183.719947616701</v>
      </c>
      <c r="B11940" s="1">
        <v>11940</v>
      </c>
      <c r="C11940" s="1">
        <v>1.6485860000000001</v>
      </c>
      <c r="D11940" s="1">
        <v>-0.10226300000000001</v>
      </c>
      <c r="E11940" s="1">
        <v>24.86787</v>
      </c>
      <c r="F11940" s="1">
        <v>-1.775787</v>
      </c>
      <c r="G11940" s="1">
        <v>0.24898300000000001</v>
      </c>
      <c r="H11940" s="1">
        <v>0.286916</v>
      </c>
      <c r="I11940" s="1">
        <v>0.34129100000000001</v>
      </c>
      <c r="J11940" s="1">
        <v>648.98923200000002</v>
      </c>
      <c r="K11940">
        <f t="shared" si="374"/>
        <v>3.7932999999999995E-2</v>
      </c>
      <c r="L11940">
        <f t="shared" si="375"/>
        <v>5.4375000000000007E-2</v>
      </c>
    </row>
    <row r="11941" spans="1:12" x14ac:dyDescent="0.2">
      <c r="A11941" s="2">
        <v>43183.719959190697</v>
      </c>
      <c r="B11941" s="1">
        <v>11941</v>
      </c>
      <c r="C11941" s="1">
        <v>1.6442540000000001</v>
      </c>
      <c r="D11941" s="1">
        <v>-9.9375000000000005E-2</v>
      </c>
      <c r="E11941" s="1">
        <v>24.877846999999999</v>
      </c>
      <c r="F11941" s="1">
        <v>-1.734313</v>
      </c>
      <c r="G11941" s="1">
        <v>0.24909400000000001</v>
      </c>
      <c r="H11941" s="1">
        <v>0.28725699999999998</v>
      </c>
      <c r="I11941" s="1">
        <v>0.341557</v>
      </c>
      <c r="J11941" s="1">
        <v>649.12124600000004</v>
      </c>
      <c r="K11941">
        <f t="shared" si="374"/>
        <v>3.8162999999999975E-2</v>
      </c>
      <c r="L11941">
        <f t="shared" si="375"/>
        <v>5.4300000000000015E-2</v>
      </c>
    </row>
    <row r="11942" spans="1:12" x14ac:dyDescent="0.2">
      <c r="A11942" s="2">
        <v>43183.719970764803</v>
      </c>
      <c r="B11942" s="1">
        <v>11942</v>
      </c>
      <c r="C11942" s="1">
        <v>1.6635489999999999</v>
      </c>
      <c r="D11942" s="1">
        <v>-9.4386999999999999E-2</v>
      </c>
      <c r="E11942" s="1">
        <v>24.874040000000001</v>
      </c>
      <c r="F11942" s="1">
        <v>-1.6327259999999999</v>
      </c>
      <c r="G11942" s="1">
        <v>0.24876799999999999</v>
      </c>
      <c r="H11942" s="1">
        <v>0.28613899999999998</v>
      </c>
      <c r="I11942" s="1">
        <v>0.34160299999999999</v>
      </c>
      <c r="J11942" s="1">
        <v>649.79074900000001</v>
      </c>
      <c r="K11942">
        <f t="shared" si="374"/>
        <v>3.7370999999999988E-2</v>
      </c>
      <c r="L11942">
        <f t="shared" si="375"/>
        <v>5.5464000000000013E-2</v>
      </c>
    </row>
    <row r="11943" spans="1:12" x14ac:dyDescent="0.2">
      <c r="A11943" s="2">
        <v>43183.719982338902</v>
      </c>
      <c r="B11943" s="1">
        <v>11943</v>
      </c>
      <c r="C11943" s="1">
        <v>1.6449100000000001</v>
      </c>
      <c r="D11943" s="1">
        <v>-0.11368200000000001</v>
      </c>
      <c r="E11943" s="1">
        <v>24.881653</v>
      </c>
      <c r="F11943" s="1">
        <v>-1.7440249999999999</v>
      </c>
      <c r="G11943" s="1">
        <v>0.24851599999999999</v>
      </c>
      <c r="H11943" s="1">
        <v>0.28629700000000002</v>
      </c>
      <c r="I11943" s="1">
        <v>0.34107999999999999</v>
      </c>
      <c r="J11943" s="1">
        <v>649.38999000000001</v>
      </c>
      <c r="K11943">
        <f t="shared" si="374"/>
        <v>3.7781000000000037E-2</v>
      </c>
      <c r="L11943">
        <f t="shared" si="375"/>
        <v>5.4782999999999971E-2</v>
      </c>
    </row>
    <row r="11944" spans="1:12" x14ac:dyDescent="0.2">
      <c r="A11944" s="2">
        <v>43183.719993913001</v>
      </c>
      <c r="B11944" s="1">
        <v>11944</v>
      </c>
      <c r="C11944" s="1">
        <v>1.651867</v>
      </c>
      <c r="D11944" s="1">
        <v>-0.11945699999999999</v>
      </c>
      <c r="E11944" s="1">
        <v>24.879028000000002</v>
      </c>
      <c r="F11944" s="1">
        <v>-1.692707</v>
      </c>
      <c r="G11944" s="1">
        <v>0.24901999999999999</v>
      </c>
      <c r="H11944" s="1">
        <v>0.28739399999999998</v>
      </c>
      <c r="I11944" s="1">
        <v>0.34137400000000001</v>
      </c>
      <c r="J11944" s="1">
        <v>649.437138</v>
      </c>
      <c r="K11944">
        <f t="shared" si="374"/>
        <v>3.8373999999999991E-2</v>
      </c>
      <c r="L11944">
        <f t="shared" si="375"/>
        <v>5.3980000000000028E-2</v>
      </c>
    </row>
    <row r="11945" spans="1:12" x14ac:dyDescent="0.2">
      <c r="A11945" s="2">
        <v>43183.720005486997</v>
      </c>
      <c r="B11945" s="1">
        <v>11945</v>
      </c>
      <c r="C11945" s="1">
        <v>1.6492420000000001</v>
      </c>
      <c r="D11945" s="1">
        <v>-0.104756</v>
      </c>
      <c r="E11945" s="1">
        <v>24.876270999999999</v>
      </c>
      <c r="F11945" s="1">
        <v>-1.729719</v>
      </c>
      <c r="G11945" s="1">
        <v>0.24790699999999999</v>
      </c>
      <c r="H11945" s="1">
        <v>0.28581400000000001</v>
      </c>
      <c r="I11945" s="1">
        <v>0.34115299999999998</v>
      </c>
      <c r="J11945" s="1">
        <v>649.67287899999997</v>
      </c>
      <c r="K11945">
        <f t="shared" si="374"/>
        <v>3.7907000000000024E-2</v>
      </c>
      <c r="L11945">
        <f t="shared" si="375"/>
        <v>5.5338999999999972E-2</v>
      </c>
    </row>
    <row r="11946" spans="1:12" x14ac:dyDescent="0.2">
      <c r="A11946" s="2">
        <v>43183.720017061103</v>
      </c>
      <c r="B11946" s="1">
        <v>11946</v>
      </c>
      <c r="C11946" s="1">
        <v>1.658693</v>
      </c>
      <c r="D11946" s="1">
        <v>-9.9375000000000005E-2</v>
      </c>
      <c r="E11946" s="1">
        <v>24.877452999999999</v>
      </c>
      <c r="F11946" s="1">
        <v>-1.711082</v>
      </c>
      <c r="G11946" s="1">
        <v>0.24892600000000001</v>
      </c>
      <c r="H11946" s="1">
        <v>0.28715800000000002</v>
      </c>
      <c r="I11946" s="1">
        <v>0.34154800000000002</v>
      </c>
      <c r="J11946" s="1">
        <v>649.25326099999995</v>
      </c>
      <c r="K11946">
        <f t="shared" si="374"/>
        <v>3.8232000000000016E-2</v>
      </c>
      <c r="L11946">
        <f t="shared" si="375"/>
        <v>5.4389999999999994E-2</v>
      </c>
    </row>
    <row r="11947" spans="1:12" x14ac:dyDescent="0.2">
      <c r="A11947" s="2">
        <v>43183.720028635202</v>
      </c>
      <c r="B11947" s="1">
        <v>11947</v>
      </c>
      <c r="C11947" s="1">
        <v>1.6555420000000001</v>
      </c>
      <c r="D11947" s="1">
        <v>-9.7406000000000006E-2</v>
      </c>
      <c r="E11947" s="1">
        <v>24.877846999999999</v>
      </c>
      <c r="F11947" s="1">
        <v>-1.7189570000000001</v>
      </c>
      <c r="G11947" s="1">
        <v>0.24856900000000001</v>
      </c>
      <c r="H11947" s="1">
        <v>0.286717</v>
      </c>
      <c r="I11947" s="1">
        <v>0.34065699999999999</v>
      </c>
      <c r="J11947" s="1">
        <v>651.43621700000006</v>
      </c>
      <c r="K11947">
        <f t="shared" si="374"/>
        <v>3.8147999999999987E-2</v>
      </c>
      <c r="L11947">
        <f t="shared" si="375"/>
        <v>5.3939999999999988E-2</v>
      </c>
    </row>
    <row r="11948" spans="1:12" x14ac:dyDescent="0.2">
      <c r="A11948" s="2">
        <v>43183.7200402093</v>
      </c>
      <c r="B11948" s="1">
        <v>11948</v>
      </c>
      <c r="C11948" s="1">
        <v>1.650029</v>
      </c>
      <c r="D11948" s="1">
        <v>-0.101081</v>
      </c>
      <c r="E11948" s="1">
        <v>24.883490999999999</v>
      </c>
      <c r="F11948" s="1">
        <v>-1.783137</v>
      </c>
      <c r="G11948" s="1">
        <v>0.24740300000000001</v>
      </c>
      <c r="H11948" s="1">
        <v>0.28525699999999998</v>
      </c>
      <c r="I11948" s="1">
        <v>0.341144</v>
      </c>
      <c r="J11948" s="1">
        <v>649.62101600000005</v>
      </c>
      <c r="K11948">
        <f t="shared" si="374"/>
        <v>3.7853999999999971E-2</v>
      </c>
      <c r="L11948">
        <f t="shared" si="375"/>
        <v>5.588700000000002E-2</v>
      </c>
    </row>
    <row r="11949" spans="1:12" x14ac:dyDescent="0.2">
      <c r="A11949" s="2">
        <v>43183.720051783297</v>
      </c>
      <c r="B11949" s="1">
        <v>11949</v>
      </c>
      <c r="C11949" s="1">
        <v>1.646485</v>
      </c>
      <c r="D11949" s="1">
        <v>-0.10081900000000001</v>
      </c>
      <c r="E11949" s="1">
        <v>24.880866000000001</v>
      </c>
      <c r="F11949" s="1">
        <v>-1.660026</v>
      </c>
      <c r="G11949" s="1">
        <v>0.24876300000000001</v>
      </c>
      <c r="H11949" s="1">
        <v>0.28693200000000002</v>
      </c>
      <c r="I11949" s="1">
        <v>0.34130899999999997</v>
      </c>
      <c r="J11949" s="1">
        <v>649.39941999999996</v>
      </c>
      <c r="K11949">
        <f t="shared" si="374"/>
        <v>3.8169000000000008E-2</v>
      </c>
      <c r="L11949">
        <f t="shared" si="375"/>
        <v>5.4376999999999953E-2</v>
      </c>
    </row>
    <row r="11950" spans="1:12" x14ac:dyDescent="0.2">
      <c r="A11950" s="2">
        <v>43183.720063357403</v>
      </c>
      <c r="B11950" s="1">
        <v>11950</v>
      </c>
      <c r="C11950" s="1">
        <v>1.6523920000000001</v>
      </c>
      <c r="D11950" s="1">
        <v>-0.101081</v>
      </c>
      <c r="E11950" s="1">
        <v>24.888348000000001</v>
      </c>
      <c r="F11950" s="1">
        <v>-1.7975749999999999</v>
      </c>
      <c r="G11950" s="1">
        <v>0.2485</v>
      </c>
      <c r="H11950" s="1">
        <v>0.28554600000000002</v>
      </c>
      <c r="I11950" s="1">
        <v>0.34160299999999999</v>
      </c>
      <c r="J11950" s="1">
        <v>649.85675600000002</v>
      </c>
      <c r="K11950">
        <f t="shared" si="374"/>
        <v>3.7046000000000023E-2</v>
      </c>
      <c r="L11950">
        <f t="shared" si="375"/>
        <v>5.6056999999999968E-2</v>
      </c>
    </row>
    <row r="11951" spans="1:12" x14ac:dyDescent="0.2">
      <c r="A11951" s="2">
        <v>43183.720074931502</v>
      </c>
      <c r="B11951" s="1">
        <v>11951</v>
      </c>
      <c r="C11951" s="1">
        <v>1.6425479999999999</v>
      </c>
      <c r="D11951" s="1">
        <v>-9.2549999999999993E-2</v>
      </c>
      <c r="E11951" s="1">
        <v>24.888480000000001</v>
      </c>
      <c r="F11951" s="1">
        <v>-1.7320819999999999</v>
      </c>
      <c r="G11951" s="1">
        <v>0.247445</v>
      </c>
      <c r="H11951" s="1">
        <v>0.28473199999999999</v>
      </c>
      <c r="I11951" s="1">
        <v>0.34108899999999998</v>
      </c>
      <c r="J11951" s="1">
        <v>647.85767799999996</v>
      </c>
      <c r="K11951">
        <f t="shared" si="374"/>
        <v>3.7286999999999987E-2</v>
      </c>
      <c r="L11951">
        <f t="shared" si="375"/>
        <v>5.635699999999999E-2</v>
      </c>
    </row>
    <row r="11952" spans="1:12" x14ac:dyDescent="0.2">
      <c r="A11952" s="2">
        <v>43183.720086505498</v>
      </c>
      <c r="B11952" s="1">
        <v>11952</v>
      </c>
      <c r="C11952" s="1">
        <v>1.656855</v>
      </c>
      <c r="D11952" s="1">
        <v>-9.4781000000000004E-2</v>
      </c>
      <c r="E11952" s="1">
        <v>24.889136000000001</v>
      </c>
      <c r="F11952" s="1">
        <v>-1.7373320000000001</v>
      </c>
      <c r="G11952" s="1">
        <v>0.24959799999999999</v>
      </c>
      <c r="H11952" s="1">
        <v>0.288103</v>
      </c>
      <c r="I11952" s="1">
        <v>0.34200799999999998</v>
      </c>
      <c r="J11952" s="1">
        <v>647.75866699999995</v>
      </c>
      <c r="K11952">
        <f t="shared" si="374"/>
        <v>3.8505000000000011E-2</v>
      </c>
      <c r="L11952">
        <f t="shared" si="375"/>
        <v>5.3904999999999981E-2</v>
      </c>
    </row>
    <row r="11953" spans="1:12" x14ac:dyDescent="0.2">
      <c r="A11953" s="2">
        <v>43183.720098079597</v>
      </c>
      <c r="B11953" s="1">
        <v>11953</v>
      </c>
      <c r="C11953" s="1">
        <v>1.6659120000000001</v>
      </c>
      <c r="D11953" s="1">
        <v>-9.2549999999999993E-2</v>
      </c>
      <c r="E11953" s="1">
        <v>24.889661</v>
      </c>
      <c r="F11953" s="1">
        <v>-1.6979569999999999</v>
      </c>
      <c r="G11953" s="1">
        <v>0.248611</v>
      </c>
      <c r="H11953" s="1">
        <v>0.28693200000000002</v>
      </c>
      <c r="I11953" s="1">
        <v>0.34148400000000001</v>
      </c>
      <c r="J11953" s="1">
        <v>650.40838900000006</v>
      </c>
      <c r="K11953">
        <f t="shared" si="374"/>
        <v>3.8321000000000022E-2</v>
      </c>
      <c r="L11953">
        <f t="shared" si="375"/>
        <v>5.4551999999999989E-2</v>
      </c>
    </row>
    <row r="11954" spans="1:12" x14ac:dyDescent="0.2">
      <c r="A11954" s="2">
        <v>43183.720109653703</v>
      </c>
      <c r="B11954" s="1">
        <v>11954</v>
      </c>
      <c r="C11954" s="1">
        <v>1.656855</v>
      </c>
      <c r="D11954" s="1">
        <v>-8.8086999999999999E-2</v>
      </c>
      <c r="E11954" s="1">
        <v>24.882966</v>
      </c>
      <c r="F11954" s="1">
        <v>-1.6577949999999999</v>
      </c>
      <c r="G11954" s="1">
        <v>0.248642</v>
      </c>
      <c r="H11954" s="1">
        <v>0.28575600000000001</v>
      </c>
      <c r="I11954" s="1">
        <v>0.34117199999999998</v>
      </c>
      <c r="J11954" s="1">
        <v>650.90344400000004</v>
      </c>
      <c r="K11954">
        <f t="shared" si="374"/>
        <v>3.7114000000000008E-2</v>
      </c>
      <c r="L11954">
        <f t="shared" si="375"/>
        <v>5.5415999999999965E-2</v>
      </c>
    </row>
    <row r="11955" spans="1:12" x14ac:dyDescent="0.2">
      <c r="A11955" s="2">
        <v>43183.720121227801</v>
      </c>
      <c r="B11955" s="1">
        <v>11955</v>
      </c>
      <c r="C11955" s="1">
        <v>1.6580360000000001</v>
      </c>
      <c r="D11955" s="1">
        <v>-9.0580999999999995E-2</v>
      </c>
      <c r="E11955" s="1">
        <v>24.891368</v>
      </c>
      <c r="F11955" s="1">
        <v>-1.7358880000000001</v>
      </c>
      <c r="G11955" s="1">
        <v>0.24912000000000001</v>
      </c>
      <c r="H11955" s="1">
        <v>0.28607100000000002</v>
      </c>
      <c r="I11955" s="1">
        <v>0.34107999999999999</v>
      </c>
      <c r="J11955" s="1">
        <v>650.031204</v>
      </c>
      <c r="K11955">
        <f t="shared" si="374"/>
        <v>3.6951000000000012E-2</v>
      </c>
      <c r="L11955">
        <f t="shared" si="375"/>
        <v>5.5008999999999975E-2</v>
      </c>
    </row>
    <row r="11956" spans="1:12" x14ac:dyDescent="0.2">
      <c r="A11956" s="2">
        <v>43183.720132801798</v>
      </c>
      <c r="B11956" s="1">
        <v>11956</v>
      </c>
      <c r="C11956" s="1">
        <v>1.648979</v>
      </c>
      <c r="D11956" s="1">
        <v>-9.0712000000000001E-2</v>
      </c>
      <c r="E11956" s="1">
        <v>24.888874000000001</v>
      </c>
      <c r="F11956" s="1">
        <v>-1.7196130000000001</v>
      </c>
      <c r="G11956" s="1">
        <v>0.24862100000000001</v>
      </c>
      <c r="H11956" s="1">
        <v>0.28610200000000002</v>
      </c>
      <c r="I11956" s="1">
        <v>0.34073999999999999</v>
      </c>
      <c r="J11956" s="1">
        <v>649.050524</v>
      </c>
      <c r="K11956">
        <f t="shared" si="374"/>
        <v>3.7481000000000014E-2</v>
      </c>
      <c r="L11956">
        <f t="shared" si="375"/>
        <v>5.4637999999999964E-2</v>
      </c>
    </row>
    <row r="11957" spans="1:12" x14ac:dyDescent="0.2">
      <c r="A11957" s="2">
        <v>43183.720144375897</v>
      </c>
      <c r="B11957" s="1">
        <v>11957</v>
      </c>
      <c r="C11957" s="1">
        <v>1.6517360000000001</v>
      </c>
      <c r="D11957" s="1">
        <v>-0.10081900000000001</v>
      </c>
      <c r="E11957" s="1">
        <v>24.886773000000002</v>
      </c>
      <c r="F11957" s="1">
        <v>-1.5942700000000001</v>
      </c>
      <c r="G11957" s="1">
        <v>0.24956100000000001</v>
      </c>
      <c r="H11957" s="1">
        <v>0.28678999999999999</v>
      </c>
      <c r="I11957" s="1">
        <v>0.34137400000000001</v>
      </c>
      <c r="J11957" s="1">
        <v>648.93265399999996</v>
      </c>
      <c r="K11957">
        <f t="shared" si="374"/>
        <v>3.7228999999999984E-2</v>
      </c>
      <c r="L11957">
        <f t="shared" si="375"/>
        <v>5.4584000000000021E-2</v>
      </c>
    </row>
    <row r="11958" spans="1:12" x14ac:dyDescent="0.2">
      <c r="A11958" s="2">
        <v>43183.720155950003</v>
      </c>
      <c r="B11958" s="1">
        <v>11958</v>
      </c>
      <c r="C11958" s="1">
        <v>1.6523920000000001</v>
      </c>
      <c r="D11958" s="1">
        <v>-8.6642999999999998E-2</v>
      </c>
      <c r="E11958" s="1">
        <v>24.895831000000001</v>
      </c>
      <c r="F11958" s="1">
        <v>-1.7147570000000001</v>
      </c>
      <c r="G11958" s="1">
        <v>0.24878400000000001</v>
      </c>
      <c r="H11958" s="1">
        <v>0.28666900000000001</v>
      </c>
      <c r="I11958" s="1">
        <v>0.34190599999999999</v>
      </c>
      <c r="J11958" s="1">
        <v>650.01706000000001</v>
      </c>
      <c r="K11958">
        <f t="shared" si="374"/>
        <v>3.7885000000000002E-2</v>
      </c>
      <c r="L11958">
        <f t="shared" si="375"/>
        <v>5.5236999999999981E-2</v>
      </c>
    </row>
    <row r="11959" spans="1:12" x14ac:dyDescent="0.2">
      <c r="A11959" s="2">
        <v>43183.720167524101</v>
      </c>
      <c r="B11959" s="1">
        <v>11959</v>
      </c>
      <c r="C11959" s="1">
        <v>1.6659120000000001</v>
      </c>
      <c r="D11959" s="1">
        <v>-9.0580999999999995E-2</v>
      </c>
      <c r="E11959" s="1">
        <v>24.893073999999999</v>
      </c>
      <c r="F11959" s="1">
        <v>-1.698088</v>
      </c>
      <c r="G11959" s="1">
        <v>0.248616</v>
      </c>
      <c r="H11959" s="1">
        <v>0.286165</v>
      </c>
      <c r="I11959" s="1">
        <v>0.34142899999999998</v>
      </c>
      <c r="J11959" s="1">
        <v>648.569614</v>
      </c>
      <c r="K11959">
        <f t="shared" si="374"/>
        <v>3.7548999999999999E-2</v>
      </c>
      <c r="L11959">
        <f t="shared" si="375"/>
        <v>5.526399999999998E-2</v>
      </c>
    </row>
    <row r="11960" spans="1:12" x14ac:dyDescent="0.2">
      <c r="A11960" s="2">
        <v>43183.720179098098</v>
      </c>
      <c r="B11960" s="1">
        <v>11960</v>
      </c>
      <c r="C11960" s="1">
        <v>1.633753</v>
      </c>
      <c r="D11960" s="1">
        <v>-9.8194000000000004E-2</v>
      </c>
      <c r="E11960" s="1">
        <v>24.897012</v>
      </c>
      <c r="F11960" s="1">
        <v>-1.7072750000000001</v>
      </c>
      <c r="G11960" s="1">
        <v>0.24790699999999999</v>
      </c>
      <c r="H11960" s="1">
        <v>0.28503099999999998</v>
      </c>
      <c r="I11960" s="1">
        <v>0.34108899999999998</v>
      </c>
      <c r="J11960" s="1">
        <v>648.39516600000002</v>
      </c>
      <c r="K11960">
        <f t="shared" si="374"/>
        <v>3.712399999999999E-2</v>
      </c>
      <c r="L11960">
        <f t="shared" si="375"/>
        <v>5.6057999999999997E-2</v>
      </c>
    </row>
    <row r="11961" spans="1:12" x14ac:dyDescent="0.2">
      <c r="A11961" s="2">
        <v>43183.720190672197</v>
      </c>
      <c r="B11961" s="1">
        <v>11961</v>
      </c>
      <c r="C11961" s="1">
        <v>1.664731</v>
      </c>
      <c r="D11961" s="1">
        <v>-8.5856000000000002E-2</v>
      </c>
      <c r="E11961" s="1">
        <v>24.891893</v>
      </c>
      <c r="F11961" s="1">
        <v>-1.678663</v>
      </c>
      <c r="G11961" s="1">
        <v>0.24664700000000001</v>
      </c>
      <c r="H11961" s="1">
        <v>0.28523599999999999</v>
      </c>
      <c r="I11961" s="1">
        <v>0.34106999999999998</v>
      </c>
      <c r="J11961" s="1">
        <v>647.68322999999998</v>
      </c>
      <c r="K11961">
        <f t="shared" si="374"/>
        <v>3.8588999999999984E-2</v>
      </c>
      <c r="L11961">
        <f t="shared" si="375"/>
        <v>5.5833999999999995E-2</v>
      </c>
    </row>
    <row r="11962" spans="1:12" x14ac:dyDescent="0.2">
      <c r="A11962" s="2">
        <v>43183.720202246303</v>
      </c>
      <c r="B11962" s="1">
        <v>11962</v>
      </c>
      <c r="C11962" s="1">
        <v>1.665125</v>
      </c>
      <c r="D11962" s="1">
        <v>-9.1631000000000004E-2</v>
      </c>
      <c r="E11962" s="1">
        <v>24.893073999999999</v>
      </c>
      <c r="F11962" s="1">
        <v>-1.711344</v>
      </c>
      <c r="G11962" s="1">
        <v>0.249167</v>
      </c>
      <c r="H11962" s="1">
        <v>0.28642299999999998</v>
      </c>
      <c r="I11962" s="1">
        <v>0.34147499999999997</v>
      </c>
      <c r="J11962" s="1">
        <v>648.70634299999995</v>
      </c>
      <c r="K11962">
        <f t="shared" si="374"/>
        <v>3.7255999999999984E-2</v>
      </c>
      <c r="L11962">
        <f t="shared" si="375"/>
        <v>5.505199999999999E-2</v>
      </c>
    </row>
    <row r="11963" spans="1:12" x14ac:dyDescent="0.2">
      <c r="A11963" s="2">
        <v>43183.720213820401</v>
      </c>
      <c r="B11963" s="1">
        <v>11963</v>
      </c>
      <c r="C11963" s="1">
        <v>1.6621060000000001</v>
      </c>
      <c r="D11963" s="1">
        <v>-9.7536999999999999E-2</v>
      </c>
      <c r="E11963" s="1">
        <v>24.898719</v>
      </c>
      <c r="F11963" s="1">
        <v>-1.7626630000000001</v>
      </c>
      <c r="G11963" s="1">
        <v>0.24834300000000001</v>
      </c>
      <c r="H11963" s="1">
        <v>0.28615499999999999</v>
      </c>
      <c r="I11963" s="1">
        <v>0.34134599999999998</v>
      </c>
      <c r="J11963" s="1">
        <v>649.47014200000001</v>
      </c>
      <c r="K11963">
        <f t="shared" si="374"/>
        <v>3.7811999999999985E-2</v>
      </c>
      <c r="L11963">
        <f t="shared" si="375"/>
        <v>5.519099999999999E-2</v>
      </c>
    </row>
    <row r="11964" spans="1:12" x14ac:dyDescent="0.2">
      <c r="A11964" s="2">
        <v>43183.720225394398</v>
      </c>
      <c r="B11964" s="1">
        <v>11964</v>
      </c>
      <c r="C11964" s="1">
        <v>1.663681</v>
      </c>
      <c r="D11964" s="1">
        <v>-9.2943999999999999E-2</v>
      </c>
      <c r="E11964" s="1">
        <v>24.897012</v>
      </c>
      <c r="F11964" s="1">
        <v>-1.688901</v>
      </c>
      <c r="G11964" s="1">
        <v>0.24890499999999999</v>
      </c>
      <c r="H11964" s="1">
        <v>0.28696899999999997</v>
      </c>
      <c r="I11964" s="1">
        <v>0.341447</v>
      </c>
      <c r="J11964" s="1">
        <v>649.356987</v>
      </c>
      <c r="K11964">
        <f t="shared" si="374"/>
        <v>3.8063999999999987E-2</v>
      </c>
      <c r="L11964">
        <f t="shared" si="375"/>
        <v>5.4478000000000026E-2</v>
      </c>
    </row>
    <row r="11965" spans="1:12" x14ac:dyDescent="0.2">
      <c r="A11965" s="2">
        <v>43183.720236968496</v>
      </c>
      <c r="B11965" s="1">
        <v>11965</v>
      </c>
      <c r="C11965" s="1">
        <v>1.6645989999999999</v>
      </c>
      <c r="D11965" s="1">
        <v>-9.4386999999999999E-2</v>
      </c>
      <c r="E11965" s="1">
        <v>24.894649999999999</v>
      </c>
      <c r="F11965" s="1">
        <v>-1.6988760000000001</v>
      </c>
      <c r="G11965" s="1">
        <v>0.248999</v>
      </c>
      <c r="H11965" s="1">
        <v>0.28666900000000001</v>
      </c>
      <c r="I11965" s="1">
        <v>0.34111599999999997</v>
      </c>
      <c r="J11965" s="1">
        <v>650.46025199999997</v>
      </c>
      <c r="K11965">
        <f t="shared" si="374"/>
        <v>3.7670000000000009E-2</v>
      </c>
      <c r="L11965">
        <f t="shared" si="375"/>
        <v>5.4446999999999968E-2</v>
      </c>
    </row>
    <row r="11966" spans="1:12" x14ac:dyDescent="0.2">
      <c r="A11966" s="2">
        <v>43183.720248542602</v>
      </c>
      <c r="B11966" s="1">
        <v>11966</v>
      </c>
      <c r="C11966" s="1">
        <v>1.6663060000000001</v>
      </c>
      <c r="D11966" s="1">
        <v>-8.6118E-2</v>
      </c>
      <c r="E11966" s="1">
        <v>24.895568000000001</v>
      </c>
      <c r="F11966" s="1">
        <v>-1.674069</v>
      </c>
      <c r="G11966" s="1">
        <v>0.24907799999999999</v>
      </c>
      <c r="H11966" s="1">
        <v>0.28669</v>
      </c>
      <c r="I11966" s="1">
        <v>0.34152100000000002</v>
      </c>
      <c r="J11966" s="1">
        <v>649.25326099999995</v>
      </c>
      <c r="K11966">
        <f t="shared" si="374"/>
        <v>3.7612000000000007E-2</v>
      </c>
      <c r="L11966">
        <f t="shared" si="375"/>
        <v>5.4831000000000019E-2</v>
      </c>
    </row>
    <row r="11967" spans="1:12" x14ac:dyDescent="0.2">
      <c r="A11967" s="2">
        <v>43183.720260116701</v>
      </c>
      <c r="B11967" s="1">
        <v>11967</v>
      </c>
      <c r="C11967" s="1">
        <v>1.6631560000000001</v>
      </c>
      <c r="D11967" s="1">
        <v>-8.2836999999999994E-2</v>
      </c>
      <c r="E11967" s="1">
        <v>24.896356000000001</v>
      </c>
      <c r="F11967" s="1">
        <v>-1.691657</v>
      </c>
      <c r="G11967" s="1">
        <v>0.24951400000000001</v>
      </c>
      <c r="H11967" s="1">
        <v>0.28732000000000002</v>
      </c>
      <c r="I11967" s="1">
        <v>0.34085900000000002</v>
      </c>
      <c r="J11967" s="1">
        <v>649.51729</v>
      </c>
      <c r="K11967">
        <f t="shared" si="374"/>
        <v>3.7806000000000006E-2</v>
      </c>
      <c r="L11967">
        <f t="shared" si="375"/>
        <v>5.3539000000000003E-2</v>
      </c>
    </row>
    <row r="11968" spans="1:12" x14ac:dyDescent="0.2">
      <c r="A11968" s="2">
        <v>43183.720271690698</v>
      </c>
      <c r="B11968" s="1">
        <v>11968</v>
      </c>
      <c r="C11968" s="1">
        <v>1.6623680000000001</v>
      </c>
      <c r="D11968" s="1">
        <v>-9.5699999999999993E-2</v>
      </c>
      <c r="E11968" s="1">
        <v>24.909351999999998</v>
      </c>
      <c r="F11968" s="1">
        <v>-1.7658130000000001</v>
      </c>
      <c r="G11968" s="1">
        <v>0.248054</v>
      </c>
      <c r="H11968" s="1">
        <v>0.28584500000000002</v>
      </c>
      <c r="I11968" s="1">
        <v>0.34121699999999999</v>
      </c>
      <c r="J11968" s="1">
        <v>649.55972399999996</v>
      </c>
      <c r="K11968">
        <f t="shared" si="374"/>
        <v>3.7791000000000019E-2</v>
      </c>
      <c r="L11968">
        <f t="shared" si="375"/>
        <v>5.5371999999999977E-2</v>
      </c>
    </row>
    <row r="11969" spans="1:12" x14ac:dyDescent="0.2">
      <c r="A11969" s="2">
        <v>43183.720283264804</v>
      </c>
      <c r="B11969" s="1">
        <v>11969</v>
      </c>
      <c r="C11969" s="1">
        <v>1.658299</v>
      </c>
      <c r="D11969" s="1">
        <v>-9.1499999999999998E-2</v>
      </c>
      <c r="E11969" s="1">
        <v>24.899374999999999</v>
      </c>
      <c r="F11969" s="1">
        <v>-1.7291939999999999</v>
      </c>
      <c r="G11969" s="1">
        <v>0.24817</v>
      </c>
      <c r="H11969" s="1">
        <v>0.28562500000000002</v>
      </c>
      <c r="I11969" s="1">
        <v>0.34104299999999999</v>
      </c>
      <c r="J11969" s="1">
        <v>649.01752099999999</v>
      </c>
      <c r="K11969">
        <f t="shared" si="374"/>
        <v>3.7455000000000016E-2</v>
      </c>
      <c r="L11969">
        <f t="shared" si="375"/>
        <v>5.5417999999999967E-2</v>
      </c>
    </row>
    <row r="11970" spans="1:12" x14ac:dyDescent="0.2">
      <c r="A11970" s="2">
        <v>43183.720294838902</v>
      </c>
      <c r="B11970" s="1">
        <v>11970</v>
      </c>
      <c r="C11970" s="1">
        <v>1.6660429999999999</v>
      </c>
      <c r="D11970" s="1">
        <v>-9.6618999999999997E-2</v>
      </c>
      <c r="E11970" s="1">
        <v>24.906333</v>
      </c>
      <c r="F11970" s="1">
        <v>-1.6672450000000001</v>
      </c>
      <c r="G11970" s="1">
        <v>0.24954499999999999</v>
      </c>
      <c r="H11970" s="1">
        <v>0.287499</v>
      </c>
      <c r="I11970" s="1">
        <v>0.34139199999999997</v>
      </c>
      <c r="J11970" s="1">
        <v>648.90908000000002</v>
      </c>
      <c r="K11970">
        <f t="shared" si="374"/>
        <v>3.7954000000000016E-2</v>
      </c>
      <c r="L11970">
        <f t="shared" si="375"/>
        <v>5.3892999999999969E-2</v>
      </c>
    </row>
    <row r="11971" spans="1:12" x14ac:dyDescent="0.2">
      <c r="A11971" s="2">
        <v>43183.720306413001</v>
      </c>
      <c r="B11971" s="1">
        <v>11971</v>
      </c>
      <c r="C11971" s="1">
        <v>1.6778569999999999</v>
      </c>
      <c r="D11971" s="1">
        <v>-9.0055999999999997E-2</v>
      </c>
      <c r="E11971" s="1">
        <v>24.901869999999999</v>
      </c>
      <c r="F11971" s="1">
        <v>-1.679713</v>
      </c>
      <c r="G11971" s="1">
        <v>0.24845800000000001</v>
      </c>
      <c r="H11971" s="1">
        <v>0.28741499999999998</v>
      </c>
      <c r="I11971" s="1">
        <v>0.34169500000000003</v>
      </c>
      <c r="J11971" s="1">
        <v>650.80443300000002</v>
      </c>
      <c r="K11971">
        <f t="shared" si="374"/>
        <v>3.8956999999999964E-2</v>
      </c>
      <c r="L11971">
        <f t="shared" si="375"/>
        <v>5.428000000000005E-2</v>
      </c>
    </row>
    <row r="11972" spans="1:12" x14ac:dyDescent="0.2">
      <c r="A11972" s="2">
        <v>43183.720317986998</v>
      </c>
      <c r="B11972" s="1">
        <v>11972</v>
      </c>
      <c r="C11972" s="1">
        <v>1.677332</v>
      </c>
      <c r="D11972" s="1">
        <v>-8.7037000000000003E-2</v>
      </c>
      <c r="E11972" s="1">
        <v>24.896619000000001</v>
      </c>
      <c r="F11972" s="1">
        <v>-1.6959880000000001</v>
      </c>
      <c r="G11972" s="1">
        <v>0.24918299999999999</v>
      </c>
      <c r="H11972" s="1">
        <v>0.28703200000000001</v>
      </c>
      <c r="I11972" s="1">
        <v>0.34177800000000003</v>
      </c>
      <c r="J11972" s="1">
        <v>650.978881</v>
      </c>
      <c r="K11972">
        <f t="shared" si="374"/>
        <v>3.7849000000000022E-2</v>
      </c>
      <c r="L11972">
        <f t="shared" si="375"/>
        <v>5.4746000000000017E-2</v>
      </c>
    </row>
    <row r="11973" spans="1:12" x14ac:dyDescent="0.2">
      <c r="A11973" s="2">
        <v>43183.720329561103</v>
      </c>
      <c r="B11973" s="1">
        <v>11973</v>
      </c>
      <c r="C11973" s="1">
        <v>1.679432</v>
      </c>
      <c r="D11973" s="1">
        <v>-8.5068000000000005E-2</v>
      </c>
      <c r="E11973" s="1">
        <v>24.900162999999999</v>
      </c>
      <c r="F11973" s="1">
        <v>-1.7584630000000001</v>
      </c>
      <c r="G11973" s="1">
        <v>0.248117</v>
      </c>
      <c r="H11973" s="1">
        <v>0.28608699999999998</v>
      </c>
      <c r="I11973" s="1">
        <v>0.34151100000000001</v>
      </c>
      <c r="J11973" s="1">
        <v>649.69645300000002</v>
      </c>
      <c r="K11973">
        <f t="shared" si="374"/>
        <v>3.7969999999999976E-2</v>
      </c>
      <c r="L11973">
        <f t="shared" si="375"/>
        <v>5.5424000000000029E-2</v>
      </c>
    </row>
    <row r="11974" spans="1:12" x14ac:dyDescent="0.2">
      <c r="A11974" s="2">
        <v>43183.720341135202</v>
      </c>
      <c r="B11974" s="1">
        <v>11974</v>
      </c>
      <c r="C11974" s="1">
        <v>1.6716880000000001</v>
      </c>
      <c r="D11974" s="1">
        <v>-0.103313</v>
      </c>
      <c r="E11974" s="1">
        <v>24.919198000000002</v>
      </c>
      <c r="F11974" s="1">
        <v>-1.7112130000000001</v>
      </c>
      <c r="G11974" s="1">
        <v>0.24876799999999999</v>
      </c>
      <c r="H11974" s="1">
        <v>0.28637499999999999</v>
      </c>
      <c r="I11974" s="1">
        <v>0.34135500000000002</v>
      </c>
      <c r="J11974" s="1">
        <v>648.56018400000005</v>
      </c>
      <c r="K11974">
        <f t="shared" si="374"/>
        <v>3.7607000000000002E-2</v>
      </c>
      <c r="L11974">
        <f t="shared" si="375"/>
        <v>5.4980000000000029E-2</v>
      </c>
    </row>
    <row r="11975" spans="1:12" x14ac:dyDescent="0.2">
      <c r="A11975" s="2">
        <v>43183.720352709301</v>
      </c>
      <c r="B11975" s="1">
        <v>11975</v>
      </c>
      <c r="C11975" s="1">
        <v>1.6695869999999999</v>
      </c>
      <c r="D11975" s="1">
        <v>-7.6011999999999996E-2</v>
      </c>
      <c r="E11975" s="1">
        <v>24.899899999999999</v>
      </c>
      <c r="F11975" s="1">
        <v>-1.6702630000000001</v>
      </c>
      <c r="G11975" s="1">
        <v>0.24983900000000001</v>
      </c>
      <c r="H11975" s="1">
        <v>0.287746</v>
      </c>
      <c r="I11975" s="1">
        <v>0.34142</v>
      </c>
      <c r="J11975" s="1">
        <v>649.93219299999998</v>
      </c>
      <c r="K11975">
        <f t="shared" si="374"/>
        <v>3.7906999999999996E-2</v>
      </c>
      <c r="L11975">
        <f t="shared" si="375"/>
        <v>5.3673999999999999E-2</v>
      </c>
    </row>
    <row r="11976" spans="1:12" x14ac:dyDescent="0.2">
      <c r="A11976" s="2">
        <v>43183.720364283297</v>
      </c>
      <c r="B11976" s="1">
        <v>11976</v>
      </c>
      <c r="C11976" s="1">
        <v>1.673394</v>
      </c>
      <c r="D11976" s="1">
        <v>-8.4675E-2</v>
      </c>
      <c r="E11976" s="1">
        <v>24.906727</v>
      </c>
      <c r="F11976" s="1">
        <v>-1.755838</v>
      </c>
      <c r="G11976" s="1">
        <v>0.24843199999999999</v>
      </c>
      <c r="H11976" s="1">
        <v>0.28645900000000002</v>
      </c>
      <c r="I11976" s="1">
        <v>0.34139199999999997</v>
      </c>
      <c r="J11976" s="1">
        <v>650.39895899999999</v>
      </c>
      <c r="K11976">
        <f t="shared" si="374"/>
        <v>3.8027000000000033E-2</v>
      </c>
      <c r="L11976">
        <f t="shared" si="375"/>
        <v>5.4932999999999954E-2</v>
      </c>
    </row>
    <row r="11977" spans="1:12" x14ac:dyDescent="0.2">
      <c r="A11977" s="2">
        <v>43183.720375857403</v>
      </c>
      <c r="B11977" s="1">
        <v>11977</v>
      </c>
      <c r="C11977" s="1">
        <v>1.674838</v>
      </c>
      <c r="D11977" s="1">
        <v>-8.8086999999999999E-2</v>
      </c>
      <c r="E11977" s="1">
        <v>24.907646</v>
      </c>
      <c r="F11977" s="1">
        <v>-1.632595</v>
      </c>
      <c r="G11977" s="1">
        <v>0.24846399999999999</v>
      </c>
      <c r="H11977" s="1">
        <v>0.28628599999999998</v>
      </c>
      <c r="I11977" s="1">
        <v>0.34142</v>
      </c>
      <c r="J11977" s="1">
        <v>649.13067599999999</v>
      </c>
      <c r="K11977">
        <f t="shared" si="374"/>
        <v>3.7821999999999995E-2</v>
      </c>
      <c r="L11977">
        <f t="shared" si="375"/>
        <v>5.5134000000000016E-2</v>
      </c>
    </row>
    <row r="11978" spans="1:12" x14ac:dyDescent="0.2">
      <c r="A11978" s="2">
        <v>43183.720387431502</v>
      </c>
      <c r="B11978" s="1">
        <v>11978</v>
      </c>
      <c r="C11978" s="1">
        <v>1.673394</v>
      </c>
      <c r="D11978" s="1">
        <v>-9.6225000000000005E-2</v>
      </c>
      <c r="E11978" s="1">
        <v>24.919723000000001</v>
      </c>
      <c r="F11978" s="1">
        <v>-1.730375</v>
      </c>
      <c r="G11978" s="1">
        <v>0.24817500000000001</v>
      </c>
      <c r="H11978" s="1">
        <v>0.28578199999999998</v>
      </c>
      <c r="I11978" s="1">
        <v>0.34161200000000003</v>
      </c>
      <c r="J11978" s="1">
        <v>649.34755700000005</v>
      </c>
      <c r="K11978">
        <f t="shared" si="374"/>
        <v>3.7606999999999974E-2</v>
      </c>
      <c r="L11978">
        <f t="shared" si="375"/>
        <v>5.5830000000000046E-2</v>
      </c>
    </row>
    <row r="11979" spans="1:12" x14ac:dyDescent="0.2">
      <c r="A11979" s="2">
        <v>43183.720399005499</v>
      </c>
      <c r="B11979" s="1">
        <v>11979</v>
      </c>
      <c r="C11979" s="1">
        <v>1.6842889999999999</v>
      </c>
      <c r="D11979" s="1">
        <v>-9.7275E-2</v>
      </c>
      <c r="E11979" s="1">
        <v>24.905677000000001</v>
      </c>
      <c r="F11979" s="1">
        <v>-1.7007129999999999</v>
      </c>
      <c r="G11979" s="1">
        <v>0.25045400000000001</v>
      </c>
      <c r="H11979" s="1">
        <v>0.28842800000000002</v>
      </c>
      <c r="I11979" s="1">
        <v>0.34157599999999999</v>
      </c>
      <c r="J11979" s="1">
        <v>648.98451699999998</v>
      </c>
      <c r="K11979">
        <f t="shared" si="374"/>
        <v>3.7974000000000008E-2</v>
      </c>
      <c r="L11979">
        <f t="shared" si="375"/>
        <v>5.3147999999999973E-2</v>
      </c>
    </row>
    <row r="11980" spans="1:12" x14ac:dyDescent="0.2">
      <c r="A11980" s="2">
        <v>43183.720410579597</v>
      </c>
      <c r="B11980" s="1">
        <v>11980</v>
      </c>
      <c r="C11980" s="1">
        <v>1.6874389999999999</v>
      </c>
      <c r="D11980" s="1">
        <v>-8.8611999999999996E-2</v>
      </c>
      <c r="E11980" s="1">
        <v>24.908695999999999</v>
      </c>
      <c r="F11980" s="1">
        <v>-1.7563629999999999</v>
      </c>
      <c r="G11980" s="1">
        <v>0.248947</v>
      </c>
      <c r="H11980" s="1">
        <v>0.28682200000000002</v>
      </c>
      <c r="I11980" s="1">
        <v>0.34137400000000001</v>
      </c>
      <c r="J11980" s="1">
        <v>650.74785499999996</v>
      </c>
      <c r="K11980">
        <f t="shared" ref="K11980:K12043" si="376">H11980-G11980</f>
        <v>3.787500000000002E-2</v>
      </c>
      <c r="L11980">
        <f t="shared" ref="L11980:L12043" si="377">I11980-H11980</f>
        <v>5.4551999999999989E-2</v>
      </c>
    </row>
    <row r="11981" spans="1:12" x14ac:dyDescent="0.2">
      <c r="A11981" s="2">
        <v>43183.720422153703</v>
      </c>
      <c r="B11981" s="1">
        <v>11981</v>
      </c>
      <c r="C11981" s="1">
        <v>1.6806129999999999</v>
      </c>
      <c r="D11981" s="1">
        <v>-9.1631000000000004E-2</v>
      </c>
      <c r="E11981" s="1">
        <v>24.908826999999999</v>
      </c>
      <c r="F11981" s="1">
        <v>-1.750588</v>
      </c>
      <c r="G11981" s="1">
        <v>0.24916199999999999</v>
      </c>
      <c r="H11981" s="1">
        <v>0.28678999999999999</v>
      </c>
      <c r="I11981" s="1">
        <v>0.34126299999999998</v>
      </c>
      <c r="J11981" s="1">
        <v>649.69173799999999</v>
      </c>
      <c r="K11981">
        <f t="shared" si="376"/>
        <v>3.7627999999999995E-2</v>
      </c>
      <c r="L11981">
        <f t="shared" si="377"/>
        <v>5.4472999999999994E-2</v>
      </c>
    </row>
    <row r="11982" spans="1:12" x14ac:dyDescent="0.2">
      <c r="A11982" s="2">
        <v>43183.720433727802</v>
      </c>
      <c r="B11982" s="1">
        <v>11982</v>
      </c>
      <c r="C11982" s="1">
        <v>1.6737880000000001</v>
      </c>
      <c r="D11982" s="1">
        <v>-9.5962000000000006E-2</v>
      </c>
      <c r="E11982" s="1">
        <v>24.913815</v>
      </c>
      <c r="F11982" s="1">
        <v>-1.7256499999999999</v>
      </c>
      <c r="G11982" s="1">
        <v>0.24937200000000001</v>
      </c>
      <c r="H11982" s="1">
        <v>0.28780899999999998</v>
      </c>
      <c r="I11982" s="1">
        <v>0.34143800000000002</v>
      </c>
      <c r="J11982" s="1">
        <v>650.21979699999997</v>
      </c>
      <c r="K11982">
        <f t="shared" si="376"/>
        <v>3.8436999999999971E-2</v>
      </c>
      <c r="L11982">
        <f t="shared" si="377"/>
        <v>5.3629000000000038E-2</v>
      </c>
    </row>
    <row r="11983" spans="1:12" x14ac:dyDescent="0.2">
      <c r="A11983" s="2">
        <v>43183.720445301798</v>
      </c>
      <c r="B11983" s="1">
        <v>11983</v>
      </c>
      <c r="C11983" s="1">
        <v>1.6772009999999999</v>
      </c>
      <c r="D11983" s="1">
        <v>-9.1894000000000003E-2</v>
      </c>
      <c r="E11983" s="1">
        <v>24.911584000000001</v>
      </c>
      <c r="F11983" s="1">
        <v>-1.6831259999999999</v>
      </c>
      <c r="G11983" s="1">
        <v>0.24877299999999999</v>
      </c>
      <c r="H11983" s="1">
        <v>0.286186</v>
      </c>
      <c r="I11983" s="1">
        <v>0.34163100000000002</v>
      </c>
      <c r="J11983" s="1">
        <v>649.91333399999996</v>
      </c>
      <c r="K11983">
        <f t="shared" si="376"/>
        <v>3.7413000000000002E-2</v>
      </c>
      <c r="L11983">
        <f t="shared" si="377"/>
        <v>5.5445000000000022E-2</v>
      </c>
    </row>
    <row r="11984" spans="1:12" x14ac:dyDescent="0.2">
      <c r="A11984" s="2">
        <v>43183.720456875897</v>
      </c>
      <c r="B11984" s="1">
        <v>11984</v>
      </c>
      <c r="C11984" s="1">
        <v>1.6824509999999999</v>
      </c>
      <c r="D11984" s="1">
        <v>-0.103838</v>
      </c>
      <c r="E11984" s="1">
        <v>24.901606999999998</v>
      </c>
      <c r="F11984" s="1">
        <v>-1.683257</v>
      </c>
      <c r="G11984" s="1">
        <v>0.24964</v>
      </c>
      <c r="H11984" s="1">
        <v>0.28767700000000002</v>
      </c>
      <c r="I11984" s="1">
        <v>0.34134599999999998</v>
      </c>
      <c r="J11984" s="1">
        <v>648.56489899999997</v>
      </c>
      <c r="K11984">
        <f t="shared" si="376"/>
        <v>3.8037000000000015E-2</v>
      </c>
      <c r="L11984">
        <f t="shared" si="377"/>
        <v>5.3668999999999967E-2</v>
      </c>
    </row>
    <row r="11985" spans="1:12" x14ac:dyDescent="0.2">
      <c r="A11985" s="2">
        <v>43183.720468450003</v>
      </c>
      <c r="B11985" s="1">
        <v>11985</v>
      </c>
      <c r="C11985" s="1">
        <v>1.6913769999999999</v>
      </c>
      <c r="D11985" s="1">
        <v>-9.6750000000000003E-2</v>
      </c>
      <c r="E11985" s="1">
        <v>24.898194</v>
      </c>
      <c r="F11985" s="1">
        <v>-1.687719</v>
      </c>
      <c r="G11985" s="1">
        <v>0.24854200000000001</v>
      </c>
      <c r="H11985" s="1">
        <v>0.28616000000000003</v>
      </c>
      <c r="I11985" s="1">
        <v>0.34181499999999998</v>
      </c>
      <c r="J11985" s="1">
        <v>651.22876599999995</v>
      </c>
      <c r="K11985">
        <f t="shared" si="376"/>
        <v>3.7618000000000013E-2</v>
      </c>
      <c r="L11985">
        <f t="shared" si="377"/>
        <v>5.5654999999999955E-2</v>
      </c>
    </row>
    <row r="11986" spans="1:12" x14ac:dyDescent="0.2">
      <c r="A11986" s="2">
        <v>43183.720480024102</v>
      </c>
      <c r="B11986" s="1">
        <v>11986</v>
      </c>
      <c r="C11986" s="1">
        <v>1.666568</v>
      </c>
      <c r="D11986" s="1">
        <v>-9.4649999999999998E-2</v>
      </c>
      <c r="E11986" s="1">
        <v>24.904626</v>
      </c>
      <c r="F11986" s="1">
        <v>-1.8172619999999999</v>
      </c>
      <c r="G11986" s="1">
        <v>0.24799599999999999</v>
      </c>
      <c r="H11986" s="1">
        <v>0.28588200000000002</v>
      </c>
      <c r="I11986" s="1">
        <v>0.34145599999999998</v>
      </c>
      <c r="J11986" s="1">
        <v>650.02648999999997</v>
      </c>
      <c r="K11986">
        <f t="shared" si="376"/>
        <v>3.7886000000000031E-2</v>
      </c>
      <c r="L11986">
        <f t="shared" si="377"/>
        <v>5.5573999999999957E-2</v>
      </c>
    </row>
    <row r="11987" spans="1:12" x14ac:dyDescent="0.2">
      <c r="A11987" s="2">
        <v>43183.720491598098</v>
      </c>
      <c r="B11987" s="1">
        <v>11987</v>
      </c>
      <c r="C11987" s="1">
        <v>1.6757569999999999</v>
      </c>
      <c r="D11987" s="1">
        <v>-9.1499999999999998E-2</v>
      </c>
      <c r="E11987" s="1">
        <v>24.905545</v>
      </c>
      <c r="F11987" s="1">
        <v>-1.691919</v>
      </c>
      <c r="G11987" s="1">
        <v>0.2485</v>
      </c>
      <c r="H11987" s="1">
        <v>0.28587099999999999</v>
      </c>
      <c r="I11987" s="1">
        <v>0.34158500000000003</v>
      </c>
      <c r="J11987" s="1">
        <v>648.43759899999998</v>
      </c>
      <c r="K11987">
        <f t="shared" si="376"/>
        <v>3.7370999999999988E-2</v>
      </c>
      <c r="L11987">
        <f t="shared" si="377"/>
        <v>5.5714000000000041E-2</v>
      </c>
    </row>
    <row r="11988" spans="1:12" x14ac:dyDescent="0.2">
      <c r="A11988" s="2">
        <v>43183.720503172197</v>
      </c>
      <c r="B11988" s="1">
        <v>11988</v>
      </c>
      <c r="C11988" s="1">
        <v>1.678644</v>
      </c>
      <c r="D11988" s="1">
        <v>-8.7692999999999993E-2</v>
      </c>
      <c r="E11988" s="1">
        <v>24.896619000000001</v>
      </c>
      <c r="F11988" s="1">
        <v>-1.7302439999999999</v>
      </c>
      <c r="G11988" s="1">
        <v>0.24812799999999999</v>
      </c>
      <c r="H11988" s="1">
        <v>0.28587699999999999</v>
      </c>
      <c r="I11988" s="1">
        <v>0.34142899999999998</v>
      </c>
      <c r="J11988" s="1">
        <v>647.48520799999994</v>
      </c>
      <c r="K11988">
        <f t="shared" si="376"/>
        <v>3.7749000000000005E-2</v>
      </c>
      <c r="L11988">
        <f t="shared" si="377"/>
        <v>5.555199999999999E-2</v>
      </c>
    </row>
    <row r="11989" spans="1:12" x14ac:dyDescent="0.2">
      <c r="A11989" s="2">
        <v>43183.720514746303</v>
      </c>
      <c r="B11989" s="1">
        <v>11989</v>
      </c>
      <c r="C11989" s="1">
        <v>1.6749689999999999</v>
      </c>
      <c r="D11989" s="1">
        <v>-9.0712000000000001E-2</v>
      </c>
      <c r="E11989" s="1">
        <v>24.898194</v>
      </c>
      <c r="F11989" s="1">
        <v>-1.6747259999999999</v>
      </c>
      <c r="G11989" s="1">
        <v>0.24895200000000001</v>
      </c>
      <c r="H11989" s="1">
        <v>0.28651199999999999</v>
      </c>
      <c r="I11989" s="1">
        <v>0.34134599999999998</v>
      </c>
      <c r="J11989" s="1">
        <v>648.98451699999998</v>
      </c>
      <c r="K11989">
        <f t="shared" si="376"/>
        <v>3.7559999999999982E-2</v>
      </c>
      <c r="L11989">
        <f t="shared" si="377"/>
        <v>5.4833999999999994E-2</v>
      </c>
    </row>
    <row r="11990" spans="1:12" x14ac:dyDescent="0.2">
      <c r="A11990" s="2">
        <v>43183.720526320401</v>
      </c>
      <c r="B11990" s="1">
        <v>11990</v>
      </c>
      <c r="C11990" s="1">
        <v>1.6863889999999999</v>
      </c>
      <c r="D11990" s="1">
        <v>-8.9925000000000005E-2</v>
      </c>
      <c r="E11990" s="1">
        <v>24.898194</v>
      </c>
      <c r="F11990" s="1">
        <v>-1.6971689999999999</v>
      </c>
      <c r="G11990" s="1">
        <v>0.247891</v>
      </c>
      <c r="H11990" s="1">
        <v>0.28682200000000002</v>
      </c>
      <c r="I11990" s="1">
        <v>0.34168599999999999</v>
      </c>
      <c r="J11990" s="1">
        <v>648.31501400000002</v>
      </c>
      <c r="K11990">
        <f t="shared" si="376"/>
        <v>3.8931000000000021E-2</v>
      </c>
      <c r="L11990">
        <f t="shared" si="377"/>
        <v>5.4863999999999968E-2</v>
      </c>
    </row>
    <row r="11991" spans="1:12" x14ac:dyDescent="0.2">
      <c r="A11991" s="2">
        <v>43183.720537894398</v>
      </c>
      <c r="B11991" s="1">
        <v>11991</v>
      </c>
      <c r="C11991" s="1">
        <v>1.6785129999999999</v>
      </c>
      <c r="D11991" s="1">
        <v>-9.6880999999999995E-2</v>
      </c>
      <c r="E11991" s="1">
        <v>24.901475999999999</v>
      </c>
      <c r="F11991" s="1">
        <v>-1.760038</v>
      </c>
      <c r="G11991" s="1">
        <v>0.24830099999999999</v>
      </c>
      <c r="H11991" s="1">
        <v>0.28632299999999999</v>
      </c>
      <c r="I11991" s="1">
        <v>0.34186100000000003</v>
      </c>
      <c r="J11991" s="1">
        <v>649.27211999999997</v>
      </c>
      <c r="K11991">
        <f t="shared" si="376"/>
        <v>3.8022E-2</v>
      </c>
      <c r="L11991">
        <f t="shared" si="377"/>
        <v>5.5538000000000032E-2</v>
      </c>
    </row>
    <row r="11992" spans="1:12" x14ac:dyDescent="0.2">
      <c r="A11992" s="2">
        <v>43183.720549468497</v>
      </c>
      <c r="B11992" s="1">
        <v>11992</v>
      </c>
      <c r="C11992" s="1">
        <v>1.692952</v>
      </c>
      <c r="D11992" s="1">
        <v>-8.6642999999999998E-2</v>
      </c>
      <c r="E11992" s="1">
        <v>24.889267</v>
      </c>
      <c r="F11992" s="1">
        <v>-1.634957</v>
      </c>
      <c r="G11992" s="1">
        <v>0.24961900000000001</v>
      </c>
      <c r="H11992" s="1">
        <v>0.28748299999999999</v>
      </c>
      <c r="I11992" s="1">
        <v>0.34143800000000002</v>
      </c>
      <c r="J11992" s="1">
        <v>649.96991200000002</v>
      </c>
      <c r="K11992">
        <f t="shared" si="376"/>
        <v>3.7863999999999981E-2</v>
      </c>
      <c r="L11992">
        <f t="shared" si="377"/>
        <v>5.3955000000000031E-2</v>
      </c>
    </row>
    <row r="11993" spans="1:12" x14ac:dyDescent="0.2">
      <c r="A11993" s="2">
        <v>43183.720561042603</v>
      </c>
      <c r="B11993" s="1">
        <v>11993</v>
      </c>
      <c r="C11993" s="1">
        <v>1.684814</v>
      </c>
      <c r="D11993" s="1">
        <v>-8.5068000000000005E-2</v>
      </c>
      <c r="E11993" s="1">
        <v>24.885066999999999</v>
      </c>
      <c r="F11993" s="1">
        <v>-1.7287999999999999</v>
      </c>
      <c r="G11993" s="1">
        <v>0.24771799999999999</v>
      </c>
      <c r="H11993" s="1">
        <v>0.28503600000000001</v>
      </c>
      <c r="I11993" s="1">
        <v>0.34073999999999999</v>
      </c>
      <c r="J11993" s="1">
        <v>649.57386799999995</v>
      </c>
      <c r="K11993">
        <f t="shared" si="376"/>
        <v>3.7318000000000018E-2</v>
      </c>
      <c r="L11993">
        <f t="shared" si="377"/>
        <v>5.5703999999999976E-2</v>
      </c>
    </row>
    <row r="11994" spans="1:12" x14ac:dyDescent="0.2">
      <c r="A11994" s="2">
        <v>43183.720572616701</v>
      </c>
      <c r="B11994" s="1">
        <v>11994</v>
      </c>
      <c r="C11994" s="1">
        <v>1.6770689999999999</v>
      </c>
      <c r="D11994" s="1">
        <v>-8.3624000000000004E-2</v>
      </c>
      <c r="E11994" s="1">
        <v>24.897406</v>
      </c>
      <c r="F11994" s="1">
        <v>-1.7171190000000001</v>
      </c>
      <c r="G11994" s="1">
        <v>0.24814900000000001</v>
      </c>
      <c r="H11994" s="1">
        <v>0.28557700000000003</v>
      </c>
      <c r="I11994" s="1">
        <v>0.34128199999999997</v>
      </c>
      <c r="J11994" s="1">
        <v>649.54086400000006</v>
      </c>
      <c r="K11994">
        <f t="shared" si="376"/>
        <v>3.7428000000000017E-2</v>
      </c>
      <c r="L11994">
        <f t="shared" si="377"/>
        <v>5.5704999999999949E-2</v>
      </c>
    </row>
    <row r="11995" spans="1:12" x14ac:dyDescent="0.2">
      <c r="A11995" s="2">
        <v>43183.720584190698</v>
      </c>
      <c r="B11995" s="1">
        <v>11995</v>
      </c>
      <c r="C11995" s="1">
        <v>1.685864</v>
      </c>
      <c r="D11995" s="1">
        <v>-9.1499999999999998E-2</v>
      </c>
      <c r="E11995" s="1">
        <v>24.891105</v>
      </c>
      <c r="F11995" s="1">
        <v>-1.7664690000000001</v>
      </c>
      <c r="G11995" s="1">
        <v>0.24901499999999999</v>
      </c>
      <c r="H11995" s="1">
        <v>0.28698400000000002</v>
      </c>
      <c r="I11995" s="1">
        <v>0.34152100000000002</v>
      </c>
      <c r="J11995" s="1">
        <v>649.38999000000001</v>
      </c>
      <c r="K11995">
        <f t="shared" si="376"/>
        <v>3.7969000000000031E-2</v>
      </c>
      <c r="L11995">
        <f t="shared" si="377"/>
        <v>5.4537000000000002E-2</v>
      </c>
    </row>
    <row r="11996" spans="1:12" x14ac:dyDescent="0.2">
      <c r="A11996" s="2">
        <v>43183.720595764797</v>
      </c>
      <c r="B11996" s="1">
        <v>11996</v>
      </c>
      <c r="C11996" s="1">
        <v>1.680876</v>
      </c>
      <c r="D11996" s="1">
        <v>-9.2156000000000002E-2</v>
      </c>
      <c r="E11996" s="1">
        <v>24.896487</v>
      </c>
      <c r="F11996" s="1">
        <v>-1.7671250000000001</v>
      </c>
      <c r="G11996" s="1">
        <v>0.24892600000000001</v>
      </c>
      <c r="H11996" s="1">
        <v>0.28692099999999998</v>
      </c>
      <c r="I11996" s="1">
        <v>0.34140100000000001</v>
      </c>
      <c r="J11996" s="1">
        <v>651.37492499999996</v>
      </c>
      <c r="K11996">
        <f t="shared" si="376"/>
        <v>3.7994999999999973E-2</v>
      </c>
      <c r="L11996">
        <f t="shared" si="377"/>
        <v>5.4480000000000028E-2</v>
      </c>
    </row>
    <row r="11997" spans="1:12" x14ac:dyDescent="0.2">
      <c r="A11997" s="2">
        <v>43183.720607338902</v>
      </c>
      <c r="B11997" s="1">
        <v>11997</v>
      </c>
      <c r="C11997" s="1">
        <v>1.6853389999999999</v>
      </c>
      <c r="D11997" s="1">
        <v>-9.4256000000000006E-2</v>
      </c>
      <c r="E11997" s="1">
        <v>24.889399000000001</v>
      </c>
      <c r="F11997" s="1">
        <v>-1.7319500000000001</v>
      </c>
      <c r="G11997" s="1">
        <v>0.249025</v>
      </c>
      <c r="H11997" s="1">
        <v>0.28669</v>
      </c>
      <c r="I11997" s="1">
        <v>0.341916</v>
      </c>
      <c r="J11997" s="1">
        <v>651.57766100000003</v>
      </c>
      <c r="K11997">
        <f t="shared" si="376"/>
        <v>3.7665000000000004E-2</v>
      </c>
      <c r="L11997">
        <f t="shared" si="377"/>
        <v>5.5225999999999997E-2</v>
      </c>
    </row>
    <row r="11998" spans="1:12" x14ac:dyDescent="0.2">
      <c r="A11998" s="2">
        <v>43183.720618913001</v>
      </c>
      <c r="B11998" s="1">
        <v>11998</v>
      </c>
      <c r="C11998" s="1">
        <v>1.6888829999999999</v>
      </c>
      <c r="D11998" s="1">
        <v>-8.7430999999999995E-2</v>
      </c>
      <c r="E11998" s="1">
        <v>24.887298000000001</v>
      </c>
      <c r="F11998" s="1">
        <v>-1.7654190000000001</v>
      </c>
      <c r="G11998" s="1">
        <v>0.24795400000000001</v>
      </c>
      <c r="H11998" s="1">
        <v>0.28528799999999999</v>
      </c>
      <c r="I11998" s="1">
        <v>0.34166800000000003</v>
      </c>
      <c r="J11998" s="1">
        <v>650.44139299999995</v>
      </c>
      <c r="K11998">
        <f t="shared" si="376"/>
        <v>3.7333999999999978E-2</v>
      </c>
      <c r="L11998">
        <f t="shared" si="377"/>
        <v>5.6380000000000041E-2</v>
      </c>
    </row>
    <row r="11999" spans="1:12" x14ac:dyDescent="0.2">
      <c r="A11999" s="2">
        <v>43183.720630486998</v>
      </c>
      <c r="B11999" s="1">
        <v>11999</v>
      </c>
      <c r="C11999" s="1">
        <v>1.6821889999999999</v>
      </c>
      <c r="D11999" s="1">
        <v>-9.4256000000000006E-2</v>
      </c>
      <c r="E11999" s="1">
        <v>24.895043000000001</v>
      </c>
      <c r="F11999" s="1">
        <v>-1.7488809999999999</v>
      </c>
      <c r="G11999" s="1">
        <v>0.24896199999999999</v>
      </c>
      <c r="H11999" s="1">
        <v>0.28627599999999997</v>
      </c>
      <c r="I11999" s="1">
        <v>0.341943</v>
      </c>
      <c r="J11999" s="1">
        <v>648.30087000000003</v>
      </c>
      <c r="K11999">
        <f t="shared" si="376"/>
        <v>3.7313999999999986E-2</v>
      </c>
      <c r="L11999">
        <f t="shared" si="377"/>
        <v>5.5667000000000022E-2</v>
      </c>
    </row>
    <row r="12000" spans="1:12" x14ac:dyDescent="0.2">
      <c r="A12000" s="2">
        <v>43183.720642061096</v>
      </c>
      <c r="B12000" s="1">
        <v>12000</v>
      </c>
      <c r="C12000" s="1">
        <v>1.695052</v>
      </c>
      <c r="D12000" s="1">
        <v>-8.2311999999999996E-2</v>
      </c>
      <c r="E12000" s="1">
        <v>24.887035999999998</v>
      </c>
      <c r="F12000" s="1">
        <v>-1.666982</v>
      </c>
      <c r="G12000" s="1">
        <v>0.24864700000000001</v>
      </c>
      <c r="H12000" s="1">
        <v>0.28615499999999999</v>
      </c>
      <c r="I12000" s="1">
        <v>0.34152100000000002</v>
      </c>
      <c r="J12000" s="1">
        <v>649.68702299999995</v>
      </c>
      <c r="K12000">
        <f t="shared" si="376"/>
        <v>3.7507999999999986E-2</v>
      </c>
      <c r="L12000">
        <f t="shared" si="377"/>
        <v>5.5366000000000026E-2</v>
      </c>
    </row>
    <row r="12001" spans="1:12" x14ac:dyDescent="0.2">
      <c r="A12001" s="2">
        <v>43183.720653635202</v>
      </c>
      <c r="B12001" s="1">
        <v>12001</v>
      </c>
      <c r="C12001" s="1">
        <v>1.6895389999999999</v>
      </c>
      <c r="D12001" s="1">
        <v>-7.9556000000000002E-2</v>
      </c>
      <c r="E12001" s="1">
        <v>24.888086000000001</v>
      </c>
      <c r="F12001" s="1">
        <v>-1.758594</v>
      </c>
      <c r="G12001" s="1">
        <v>0.247886</v>
      </c>
      <c r="H12001" s="1">
        <v>0.286055</v>
      </c>
      <c r="I12001" s="1">
        <v>0.34129100000000001</v>
      </c>
      <c r="J12001" s="1">
        <v>650.76671399999998</v>
      </c>
      <c r="K12001">
        <f t="shared" si="376"/>
        <v>3.8169000000000008E-2</v>
      </c>
      <c r="L12001">
        <f t="shared" si="377"/>
        <v>5.5236000000000007E-2</v>
      </c>
    </row>
    <row r="12002" spans="1:12" x14ac:dyDescent="0.2">
      <c r="A12002" s="2">
        <v>43183.720665209301</v>
      </c>
      <c r="B12002" s="1">
        <v>12002</v>
      </c>
      <c r="C12002" s="1">
        <v>1.6984649999999999</v>
      </c>
      <c r="D12002" s="1">
        <v>-8.5856000000000002E-2</v>
      </c>
      <c r="E12002" s="1">
        <v>24.881128</v>
      </c>
      <c r="F12002" s="1">
        <v>-1.728013</v>
      </c>
      <c r="G12002" s="1">
        <v>0.24873100000000001</v>
      </c>
      <c r="H12002" s="1">
        <v>0.28681600000000002</v>
      </c>
      <c r="I12002" s="1">
        <v>0.34151100000000001</v>
      </c>
      <c r="J12002" s="1">
        <v>649.05995399999995</v>
      </c>
      <c r="K12002">
        <f t="shared" si="376"/>
        <v>3.8085000000000008E-2</v>
      </c>
      <c r="L12002">
        <f t="shared" si="377"/>
        <v>5.4694999999999994E-2</v>
      </c>
    </row>
    <row r="12003" spans="1:12" x14ac:dyDescent="0.2">
      <c r="A12003" s="2">
        <v>43183.720676783298</v>
      </c>
      <c r="B12003" s="1">
        <v>12003</v>
      </c>
      <c r="C12003" s="1">
        <v>1.695446</v>
      </c>
      <c r="D12003" s="1">
        <v>-8.4150000000000003E-2</v>
      </c>
      <c r="E12003" s="1">
        <v>24.895174999999998</v>
      </c>
      <c r="F12003" s="1">
        <v>-1.7373320000000001</v>
      </c>
      <c r="G12003" s="1">
        <v>0.24870999999999999</v>
      </c>
      <c r="H12003" s="1">
        <v>0.28607100000000002</v>
      </c>
      <c r="I12003" s="1">
        <v>0.34148400000000001</v>
      </c>
      <c r="J12003" s="1">
        <v>649.67287899999997</v>
      </c>
      <c r="K12003">
        <f t="shared" si="376"/>
        <v>3.7361000000000033E-2</v>
      </c>
      <c r="L12003">
        <f t="shared" si="377"/>
        <v>5.541299999999999E-2</v>
      </c>
    </row>
    <row r="12004" spans="1:12" x14ac:dyDescent="0.2">
      <c r="A12004" s="2">
        <v>43183.720688357404</v>
      </c>
      <c r="B12004" s="1">
        <v>12004</v>
      </c>
      <c r="C12004" s="1">
        <v>1.6909829999999999</v>
      </c>
      <c r="D12004" s="1">
        <v>-8.9006000000000002E-2</v>
      </c>
      <c r="E12004" s="1">
        <v>24.892023999999999</v>
      </c>
      <c r="F12004" s="1">
        <v>-1.750588</v>
      </c>
      <c r="G12004" s="1">
        <v>0.24870500000000001</v>
      </c>
      <c r="H12004" s="1">
        <v>0.28642800000000002</v>
      </c>
      <c r="I12004" s="1">
        <v>0.340721</v>
      </c>
      <c r="J12004" s="1">
        <v>649.49843099999998</v>
      </c>
      <c r="K12004">
        <f t="shared" si="376"/>
        <v>3.7723000000000007E-2</v>
      </c>
      <c r="L12004">
        <f t="shared" si="377"/>
        <v>5.429299999999998E-2</v>
      </c>
    </row>
    <row r="12005" spans="1:12" x14ac:dyDescent="0.2">
      <c r="A12005" s="2">
        <v>43183.720699931502</v>
      </c>
      <c r="B12005" s="1">
        <v>12005</v>
      </c>
      <c r="C12005" s="1">
        <v>1.698596</v>
      </c>
      <c r="D12005" s="1">
        <v>-9.7275E-2</v>
      </c>
      <c r="E12005" s="1">
        <v>24.889924000000001</v>
      </c>
      <c r="F12005" s="1">
        <v>-1.763188</v>
      </c>
      <c r="G12005" s="1">
        <v>0.248726</v>
      </c>
      <c r="H12005" s="1">
        <v>0.28712100000000002</v>
      </c>
      <c r="I12005" s="1">
        <v>0.34129999999999999</v>
      </c>
      <c r="J12005" s="1">
        <v>649.04109500000004</v>
      </c>
      <c r="K12005">
        <f t="shared" si="376"/>
        <v>3.8395000000000012E-2</v>
      </c>
      <c r="L12005">
        <f t="shared" si="377"/>
        <v>5.4178999999999977E-2</v>
      </c>
    </row>
    <row r="12006" spans="1:12" x14ac:dyDescent="0.2">
      <c r="A12006" s="2">
        <v>43183.720711505499</v>
      </c>
      <c r="B12006" s="1">
        <v>12006</v>
      </c>
      <c r="C12006" s="1">
        <v>1.6884889999999999</v>
      </c>
      <c r="D12006" s="1">
        <v>-0.10029399999999999</v>
      </c>
      <c r="E12006" s="1">
        <v>24.882441</v>
      </c>
      <c r="F12006" s="1">
        <v>-1.749144</v>
      </c>
      <c r="G12006" s="1">
        <v>0.24893100000000001</v>
      </c>
      <c r="H12006" s="1">
        <v>0.28676400000000002</v>
      </c>
      <c r="I12006" s="1">
        <v>0.34140100000000001</v>
      </c>
      <c r="J12006" s="1">
        <v>650.35652600000003</v>
      </c>
      <c r="K12006">
        <f t="shared" si="376"/>
        <v>3.7833000000000006E-2</v>
      </c>
      <c r="L12006">
        <f t="shared" si="377"/>
        <v>5.4636999999999991E-2</v>
      </c>
    </row>
    <row r="12007" spans="1:12" x14ac:dyDescent="0.2">
      <c r="A12007" s="2">
        <v>43183.720723079598</v>
      </c>
      <c r="B12007" s="1">
        <v>12007</v>
      </c>
      <c r="C12007" s="1">
        <v>1.697284</v>
      </c>
      <c r="D12007" s="1">
        <v>-8.4675E-2</v>
      </c>
      <c r="E12007" s="1">
        <v>24.88231</v>
      </c>
      <c r="F12007" s="1">
        <v>-1.6764319999999999</v>
      </c>
      <c r="G12007" s="1">
        <v>0.24898899999999999</v>
      </c>
      <c r="H12007" s="1">
        <v>0.286769</v>
      </c>
      <c r="I12007" s="1">
        <v>0.341447</v>
      </c>
      <c r="J12007" s="1">
        <v>650.00291500000003</v>
      </c>
      <c r="K12007">
        <f t="shared" si="376"/>
        <v>3.7780000000000008E-2</v>
      </c>
      <c r="L12007">
        <f t="shared" si="377"/>
        <v>5.4678000000000004E-2</v>
      </c>
    </row>
    <row r="12008" spans="1:12" x14ac:dyDescent="0.2">
      <c r="A12008" s="2">
        <v>43183.720734653703</v>
      </c>
      <c r="B12008" s="1">
        <v>12008</v>
      </c>
      <c r="C12008" s="1">
        <v>1.691902</v>
      </c>
      <c r="D12008" s="1">
        <v>-8.6642999999999998E-2</v>
      </c>
      <c r="E12008" s="1">
        <v>24.891762</v>
      </c>
      <c r="F12008" s="1">
        <v>-1.7647630000000001</v>
      </c>
      <c r="G12008" s="1">
        <v>0.24912500000000001</v>
      </c>
      <c r="H12008" s="1">
        <v>0.28643800000000003</v>
      </c>
      <c r="I12008" s="1">
        <v>0.34134599999999998</v>
      </c>
      <c r="J12008" s="1">
        <v>648.58375799999999</v>
      </c>
      <c r="K12008">
        <f t="shared" si="376"/>
        <v>3.7313000000000013E-2</v>
      </c>
      <c r="L12008">
        <f t="shared" si="377"/>
        <v>5.4907999999999957E-2</v>
      </c>
    </row>
    <row r="12009" spans="1:12" x14ac:dyDescent="0.2">
      <c r="A12009" s="2">
        <v>43183.720746227802</v>
      </c>
      <c r="B12009" s="1">
        <v>12009</v>
      </c>
      <c r="C12009" s="1">
        <v>1.6882269999999999</v>
      </c>
      <c r="D12009" s="1">
        <v>-7.9686999999999994E-2</v>
      </c>
      <c r="E12009" s="1">
        <v>24.887035999999998</v>
      </c>
      <c r="F12009" s="1">
        <v>-1.7403500000000001</v>
      </c>
      <c r="G12009" s="1">
        <v>0.24890999999999999</v>
      </c>
      <c r="H12009" s="1">
        <v>0.28659600000000002</v>
      </c>
      <c r="I12009" s="1">
        <v>0.341723</v>
      </c>
      <c r="J12009" s="1">
        <v>648.843073</v>
      </c>
      <c r="K12009">
        <f t="shared" si="376"/>
        <v>3.7686000000000025E-2</v>
      </c>
      <c r="L12009">
        <f t="shared" si="377"/>
        <v>5.5126999999999982E-2</v>
      </c>
    </row>
    <row r="12010" spans="1:12" x14ac:dyDescent="0.2">
      <c r="A12010" s="2">
        <v>43183.720757801799</v>
      </c>
      <c r="B12010" s="1">
        <v>12010</v>
      </c>
      <c r="C12010" s="1">
        <v>1.6859949999999999</v>
      </c>
      <c r="D12010" s="1">
        <v>-8.2706000000000002E-2</v>
      </c>
      <c r="E12010" s="1">
        <v>24.886116999999999</v>
      </c>
      <c r="F12010" s="1">
        <v>-1.728275</v>
      </c>
      <c r="G12010" s="1">
        <v>0.24903600000000001</v>
      </c>
      <c r="H12010" s="1">
        <v>0.28691100000000003</v>
      </c>
      <c r="I12010" s="1">
        <v>0.34146599999999999</v>
      </c>
      <c r="J12010" s="1">
        <v>648.23486200000002</v>
      </c>
      <c r="K12010">
        <f t="shared" si="376"/>
        <v>3.787500000000002E-2</v>
      </c>
      <c r="L12010">
        <f t="shared" si="377"/>
        <v>5.4554999999999965E-2</v>
      </c>
    </row>
    <row r="12011" spans="1:12" x14ac:dyDescent="0.2">
      <c r="A12011" s="2">
        <v>43183.720769375897</v>
      </c>
      <c r="B12011" s="1">
        <v>12011</v>
      </c>
      <c r="C12011" s="1">
        <v>1.691246</v>
      </c>
      <c r="D12011" s="1">
        <v>-8.5724999999999996E-2</v>
      </c>
      <c r="E12011" s="1">
        <v>24.874827</v>
      </c>
      <c r="F12011" s="1">
        <v>-1.764106</v>
      </c>
      <c r="G12011" s="1">
        <v>0.249608</v>
      </c>
      <c r="H12011" s="1">
        <v>0.28768300000000002</v>
      </c>
      <c r="I12011" s="1">
        <v>0.34139199999999997</v>
      </c>
      <c r="J12011" s="1">
        <v>649.46542699999998</v>
      </c>
      <c r="K12011">
        <f t="shared" si="376"/>
        <v>3.8075000000000025E-2</v>
      </c>
      <c r="L12011">
        <f t="shared" si="377"/>
        <v>5.3708999999999951E-2</v>
      </c>
    </row>
    <row r="12012" spans="1:12" x14ac:dyDescent="0.2">
      <c r="A12012" s="2">
        <v>43183.720780950003</v>
      </c>
      <c r="B12012" s="1">
        <v>12012</v>
      </c>
      <c r="C12012" s="1">
        <v>1.6891449999999999</v>
      </c>
      <c r="D12012" s="1">
        <v>-9.0842999999999993E-2</v>
      </c>
      <c r="E12012" s="1">
        <v>24.880341000000001</v>
      </c>
      <c r="F12012" s="1">
        <v>-1.7898309999999999</v>
      </c>
      <c r="G12012" s="1">
        <v>0.248637</v>
      </c>
      <c r="H12012" s="1">
        <v>0.28645900000000002</v>
      </c>
      <c r="I12012" s="1">
        <v>0.34118999999999999</v>
      </c>
      <c r="J12012" s="1">
        <v>650.21508200000005</v>
      </c>
      <c r="K12012">
        <f t="shared" si="376"/>
        <v>3.7822000000000022E-2</v>
      </c>
      <c r="L12012">
        <f t="shared" si="377"/>
        <v>5.4730999999999974E-2</v>
      </c>
    </row>
    <row r="12013" spans="1:12" x14ac:dyDescent="0.2">
      <c r="A12013" s="2">
        <v>43183.720792524102</v>
      </c>
      <c r="B12013" s="1">
        <v>12013</v>
      </c>
      <c r="C12013" s="1">
        <v>1.6992529999999999</v>
      </c>
      <c r="D12013" s="1">
        <v>-7.6143000000000002E-2</v>
      </c>
      <c r="E12013" s="1">
        <v>24.882835</v>
      </c>
      <c r="F12013" s="1">
        <v>-1.744156</v>
      </c>
      <c r="G12013" s="1">
        <v>0.24890999999999999</v>
      </c>
      <c r="H12013" s="1">
        <v>0.28743099999999999</v>
      </c>
      <c r="I12013" s="1">
        <v>0.34142899999999998</v>
      </c>
      <c r="J12013" s="1">
        <v>649.46071300000006</v>
      </c>
      <c r="K12013">
        <f t="shared" si="376"/>
        <v>3.8521E-2</v>
      </c>
      <c r="L12013">
        <f t="shared" si="377"/>
        <v>5.399799999999999E-2</v>
      </c>
    </row>
    <row r="12014" spans="1:12" x14ac:dyDescent="0.2">
      <c r="A12014" s="2">
        <v>43183.720804098099</v>
      </c>
      <c r="B12014" s="1">
        <v>12014</v>
      </c>
      <c r="C12014" s="1">
        <v>1.687964</v>
      </c>
      <c r="D12014" s="1">
        <v>-8.8743000000000002E-2</v>
      </c>
      <c r="E12014" s="1">
        <v>24.884934999999999</v>
      </c>
      <c r="F12014" s="1">
        <v>-1.7587250000000001</v>
      </c>
      <c r="G12014" s="1">
        <v>0.24864700000000001</v>
      </c>
      <c r="H12014" s="1">
        <v>0.28656999999999999</v>
      </c>
      <c r="I12014" s="1">
        <v>0.34129999999999999</v>
      </c>
      <c r="J12014" s="1">
        <v>650.42724799999996</v>
      </c>
      <c r="K12014">
        <f t="shared" si="376"/>
        <v>3.7922999999999984E-2</v>
      </c>
      <c r="L12014">
        <f t="shared" si="377"/>
        <v>5.4730000000000001E-2</v>
      </c>
    </row>
    <row r="12015" spans="1:12" x14ac:dyDescent="0.2">
      <c r="A12015" s="2">
        <v>43183.720815672197</v>
      </c>
      <c r="B12015" s="1">
        <v>12015</v>
      </c>
      <c r="C12015" s="1">
        <v>1.6984649999999999</v>
      </c>
      <c r="D12015" s="1">
        <v>-8.5461999999999996E-2</v>
      </c>
      <c r="E12015" s="1">
        <v>24.883623</v>
      </c>
      <c r="F12015" s="1">
        <v>-1.7076690000000001</v>
      </c>
      <c r="G12015" s="1">
        <v>0.24856300000000001</v>
      </c>
      <c r="H12015" s="1">
        <v>0.28612300000000002</v>
      </c>
      <c r="I12015" s="1">
        <v>0.34138299999999999</v>
      </c>
      <c r="J12015" s="1">
        <v>648.86193200000002</v>
      </c>
      <c r="K12015">
        <f t="shared" si="376"/>
        <v>3.756000000000001E-2</v>
      </c>
      <c r="L12015">
        <f t="shared" si="377"/>
        <v>5.5259999999999976E-2</v>
      </c>
    </row>
    <row r="12016" spans="1:12" x14ac:dyDescent="0.2">
      <c r="A12016" s="2">
        <v>43183.720827246303</v>
      </c>
      <c r="B12016" s="1">
        <v>12016</v>
      </c>
      <c r="C12016" s="1">
        <v>1.692558</v>
      </c>
      <c r="D12016" s="1">
        <v>-7.9818E-2</v>
      </c>
      <c r="E12016" s="1">
        <v>24.876270999999999</v>
      </c>
      <c r="F12016" s="1">
        <v>-1.7083250000000001</v>
      </c>
      <c r="G12016" s="1">
        <v>0.24835299999999999</v>
      </c>
      <c r="H12016" s="1">
        <v>0.28625499999999998</v>
      </c>
      <c r="I12016" s="1">
        <v>0.34104299999999999</v>
      </c>
      <c r="J12016" s="1">
        <v>647.77281100000005</v>
      </c>
      <c r="K12016">
        <f t="shared" si="376"/>
        <v>3.7901999999999991E-2</v>
      </c>
      <c r="L12016">
        <f t="shared" si="377"/>
        <v>5.4788000000000003E-2</v>
      </c>
    </row>
    <row r="12017" spans="1:12" x14ac:dyDescent="0.2">
      <c r="A12017" s="2">
        <v>43183.720838820402</v>
      </c>
      <c r="B12017" s="1">
        <v>12017</v>
      </c>
      <c r="C12017" s="1">
        <v>1.698334</v>
      </c>
      <c r="D12017" s="1">
        <v>-9.5569000000000001E-2</v>
      </c>
      <c r="E12017" s="1">
        <v>24.887298000000001</v>
      </c>
      <c r="F12017" s="1">
        <v>-1.783531</v>
      </c>
      <c r="G12017" s="1">
        <v>0.24863199999999999</v>
      </c>
      <c r="H12017" s="1">
        <v>0.28631800000000002</v>
      </c>
      <c r="I12017" s="1">
        <v>0.34105200000000002</v>
      </c>
      <c r="J12017" s="1">
        <v>647.40505599999995</v>
      </c>
      <c r="K12017">
        <f t="shared" si="376"/>
        <v>3.7686000000000025E-2</v>
      </c>
      <c r="L12017">
        <f t="shared" si="377"/>
        <v>5.4734000000000005E-2</v>
      </c>
    </row>
    <row r="12018" spans="1:12" x14ac:dyDescent="0.2">
      <c r="A12018" s="2">
        <v>43183.720850394398</v>
      </c>
      <c r="B12018" s="1">
        <v>12018</v>
      </c>
      <c r="C12018" s="1">
        <v>1.7097530000000001</v>
      </c>
      <c r="D12018" s="1">
        <v>-0.105938</v>
      </c>
      <c r="E12018" s="1">
        <v>24.88336</v>
      </c>
      <c r="F12018" s="1">
        <v>-1.7129190000000001</v>
      </c>
      <c r="G12018" s="1">
        <v>0.248779</v>
      </c>
      <c r="H12018" s="1">
        <v>0.28686899999999999</v>
      </c>
      <c r="I12018" s="1">
        <v>0.34124500000000002</v>
      </c>
      <c r="J12018" s="1">
        <v>647.98497799999996</v>
      </c>
      <c r="K12018">
        <f t="shared" si="376"/>
        <v>3.8089999999999985E-2</v>
      </c>
      <c r="L12018">
        <f t="shared" si="377"/>
        <v>5.4376000000000035E-2</v>
      </c>
    </row>
    <row r="12019" spans="1:12" x14ac:dyDescent="0.2">
      <c r="A12019" s="2">
        <v>43183.720861968497</v>
      </c>
      <c r="B12019" s="1">
        <v>12019</v>
      </c>
      <c r="C12019" s="1">
        <v>1.705684</v>
      </c>
      <c r="D12019" s="1">
        <v>-9.8456000000000002E-2</v>
      </c>
      <c r="E12019" s="1">
        <v>24.884409999999999</v>
      </c>
      <c r="F12019" s="1">
        <v>-1.676563</v>
      </c>
      <c r="G12019" s="1">
        <v>0.24893100000000001</v>
      </c>
      <c r="H12019" s="1">
        <v>0.28766199999999997</v>
      </c>
      <c r="I12019" s="1">
        <v>0.34157599999999999</v>
      </c>
      <c r="J12019" s="1">
        <v>650.36595599999998</v>
      </c>
      <c r="K12019">
        <f t="shared" si="376"/>
        <v>3.873099999999996E-2</v>
      </c>
      <c r="L12019">
        <f t="shared" si="377"/>
        <v>5.3914000000000017E-2</v>
      </c>
    </row>
    <row r="12020" spans="1:12" x14ac:dyDescent="0.2">
      <c r="A12020" s="2">
        <v>43183.720873542603</v>
      </c>
      <c r="B12020" s="1">
        <v>12020</v>
      </c>
      <c r="C12020" s="1">
        <v>1.703978</v>
      </c>
      <c r="D12020" s="1">
        <v>-7.8373999999999999E-2</v>
      </c>
      <c r="E12020" s="1">
        <v>24.878371999999999</v>
      </c>
      <c r="F12020" s="1">
        <v>-1.7386440000000001</v>
      </c>
      <c r="G12020" s="1">
        <v>0.248726</v>
      </c>
      <c r="H12020" s="1">
        <v>0.28667999999999999</v>
      </c>
      <c r="I12020" s="1">
        <v>0.34132800000000002</v>
      </c>
      <c r="J12020" s="1">
        <v>650.15850399999999</v>
      </c>
      <c r="K12020">
        <f t="shared" si="376"/>
        <v>3.7953999999999988E-2</v>
      </c>
      <c r="L12020">
        <f t="shared" si="377"/>
        <v>5.464800000000003E-2</v>
      </c>
    </row>
    <row r="12021" spans="1:12" x14ac:dyDescent="0.2">
      <c r="A12021" s="2">
        <v>43183.720885116702</v>
      </c>
      <c r="B12021" s="1">
        <v>12021</v>
      </c>
      <c r="C12021" s="1">
        <v>1.698596</v>
      </c>
      <c r="D12021" s="1">
        <v>-7.6011999999999996E-2</v>
      </c>
      <c r="E12021" s="1">
        <v>24.884672999999999</v>
      </c>
      <c r="F12021" s="1">
        <v>-1.739563</v>
      </c>
      <c r="G12021" s="1">
        <v>0.24830099999999999</v>
      </c>
      <c r="H12021" s="1">
        <v>0.285414</v>
      </c>
      <c r="I12021" s="1">
        <v>0.34164899999999998</v>
      </c>
      <c r="J12021" s="1">
        <v>648.14999599999999</v>
      </c>
      <c r="K12021">
        <f t="shared" si="376"/>
        <v>3.7113000000000007E-2</v>
      </c>
      <c r="L12021">
        <f t="shared" si="377"/>
        <v>5.6234999999999979E-2</v>
      </c>
    </row>
    <row r="12022" spans="1:12" x14ac:dyDescent="0.2">
      <c r="A12022" s="2">
        <v>43183.720896690698</v>
      </c>
      <c r="B12022" s="1">
        <v>12022</v>
      </c>
      <c r="C12022" s="1">
        <v>1.6959709999999999</v>
      </c>
      <c r="D12022" s="1">
        <v>-7.1154999999999996E-2</v>
      </c>
      <c r="E12022" s="1">
        <v>24.886904000000001</v>
      </c>
      <c r="F12022" s="1">
        <v>-1.837737</v>
      </c>
      <c r="G12022" s="1">
        <v>0.24782299999999999</v>
      </c>
      <c r="H12022" s="1">
        <v>0.28543000000000002</v>
      </c>
      <c r="I12022" s="1">
        <v>0.341723</v>
      </c>
      <c r="J12022" s="1">
        <v>648.63562100000001</v>
      </c>
      <c r="K12022">
        <f t="shared" si="376"/>
        <v>3.7607000000000029E-2</v>
      </c>
      <c r="L12022">
        <f t="shared" si="377"/>
        <v>5.6292999999999982E-2</v>
      </c>
    </row>
    <row r="12023" spans="1:12" x14ac:dyDescent="0.2">
      <c r="A12023" s="2">
        <v>43183.720908264797</v>
      </c>
      <c r="B12023" s="1">
        <v>12023</v>
      </c>
      <c r="C12023" s="1">
        <v>1.6970209999999999</v>
      </c>
      <c r="D12023" s="1">
        <v>-7.4699000000000002E-2</v>
      </c>
      <c r="E12023" s="1">
        <v>24.881522</v>
      </c>
      <c r="F12023" s="1">
        <v>-1.742713</v>
      </c>
      <c r="G12023" s="1">
        <v>0.24843199999999999</v>
      </c>
      <c r="H12023" s="1">
        <v>0.28637000000000001</v>
      </c>
      <c r="I12023" s="1">
        <v>0.34138299999999999</v>
      </c>
      <c r="J12023" s="1">
        <v>648.69219899999996</v>
      </c>
      <c r="K12023">
        <f t="shared" si="376"/>
        <v>3.7938000000000027E-2</v>
      </c>
      <c r="L12023">
        <f t="shared" si="377"/>
        <v>5.5012999999999979E-2</v>
      </c>
    </row>
    <row r="12024" spans="1:12" x14ac:dyDescent="0.2">
      <c r="A12024" s="2">
        <v>43183.720919838903</v>
      </c>
      <c r="B12024" s="1">
        <v>12024</v>
      </c>
      <c r="C12024" s="1">
        <v>1.6934769999999999</v>
      </c>
      <c r="D12024" s="1">
        <v>-8.1786999999999999E-2</v>
      </c>
      <c r="E12024" s="1">
        <v>24.883884999999999</v>
      </c>
      <c r="F12024" s="1">
        <v>-1.733263</v>
      </c>
      <c r="G12024" s="1">
        <v>0.24888399999999999</v>
      </c>
      <c r="H12024" s="1">
        <v>0.28717900000000002</v>
      </c>
      <c r="I12024" s="1">
        <v>0.34098800000000001</v>
      </c>
      <c r="J12024" s="1">
        <v>648.67805399999997</v>
      </c>
      <c r="K12024">
        <f t="shared" si="376"/>
        <v>3.8295000000000023E-2</v>
      </c>
      <c r="L12024">
        <f t="shared" si="377"/>
        <v>5.3808999999999996E-2</v>
      </c>
    </row>
    <row r="12025" spans="1:12" x14ac:dyDescent="0.2">
      <c r="A12025" s="2">
        <v>43183.720931413001</v>
      </c>
      <c r="B12025" s="1">
        <v>12025</v>
      </c>
      <c r="C12025" s="1">
        <v>1.7198610000000001</v>
      </c>
      <c r="D12025" s="1">
        <v>-0.102656</v>
      </c>
      <c r="E12025" s="1">
        <v>24.885066999999999</v>
      </c>
      <c r="F12025" s="1">
        <v>-1.777887</v>
      </c>
      <c r="G12025" s="1">
        <v>0.24842700000000001</v>
      </c>
      <c r="H12025" s="1">
        <v>0.28558800000000001</v>
      </c>
      <c r="I12025" s="1">
        <v>0.34181499999999998</v>
      </c>
      <c r="J12025" s="1">
        <v>649.47014200000001</v>
      </c>
      <c r="K12025">
        <f t="shared" si="376"/>
        <v>3.7161E-2</v>
      </c>
      <c r="L12025">
        <f t="shared" si="377"/>
        <v>5.6226999999999971E-2</v>
      </c>
    </row>
    <row r="12026" spans="1:12" x14ac:dyDescent="0.2">
      <c r="A12026" s="2">
        <v>43183.720942986998</v>
      </c>
      <c r="B12026" s="1">
        <v>12026</v>
      </c>
      <c r="C12026" s="1">
        <v>1.7105410000000001</v>
      </c>
      <c r="D12026" s="1">
        <v>-9.5044000000000003E-2</v>
      </c>
      <c r="E12026" s="1">
        <v>24.894518000000001</v>
      </c>
      <c r="F12026" s="1">
        <v>-1.7330000000000001</v>
      </c>
      <c r="G12026" s="1">
        <v>0.248332</v>
      </c>
      <c r="H12026" s="1">
        <v>0.286024</v>
      </c>
      <c r="I12026" s="1">
        <v>0.34116200000000002</v>
      </c>
      <c r="J12026" s="1">
        <v>648.06512899999996</v>
      </c>
      <c r="K12026">
        <f t="shared" si="376"/>
        <v>3.7692000000000003E-2</v>
      </c>
      <c r="L12026">
        <f t="shared" si="377"/>
        <v>5.513800000000002E-2</v>
      </c>
    </row>
    <row r="12027" spans="1:12" x14ac:dyDescent="0.2">
      <c r="A12027" s="2">
        <v>43183.720954561097</v>
      </c>
      <c r="B12027" s="1">
        <v>12027</v>
      </c>
      <c r="C12027" s="1">
        <v>1.6991210000000001</v>
      </c>
      <c r="D12027" s="1">
        <v>-8.2048999999999997E-2</v>
      </c>
      <c r="E12027" s="1">
        <v>24.884934999999999</v>
      </c>
      <c r="F12027" s="1">
        <v>-1.7519</v>
      </c>
      <c r="G12027" s="1">
        <v>0.248947</v>
      </c>
      <c r="H12027" s="1">
        <v>0.28713699999999998</v>
      </c>
      <c r="I12027" s="1">
        <v>0.34101500000000001</v>
      </c>
      <c r="J12027" s="1">
        <v>647.72566300000005</v>
      </c>
      <c r="K12027">
        <f t="shared" si="376"/>
        <v>3.8189999999999974E-2</v>
      </c>
      <c r="L12027">
        <f t="shared" si="377"/>
        <v>5.3878000000000037E-2</v>
      </c>
    </row>
    <row r="12028" spans="1:12" x14ac:dyDescent="0.2">
      <c r="A12028" s="2">
        <v>43183.720966135203</v>
      </c>
      <c r="B12028" s="1">
        <v>12028</v>
      </c>
      <c r="C12028" s="1">
        <v>1.7101470000000001</v>
      </c>
      <c r="D12028" s="1">
        <v>-8.6512000000000006E-2</v>
      </c>
      <c r="E12028" s="1">
        <v>24.879028000000002</v>
      </c>
      <c r="F12028" s="1">
        <v>-1.727619</v>
      </c>
      <c r="G12028" s="1">
        <v>0.24821199999999999</v>
      </c>
      <c r="H12028" s="1">
        <v>0.28660600000000003</v>
      </c>
      <c r="I12028" s="1">
        <v>0.34129100000000001</v>
      </c>
      <c r="J12028" s="1">
        <v>649.93690800000002</v>
      </c>
      <c r="K12028">
        <f t="shared" si="376"/>
        <v>3.8394000000000039E-2</v>
      </c>
      <c r="L12028">
        <f t="shared" si="377"/>
        <v>5.4684999999999984E-2</v>
      </c>
    </row>
    <row r="12029" spans="1:12" x14ac:dyDescent="0.2">
      <c r="A12029" s="2">
        <v>43183.720977709301</v>
      </c>
      <c r="B12029" s="1">
        <v>12029</v>
      </c>
      <c r="C12029" s="1">
        <v>1.689408</v>
      </c>
      <c r="D12029" s="1">
        <v>-8.9530999999999999E-2</v>
      </c>
      <c r="E12029" s="1">
        <v>24.888348000000001</v>
      </c>
      <c r="F12029" s="1">
        <v>-1.680107</v>
      </c>
      <c r="G12029" s="1">
        <v>0.24823300000000001</v>
      </c>
      <c r="H12029" s="1">
        <v>0.28653299999999998</v>
      </c>
      <c r="I12029" s="1">
        <v>0.34108899999999998</v>
      </c>
      <c r="J12029" s="1">
        <v>649.98877100000004</v>
      </c>
      <c r="K12029">
        <f t="shared" si="376"/>
        <v>3.8299999999999973E-2</v>
      </c>
      <c r="L12029">
        <f t="shared" si="377"/>
        <v>5.4555999999999993E-2</v>
      </c>
    </row>
    <row r="12030" spans="1:12" x14ac:dyDescent="0.2">
      <c r="A12030" s="2">
        <v>43183.720989283298</v>
      </c>
      <c r="B12030" s="1">
        <v>12030</v>
      </c>
      <c r="C12030" s="1">
        <v>1.69899</v>
      </c>
      <c r="D12030" s="1">
        <v>-9.8456000000000002E-2</v>
      </c>
      <c r="E12030" s="1">
        <v>24.884278999999999</v>
      </c>
      <c r="F12030" s="1">
        <v>-1.7855000000000001</v>
      </c>
      <c r="G12030" s="1">
        <v>0.24846399999999999</v>
      </c>
      <c r="H12030" s="1">
        <v>0.28653800000000001</v>
      </c>
      <c r="I12030" s="1">
        <v>0.34098800000000001</v>
      </c>
      <c r="J12030" s="1">
        <v>650.82800699999996</v>
      </c>
      <c r="K12030">
        <f t="shared" si="376"/>
        <v>3.8074000000000024E-2</v>
      </c>
      <c r="L12030">
        <f t="shared" si="377"/>
        <v>5.4449999999999998E-2</v>
      </c>
    </row>
    <row r="12031" spans="1:12" x14ac:dyDescent="0.2">
      <c r="A12031" s="2">
        <v>43183.721000857397</v>
      </c>
      <c r="B12031" s="1">
        <v>12031</v>
      </c>
      <c r="C12031" s="1">
        <v>1.7134290000000001</v>
      </c>
      <c r="D12031" s="1">
        <v>-9.1106000000000006E-2</v>
      </c>
      <c r="E12031" s="1">
        <v>24.885853999999998</v>
      </c>
      <c r="F12031" s="1">
        <v>-1.7289319999999999</v>
      </c>
      <c r="G12031" s="1">
        <v>0.24882099999999999</v>
      </c>
      <c r="H12031" s="1">
        <v>0.28688999999999998</v>
      </c>
      <c r="I12031" s="1">
        <v>0.34130899999999997</v>
      </c>
      <c r="J12031" s="1">
        <v>651.53051300000004</v>
      </c>
      <c r="K12031">
        <f t="shared" si="376"/>
        <v>3.8068999999999992E-2</v>
      </c>
      <c r="L12031">
        <f t="shared" si="377"/>
        <v>5.4418999999999995E-2</v>
      </c>
    </row>
    <row r="12032" spans="1:12" x14ac:dyDescent="0.2">
      <c r="A12032" s="2">
        <v>43183.721012431502</v>
      </c>
      <c r="B12032" s="1">
        <v>12032</v>
      </c>
      <c r="C12032" s="1">
        <v>1.7041090000000001</v>
      </c>
      <c r="D12032" s="1">
        <v>-8.3492999999999998E-2</v>
      </c>
      <c r="E12032" s="1">
        <v>24.888217000000001</v>
      </c>
      <c r="F12032" s="1">
        <v>-1.75085</v>
      </c>
      <c r="G12032" s="1">
        <v>0.24842700000000001</v>
      </c>
      <c r="H12032" s="1">
        <v>0.28548299999999999</v>
      </c>
      <c r="I12032" s="1">
        <v>0.34102500000000002</v>
      </c>
      <c r="J12032" s="1">
        <v>650.51211499999999</v>
      </c>
      <c r="K12032">
        <f t="shared" si="376"/>
        <v>3.7055999999999978E-2</v>
      </c>
      <c r="L12032">
        <f t="shared" si="377"/>
        <v>5.5542000000000036E-2</v>
      </c>
    </row>
    <row r="12033" spans="1:12" x14ac:dyDescent="0.2">
      <c r="A12033" s="2">
        <v>43183.721024005601</v>
      </c>
      <c r="B12033" s="1">
        <v>12033</v>
      </c>
      <c r="C12033" s="1">
        <v>1.711722</v>
      </c>
      <c r="D12033" s="1">
        <v>-7.8768000000000005E-2</v>
      </c>
      <c r="E12033" s="1">
        <v>24.890449</v>
      </c>
      <c r="F12033" s="1">
        <v>-1.7435</v>
      </c>
      <c r="G12033" s="1">
        <v>0.248164</v>
      </c>
      <c r="H12033" s="1">
        <v>0.28582400000000002</v>
      </c>
      <c r="I12033" s="1">
        <v>0.34105200000000002</v>
      </c>
      <c r="J12033" s="1">
        <v>648.48474699999997</v>
      </c>
      <c r="K12033">
        <f t="shared" si="376"/>
        <v>3.7660000000000027E-2</v>
      </c>
      <c r="L12033">
        <f t="shared" si="377"/>
        <v>5.5227999999999999E-2</v>
      </c>
    </row>
    <row r="12034" spans="1:12" x14ac:dyDescent="0.2">
      <c r="A12034" s="2">
        <v>43183.721035579598</v>
      </c>
      <c r="B12034" s="1">
        <v>12034</v>
      </c>
      <c r="C12034" s="1">
        <v>1.70831</v>
      </c>
      <c r="D12034" s="1">
        <v>-8.4675E-2</v>
      </c>
      <c r="E12034" s="1">
        <v>24.894124000000001</v>
      </c>
      <c r="F12034" s="1">
        <v>-1.789175</v>
      </c>
      <c r="G12034" s="1">
        <v>0.249666</v>
      </c>
      <c r="H12034" s="1">
        <v>0.28725200000000001</v>
      </c>
      <c r="I12034" s="1">
        <v>0.34142</v>
      </c>
      <c r="J12034" s="1">
        <v>648.52718000000004</v>
      </c>
      <c r="K12034">
        <f t="shared" si="376"/>
        <v>3.7586000000000008E-2</v>
      </c>
      <c r="L12034">
        <f t="shared" si="377"/>
        <v>5.4167999999999994E-2</v>
      </c>
    </row>
    <row r="12035" spans="1:12" x14ac:dyDescent="0.2">
      <c r="A12035" s="2">
        <v>43183.721047153696</v>
      </c>
      <c r="B12035" s="1">
        <v>12035</v>
      </c>
      <c r="C12035" s="1">
        <v>1.697152</v>
      </c>
      <c r="D12035" s="1">
        <v>-8.0999000000000002E-2</v>
      </c>
      <c r="E12035" s="1">
        <v>24.888742000000001</v>
      </c>
      <c r="F12035" s="1">
        <v>-1.7969189999999999</v>
      </c>
      <c r="G12035" s="1">
        <v>0.24961900000000001</v>
      </c>
      <c r="H12035" s="1">
        <v>0.28724699999999997</v>
      </c>
      <c r="I12035" s="1">
        <v>0.341061</v>
      </c>
      <c r="J12035" s="1">
        <v>650.62998500000003</v>
      </c>
      <c r="K12035">
        <f t="shared" si="376"/>
        <v>3.7627999999999967E-2</v>
      </c>
      <c r="L12035">
        <f t="shared" si="377"/>
        <v>5.3814000000000028E-2</v>
      </c>
    </row>
    <row r="12036" spans="1:12" x14ac:dyDescent="0.2">
      <c r="A12036" s="2">
        <v>43183.721058727802</v>
      </c>
      <c r="B12036" s="1">
        <v>12036</v>
      </c>
      <c r="C12036" s="1">
        <v>1.689014</v>
      </c>
      <c r="D12036" s="1">
        <v>-7.7849000000000002E-2</v>
      </c>
      <c r="E12036" s="1">
        <v>24.893992999999998</v>
      </c>
      <c r="F12036" s="1">
        <v>-1.7175130000000001</v>
      </c>
      <c r="G12036" s="1">
        <v>0.24914600000000001</v>
      </c>
      <c r="H12036" s="1">
        <v>0.28681099999999998</v>
      </c>
      <c r="I12036" s="1">
        <v>0.34128199999999997</v>
      </c>
      <c r="J12036" s="1">
        <v>650.31880799999999</v>
      </c>
      <c r="K12036">
        <f t="shared" si="376"/>
        <v>3.7664999999999976E-2</v>
      </c>
      <c r="L12036">
        <f t="shared" si="377"/>
        <v>5.4470999999999992E-2</v>
      </c>
    </row>
    <row r="12037" spans="1:12" x14ac:dyDescent="0.2">
      <c r="A12037" s="2">
        <v>43183.721070301799</v>
      </c>
      <c r="B12037" s="1">
        <v>12037</v>
      </c>
      <c r="C12037" s="1">
        <v>1.7098850000000001</v>
      </c>
      <c r="D12037" s="1">
        <v>-7.4962000000000001E-2</v>
      </c>
      <c r="E12037" s="1">
        <v>24.885066999999999</v>
      </c>
      <c r="F12037" s="1">
        <v>-1.852306</v>
      </c>
      <c r="G12037" s="1">
        <v>0.24879999999999999</v>
      </c>
      <c r="H12037" s="1">
        <v>0.28700500000000001</v>
      </c>
      <c r="I12037" s="1">
        <v>0.34131899999999998</v>
      </c>
      <c r="J12037" s="1">
        <v>650.92230300000006</v>
      </c>
      <c r="K12037">
        <f t="shared" si="376"/>
        <v>3.8205000000000017E-2</v>
      </c>
      <c r="L12037">
        <f t="shared" si="377"/>
        <v>5.4313999999999973E-2</v>
      </c>
    </row>
    <row r="12038" spans="1:12" x14ac:dyDescent="0.2">
      <c r="A12038" s="2">
        <v>43183.721081875898</v>
      </c>
      <c r="B12038" s="1">
        <v>12038</v>
      </c>
      <c r="C12038" s="1">
        <v>1.7098850000000001</v>
      </c>
      <c r="D12038" s="1">
        <v>-7.5880000000000003E-2</v>
      </c>
      <c r="E12038" s="1">
        <v>24.891893</v>
      </c>
      <c r="F12038" s="1">
        <v>-1.754394</v>
      </c>
      <c r="G12038" s="1">
        <v>0.248584</v>
      </c>
      <c r="H12038" s="1">
        <v>0.28746699999999997</v>
      </c>
      <c r="I12038" s="1">
        <v>0.34097899999999998</v>
      </c>
      <c r="J12038" s="1">
        <v>650.05477800000006</v>
      </c>
      <c r="K12038">
        <f t="shared" si="376"/>
        <v>3.8882999999999973E-2</v>
      </c>
      <c r="L12038">
        <f t="shared" si="377"/>
        <v>5.3512000000000004E-2</v>
      </c>
    </row>
    <row r="12039" spans="1:12" x14ac:dyDescent="0.2">
      <c r="A12039" s="2">
        <v>43183.721093450004</v>
      </c>
      <c r="B12039" s="1">
        <v>12039</v>
      </c>
      <c r="C12039" s="1">
        <v>1.7119850000000001</v>
      </c>
      <c r="D12039" s="1">
        <v>-7.5486999999999999E-2</v>
      </c>
      <c r="E12039" s="1">
        <v>24.891499</v>
      </c>
      <c r="F12039" s="1">
        <v>-1.80755</v>
      </c>
      <c r="G12039" s="1">
        <v>0.248889</v>
      </c>
      <c r="H12039" s="1">
        <v>0.28698400000000002</v>
      </c>
      <c r="I12039" s="1">
        <v>0.34148400000000001</v>
      </c>
      <c r="J12039" s="1">
        <v>651.22405100000003</v>
      </c>
      <c r="K12039">
        <f t="shared" si="376"/>
        <v>3.8095000000000018E-2</v>
      </c>
      <c r="L12039">
        <f t="shared" si="377"/>
        <v>5.4499999999999993E-2</v>
      </c>
    </row>
    <row r="12040" spans="1:12" x14ac:dyDescent="0.2">
      <c r="A12040" s="2">
        <v>43183.721105024102</v>
      </c>
      <c r="B12040" s="1">
        <v>12040</v>
      </c>
      <c r="C12040" s="1">
        <v>1.7111970000000001</v>
      </c>
      <c r="D12040" s="1">
        <v>-7.5223999999999999E-2</v>
      </c>
      <c r="E12040" s="1">
        <v>24.896619000000001</v>
      </c>
      <c r="F12040" s="1">
        <v>-1.7411380000000001</v>
      </c>
      <c r="G12040" s="1">
        <v>0.249136</v>
      </c>
      <c r="H12040" s="1">
        <v>0.28710999999999998</v>
      </c>
      <c r="I12040" s="1">
        <v>0.34130899999999997</v>
      </c>
      <c r="J12040" s="1">
        <v>649.90861900000004</v>
      </c>
      <c r="K12040">
        <f t="shared" si="376"/>
        <v>3.797399999999998E-2</v>
      </c>
      <c r="L12040">
        <f t="shared" si="377"/>
        <v>5.4198999999999997E-2</v>
      </c>
    </row>
    <row r="12041" spans="1:12" x14ac:dyDescent="0.2">
      <c r="A12041" s="2">
        <v>43183.721116598099</v>
      </c>
      <c r="B12041" s="1">
        <v>12041</v>
      </c>
      <c r="C12041" s="1">
        <v>1.721042</v>
      </c>
      <c r="D12041" s="1">
        <v>-6.6560999999999995E-2</v>
      </c>
      <c r="E12041" s="1">
        <v>24.889661</v>
      </c>
      <c r="F12041" s="1">
        <v>-1.640601</v>
      </c>
      <c r="G12041" s="1">
        <v>0.24875800000000001</v>
      </c>
      <c r="H12041" s="1">
        <v>0.28676400000000002</v>
      </c>
      <c r="I12041" s="1">
        <v>0.341144</v>
      </c>
      <c r="J12041" s="1">
        <v>651.11560999999995</v>
      </c>
      <c r="K12041">
        <f t="shared" si="376"/>
        <v>3.8006000000000012E-2</v>
      </c>
      <c r="L12041">
        <f t="shared" si="377"/>
        <v>5.4379999999999984E-2</v>
      </c>
    </row>
    <row r="12042" spans="1:12" x14ac:dyDescent="0.2">
      <c r="A12042" s="2">
        <v>43183.721128172197</v>
      </c>
      <c r="B12042" s="1">
        <v>12042</v>
      </c>
      <c r="C12042" s="1">
        <v>1.7172350000000001</v>
      </c>
      <c r="D12042" s="1">
        <v>-7.7849000000000002E-2</v>
      </c>
      <c r="E12042" s="1">
        <v>24.890318000000001</v>
      </c>
      <c r="F12042" s="1">
        <v>-1.681419</v>
      </c>
      <c r="G12042" s="1">
        <v>0.248668</v>
      </c>
      <c r="H12042" s="1">
        <v>0.28695300000000001</v>
      </c>
      <c r="I12042" s="1">
        <v>0.34143800000000002</v>
      </c>
      <c r="J12042" s="1">
        <v>651.19576199999995</v>
      </c>
      <c r="K12042">
        <f t="shared" si="376"/>
        <v>3.8285000000000013E-2</v>
      </c>
      <c r="L12042">
        <f t="shared" si="377"/>
        <v>5.4485000000000006E-2</v>
      </c>
    </row>
    <row r="12043" spans="1:12" x14ac:dyDescent="0.2">
      <c r="A12043" s="2">
        <v>43183.721139746303</v>
      </c>
      <c r="B12043" s="1">
        <v>12043</v>
      </c>
      <c r="C12043" s="1">
        <v>1.71461</v>
      </c>
      <c r="D12043" s="1">
        <v>-8.7825E-2</v>
      </c>
      <c r="E12043" s="1">
        <v>24.891105</v>
      </c>
      <c r="F12043" s="1">
        <v>-1.8274999999999999</v>
      </c>
      <c r="G12043" s="1">
        <v>0.24968699999999999</v>
      </c>
      <c r="H12043" s="1">
        <v>0.28735699999999997</v>
      </c>
      <c r="I12043" s="1">
        <v>0.341447</v>
      </c>
      <c r="J12043" s="1">
        <v>650.82329200000004</v>
      </c>
      <c r="K12043">
        <f t="shared" si="376"/>
        <v>3.7669999999999981E-2</v>
      </c>
      <c r="L12043">
        <f t="shared" si="377"/>
        <v>5.4090000000000027E-2</v>
      </c>
    </row>
    <row r="12044" spans="1:12" x14ac:dyDescent="0.2">
      <c r="A12044" s="2">
        <v>43183.721151320402</v>
      </c>
      <c r="B12044" s="1">
        <v>12044</v>
      </c>
      <c r="C12044" s="1">
        <v>1.719336</v>
      </c>
      <c r="D12044" s="1">
        <v>-7.3779999999999998E-2</v>
      </c>
      <c r="E12044" s="1">
        <v>24.887167000000002</v>
      </c>
      <c r="F12044" s="1">
        <v>-1.6333819999999999</v>
      </c>
      <c r="G12044" s="1">
        <v>0.24853700000000001</v>
      </c>
      <c r="H12044" s="1">
        <v>0.28615000000000002</v>
      </c>
      <c r="I12044" s="1">
        <v>0.34163100000000002</v>
      </c>
      <c r="J12044" s="1">
        <v>650.82800699999996</v>
      </c>
      <c r="K12044">
        <f t="shared" ref="K12044:K12107" si="378">H12044-G12044</f>
        <v>3.7613000000000008E-2</v>
      </c>
      <c r="L12044">
        <f t="shared" ref="L12044:L12107" si="379">I12044-H12044</f>
        <v>5.5481000000000003E-2</v>
      </c>
    </row>
    <row r="12045" spans="1:12" x14ac:dyDescent="0.2">
      <c r="A12045" s="2">
        <v>43183.721162894399</v>
      </c>
      <c r="B12045" s="1">
        <v>12045</v>
      </c>
      <c r="C12045" s="1">
        <v>1.723536</v>
      </c>
      <c r="D12045" s="1">
        <v>-7.4567999999999995E-2</v>
      </c>
      <c r="E12045" s="1">
        <v>24.888480000000001</v>
      </c>
      <c r="F12045" s="1">
        <v>-1.8128</v>
      </c>
      <c r="G12045" s="1">
        <v>0.249141</v>
      </c>
      <c r="H12045" s="1">
        <v>0.28639599999999998</v>
      </c>
      <c r="I12045" s="1">
        <v>0.34174100000000002</v>
      </c>
      <c r="J12045" s="1">
        <v>649.47014200000001</v>
      </c>
      <c r="K12045">
        <f t="shared" si="378"/>
        <v>3.7254999999999983E-2</v>
      </c>
      <c r="L12045">
        <f t="shared" si="379"/>
        <v>5.5345000000000033E-2</v>
      </c>
    </row>
    <row r="12046" spans="1:12" x14ac:dyDescent="0.2">
      <c r="A12046" s="2">
        <v>43183.721174468497</v>
      </c>
      <c r="B12046" s="1">
        <v>12046</v>
      </c>
      <c r="C12046" s="1">
        <v>1.699778</v>
      </c>
      <c r="D12046" s="1">
        <v>-8.0212000000000006E-2</v>
      </c>
      <c r="E12046" s="1">
        <v>24.882572</v>
      </c>
      <c r="F12046" s="1">
        <v>-1.8382620000000001</v>
      </c>
      <c r="G12046" s="1">
        <v>0.248332</v>
      </c>
      <c r="H12046" s="1">
        <v>0.28530899999999998</v>
      </c>
      <c r="I12046" s="1">
        <v>0.34130899999999997</v>
      </c>
      <c r="J12046" s="1">
        <v>649.43242399999997</v>
      </c>
      <c r="K12046">
        <f t="shared" si="378"/>
        <v>3.6976999999999982E-2</v>
      </c>
      <c r="L12046">
        <f t="shared" si="379"/>
        <v>5.5999999999999994E-2</v>
      </c>
    </row>
    <row r="12047" spans="1:12" x14ac:dyDescent="0.2">
      <c r="A12047" s="2">
        <v>43183.721186042603</v>
      </c>
      <c r="B12047" s="1">
        <v>12047</v>
      </c>
      <c r="C12047" s="1">
        <v>1.7186790000000001</v>
      </c>
      <c r="D12047" s="1">
        <v>-7.5618000000000005E-2</v>
      </c>
      <c r="E12047" s="1">
        <v>24.884934999999999</v>
      </c>
      <c r="F12047" s="1">
        <v>-1.757938</v>
      </c>
      <c r="G12047" s="1">
        <v>0.24849499999999999</v>
      </c>
      <c r="H12047" s="1">
        <v>0.28583500000000001</v>
      </c>
      <c r="I12047" s="1">
        <v>0.34128199999999997</v>
      </c>
      <c r="J12047" s="1">
        <v>648.62619099999995</v>
      </c>
      <c r="K12047">
        <f t="shared" si="378"/>
        <v>3.7340000000000012E-2</v>
      </c>
      <c r="L12047">
        <f t="shared" si="379"/>
        <v>5.5446999999999969E-2</v>
      </c>
    </row>
    <row r="12048" spans="1:12" x14ac:dyDescent="0.2">
      <c r="A12048" s="2">
        <v>43183.721197616702</v>
      </c>
      <c r="B12048" s="1">
        <v>12048</v>
      </c>
      <c r="C12048" s="1">
        <v>1.724586</v>
      </c>
      <c r="D12048" s="1">
        <v>-9.0317999999999996E-2</v>
      </c>
      <c r="E12048" s="1">
        <v>24.876795999999999</v>
      </c>
      <c r="F12048" s="1">
        <v>-1.836293</v>
      </c>
      <c r="G12048" s="1">
        <v>0.25014399999999998</v>
      </c>
      <c r="H12048" s="1">
        <v>0.28797699999999998</v>
      </c>
      <c r="I12048" s="1">
        <v>0.34147499999999997</v>
      </c>
      <c r="J12048" s="1">
        <v>649.60687199999995</v>
      </c>
      <c r="K12048">
        <f t="shared" si="378"/>
        <v>3.7833000000000006E-2</v>
      </c>
      <c r="L12048">
        <f t="shared" si="379"/>
        <v>5.349799999999999E-2</v>
      </c>
    </row>
    <row r="12049" spans="1:12" x14ac:dyDescent="0.2">
      <c r="A12049" s="2">
        <v>43183.721209190699</v>
      </c>
      <c r="B12049" s="1">
        <v>12049</v>
      </c>
      <c r="C12049" s="1">
        <v>1.7290490000000001</v>
      </c>
      <c r="D12049" s="1">
        <v>-9.2156000000000002E-2</v>
      </c>
      <c r="E12049" s="1">
        <v>24.885722999999999</v>
      </c>
      <c r="F12049" s="1">
        <v>-1.734313</v>
      </c>
      <c r="G12049" s="1">
        <v>0.249004</v>
      </c>
      <c r="H12049" s="1">
        <v>0.28756199999999998</v>
      </c>
      <c r="I12049" s="1">
        <v>0.34171400000000002</v>
      </c>
      <c r="J12049" s="1">
        <v>649.94162300000005</v>
      </c>
      <c r="K12049">
        <f t="shared" si="378"/>
        <v>3.8557999999999981E-2</v>
      </c>
      <c r="L12049">
        <f t="shared" si="379"/>
        <v>5.4152000000000033E-2</v>
      </c>
    </row>
    <row r="12050" spans="1:12" x14ac:dyDescent="0.2">
      <c r="A12050" s="2">
        <v>43183.721220764797</v>
      </c>
      <c r="B12050" s="1">
        <v>12050</v>
      </c>
      <c r="C12050" s="1">
        <v>1.709228</v>
      </c>
      <c r="D12050" s="1">
        <v>-7.4174000000000004E-2</v>
      </c>
      <c r="E12050" s="1">
        <v>24.878634000000002</v>
      </c>
      <c r="F12050" s="1">
        <v>-1.736019</v>
      </c>
      <c r="G12050" s="1">
        <v>0.24890999999999999</v>
      </c>
      <c r="H12050" s="1">
        <v>0.28675299999999998</v>
      </c>
      <c r="I12050" s="1">
        <v>0.34165800000000002</v>
      </c>
      <c r="J12050" s="1">
        <v>650.96002199999998</v>
      </c>
      <c r="K12050">
        <f t="shared" si="378"/>
        <v>3.7842999999999988E-2</v>
      </c>
      <c r="L12050">
        <f t="shared" si="379"/>
        <v>5.4905000000000037E-2</v>
      </c>
    </row>
    <row r="12051" spans="1:12" x14ac:dyDescent="0.2">
      <c r="A12051" s="2">
        <v>43183.721232338903</v>
      </c>
      <c r="B12051" s="1">
        <v>12051</v>
      </c>
      <c r="C12051" s="1">
        <v>1.7136910000000001</v>
      </c>
      <c r="D12051" s="1">
        <v>-7.4829999999999994E-2</v>
      </c>
      <c r="E12051" s="1">
        <v>24.876795999999999</v>
      </c>
      <c r="F12051" s="1">
        <v>-1.782219</v>
      </c>
      <c r="G12051" s="1">
        <v>0.24840100000000001</v>
      </c>
      <c r="H12051" s="1">
        <v>0.28623399999999999</v>
      </c>
      <c r="I12051" s="1">
        <v>0.34096900000000002</v>
      </c>
      <c r="J12051" s="1">
        <v>649.86618599999997</v>
      </c>
      <c r="K12051">
        <f t="shared" si="378"/>
        <v>3.7832999999999978E-2</v>
      </c>
      <c r="L12051">
        <f t="shared" si="379"/>
        <v>5.4735000000000034E-2</v>
      </c>
    </row>
    <row r="12052" spans="1:12" x14ac:dyDescent="0.2">
      <c r="A12052" s="2">
        <v>43183.721243913002</v>
      </c>
      <c r="B12052" s="1">
        <v>12052</v>
      </c>
      <c r="C12052" s="1">
        <v>1.7223550000000001</v>
      </c>
      <c r="D12052" s="1">
        <v>-7.5223999999999999E-2</v>
      </c>
      <c r="E12052" s="1">
        <v>24.867607</v>
      </c>
      <c r="F12052" s="1">
        <v>-1.7616130000000001</v>
      </c>
      <c r="G12052" s="1">
        <v>0.249199</v>
      </c>
      <c r="H12052" s="1">
        <v>0.28710000000000002</v>
      </c>
      <c r="I12052" s="1">
        <v>0.34149299999999999</v>
      </c>
      <c r="J12052" s="1">
        <v>648.81949899999995</v>
      </c>
      <c r="K12052">
        <f t="shared" si="378"/>
        <v>3.7901000000000018E-2</v>
      </c>
      <c r="L12052">
        <f t="shared" si="379"/>
        <v>5.4392999999999969E-2</v>
      </c>
    </row>
    <row r="12053" spans="1:12" x14ac:dyDescent="0.2">
      <c r="A12053" s="2">
        <v>43183.721255486998</v>
      </c>
      <c r="B12053" s="1">
        <v>12053</v>
      </c>
      <c r="C12053" s="1">
        <v>1.729311</v>
      </c>
      <c r="D12053" s="1">
        <v>-7.5223999999999999E-2</v>
      </c>
      <c r="E12053" s="1">
        <v>24.87509</v>
      </c>
      <c r="F12053" s="1">
        <v>-1.712788</v>
      </c>
      <c r="G12053" s="1">
        <v>0.24865799999999999</v>
      </c>
      <c r="H12053" s="1">
        <v>0.28684300000000001</v>
      </c>
      <c r="I12053" s="1">
        <v>0.34137400000000001</v>
      </c>
      <c r="J12053" s="1">
        <v>648.80535399999997</v>
      </c>
      <c r="K12053">
        <f t="shared" si="378"/>
        <v>3.8185000000000024E-2</v>
      </c>
      <c r="L12053">
        <f t="shared" si="379"/>
        <v>5.4530999999999996E-2</v>
      </c>
    </row>
    <row r="12054" spans="1:12" x14ac:dyDescent="0.2">
      <c r="A12054" s="2">
        <v>43183.721267061097</v>
      </c>
      <c r="B12054" s="1">
        <v>12054</v>
      </c>
      <c r="C12054" s="1">
        <v>1.728918</v>
      </c>
      <c r="D12054" s="1">
        <v>-7.1943000000000007E-2</v>
      </c>
      <c r="E12054" s="1">
        <v>24.871282999999998</v>
      </c>
      <c r="F12054" s="1">
        <v>-1.7316879999999999</v>
      </c>
      <c r="G12054" s="1">
        <v>0.248033</v>
      </c>
      <c r="H12054" s="1">
        <v>0.28638599999999997</v>
      </c>
      <c r="I12054" s="1">
        <v>0.34165800000000002</v>
      </c>
      <c r="J12054" s="1">
        <v>648.83364300000005</v>
      </c>
      <c r="K12054">
        <f t="shared" si="378"/>
        <v>3.835299999999997E-2</v>
      </c>
      <c r="L12054">
        <f t="shared" si="379"/>
        <v>5.5272000000000043E-2</v>
      </c>
    </row>
    <row r="12055" spans="1:12" x14ac:dyDescent="0.2">
      <c r="A12055" s="2">
        <v>43183.721278635203</v>
      </c>
      <c r="B12055" s="1">
        <v>12055</v>
      </c>
      <c r="C12055" s="1">
        <v>1.7159230000000001</v>
      </c>
      <c r="D12055" s="1">
        <v>-7.6011999999999996E-2</v>
      </c>
      <c r="E12055" s="1">
        <v>24.873777</v>
      </c>
      <c r="F12055" s="1">
        <v>-1.727357</v>
      </c>
      <c r="G12055" s="1">
        <v>0.248117</v>
      </c>
      <c r="H12055" s="1">
        <v>0.28617100000000001</v>
      </c>
      <c r="I12055" s="1">
        <v>0.34099699999999999</v>
      </c>
      <c r="J12055" s="1">
        <v>648.71105799999998</v>
      </c>
      <c r="K12055">
        <f t="shared" si="378"/>
        <v>3.8054000000000004E-2</v>
      </c>
      <c r="L12055">
        <f t="shared" si="379"/>
        <v>5.4825999999999986E-2</v>
      </c>
    </row>
    <row r="12056" spans="1:12" x14ac:dyDescent="0.2">
      <c r="A12056" s="2">
        <v>43183.721290209302</v>
      </c>
      <c r="B12056" s="1">
        <v>12056</v>
      </c>
      <c r="C12056" s="1">
        <v>1.728261</v>
      </c>
      <c r="D12056" s="1">
        <v>-7.0368E-2</v>
      </c>
      <c r="E12056" s="1">
        <v>24.867739</v>
      </c>
      <c r="F12056" s="1">
        <v>-1.731557</v>
      </c>
      <c r="G12056" s="1">
        <v>0.248311</v>
      </c>
      <c r="H12056" s="1">
        <v>0.286055</v>
      </c>
      <c r="I12056" s="1">
        <v>0.34126299999999998</v>
      </c>
      <c r="J12056" s="1">
        <v>648.63562100000001</v>
      </c>
      <c r="K12056">
        <f t="shared" si="378"/>
        <v>3.7744E-2</v>
      </c>
      <c r="L12056">
        <f t="shared" si="379"/>
        <v>5.5207999999999979E-2</v>
      </c>
    </row>
    <row r="12057" spans="1:12" x14ac:dyDescent="0.2">
      <c r="A12057" s="2">
        <v>43183.721301783298</v>
      </c>
      <c r="B12057" s="1">
        <v>12057</v>
      </c>
      <c r="C12057" s="1">
        <v>1.739025</v>
      </c>
      <c r="D12057" s="1">
        <v>-7.4174000000000004E-2</v>
      </c>
      <c r="E12057" s="1">
        <v>24.882572</v>
      </c>
      <c r="F12057" s="1">
        <v>-1.7021569999999999</v>
      </c>
      <c r="G12057" s="1">
        <v>0.24732999999999999</v>
      </c>
      <c r="H12057" s="1">
        <v>0.285304</v>
      </c>
      <c r="I12057" s="1">
        <v>0.341364</v>
      </c>
      <c r="J12057" s="1">
        <v>649.18725400000005</v>
      </c>
      <c r="K12057">
        <f t="shared" si="378"/>
        <v>3.7974000000000008E-2</v>
      </c>
      <c r="L12057">
        <f t="shared" si="379"/>
        <v>5.6059999999999999E-2</v>
      </c>
    </row>
    <row r="12058" spans="1:12" x14ac:dyDescent="0.2">
      <c r="A12058" s="2">
        <v>43183.721313357397</v>
      </c>
      <c r="B12058" s="1">
        <v>12058</v>
      </c>
      <c r="C12058" s="1">
        <v>1.7165790000000001</v>
      </c>
      <c r="D12058" s="1">
        <v>-8.3362000000000006E-2</v>
      </c>
      <c r="E12058" s="1">
        <v>24.877452999999999</v>
      </c>
      <c r="F12058" s="1">
        <v>-1.787337</v>
      </c>
      <c r="G12058" s="1">
        <v>0.248978</v>
      </c>
      <c r="H12058" s="1">
        <v>0.28681099999999998</v>
      </c>
      <c r="I12058" s="1">
        <v>0.34158500000000003</v>
      </c>
      <c r="J12058" s="1">
        <v>647.91425500000003</v>
      </c>
      <c r="K12058">
        <f t="shared" si="378"/>
        <v>3.7832999999999978E-2</v>
      </c>
      <c r="L12058">
        <f t="shared" si="379"/>
        <v>5.4774000000000045E-2</v>
      </c>
    </row>
    <row r="12059" spans="1:12" x14ac:dyDescent="0.2">
      <c r="A12059" s="2">
        <v>43183.721324931503</v>
      </c>
      <c r="B12059" s="1">
        <v>12059</v>
      </c>
      <c r="C12059" s="1">
        <v>1.71671</v>
      </c>
      <c r="D12059" s="1">
        <v>-8.5461999999999996E-2</v>
      </c>
      <c r="E12059" s="1">
        <v>24.879159000000001</v>
      </c>
      <c r="F12059" s="1">
        <v>-1.8100430000000001</v>
      </c>
      <c r="G12059" s="1">
        <v>0.24751300000000001</v>
      </c>
      <c r="H12059" s="1">
        <v>0.28627599999999997</v>
      </c>
      <c r="I12059" s="1">
        <v>0.34139199999999997</v>
      </c>
      <c r="J12059" s="1">
        <v>649.40885000000003</v>
      </c>
      <c r="K12059">
        <f t="shared" si="378"/>
        <v>3.8762999999999964E-2</v>
      </c>
      <c r="L12059">
        <f t="shared" si="379"/>
        <v>5.5115999999999998E-2</v>
      </c>
    </row>
    <row r="12060" spans="1:12" x14ac:dyDescent="0.2">
      <c r="A12060" s="2">
        <v>43183.721336505601</v>
      </c>
      <c r="B12060" s="1">
        <v>12060</v>
      </c>
      <c r="C12060" s="1">
        <v>1.7370559999999999</v>
      </c>
      <c r="D12060" s="1">
        <v>-7.4962000000000001E-2</v>
      </c>
      <c r="E12060" s="1">
        <v>24.869838999999999</v>
      </c>
      <c r="F12060" s="1">
        <v>-1.729457</v>
      </c>
      <c r="G12060" s="1">
        <v>0.248117</v>
      </c>
      <c r="H12060" s="1">
        <v>0.285493</v>
      </c>
      <c r="I12060" s="1">
        <v>0.34108899999999998</v>
      </c>
      <c r="J12060" s="1">
        <v>649.45599800000002</v>
      </c>
      <c r="K12060">
        <f t="shared" si="378"/>
        <v>3.7375999999999993E-2</v>
      </c>
      <c r="L12060">
        <f t="shared" si="379"/>
        <v>5.5595999999999979E-2</v>
      </c>
    </row>
    <row r="12061" spans="1:12" x14ac:dyDescent="0.2">
      <c r="A12061" s="2">
        <v>43183.721348079598</v>
      </c>
      <c r="B12061" s="1">
        <v>12061</v>
      </c>
      <c r="C12061" s="1">
        <v>1.725374</v>
      </c>
      <c r="D12061" s="1">
        <v>-8.2443000000000002E-2</v>
      </c>
      <c r="E12061" s="1">
        <v>24.874827</v>
      </c>
      <c r="F12061" s="1">
        <v>-1.8028249999999999</v>
      </c>
      <c r="G12061" s="1">
        <v>0.248416</v>
      </c>
      <c r="H12061" s="1">
        <v>0.28612900000000002</v>
      </c>
      <c r="I12061" s="1">
        <v>0.34129999999999999</v>
      </c>
      <c r="J12061" s="1">
        <v>647.81995900000004</v>
      </c>
      <c r="K12061">
        <f t="shared" si="378"/>
        <v>3.7713000000000024E-2</v>
      </c>
      <c r="L12061">
        <f t="shared" si="379"/>
        <v>5.517099999999997E-2</v>
      </c>
    </row>
    <row r="12062" spans="1:12" x14ac:dyDescent="0.2">
      <c r="A12062" s="2">
        <v>43183.721359653697</v>
      </c>
      <c r="B12062" s="1">
        <v>12062</v>
      </c>
      <c r="C12062" s="1">
        <v>1.7362679999999999</v>
      </c>
      <c r="D12062" s="1">
        <v>-7.3912000000000005E-2</v>
      </c>
      <c r="E12062" s="1">
        <v>24.872464000000001</v>
      </c>
      <c r="F12062" s="1">
        <v>-1.7214499999999999</v>
      </c>
      <c r="G12062" s="1">
        <v>0.24770200000000001</v>
      </c>
      <c r="H12062" s="1">
        <v>0.285078</v>
      </c>
      <c r="I12062" s="1">
        <v>0.34137400000000001</v>
      </c>
      <c r="J12062" s="1">
        <v>647.95668899999998</v>
      </c>
      <c r="K12062">
        <f t="shared" si="378"/>
        <v>3.7375999999999993E-2</v>
      </c>
      <c r="L12062">
        <f t="shared" si="379"/>
        <v>5.6296000000000013E-2</v>
      </c>
    </row>
    <row r="12063" spans="1:12" x14ac:dyDescent="0.2">
      <c r="A12063" s="2">
        <v>43183.721371227803</v>
      </c>
      <c r="B12063" s="1">
        <v>12063</v>
      </c>
      <c r="C12063" s="1">
        <v>1.727474</v>
      </c>
      <c r="D12063" s="1">
        <v>-7.6011999999999996E-2</v>
      </c>
      <c r="E12063" s="1">
        <v>24.870100999999998</v>
      </c>
      <c r="F12063" s="1">
        <v>-1.730769</v>
      </c>
      <c r="G12063" s="1">
        <v>0.24976599999999999</v>
      </c>
      <c r="H12063" s="1">
        <v>0.28780299999999998</v>
      </c>
      <c r="I12063" s="1">
        <v>0.34113500000000002</v>
      </c>
      <c r="J12063" s="1">
        <v>647.65494100000001</v>
      </c>
      <c r="K12063">
        <f t="shared" si="378"/>
        <v>3.8036999999999987E-2</v>
      </c>
      <c r="L12063">
        <f t="shared" si="379"/>
        <v>5.3332000000000046E-2</v>
      </c>
    </row>
    <row r="12064" spans="1:12" x14ac:dyDescent="0.2">
      <c r="A12064" s="2">
        <v>43183.721382801901</v>
      </c>
      <c r="B12064" s="1">
        <v>12064</v>
      </c>
      <c r="C12064" s="1">
        <v>1.741125</v>
      </c>
      <c r="D12064" s="1">
        <v>-8.0737000000000003E-2</v>
      </c>
      <c r="E12064" s="1">
        <v>24.869575999999999</v>
      </c>
      <c r="F12064" s="1">
        <v>-1.7707999999999999</v>
      </c>
      <c r="G12064" s="1">
        <v>0.24937699999999999</v>
      </c>
      <c r="H12064" s="1">
        <v>0.288024</v>
      </c>
      <c r="I12064" s="1">
        <v>0.34129100000000001</v>
      </c>
      <c r="J12064" s="1">
        <v>650.10192600000005</v>
      </c>
      <c r="K12064">
        <f t="shared" si="378"/>
        <v>3.8647000000000015E-2</v>
      </c>
      <c r="L12064">
        <f t="shared" si="379"/>
        <v>5.3267000000000009E-2</v>
      </c>
    </row>
    <row r="12065" spans="1:12" x14ac:dyDescent="0.2">
      <c r="A12065" s="2">
        <v>43183.721394375898</v>
      </c>
      <c r="B12065" s="1">
        <v>12065</v>
      </c>
      <c r="C12065" s="1">
        <v>1.744931</v>
      </c>
      <c r="D12065" s="1">
        <v>-7.5355000000000005E-2</v>
      </c>
      <c r="E12065" s="1">
        <v>24.880866000000001</v>
      </c>
      <c r="F12065" s="1">
        <v>-1.755444</v>
      </c>
      <c r="G12065" s="1">
        <v>0.24901499999999999</v>
      </c>
      <c r="H12065" s="1">
        <v>0.28668500000000002</v>
      </c>
      <c r="I12065" s="1">
        <v>0.34177800000000003</v>
      </c>
      <c r="J12065" s="1">
        <v>650.28580399999998</v>
      </c>
      <c r="K12065">
        <f t="shared" si="378"/>
        <v>3.7670000000000037E-2</v>
      </c>
      <c r="L12065">
        <f t="shared" si="379"/>
        <v>5.5093000000000003E-2</v>
      </c>
    </row>
    <row r="12066" spans="1:12" x14ac:dyDescent="0.2">
      <c r="A12066" s="2">
        <v>43183.721405949997</v>
      </c>
      <c r="B12066" s="1">
        <v>12066</v>
      </c>
      <c r="C12066" s="1">
        <v>1.7402059999999999</v>
      </c>
      <c r="D12066" s="1">
        <v>-8.2311999999999996E-2</v>
      </c>
      <c r="E12066" s="1">
        <v>24.878896999999998</v>
      </c>
      <c r="F12066" s="1">
        <v>-1.7456</v>
      </c>
      <c r="G12066" s="1">
        <v>0.24807999999999999</v>
      </c>
      <c r="H12066" s="1">
        <v>0.285829</v>
      </c>
      <c r="I12066" s="1">
        <v>0.34150199999999997</v>
      </c>
      <c r="J12066" s="1">
        <v>649.82846800000004</v>
      </c>
      <c r="K12066">
        <f t="shared" si="378"/>
        <v>3.7749000000000005E-2</v>
      </c>
      <c r="L12066">
        <f t="shared" si="379"/>
        <v>5.5672999999999973E-2</v>
      </c>
    </row>
    <row r="12067" spans="1:12" x14ac:dyDescent="0.2">
      <c r="A12067" s="2">
        <v>43183.721417524102</v>
      </c>
      <c r="B12067" s="1">
        <v>12067</v>
      </c>
      <c r="C12067" s="1">
        <v>1.7312799999999999</v>
      </c>
      <c r="D12067" s="1">
        <v>-7.7324000000000004E-2</v>
      </c>
      <c r="E12067" s="1">
        <v>24.867739</v>
      </c>
      <c r="F12067" s="1">
        <v>-1.8065</v>
      </c>
      <c r="G12067" s="1">
        <v>0.248616</v>
      </c>
      <c r="H12067" s="1">
        <v>0.28621799999999997</v>
      </c>
      <c r="I12067" s="1">
        <v>0.34147499999999997</v>
      </c>
      <c r="J12067" s="1">
        <v>647.63608199999999</v>
      </c>
      <c r="K12067">
        <f t="shared" si="378"/>
        <v>3.7601999999999969E-2</v>
      </c>
      <c r="L12067">
        <f t="shared" si="379"/>
        <v>5.5257000000000001E-2</v>
      </c>
    </row>
    <row r="12068" spans="1:12" x14ac:dyDescent="0.2">
      <c r="A12068" s="2">
        <v>43183.721429098099</v>
      </c>
      <c r="B12068" s="1">
        <v>12068</v>
      </c>
      <c r="C12068" s="1">
        <v>1.735349</v>
      </c>
      <c r="D12068" s="1">
        <v>-7.1417999999999995E-2</v>
      </c>
      <c r="E12068" s="1">
        <v>24.873777</v>
      </c>
      <c r="F12068" s="1">
        <v>-1.7256499999999999</v>
      </c>
      <c r="G12068" s="1">
        <v>0.24981800000000001</v>
      </c>
      <c r="H12068" s="1">
        <v>0.28772999999999999</v>
      </c>
      <c r="I12068" s="1">
        <v>0.34162199999999998</v>
      </c>
      <c r="J12068" s="1">
        <v>648.80063900000005</v>
      </c>
      <c r="K12068">
        <f t="shared" si="378"/>
        <v>3.7911999999999973E-2</v>
      </c>
      <c r="L12068">
        <f t="shared" si="379"/>
        <v>5.3891999999999995E-2</v>
      </c>
    </row>
    <row r="12069" spans="1:12" x14ac:dyDescent="0.2">
      <c r="A12069" s="2">
        <v>43183.721440672198</v>
      </c>
      <c r="B12069" s="1">
        <v>12069</v>
      </c>
      <c r="C12069" s="1">
        <v>1.743225</v>
      </c>
      <c r="D12069" s="1">
        <v>-7.4174000000000004E-2</v>
      </c>
      <c r="E12069" s="1">
        <v>24.875615</v>
      </c>
      <c r="F12069" s="1">
        <v>-1.6944129999999999</v>
      </c>
      <c r="G12069" s="1">
        <v>0.24812200000000001</v>
      </c>
      <c r="H12069" s="1">
        <v>0.28595500000000001</v>
      </c>
      <c r="I12069" s="1">
        <v>0.34139199999999997</v>
      </c>
      <c r="J12069" s="1">
        <v>648.17828499999996</v>
      </c>
      <c r="K12069">
        <f t="shared" si="378"/>
        <v>3.7833000000000006E-2</v>
      </c>
      <c r="L12069">
        <f t="shared" si="379"/>
        <v>5.5436999999999959E-2</v>
      </c>
    </row>
    <row r="12070" spans="1:12" x14ac:dyDescent="0.2">
      <c r="A12070" s="2">
        <v>43183.721452246296</v>
      </c>
      <c r="B12070" s="1">
        <v>12070</v>
      </c>
      <c r="C12070" s="1">
        <v>1.744931</v>
      </c>
      <c r="D12070" s="1">
        <v>-8.4806000000000006E-2</v>
      </c>
      <c r="E12070" s="1">
        <v>24.875615</v>
      </c>
      <c r="F12070" s="1">
        <v>-1.7645</v>
      </c>
      <c r="G12070" s="1">
        <v>0.24876300000000001</v>
      </c>
      <c r="H12070" s="1">
        <v>0.28654299999999999</v>
      </c>
      <c r="I12070" s="1">
        <v>0.34188800000000003</v>
      </c>
      <c r="J12070" s="1">
        <v>648.91850999999997</v>
      </c>
      <c r="K12070">
        <f t="shared" si="378"/>
        <v>3.777999999999998E-2</v>
      </c>
      <c r="L12070">
        <f t="shared" si="379"/>
        <v>5.5345000000000033E-2</v>
      </c>
    </row>
    <row r="12071" spans="1:12" x14ac:dyDescent="0.2">
      <c r="A12071" s="2">
        <v>43183.721463820402</v>
      </c>
      <c r="B12071" s="1">
        <v>12071</v>
      </c>
      <c r="C12071" s="1">
        <v>1.742963</v>
      </c>
      <c r="D12071" s="1">
        <v>-7.6011999999999996E-2</v>
      </c>
      <c r="E12071" s="1">
        <v>24.879028000000002</v>
      </c>
      <c r="F12071" s="1">
        <v>-1.7897000000000001</v>
      </c>
      <c r="G12071" s="1">
        <v>0.249025</v>
      </c>
      <c r="H12071" s="1">
        <v>0.28705799999999998</v>
      </c>
      <c r="I12071" s="1">
        <v>0.34157599999999999</v>
      </c>
      <c r="J12071" s="1">
        <v>650.08306700000003</v>
      </c>
      <c r="K12071">
        <f t="shared" si="378"/>
        <v>3.8032999999999983E-2</v>
      </c>
      <c r="L12071">
        <f t="shared" si="379"/>
        <v>5.4518000000000011E-2</v>
      </c>
    </row>
    <row r="12072" spans="1:12" x14ac:dyDescent="0.2">
      <c r="A12072" s="2">
        <v>43183.721475394399</v>
      </c>
      <c r="B12072" s="1">
        <v>12072</v>
      </c>
      <c r="C12072" s="1">
        <v>1.7493939999999999</v>
      </c>
      <c r="D12072" s="1">
        <v>-5.8291999999999997E-2</v>
      </c>
      <c r="E12072" s="1">
        <v>24.871545000000001</v>
      </c>
      <c r="F12072" s="1">
        <v>-1.702944</v>
      </c>
      <c r="G12072" s="1">
        <v>0.24760799999999999</v>
      </c>
      <c r="H12072" s="1">
        <v>0.28512599999999999</v>
      </c>
      <c r="I12072" s="1">
        <v>0.341557</v>
      </c>
      <c r="J12072" s="1">
        <v>650.65355899999997</v>
      </c>
      <c r="K12072">
        <f t="shared" si="378"/>
        <v>3.7517999999999996E-2</v>
      </c>
      <c r="L12072">
        <f t="shared" si="379"/>
        <v>5.6431000000000009E-2</v>
      </c>
    </row>
    <row r="12073" spans="1:12" x14ac:dyDescent="0.2">
      <c r="A12073" s="2">
        <v>43183.721486968498</v>
      </c>
      <c r="B12073" s="1">
        <v>12073</v>
      </c>
      <c r="C12073" s="1">
        <v>1.742175</v>
      </c>
      <c r="D12073" s="1">
        <v>-6.2885999999999997E-2</v>
      </c>
      <c r="E12073" s="1">
        <v>24.883754</v>
      </c>
      <c r="F12073" s="1">
        <v>-1.8171310000000001</v>
      </c>
      <c r="G12073" s="1">
        <v>0.249361</v>
      </c>
      <c r="H12073" s="1">
        <v>0.28742499999999999</v>
      </c>
      <c r="I12073" s="1">
        <v>0.34154800000000002</v>
      </c>
      <c r="J12073" s="1">
        <v>649.404135</v>
      </c>
      <c r="K12073">
        <f t="shared" si="378"/>
        <v>3.8063999999999987E-2</v>
      </c>
      <c r="L12073">
        <f t="shared" si="379"/>
        <v>5.4123000000000032E-2</v>
      </c>
    </row>
    <row r="12074" spans="1:12" x14ac:dyDescent="0.2">
      <c r="A12074" s="2">
        <v>43183.721498542604</v>
      </c>
      <c r="B12074" s="1">
        <v>12074</v>
      </c>
      <c r="C12074" s="1">
        <v>1.747425</v>
      </c>
      <c r="D12074" s="1">
        <v>-7.5355000000000005E-2</v>
      </c>
      <c r="E12074" s="1">
        <v>24.874302</v>
      </c>
      <c r="F12074" s="1">
        <v>-1.8398369999999999</v>
      </c>
      <c r="G12074" s="1">
        <v>0.24878900000000001</v>
      </c>
      <c r="H12074" s="1">
        <v>0.28605999999999998</v>
      </c>
      <c r="I12074" s="1">
        <v>0.34131899999999998</v>
      </c>
      <c r="J12074" s="1">
        <v>649.87561600000004</v>
      </c>
      <c r="K12074">
        <f t="shared" si="378"/>
        <v>3.7270999999999971E-2</v>
      </c>
      <c r="L12074">
        <f t="shared" si="379"/>
        <v>5.5259000000000003E-2</v>
      </c>
    </row>
    <row r="12075" spans="1:12" x14ac:dyDescent="0.2">
      <c r="A12075" s="2">
        <v>43183.721510116702</v>
      </c>
      <c r="B12075" s="1">
        <v>12075</v>
      </c>
      <c r="C12075" s="1">
        <v>1.7501819999999999</v>
      </c>
      <c r="D12075" s="1">
        <v>-7.4829999999999994E-2</v>
      </c>
      <c r="E12075" s="1">
        <v>24.874827</v>
      </c>
      <c r="F12075" s="1">
        <v>-1.7633190000000001</v>
      </c>
      <c r="G12075" s="1">
        <v>0.24887799999999999</v>
      </c>
      <c r="H12075" s="1">
        <v>0.28661199999999998</v>
      </c>
      <c r="I12075" s="1">
        <v>0.34154800000000002</v>
      </c>
      <c r="J12075" s="1">
        <v>649.28155000000004</v>
      </c>
      <c r="K12075">
        <f t="shared" si="378"/>
        <v>3.773399999999999E-2</v>
      </c>
      <c r="L12075">
        <f t="shared" si="379"/>
        <v>5.493600000000004E-2</v>
      </c>
    </row>
    <row r="12076" spans="1:12" x14ac:dyDescent="0.2">
      <c r="A12076" s="2">
        <v>43183.721521690699</v>
      </c>
      <c r="B12076" s="1">
        <v>12076</v>
      </c>
      <c r="C12076" s="1">
        <v>1.7640960000000001</v>
      </c>
      <c r="D12076" s="1">
        <v>-7.2861999999999996E-2</v>
      </c>
      <c r="E12076" s="1">
        <v>24.869183</v>
      </c>
      <c r="F12076" s="1">
        <v>-1.7235499999999999</v>
      </c>
      <c r="G12076" s="1">
        <v>0.24843699999999999</v>
      </c>
      <c r="H12076" s="1">
        <v>0.28601300000000002</v>
      </c>
      <c r="I12076" s="1">
        <v>0.34093299999999999</v>
      </c>
      <c r="J12076" s="1">
        <v>648.50360599999999</v>
      </c>
      <c r="K12076">
        <f t="shared" si="378"/>
        <v>3.7576000000000026E-2</v>
      </c>
      <c r="L12076">
        <f t="shared" si="379"/>
        <v>5.4919999999999969E-2</v>
      </c>
    </row>
    <row r="12077" spans="1:12" x14ac:dyDescent="0.2">
      <c r="A12077" s="2">
        <v>43183.721533264797</v>
      </c>
      <c r="B12077" s="1">
        <v>12077</v>
      </c>
      <c r="C12077" s="1">
        <v>1.7470319999999999</v>
      </c>
      <c r="D12077" s="1">
        <v>-6.7742999999999998E-2</v>
      </c>
      <c r="E12077" s="1">
        <v>24.878896999999998</v>
      </c>
      <c r="F12077" s="1">
        <v>-1.7175130000000001</v>
      </c>
      <c r="G12077" s="1">
        <v>0.248422</v>
      </c>
      <c r="H12077" s="1">
        <v>0.286302</v>
      </c>
      <c r="I12077" s="1">
        <v>0.34106999999999998</v>
      </c>
      <c r="J12077" s="1">
        <v>648.24900700000001</v>
      </c>
      <c r="K12077">
        <f t="shared" si="378"/>
        <v>3.7879999999999997E-2</v>
      </c>
      <c r="L12077">
        <f t="shared" si="379"/>
        <v>5.4767999999999983E-2</v>
      </c>
    </row>
    <row r="12078" spans="1:12" x14ac:dyDescent="0.2">
      <c r="A12078" s="2">
        <v>43183.721544838903</v>
      </c>
      <c r="B12078" s="1">
        <v>12078</v>
      </c>
      <c r="C12078" s="1">
        <v>1.7493939999999999</v>
      </c>
      <c r="D12078" s="1">
        <v>-7.2073999999999999E-2</v>
      </c>
      <c r="E12078" s="1">
        <v>24.870888999999998</v>
      </c>
      <c r="F12078" s="1">
        <v>-1.687719</v>
      </c>
      <c r="G12078" s="1">
        <v>0.249393</v>
      </c>
      <c r="H12078" s="1">
        <v>0.28791899999999998</v>
      </c>
      <c r="I12078" s="1">
        <v>0.34127299999999999</v>
      </c>
      <c r="J12078" s="1">
        <v>650.30466300000001</v>
      </c>
      <c r="K12078">
        <f t="shared" si="378"/>
        <v>3.8525999999999977E-2</v>
      </c>
      <c r="L12078">
        <f t="shared" si="379"/>
        <v>5.3354000000000013E-2</v>
      </c>
    </row>
    <row r="12079" spans="1:12" x14ac:dyDescent="0.2">
      <c r="A12079" s="2">
        <v>43183.721556413002</v>
      </c>
      <c r="B12079" s="1">
        <v>12079</v>
      </c>
      <c r="C12079" s="1">
        <v>1.7391559999999999</v>
      </c>
      <c r="D12079" s="1">
        <v>-7.3386999999999994E-2</v>
      </c>
      <c r="E12079" s="1">
        <v>24.878634000000002</v>
      </c>
      <c r="F12079" s="1">
        <v>-1.844562</v>
      </c>
      <c r="G12079" s="1">
        <v>0.24860499999999999</v>
      </c>
      <c r="H12079" s="1">
        <v>0.28632299999999999</v>
      </c>
      <c r="I12079" s="1">
        <v>0.34119899999999997</v>
      </c>
      <c r="J12079" s="1">
        <v>650.68184799999995</v>
      </c>
      <c r="K12079">
        <f t="shared" si="378"/>
        <v>3.7718000000000002E-2</v>
      </c>
      <c r="L12079">
        <f t="shared" si="379"/>
        <v>5.487599999999998E-2</v>
      </c>
    </row>
    <row r="12080" spans="1:12" x14ac:dyDescent="0.2">
      <c r="A12080" s="2">
        <v>43183.721567986999</v>
      </c>
      <c r="B12080" s="1">
        <v>12080</v>
      </c>
      <c r="C12080" s="1">
        <v>1.751757</v>
      </c>
      <c r="D12080" s="1">
        <v>-8.0342999999999998E-2</v>
      </c>
      <c r="E12080" s="1">
        <v>24.885591999999999</v>
      </c>
      <c r="F12080" s="1">
        <v>-1.734313</v>
      </c>
      <c r="G12080" s="1">
        <v>0.249913</v>
      </c>
      <c r="H12080" s="1">
        <v>0.28779300000000002</v>
      </c>
      <c r="I12080" s="1">
        <v>0.34152100000000002</v>
      </c>
      <c r="J12080" s="1">
        <v>649.74360100000001</v>
      </c>
      <c r="K12080">
        <f t="shared" si="378"/>
        <v>3.7880000000000025E-2</v>
      </c>
      <c r="L12080">
        <f t="shared" si="379"/>
        <v>5.3727999999999998E-2</v>
      </c>
    </row>
    <row r="12081" spans="1:12" x14ac:dyDescent="0.2">
      <c r="A12081" s="2">
        <v>43183.721579561097</v>
      </c>
      <c r="B12081" s="1">
        <v>12081</v>
      </c>
      <c r="C12081" s="1">
        <v>1.760289</v>
      </c>
      <c r="D12081" s="1">
        <v>-7.3123999999999995E-2</v>
      </c>
      <c r="E12081" s="1">
        <v>24.880735000000001</v>
      </c>
      <c r="F12081" s="1">
        <v>-1.691263</v>
      </c>
      <c r="G12081" s="1">
        <v>0.24873700000000001</v>
      </c>
      <c r="H12081" s="1">
        <v>0.286748</v>
      </c>
      <c r="I12081" s="1">
        <v>0.34166800000000003</v>
      </c>
      <c r="J12081" s="1">
        <v>650.56397800000002</v>
      </c>
      <c r="K12081">
        <f t="shared" si="378"/>
        <v>3.8010999999999989E-2</v>
      </c>
      <c r="L12081">
        <f t="shared" si="379"/>
        <v>5.4920000000000024E-2</v>
      </c>
    </row>
    <row r="12082" spans="1:12" x14ac:dyDescent="0.2">
      <c r="A12082" s="2">
        <v>43183.721591135203</v>
      </c>
      <c r="B12082" s="1">
        <v>12082</v>
      </c>
      <c r="C12082" s="1">
        <v>1.747819</v>
      </c>
      <c r="D12082" s="1">
        <v>-7.1943000000000007E-2</v>
      </c>
      <c r="E12082" s="1">
        <v>24.874565</v>
      </c>
      <c r="F12082" s="1">
        <v>-1.754788</v>
      </c>
      <c r="G12082" s="1">
        <v>0.24854200000000001</v>
      </c>
      <c r="H12082" s="1">
        <v>0.28627000000000002</v>
      </c>
      <c r="I12082" s="1">
        <v>0.341447</v>
      </c>
      <c r="J12082" s="1">
        <v>651.03545899999995</v>
      </c>
      <c r="K12082">
        <f t="shared" si="378"/>
        <v>3.7728000000000012E-2</v>
      </c>
      <c r="L12082">
        <f t="shared" si="379"/>
        <v>5.5176999999999976E-2</v>
      </c>
    </row>
    <row r="12083" spans="1:12" x14ac:dyDescent="0.2">
      <c r="A12083" s="2">
        <v>43183.721602709302</v>
      </c>
      <c r="B12083" s="1">
        <v>12083</v>
      </c>
      <c r="C12083" s="1">
        <v>1.7605519999999999</v>
      </c>
      <c r="D12083" s="1">
        <v>-7.7324000000000004E-2</v>
      </c>
      <c r="E12083" s="1">
        <v>24.872333000000001</v>
      </c>
      <c r="F12083" s="1">
        <v>-1.7979689999999999</v>
      </c>
      <c r="G12083" s="1">
        <v>0.249393</v>
      </c>
      <c r="H12083" s="1">
        <v>0.28791899999999998</v>
      </c>
      <c r="I12083" s="1">
        <v>0.34146599999999999</v>
      </c>
      <c r="J12083" s="1">
        <v>650.31409299999996</v>
      </c>
      <c r="K12083">
        <f t="shared" si="378"/>
        <v>3.8525999999999977E-2</v>
      </c>
      <c r="L12083">
        <f t="shared" si="379"/>
        <v>5.3547000000000011E-2</v>
      </c>
    </row>
    <row r="12084" spans="1:12" x14ac:dyDescent="0.2">
      <c r="A12084" s="2">
        <v>43183.721614283299</v>
      </c>
      <c r="B12084" s="1">
        <v>12084</v>
      </c>
      <c r="C12084" s="1">
        <v>1.7570079999999999</v>
      </c>
      <c r="D12084" s="1">
        <v>-7.0368E-2</v>
      </c>
      <c r="E12084" s="1">
        <v>24.874433</v>
      </c>
      <c r="F12084" s="1">
        <v>-1.8172619999999999</v>
      </c>
      <c r="G12084" s="1">
        <v>0.247865</v>
      </c>
      <c r="H12084" s="1">
        <v>0.28599200000000002</v>
      </c>
      <c r="I12084" s="1">
        <v>0.34098800000000001</v>
      </c>
      <c r="J12084" s="1">
        <v>651.35606499999994</v>
      </c>
      <c r="K12084">
        <f t="shared" si="378"/>
        <v>3.8127000000000022E-2</v>
      </c>
      <c r="L12084">
        <f t="shared" si="379"/>
        <v>5.4995999999999989E-2</v>
      </c>
    </row>
    <row r="12085" spans="1:12" x14ac:dyDescent="0.2">
      <c r="A12085" s="2">
        <v>43183.721625857397</v>
      </c>
      <c r="B12085" s="1">
        <v>12085</v>
      </c>
      <c r="C12085" s="1">
        <v>1.7633080000000001</v>
      </c>
      <c r="D12085" s="1">
        <v>-8.1262000000000001E-2</v>
      </c>
      <c r="E12085" s="1">
        <v>24.874959</v>
      </c>
      <c r="F12085" s="1">
        <v>-1.8397060000000001</v>
      </c>
      <c r="G12085" s="1">
        <v>0.24936700000000001</v>
      </c>
      <c r="H12085" s="1">
        <v>0.28737800000000002</v>
      </c>
      <c r="I12085" s="1">
        <v>0.34147499999999997</v>
      </c>
      <c r="J12085" s="1">
        <v>650.81386299999997</v>
      </c>
      <c r="K12085">
        <f t="shared" si="378"/>
        <v>3.8011000000000017E-2</v>
      </c>
      <c r="L12085">
        <f t="shared" si="379"/>
        <v>5.4096999999999951E-2</v>
      </c>
    </row>
    <row r="12086" spans="1:12" x14ac:dyDescent="0.2">
      <c r="A12086" s="2">
        <v>43183.721637431503</v>
      </c>
      <c r="B12086" s="1">
        <v>12086</v>
      </c>
      <c r="C12086" s="1">
        <v>1.7601579999999999</v>
      </c>
      <c r="D12086" s="1">
        <v>-7.3123999999999995E-2</v>
      </c>
      <c r="E12086" s="1">
        <v>24.878371999999999</v>
      </c>
      <c r="F12086" s="1">
        <v>-1.7919309999999999</v>
      </c>
      <c r="G12086" s="1">
        <v>0.249083</v>
      </c>
      <c r="H12086" s="1">
        <v>0.28664299999999998</v>
      </c>
      <c r="I12086" s="1">
        <v>0.34173199999999998</v>
      </c>
      <c r="J12086" s="1">
        <v>650.47439599999996</v>
      </c>
      <c r="K12086">
        <f t="shared" si="378"/>
        <v>3.7559999999999982E-2</v>
      </c>
      <c r="L12086">
        <f t="shared" si="379"/>
        <v>5.5088999999999999E-2</v>
      </c>
    </row>
    <row r="12087" spans="1:12" x14ac:dyDescent="0.2">
      <c r="A12087" s="2">
        <v>43183.721649005602</v>
      </c>
      <c r="B12087" s="1">
        <v>12087</v>
      </c>
      <c r="C12087" s="1">
        <v>1.7686900000000001</v>
      </c>
      <c r="D12087" s="1">
        <v>-7.2993000000000002E-2</v>
      </c>
      <c r="E12087" s="1">
        <v>24.880472000000001</v>
      </c>
      <c r="F12087" s="1">
        <v>-1.75505</v>
      </c>
      <c r="G12087" s="1">
        <v>0.24865300000000001</v>
      </c>
      <c r="H12087" s="1">
        <v>0.28694799999999998</v>
      </c>
      <c r="I12087" s="1">
        <v>0.34166800000000003</v>
      </c>
      <c r="J12087" s="1">
        <v>650.43667800000003</v>
      </c>
      <c r="K12087">
        <f t="shared" si="378"/>
        <v>3.8294999999999968E-2</v>
      </c>
      <c r="L12087">
        <f t="shared" si="379"/>
        <v>5.4720000000000046E-2</v>
      </c>
    </row>
    <row r="12088" spans="1:12" x14ac:dyDescent="0.2">
      <c r="A12088" s="2">
        <v>43183.721660579598</v>
      </c>
      <c r="B12088" s="1">
        <v>12088</v>
      </c>
      <c r="C12088" s="1">
        <v>1.7682960000000001</v>
      </c>
      <c r="D12088" s="1">
        <v>-6.9448999999999997E-2</v>
      </c>
      <c r="E12088" s="1">
        <v>24.878896999999998</v>
      </c>
      <c r="F12088" s="1">
        <v>-1.7889120000000001</v>
      </c>
      <c r="G12088" s="1">
        <v>0.24873700000000001</v>
      </c>
      <c r="H12088" s="1">
        <v>0.28690599999999999</v>
      </c>
      <c r="I12088" s="1">
        <v>0.34135500000000002</v>
      </c>
      <c r="J12088" s="1">
        <v>651.19576199999995</v>
      </c>
      <c r="K12088">
        <f t="shared" si="378"/>
        <v>3.8168999999999981E-2</v>
      </c>
      <c r="L12088">
        <f t="shared" si="379"/>
        <v>5.4449000000000025E-2</v>
      </c>
    </row>
    <row r="12089" spans="1:12" x14ac:dyDescent="0.2">
      <c r="A12089" s="2">
        <v>43183.721672153697</v>
      </c>
      <c r="B12089" s="1">
        <v>12089</v>
      </c>
      <c r="C12089" s="1">
        <v>1.7697400000000001</v>
      </c>
      <c r="D12089" s="1">
        <v>-7.1679999999999994E-2</v>
      </c>
      <c r="E12089" s="1">
        <v>24.881785000000001</v>
      </c>
      <c r="F12089" s="1">
        <v>-1.734575</v>
      </c>
      <c r="G12089" s="1">
        <v>0.24912000000000001</v>
      </c>
      <c r="H12089" s="1">
        <v>0.28619699999999998</v>
      </c>
      <c r="I12089" s="1">
        <v>0.34153</v>
      </c>
      <c r="J12089" s="1">
        <v>650.80443300000002</v>
      </c>
      <c r="K12089">
        <f t="shared" si="378"/>
        <v>3.7076999999999971E-2</v>
      </c>
      <c r="L12089">
        <f t="shared" si="379"/>
        <v>5.5333000000000021E-2</v>
      </c>
    </row>
    <row r="12090" spans="1:12" x14ac:dyDescent="0.2">
      <c r="A12090" s="2">
        <v>43183.721683727803</v>
      </c>
      <c r="B12090" s="1">
        <v>12090</v>
      </c>
      <c r="C12090" s="1">
        <v>1.7608140000000001</v>
      </c>
      <c r="D12090" s="1">
        <v>-7.6011999999999996E-2</v>
      </c>
      <c r="E12090" s="1">
        <v>24.880078000000001</v>
      </c>
      <c r="F12090" s="1">
        <v>-1.6577949999999999</v>
      </c>
      <c r="G12090" s="1">
        <v>0.24973400000000001</v>
      </c>
      <c r="H12090" s="1">
        <v>0.28784500000000002</v>
      </c>
      <c r="I12090" s="1">
        <v>0.34153899999999998</v>
      </c>
      <c r="J12090" s="1">
        <v>649.77188999999998</v>
      </c>
      <c r="K12090">
        <f t="shared" si="378"/>
        <v>3.8111000000000006E-2</v>
      </c>
      <c r="L12090">
        <f t="shared" si="379"/>
        <v>5.3693999999999964E-2</v>
      </c>
    </row>
    <row r="12091" spans="1:12" x14ac:dyDescent="0.2">
      <c r="A12091" s="2">
        <v>43183.721695301901</v>
      </c>
      <c r="B12091" s="1">
        <v>12091</v>
      </c>
      <c r="C12091" s="1">
        <v>1.7630459999999999</v>
      </c>
      <c r="D12091" s="1">
        <v>-6.8136000000000002E-2</v>
      </c>
      <c r="E12091" s="1">
        <v>24.885328999999999</v>
      </c>
      <c r="F12091" s="1">
        <v>-1.7424500000000001</v>
      </c>
      <c r="G12091" s="1">
        <v>0.24912500000000001</v>
      </c>
      <c r="H12091" s="1">
        <v>0.28696300000000002</v>
      </c>
      <c r="I12091" s="1">
        <v>0.341833</v>
      </c>
      <c r="J12091" s="1">
        <v>651.51165400000002</v>
      </c>
      <c r="K12091">
        <f t="shared" si="378"/>
        <v>3.7838000000000011E-2</v>
      </c>
      <c r="L12091">
        <f t="shared" si="379"/>
        <v>5.4869999999999974E-2</v>
      </c>
    </row>
    <row r="12092" spans="1:12" x14ac:dyDescent="0.2">
      <c r="A12092" s="2">
        <v>43183.721706875898</v>
      </c>
      <c r="B12092" s="1">
        <v>12092</v>
      </c>
      <c r="C12092" s="1">
        <v>1.787066</v>
      </c>
      <c r="D12092" s="1">
        <v>-7.8242999999999993E-2</v>
      </c>
      <c r="E12092" s="1">
        <v>24.873515000000001</v>
      </c>
      <c r="F12092" s="1">
        <v>-1.8243499999999999</v>
      </c>
      <c r="G12092" s="1">
        <v>0.24851100000000001</v>
      </c>
      <c r="H12092" s="1">
        <v>0.286354</v>
      </c>
      <c r="I12092" s="1">
        <v>0.34148400000000001</v>
      </c>
      <c r="J12092" s="1">
        <v>649.27683500000001</v>
      </c>
      <c r="K12092">
        <f t="shared" si="378"/>
        <v>3.7842999999999988E-2</v>
      </c>
      <c r="L12092">
        <f t="shared" si="379"/>
        <v>5.5130000000000012E-2</v>
      </c>
    </row>
    <row r="12093" spans="1:12" x14ac:dyDescent="0.2">
      <c r="A12093" s="2">
        <v>43183.721718449997</v>
      </c>
      <c r="B12093" s="1">
        <v>12093</v>
      </c>
      <c r="C12093" s="1">
        <v>1.779453</v>
      </c>
      <c r="D12093" s="1">
        <v>-6.8529999999999994E-2</v>
      </c>
      <c r="E12093" s="1">
        <v>24.872858000000001</v>
      </c>
      <c r="F12093" s="1">
        <v>-1.6954629999999999</v>
      </c>
      <c r="G12093" s="1">
        <v>0.24982399999999999</v>
      </c>
      <c r="H12093" s="1">
        <v>0.28777700000000001</v>
      </c>
      <c r="I12093" s="1">
        <v>0.34173199999999998</v>
      </c>
      <c r="J12093" s="1">
        <v>649.083528</v>
      </c>
      <c r="K12093">
        <f t="shared" si="378"/>
        <v>3.7953000000000015E-2</v>
      </c>
      <c r="L12093">
        <f t="shared" si="379"/>
        <v>5.3954999999999975E-2</v>
      </c>
    </row>
    <row r="12094" spans="1:12" x14ac:dyDescent="0.2">
      <c r="A12094" s="2">
        <v>43183.721730024103</v>
      </c>
      <c r="B12094" s="1">
        <v>12094</v>
      </c>
      <c r="C12094" s="1">
        <v>1.773809</v>
      </c>
      <c r="D12094" s="1">
        <v>-7.9686999999999994E-2</v>
      </c>
      <c r="E12094" s="1">
        <v>24.879159000000001</v>
      </c>
      <c r="F12094" s="1">
        <v>-1.8347180000000001</v>
      </c>
      <c r="G12094" s="1">
        <v>0.24933</v>
      </c>
      <c r="H12094" s="1">
        <v>0.28708400000000001</v>
      </c>
      <c r="I12094" s="1">
        <v>0.34184199999999998</v>
      </c>
      <c r="J12094" s="1">
        <v>650.22922600000004</v>
      </c>
      <c r="K12094">
        <f t="shared" si="378"/>
        <v>3.775400000000001E-2</v>
      </c>
      <c r="L12094">
        <f t="shared" si="379"/>
        <v>5.4757999999999973E-2</v>
      </c>
    </row>
    <row r="12095" spans="1:12" x14ac:dyDescent="0.2">
      <c r="A12095" s="2">
        <v>43183.721741598099</v>
      </c>
      <c r="B12095" s="1">
        <v>12095</v>
      </c>
      <c r="C12095" s="1">
        <v>1.7668520000000001</v>
      </c>
      <c r="D12095" s="1">
        <v>-8.3362000000000006E-2</v>
      </c>
      <c r="E12095" s="1">
        <v>24.879028000000002</v>
      </c>
      <c r="F12095" s="1">
        <v>-1.773425</v>
      </c>
      <c r="G12095" s="1">
        <v>0.24933</v>
      </c>
      <c r="H12095" s="1">
        <v>0.28678500000000001</v>
      </c>
      <c r="I12095" s="1">
        <v>0.341337</v>
      </c>
      <c r="J12095" s="1">
        <v>649.57858299999998</v>
      </c>
      <c r="K12095">
        <f t="shared" si="378"/>
        <v>3.7455000000000016E-2</v>
      </c>
      <c r="L12095">
        <f t="shared" si="379"/>
        <v>5.4551999999999989E-2</v>
      </c>
    </row>
    <row r="12096" spans="1:12" x14ac:dyDescent="0.2">
      <c r="A12096" s="2">
        <v>43183.721753172198</v>
      </c>
      <c r="B12096" s="1">
        <v>12096</v>
      </c>
      <c r="C12096" s="1">
        <v>1.7711840000000001</v>
      </c>
      <c r="D12096" s="1">
        <v>-6.8793000000000007E-2</v>
      </c>
      <c r="E12096" s="1">
        <v>24.884542</v>
      </c>
      <c r="F12096" s="1">
        <v>-1.769225</v>
      </c>
      <c r="G12096" s="1">
        <v>0.24873700000000001</v>
      </c>
      <c r="H12096" s="1">
        <v>0.28659600000000002</v>
      </c>
      <c r="I12096" s="1">
        <v>0.341916</v>
      </c>
      <c r="J12096" s="1">
        <v>648.84778700000004</v>
      </c>
      <c r="K12096">
        <f t="shared" si="378"/>
        <v>3.7859000000000004E-2</v>
      </c>
      <c r="L12096">
        <f t="shared" si="379"/>
        <v>5.531999999999998E-2</v>
      </c>
    </row>
    <row r="12097" spans="1:12" x14ac:dyDescent="0.2">
      <c r="A12097" s="2">
        <v>43183.721764746297</v>
      </c>
      <c r="B12097" s="1">
        <v>12097</v>
      </c>
      <c r="C12097" s="1">
        <v>1.7700020000000001</v>
      </c>
      <c r="D12097" s="1">
        <v>-6.8662000000000001E-2</v>
      </c>
      <c r="E12097" s="1">
        <v>24.884278999999999</v>
      </c>
      <c r="F12097" s="1">
        <v>-1.7457309999999999</v>
      </c>
      <c r="G12097" s="1">
        <v>0.24920400000000001</v>
      </c>
      <c r="H12097" s="1">
        <v>0.28670099999999998</v>
      </c>
      <c r="I12097" s="1">
        <v>0.34123599999999998</v>
      </c>
      <c r="J12097" s="1">
        <v>649.243831</v>
      </c>
      <c r="K12097">
        <f t="shared" si="378"/>
        <v>3.7496999999999975E-2</v>
      </c>
      <c r="L12097">
        <f t="shared" si="379"/>
        <v>5.4535E-2</v>
      </c>
    </row>
    <row r="12098" spans="1:12" x14ac:dyDescent="0.2">
      <c r="A12098" s="2">
        <v>43183.721776320403</v>
      </c>
      <c r="B12098" s="1">
        <v>12098</v>
      </c>
      <c r="C12098" s="1">
        <v>1.780241</v>
      </c>
      <c r="D12098" s="1">
        <v>-7.4174000000000004E-2</v>
      </c>
      <c r="E12098" s="1">
        <v>24.889792</v>
      </c>
      <c r="F12098" s="1">
        <v>-1.819493</v>
      </c>
      <c r="G12098" s="1">
        <v>0.24765499999999999</v>
      </c>
      <c r="H12098" s="1">
        <v>0.28552499999999997</v>
      </c>
      <c r="I12098" s="1">
        <v>0.34185100000000002</v>
      </c>
      <c r="J12098" s="1">
        <v>650.32823699999994</v>
      </c>
      <c r="K12098">
        <f t="shared" si="378"/>
        <v>3.7869999999999987E-2</v>
      </c>
      <c r="L12098">
        <f t="shared" si="379"/>
        <v>5.6326000000000043E-2</v>
      </c>
    </row>
    <row r="12099" spans="1:12" x14ac:dyDescent="0.2">
      <c r="A12099" s="2">
        <v>43183.721787894399</v>
      </c>
      <c r="B12099" s="1">
        <v>12099</v>
      </c>
      <c r="C12099" s="1">
        <v>1.7768280000000001</v>
      </c>
      <c r="D12099" s="1">
        <v>-7.5880000000000003E-2</v>
      </c>
      <c r="E12099" s="1">
        <v>24.887035999999998</v>
      </c>
      <c r="F12099" s="1">
        <v>-1.8242179999999999</v>
      </c>
      <c r="G12099" s="1">
        <v>0.24826400000000001</v>
      </c>
      <c r="H12099" s="1">
        <v>0.28644399999999998</v>
      </c>
      <c r="I12099" s="1">
        <v>0.34118999999999999</v>
      </c>
      <c r="J12099" s="1">
        <v>648.17357000000004</v>
      </c>
      <c r="K12099">
        <f t="shared" si="378"/>
        <v>3.8179999999999964E-2</v>
      </c>
      <c r="L12099">
        <f t="shared" si="379"/>
        <v>5.4746000000000017E-2</v>
      </c>
    </row>
    <row r="12100" spans="1:12" x14ac:dyDescent="0.2">
      <c r="A12100" s="2">
        <v>43183.721799468498</v>
      </c>
      <c r="B12100" s="1">
        <v>12100</v>
      </c>
      <c r="C12100" s="1">
        <v>1.78956</v>
      </c>
      <c r="D12100" s="1">
        <v>-6.4724000000000004E-2</v>
      </c>
      <c r="E12100" s="1">
        <v>24.880603000000001</v>
      </c>
      <c r="F12100" s="1">
        <v>-1.7726379999999999</v>
      </c>
      <c r="G12100" s="1">
        <v>0.249524</v>
      </c>
      <c r="H12100" s="1">
        <v>0.28730499999999998</v>
      </c>
      <c r="I12100" s="1">
        <v>0.34119899999999997</v>
      </c>
      <c r="J12100" s="1">
        <v>648.35744699999998</v>
      </c>
      <c r="K12100">
        <f t="shared" si="378"/>
        <v>3.7780999999999981E-2</v>
      </c>
      <c r="L12100">
        <f t="shared" si="379"/>
        <v>5.3893999999999997E-2</v>
      </c>
    </row>
    <row r="12101" spans="1:12" x14ac:dyDescent="0.2">
      <c r="A12101" s="2">
        <v>43183.721811042597</v>
      </c>
      <c r="B12101" s="1">
        <v>12101</v>
      </c>
      <c r="C12101" s="1">
        <v>1.780635</v>
      </c>
      <c r="D12101" s="1">
        <v>-7.5355000000000005E-2</v>
      </c>
      <c r="E12101" s="1">
        <v>24.882835</v>
      </c>
      <c r="F12101" s="1">
        <v>-1.6556949999999999</v>
      </c>
      <c r="G12101" s="1">
        <v>0.24928800000000001</v>
      </c>
      <c r="H12101" s="1">
        <v>0.287352</v>
      </c>
      <c r="I12101" s="1">
        <v>0.34112599999999998</v>
      </c>
      <c r="J12101" s="1">
        <v>649.53143499999999</v>
      </c>
      <c r="K12101">
        <f t="shared" si="378"/>
        <v>3.8063999999999987E-2</v>
      </c>
      <c r="L12101">
        <f t="shared" si="379"/>
        <v>5.3773999999999988E-2</v>
      </c>
    </row>
    <row r="12102" spans="1:12" x14ac:dyDescent="0.2">
      <c r="A12102" s="2">
        <v>43183.721822616702</v>
      </c>
      <c r="B12102" s="1">
        <v>12102</v>
      </c>
      <c r="C12102" s="1">
        <v>1.7814220000000001</v>
      </c>
      <c r="D12102" s="1">
        <v>-8.0737000000000003E-2</v>
      </c>
      <c r="E12102" s="1">
        <v>24.896225000000001</v>
      </c>
      <c r="F12102" s="1">
        <v>-1.752294</v>
      </c>
      <c r="G12102" s="1">
        <v>0.24893100000000001</v>
      </c>
      <c r="H12102" s="1">
        <v>0.286522</v>
      </c>
      <c r="I12102" s="1">
        <v>0.34171400000000002</v>
      </c>
      <c r="J12102" s="1">
        <v>650.44139299999995</v>
      </c>
      <c r="K12102">
        <f t="shared" si="378"/>
        <v>3.7590999999999986E-2</v>
      </c>
      <c r="L12102">
        <f t="shared" si="379"/>
        <v>5.5192000000000019E-2</v>
      </c>
    </row>
    <row r="12103" spans="1:12" x14ac:dyDescent="0.2">
      <c r="A12103" s="2">
        <v>43183.721834190699</v>
      </c>
      <c r="B12103" s="1">
        <v>12103</v>
      </c>
      <c r="C12103" s="1">
        <v>1.7868040000000001</v>
      </c>
      <c r="D12103" s="1">
        <v>-8.2181000000000004E-2</v>
      </c>
      <c r="E12103" s="1">
        <v>24.884803999999999</v>
      </c>
      <c r="F12103" s="1">
        <v>-1.739563</v>
      </c>
      <c r="G12103" s="1">
        <v>0.24859999999999999</v>
      </c>
      <c r="H12103" s="1">
        <v>0.28655900000000001</v>
      </c>
      <c r="I12103" s="1">
        <v>0.341364</v>
      </c>
      <c r="J12103" s="1">
        <v>649.918049</v>
      </c>
      <c r="K12103">
        <f t="shared" si="378"/>
        <v>3.7959000000000021E-2</v>
      </c>
      <c r="L12103">
        <f t="shared" si="379"/>
        <v>5.4804999999999993E-2</v>
      </c>
    </row>
    <row r="12104" spans="1:12" x14ac:dyDescent="0.2">
      <c r="A12104" s="2">
        <v>43183.721845764798</v>
      </c>
      <c r="B12104" s="1">
        <v>12104</v>
      </c>
      <c r="C12104" s="1">
        <v>1.7929729999999999</v>
      </c>
      <c r="D12104" s="1">
        <v>-6.6430000000000003E-2</v>
      </c>
      <c r="E12104" s="1">
        <v>24.884015999999999</v>
      </c>
      <c r="F12104" s="1">
        <v>-1.692313</v>
      </c>
      <c r="G12104" s="1">
        <v>0.24834800000000001</v>
      </c>
      <c r="H12104" s="1">
        <v>0.28662700000000002</v>
      </c>
      <c r="I12104" s="1">
        <v>0.34146599999999999</v>
      </c>
      <c r="J12104" s="1">
        <v>649.69173799999999</v>
      </c>
      <c r="K12104">
        <f t="shared" si="378"/>
        <v>3.8279000000000007E-2</v>
      </c>
      <c r="L12104">
        <f t="shared" si="379"/>
        <v>5.4838999999999971E-2</v>
      </c>
    </row>
    <row r="12105" spans="1:12" x14ac:dyDescent="0.2">
      <c r="A12105" s="2">
        <v>43183.721857338896</v>
      </c>
      <c r="B12105" s="1">
        <v>12105</v>
      </c>
      <c r="C12105" s="1">
        <v>1.786016</v>
      </c>
      <c r="D12105" s="1">
        <v>-7.4304999999999996E-2</v>
      </c>
      <c r="E12105" s="1">
        <v>24.895437000000001</v>
      </c>
      <c r="F12105" s="1">
        <v>-1.7705379999999999</v>
      </c>
      <c r="G12105" s="1">
        <v>0.24939800000000001</v>
      </c>
      <c r="H12105" s="1">
        <v>0.28714699999999999</v>
      </c>
      <c r="I12105" s="1">
        <v>0.34151100000000001</v>
      </c>
      <c r="J12105" s="1">
        <v>648.77706499999999</v>
      </c>
      <c r="K12105">
        <f t="shared" si="378"/>
        <v>3.7748999999999977E-2</v>
      </c>
      <c r="L12105">
        <f t="shared" si="379"/>
        <v>5.4364000000000023E-2</v>
      </c>
    </row>
    <row r="12106" spans="1:12" x14ac:dyDescent="0.2">
      <c r="A12106" s="2">
        <v>43183.721868913002</v>
      </c>
      <c r="B12106" s="1">
        <v>12106</v>
      </c>
      <c r="C12106" s="1">
        <v>1.7789280000000001</v>
      </c>
      <c r="D12106" s="1">
        <v>-7.2336999999999999E-2</v>
      </c>
      <c r="E12106" s="1">
        <v>24.900818999999998</v>
      </c>
      <c r="F12106" s="1">
        <v>-1.666588</v>
      </c>
      <c r="G12106" s="1">
        <v>0.24837400000000001</v>
      </c>
      <c r="H12106" s="1">
        <v>0.28601300000000002</v>
      </c>
      <c r="I12106" s="1">
        <v>0.34145599999999998</v>
      </c>
      <c r="J12106" s="1">
        <v>648.76763600000004</v>
      </c>
      <c r="K12106">
        <f t="shared" si="378"/>
        <v>3.7639000000000006E-2</v>
      </c>
      <c r="L12106">
        <f t="shared" si="379"/>
        <v>5.5442999999999965E-2</v>
      </c>
    </row>
    <row r="12107" spans="1:12" x14ac:dyDescent="0.2">
      <c r="A12107" s="2">
        <v>43183.721880486999</v>
      </c>
      <c r="B12107" s="1">
        <v>12107</v>
      </c>
      <c r="C12107" s="1">
        <v>1.7807660000000001</v>
      </c>
      <c r="D12107" s="1">
        <v>-7.3649000000000006E-2</v>
      </c>
      <c r="E12107" s="1">
        <v>24.893861999999999</v>
      </c>
      <c r="F12107" s="1">
        <v>-1.800462</v>
      </c>
      <c r="G12107" s="1">
        <v>0.24984999999999999</v>
      </c>
      <c r="H12107" s="1">
        <v>0.28727799999999998</v>
      </c>
      <c r="I12107" s="1">
        <v>0.34120800000000001</v>
      </c>
      <c r="J12107" s="1">
        <v>648.49889199999996</v>
      </c>
      <c r="K12107">
        <f t="shared" si="378"/>
        <v>3.7427999999999989E-2</v>
      </c>
      <c r="L12107">
        <f t="shared" si="379"/>
        <v>5.3930000000000033E-2</v>
      </c>
    </row>
    <row r="12108" spans="1:12" x14ac:dyDescent="0.2">
      <c r="A12108" s="2">
        <v>43183.721892061098</v>
      </c>
      <c r="B12108" s="1">
        <v>12108</v>
      </c>
      <c r="C12108" s="1">
        <v>1.782735</v>
      </c>
      <c r="D12108" s="1">
        <v>-5.8817000000000001E-2</v>
      </c>
      <c r="E12108" s="1">
        <v>24.892154999999999</v>
      </c>
      <c r="F12108" s="1">
        <v>-1.674857</v>
      </c>
      <c r="G12108" s="1">
        <v>0.249025</v>
      </c>
      <c r="H12108" s="1">
        <v>0.28639100000000001</v>
      </c>
      <c r="I12108" s="1">
        <v>0.34137400000000001</v>
      </c>
      <c r="J12108" s="1">
        <v>649.51257499999997</v>
      </c>
      <c r="K12108">
        <f t="shared" ref="K12108:K12171" si="380">H12108-G12108</f>
        <v>3.736600000000001E-2</v>
      </c>
      <c r="L12108">
        <f t="shared" ref="L12108:L12171" si="381">I12108-H12108</f>
        <v>5.4983000000000004E-2</v>
      </c>
    </row>
    <row r="12109" spans="1:12" x14ac:dyDescent="0.2">
      <c r="A12109" s="2">
        <v>43183.721903635203</v>
      </c>
      <c r="B12109" s="1">
        <v>12109</v>
      </c>
      <c r="C12109" s="1">
        <v>1.7875909999999999</v>
      </c>
      <c r="D12109" s="1">
        <v>-6.8399000000000001E-2</v>
      </c>
      <c r="E12109" s="1">
        <v>24.897931</v>
      </c>
      <c r="F12109" s="1">
        <v>-1.7228939999999999</v>
      </c>
      <c r="G12109" s="1">
        <v>0.24829000000000001</v>
      </c>
      <c r="H12109" s="1">
        <v>0.28579300000000002</v>
      </c>
      <c r="I12109" s="1">
        <v>0.34112599999999998</v>
      </c>
      <c r="J12109" s="1">
        <v>648.96565799999996</v>
      </c>
      <c r="K12109">
        <f t="shared" si="380"/>
        <v>3.7503000000000009E-2</v>
      </c>
      <c r="L12109">
        <f t="shared" si="381"/>
        <v>5.5332999999999966E-2</v>
      </c>
    </row>
    <row r="12110" spans="1:12" x14ac:dyDescent="0.2">
      <c r="A12110" s="2">
        <v>43183.721915209302</v>
      </c>
      <c r="B12110" s="1">
        <v>12110</v>
      </c>
      <c r="C12110" s="1">
        <v>1.7848349999999999</v>
      </c>
      <c r="D12110" s="1">
        <v>-7.5355000000000005E-2</v>
      </c>
      <c r="E12110" s="1">
        <v>24.903707000000001</v>
      </c>
      <c r="F12110" s="1">
        <v>-1.6749879999999999</v>
      </c>
      <c r="G12110" s="1">
        <v>0.24826899999999999</v>
      </c>
      <c r="H12110" s="1">
        <v>0.28601300000000002</v>
      </c>
      <c r="I12110" s="1">
        <v>0.34129100000000001</v>
      </c>
      <c r="J12110" s="1">
        <v>648.06512899999996</v>
      </c>
      <c r="K12110">
        <f t="shared" si="380"/>
        <v>3.7744000000000028E-2</v>
      </c>
      <c r="L12110">
        <f t="shared" si="381"/>
        <v>5.5277999999999994E-2</v>
      </c>
    </row>
    <row r="12111" spans="1:12" x14ac:dyDescent="0.2">
      <c r="A12111" s="2">
        <v>43183.721926783299</v>
      </c>
      <c r="B12111" s="1">
        <v>12111</v>
      </c>
      <c r="C12111" s="1">
        <v>1.7819469999999999</v>
      </c>
      <c r="D12111" s="1">
        <v>-7.3255000000000001E-2</v>
      </c>
      <c r="E12111" s="1">
        <v>24.893336999999999</v>
      </c>
      <c r="F12111" s="1">
        <v>-1.813456</v>
      </c>
      <c r="G12111" s="1">
        <v>0.24823300000000001</v>
      </c>
      <c r="H12111" s="1">
        <v>0.286192</v>
      </c>
      <c r="I12111" s="1">
        <v>0.34170400000000001</v>
      </c>
      <c r="J12111" s="1">
        <v>648.12642200000005</v>
      </c>
      <c r="K12111">
        <f t="shared" si="380"/>
        <v>3.7958999999999993E-2</v>
      </c>
      <c r="L12111">
        <f t="shared" si="381"/>
        <v>5.5512000000000006E-2</v>
      </c>
    </row>
    <row r="12112" spans="1:12" x14ac:dyDescent="0.2">
      <c r="A12112" s="2">
        <v>43183.721938357397</v>
      </c>
      <c r="B12112" s="1">
        <v>12112</v>
      </c>
      <c r="C12112" s="1">
        <v>1.796386</v>
      </c>
      <c r="D12112" s="1">
        <v>-7.0762000000000005E-2</v>
      </c>
      <c r="E12112" s="1">
        <v>24.897406</v>
      </c>
      <c r="F12112" s="1">
        <v>-1.7593810000000001</v>
      </c>
      <c r="G12112" s="1">
        <v>0.247776</v>
      </c>
      <c r="H12112" s="1">
        <v>0.28587099999999999</v>
      </c>
      <c r="I12112" s="1">
        <v>0.34164</v>
      </c>
      <c r="J12112" s="1">
        <v>649.50786100000005</v>
      </c>
      <c r="K12112">
        <f t="shared" si="380"/>
        <v>3.809499999999999E-2</v>
      </c>
      <c r="L12112">
        <f t="shared" si="381"/>
        <v>5.5769000000000013E-2</v>
      </c>
    </row>
    <row r="12113" spans="1:12" x14ac:dyDescent="0.2">
      <c r="A12113" s="2">
        <v>43183.721949931503</v>
      </c>
      <c r="B12113" s="1">
        <v>12113</v>
      </c>
      <c r="C12113" s="1">
        <v>1.800586</v>
      </c>
      <c r="D12113" s="1">
        <v>-7.0236999999999994E-2</v>
      </c>
      <c r="E12113" s="1">
        <v>24.905545</v>
      </c>
      <c r="F12113" s="1">
        <v>-1.765944</v>
      </c>
      <c r="G12113" s="1">
        <v>0.24828500000000001</v>
      </c>
      <c r="H12113" s="1">
        <v>0.28634399999999999</v>
      </c>
      <c r="I12113" s="1">
        <v>0.34140100000000001</v>
      </c>
      <c r="J12113" s="1">
        <v>648.38102100000003</v>
      </c>
      <c r="K12113">
        <f t="shared" si="380"/>
        <v>3.8058999999999982E-2</v>
      </c>
      <c r="L12113">
        <f t="shared" si="381"/>
        <v>5.5057000000000023E-2</v>
      </c>
    </row>
    <row r="12114" spans="1:12" x14ac:dyDescent="0.2">
      <c r="A12114" s="2">
        <v>43183.721961505602</v>
      </c>
      <c r="B12114" s="1">
        <v>12114</v>
      </c>
      <c r="C12114" s="1">
        <v>1.7847040000000001</v>
      </c>
      <c r="D12114" s="1">
        <v>-7.6143000000000002E-2</v>
      </c>
      <c r="E12114" s="1">
        <v>24.914997</v>
      </c>
      <c r="F12114" s="1">
        <v>-1.742319</v>
      </c>
      <c r="G12114" s="1">
        <v>0.24825900000000001</v>
      </c>
      <c r="H12114" s="1">
        <v>0.28613899999999998</v>
      </c>
      <c r="I12114" s="1">
        <v>0.34108899999999998</v>
      </c>
      <c r="J12114" s="1">
        <v>649.38056099999994</v>
      </c>
      <c r="K12114">
        <f t="shared" si="380"/>
        <v>3.7879999999999969E-2</v>
      </c>
      <c r="L12114">
        <f t="shared" si="381"/>
        <v>5.4949999999999999E-2</v>
      </c>
    </row>
    <row r="12115" spans="1:12" x14ac:dyDescent="0.2">
      <c r="A12115" s="2">
        <v>43183.721973079599</v>
      </c>
      <c r="B12115" s="1">
        <v>12115</v>
      </c>
      <c r="C12115" s="1">
        <v>1.8050489999999999</v>
      </c>
      <c r="D12115" s="1">
        <v>-7.7324000000000004E-2</v>
      </c>
      <c r="E12115" s="1">
        <v>24.901869999999999</v>
      </c>
      <c r="F12115" s="1">
        <v>-1.7654190000000001</v>
      </c>
      <c r="G12115" s="1">
        <v>0.24876300000000001</v>
      </c>
      <c r="H12115" s="1">
        <v>0.28720000000000001</v>
      </c>
      <c r="I12115" s="1">
        <v>0.34119899999999997</v>
      </c>
      <c r="J12115" s="1">
        <v>650.02177500000005</v>
      </c>
      <c r="K12115">
        <f t="shared" si="380"/>
        <v>3.8436999999999999E-2</v>
      </c>
      <c r="L12115">
        <f t="shared" si="381"/>
        <v>5.3998999999999964E-2</v>
      </c>
    </row>
    <row r="12116" spans="1:12" x14ac:dyDescent="0.2">
      <c r="A12116" s="2">
        <v>43183.721984653697</v>
      </c>
      <c r="B12116" s="1">
        <v>12116</v>
      </c>
      <c r="C12116" s="1">
        <v>1.7990109999999999</v>
      </c>
      <c r="D12116" s="1">
        <v>-7.4437000000000003E-2</v>
      </c>
      <c r="E12116" s="1">
        <v>24.913815</v>
      </c>
      <c r="F12116" s="1">
        <v>-1.787469</v>
      </c>
      <c r="G12116" s="1">
        <v>0.24923000000000001</v>
      </c>
      <c r="H12116" s="1">
        <v>0.28759899999999999</v>
      </c>
      <c r="I12116" s="1">
        <v>0.34148400000000001</v>
      </c>
      <c r="J12116" s="1">
        <v>650.26223000000005</v>
      </c>
      <c r="K12116">
        <f t="shared" si="380"/>
        <v>3.8368999999999986E-2</v>
      </c>
      <c r="L12116">
        <f t="shared" si="381"/>
        <v>5.3885000000000016E-2</v>
      </c>
    </row>
    <row r="12117" spans="1:12" x14ac:dyDescent="0.2">
      <c r="A12117" s="2">
        <v>43183.721996227803</v>
      </c>
      <c r="B12117" s="1">
        <v>12117</v>
      </c>
      <c r="C12117" s="1">
        <v>1.8018989999999999</v>
      </c>
      <c r="D12117" s="1">
        <v>-7.1943000000000007E-2</v>
      </c>
      <c r="E12117" s="1">
        <v>24.908301999999999</v>
      </c>
      <c r="F12117" s="1">
        <v>-1.7266999999999999</v>
      </c>
      <c r="G12117" s="1">
        <v>0.24879399999999999</v>
      </c>
      <c r="H12117" s="1">
        <v>0.287105</v>
      </c>
      <c r="I12117" s="1">
        <v>0.34151100000000001</v>
      </c>
      <c r="J12117" s="1">
        <v>650.35652600000003</v>
      </c>
      <c r="K12117">
        <f t="shared" si="380"/>
        <v>3.8311000000000012E-2</v>
      </c>
      <c r="L12117">
        <f t="shared" si="381"/>
        <v>5.440600000000001E-2</v>
      </c>
    </row>
    <row r="12118" spans="1:12" x14ac:dyDescent="0.2">
      <c r="A12118" s="2">
        <v>43183.722007801902</v>
      </c>
      <c r="B12118" s="1">
        <v>12118</v>
      </c>
      <c r="C12118" s="1">
        <v>1.798224</v>
      </c>
      <c r="D12118" s="1">
        <v>-8.2573999999999995E-2</v>
      </c>
      <c r="E12118" s="1">
        <v>24.907907999999999</v>
      </c>
      <c r="F12118" s="1">
        <v>-1.7499309999999999</v>
      </c>
      <c r="G12118" s="1">
        <v>0.24889900000000001</v>
      </c>
      <c r="H12118" s="1">
        <v>0.28617100000000001</v>
      </c>
      <c r="I12118" s="1">
        <v>0.34160299999999999</v>
      </c>
      <c r="J12118" s="1">
        <v>651.04017299999998</v>
      </c>
      <c r="K12118">
        <f t="shared" si="380"/>
        <v>3.7272E-2</v>
      </c>
      <c r="L12118">
        <f t="shared" si="381"/>
        <v>5.5431999999999981E-2</v>
      </c>
    </row>
    <row r="12119" spans="1:12" x14ac:dyDescent="0.2">
      <c r="A12119" s="2">
        <v>43183.722019375899</v>
      </c>
      <c r="B12119" s="1">
        <v>12119</v>
      </c>
      <c r="C12119" s="1">
        <v>1.7892980000000001</v>
      </c>
      <c r="D12119" s="1">
        <v>-8.9530999999999999E-2</v>
      </c>
      <c r="E12119" s="1">
        <v>24.909089999999999</v>
      </c>
      <c r="F12119" s="1">
        <v>-1.8319620000000001</v>
      </c>
      <c r="G12119" s="1">
        <v>0.248889</v>
      </c>
      <c r="H12119" s="1">
        <v>0.28677999999999998</v>
      </c>
      <c r="I12119" s="1">
        <v>0.34108899999999998</v>
      </c>
      <c r="J12119" s="1">
        <v>649.65873399999998</v>
      </c>
      <c r="K12119">
        <f t="shared" si="380"/>
        <v>3.789099999999998E-2</v>
      </c>
      <c r="L12119">
        <f t="shared" si="381"/>
        <v>5.4308999999999996E-2</v>
      </c>
    </row>
    <row r="12120" spans="1:12" x14ac:dyDescent="0.2">
      <c r="A12120" s="2">
        <v>43183.722030949997</v>
      </c>
      <c r="B12120" s="1">
        <v>12120</v>
      </c>
      <c r="C12120" s="1">
        <v>1.7836540000000001</v>
      </c>
      <c r="D12120" s="1">
        <v>-6.4068E-2</v>
      </c>
      <c r="E12120" s="1">
        <v>24.909351999999998</v>
      </c>
      <c r="F12120" s="1">
        <v>-1.705176</v>
      </c>
      <c r="G12120" s="1">
        <v>0.24907299999999999</v>
      </c>
      <c r="H12120" s="1">
        <v>0.28671099999999999</v>
      </c>
      <c r="I12120" s="1">
        <v>0.34157599999999999</v>
      </c>
      <c r="J12120" s="1">
        <v>649.89447500000006</v>
      </c>
      <c r="K12120">
        <f t="shared" si="380"/>
        <v>3.7638000000000005E-2</v>
      </c>
      <c r="L12120">
        <f t="shared" si="381"/>
        <v>5.4864999999999997E-2</v>
      </c>
    </row>
    <row r="12121" spans="1:12" x14ac:dyDescent="0.2">
      <c r="A12121" s="2">
        <v>43183.722042524103</v>
      </c>
      <c r="B12121" s="1">
        <v>12121</v>
      </c>
      <c r="C12121" s="1">
        <v>1.7861480000000001</v>
      </c>
      <c r="D12121" s="1">
        <v>-7.6668E-2</v>
      </c>
      <c r="E12121" s="1">
        <v>24.917359999999999</v>
      </c>
      <c r="F12121" s="1">
        <v>-1.7629250000000001</v>
      </c>
      <c r="G12121" s="1">
        <v>0.24797</v>
      </c>
      <c r="H12121" s="1">
        <v>0.28547800000000001</v>
      </c>
      <c r="I12121" s="1">
        <v>0.34186100000000003</v>
      </c>
      <c r="J12121" s="1">
        <v>650.83272199999999</v>
      </c>
      <c r="K12121">
        <f t="shared" si="380"/>
        <v>3.7508000000000014E-2</v>
      </c>
      <c r="L12121">
        <f t="shared" si="381"/>
        <v>5.6383000000000016E-2</v>
      </c>
    </row>
    <row r="12122" spans="1:12" x14ac:dyDescent="0.2">
      <c r="A12122" s="2">
        <v>43183.7220540981</v>
      </c>
      <c r="B12122" s="1">
        <v>12122</v>
      </c>
      <c r="C12122" s="1">
        <v>1.8071489999999999</v>
      </c>
      <c r="D12122" s="1">
        <v>-7.4699000000000002E-2</v>
      </c>
      <c r="E12122" s="1">
        <v>24.907513999999999</v>
      </c>
      <c r="F12122" s="1">
        <v>-1.747044</v>
      </c>
      <c r="G12122" s="1">
        <v>0.249057</v>
      </c>
      <c r="H12122" s="1">
        <v>0.28632800000000003</v>
      </c>
      <c r="I12122" s="1">
        <v>0.34158500000000003</v>
      </c>
      <c r="J12122" s="1">
        <v>648.64505099999997</v>
      </c>
      <c r="K12122">
        <f t="shared" si="380"/>
        <v>3.7271000000000026E-2</v>
      </c>
      <c r="L12122">
        <f t="shared" si="381"/>
        <v>5.5257000000000001E-2</v>
      </c>
    </row>
    <row r="12123" spans="1:12" x14ac:dyDescent="0.2">
      <c r="A12123" s="2">
        <v>43183.722065672198</v>
      </c>
      <c r="B12123" s="1">
        <v>12123</v>
      </c>
      <c r="C12123" s="1">
        <v>1.7986169999999999</v>
      </c>
      <c r="D12123" s="1">
        <v>-7.0236999999999994E-2</v>
      </c>
      <c r="E12123" s="1">
        <v>24.916440999999999</v>
      </c>
      <c r="F12123" s="1">
        <v>-1.6605510000000001</v>
      </c>
      <c r="G12123" s="1">
        <v>0.248999</v>
      </c>
      <c r="H12123" s="1">
        <v>0.28633900000000001</v>
      </c>
      <c r="I12123" s="1">
        <v>0.34167700000000001</v>
      </c>
      <c r="J12123" s="1">
        <v>648.85250199999996</v>
      </c>
      <c r="K12123">
        <f t="shared" si="380"/>
        <v>3.7340000000000012E-2</v>
      </c>
      <c r="L12123">
        <f t="shared" si="381"/>
        <v>5.5337999999999998E-2</v>
      </c>
    </row>
    <row r="12124" spans="1:12" x14ac:dyDescent="0.2">
      <c r="A12124" s="2">
        <v>43183.722077246297</v>
      </c>
      <c r="B12124" s="1">
        <v>12124</v>
      </c>
      <c r="C12124" s="1">
        <v>1.8039989999999999</v>
      </c>
      <c r="D12124" s="1">
        <v>-7.6536999999999994E-2</v>
      </c>
      <c r="E12124" s="1">
        <v>24.914341</v>
      </c>
      <c r="F12124" s="1">
        <v>-1.7125250000000001</v>
      </c>
      <c r="G12124" s="1">
        <v>0.24818000000000001</v>
      </c>
      <c r="H12124" s="1">
        <v>0.28514099999999998</v>
      </c>
      <c r="I12124" s="1">
        <v>0.34142</v>
      </c>
      <c r="J12124" s="1">
        <v>649.73888599999998</v>
      </c>
      <c r="K12124">
        <f t="shared" si="380"/>
        <v>3.6960999999999966E-2</v>
      </c>
      <c r="L12124">
        <f t="shared" si="381"/>
        <v>5.6279000000000023E-2</v>
      </c>
    </row>
    <row r="12125" spans="1:12" x14ac:dyDescent="0.2">
      <c r="A12125" s="2">
        <v>43183.722088820403</v>
      </c>
      <c r="B12125" s="1">
        <v>12125</v>
      </c>
      <c r="C12125" s="1">
        <v>1.8172569999999999</v>
      </c>
      <c r="D12125" s="1">
        <v>-7.5092999999999993E-2</v>
      </c>
      <c r="E12125" s="1">
        <v>24.912371</v>
      </c>
      <c r="F12125" s="1">
        <v>-1.714232</v>
      </c>
      <c r="G12125" s="1">
        <v>0.24812200000000001</v>
      </c>
      <c r="H12125" s="1">
        <v>0.28589199999999998</v>
      </c>
      <c r="I12125" s="1">
        <v>0.34158500000000003</v>
      </c>
      <c r="J12125" s="1">
        <v>648.25843599999996</v>
      </c>
      <c r="K12125">
        <f t="shared" si="380"/>
        <v>3.776999999999997E-2</v>
      </c>
      <c r="L12125">
        <f t="shared" si="381"/>
        <v>5.5693000000000048E-2</v>
      </c>
    </row>
    <row r="12126" spans="1:12" x14ac:dyDescent="0.2">
      <c r="A12126" s="2">
        <v>43183.7221003944</v>
      </c>
      <c r="B12126" s="1">
        <v>12126</v>
      </c>
      <c r="C12126" s="1">
        <v>1.8081989999999999</v>
      </c>
      <c r="D12126" s="1">
        <v>-7.5223999999999999E-2</v>
      </c>
      <c r="E12126" s="1">
        <v>24.915652999999999</v>
      </c>
      <c r="F12126" s="1">
        <v>-1.705438</v>
      </c>
      <c r="G12126" s="1">
        <v>0.247534</v>
      </c>
      <c r="H12126" s="1">
        <v>0.28494199999999997</v>
      </c>
      <c r="I12126" s="1">
        <v>0.34163100000000002</v>
      </c>
      <c r="J12126" s="1">
        <v>647.81052999999997</v>
      </c>
      <c r="K12126">
        <f t="shared" si="380"/>
        <v>3.7407999999999969E-2</v>
      </c>
      <c r="L12126">
        <f t="shared" si="381"/>
        <v>5.6689000000000045E-2</v>
      </c>
    </row>
    <row r="12127" spans="1:12" x14ac:dyDescent="0.2">
      <c r="A12127" s="2">
        <v>43183.722111968498</v>
      </c>
      <c r="B12127" s="1">
        <v>12127</v>
      </c>
      <c r="C12127" s="1">
        <v>1.789167</v>
      </c>
      <c r="D12127" s="1">
        <v>-8.1786999999999999E-2</v>
      </c>
      <c r="E12127" s="1">
        <v>24.922217</v>
      </c>
      <c r="F12127" s="1">
        <v>-1.6711819999999999</v>
      </c>
      <c r="G12127" s="1">
        <v>0.24909899999999999</v>
      </c>
      <c r="H12127" s="1">
        <v>0.28611799999999998</v>
      </c>
      <c r="I12127" s="1">
        <v>0.34156700000000001</v>
      </c>
      <c r="J12127" s="1">
        <v>647.28718600000002</v>
      </c>
      <c r="K12127">
        <f t="shared" si="380"/>
        <v>3.7018999999999996E-2</v>
      </c>
      <c r="L12127">
        <f t="shared" si="381"/>
        <v>5.5449000000000026E-2</v>
      </c>
    </row>
    <row r="12128" spans="1:12" x14ac:dyDescent="0.2">
      <c r="A12128" s="2">
        <v>43183.722123542597</v>
      </c>
      <c r="B12128" s="1">
        <v>12128</v>
      </c>
      <c r="C12128" s="1">
        <v>1.8036049999999999</v>
      </c>
      <c r="D12128" s="1">
        <v>-6.3018000000000005E-2</v>
      </c>
      <c r="E12128" s="1">
        <v>24.913684</v>
      </c>
      <c r="F12128" s="1">
        <v>-1.7614810000000001</v>
      </c>
      <c r="G12128" s="1">
        <v>0.249277</v>
      </c>
      <c r="H12128" s="1">
        <v>0.28682200000000002</v>
      </c>
      <c r="I12128" s="1">
        <v>0.34140100000000001</v>
      </c>
      <c r="J12128" s="1">
        <v>647.74923699999999</v>
      </c>
      <c r="K12128">
        <f t="shared" si="380"/>
        <v>3.7545000000000023E-2</v>
      </c>
      <c r="L12128">
        <f t="shared" si="381"/>
        <v>5.4578999999999989E-2</v>
      </c>
    </row>
    <row r="12129" spans="1:12" x14ac:dyDescent="0.2">
      <c r="A12129" s="2">
        <v>43183.722135116703</v>
      </c>
      <c r="B12129" s="1">
        <v>12129</v>
      </c>
      <c r="C12129" s="1">
        <v>1.808462</v>
      </c>
      <c r="D12129" s="1">
        <v>-6.6298999999999997E-2</v>
      </c>
      <c r="E12129" s="1">
        <v>24.917490999999998</v>
      </c>
      <c r="F12129" s="1">
        <v>-1.7034689999999999</v>
      </c>
      <c r="G12129" s="1">
        <v>0.24713499999999999</v>
      </c>
      <c r="H12129" s="1">
        <v>0.28555599999999998</v>
      </c>
      <c r="I12129" s="1">
        <v>0.34137400000000001</v>
      </c>
      <c r="J12129" s="1">
        <v>647.44748900000002</v>
      </c>
      <c r="K12129">
        <f t="shared" si="380"/>
        <v>3.8420999999999983E-2</v>
      </c>
      <c r="L12129">
        <f t="shared" si="381"/>
        <v>5.5818000000000034E-2</v>
      </c>
    </row>
    <row r="12130" spans="1:12" x14ac:dyDescent="0.2">
      <c r="A12130" s="2">
        <v>43183.722146690699</v>
      </c>
      <c r="B12130" s="1">
        <v>12130</v>
      </c>
      <c r="C12130" s="1">
        <v>1.796386</v>
      </c>
      <c r="D12130" s="1">
        <v>-7.9686999999999994E-2</v>
      </c>
      <c r="E12130" s="1">
        <v>24.917096999999998</v>
      </c>
      <c r="F12130" s="1">
        <v>-1.6421760000000001</v>
      </c>
      <c r="G12130" s="1">
        <v>0.247865</v>
      </c>
      <c r="H12130" s="1">
        <v>0.28520400000000001</v>
      </c>
      <c r="I12130" s="1">
        <v>0.34164</v>
      </c>
      <c r="J12130" s="1">
        <v>647.72094800000002</v>
      </c>
      <c r="K12130">
        <f t="shared" si="380"/>
        <v>3.7339000000000011E-2</v>
      </c>
      <c r="L12130">
        <f t="shared" si="381"/>
        <v>5.6435999999999986E-2</v>
      </c>
    </row>
    <row r="12131" spans="1:12" x14ac:dyDescent="0.2">
      <c r="A12131" s="2">
        <v>43183.722158264798</v>
      </c>
      <c r="B12131" s="1">
        <v>12131</v>
      </c>
      <c r="C12131" s="1">
        <v>1.8217190000000001</v>
      </c>
      <c r="D12131" s="1">
        <v>-8.0342999999999998E-2</v>
      </c>
      <c r="E12131" s="1">
        <v>24.914603</v>
      </c>
      <c r="F12131" s="1">
        <v>-1.7580690000000001</v>
      </c>
      <c r="G12131" s="1">
        <v>0.24885199999999999</v>
      </c>
      <c r="H12131" s="1">
        <v>0.28669</v>
      </c>
      <c r="I12131" s="1">
        <v>0.34115299999999998</v>
      </c>
      <c r="J12131" s="1">
        <v>647.68322999999998</v>
      </c>
      <c r="K12131">
        <f t="shared" si="380"/>
        <v>3.7838000000000011E-2</v>
      </c>
      <c r="L12131">
        <f t="shared" si="381"/>
        <v>5.4462999999999984E-2</v>
      </c>
    </row>
    <row r="12132" spans="1:12" x14ac:dyDescent="0.2">
      <c r="A12132" s="2">
        <v>43183.722169838897</v>
      </c>
      <c r="B12132" s="1">
        <v>12132</v>
      </c>
      <c r="C12132" s="1">
        <v>1.829464</v>
      </c>
      <c r="D12132" s="1">
        <v>-9.3468999999999997E-2</v>
      </c>
      <c r="E12132" s="1">
        <v>24.908695999999999</v>
      </c>
      <c r="F12132" s="1">
        <v>-1.765944</v>
      </c>
      <c r="G12132" s="1">
        <v>0.24771799999999999</v>
      </c>
      <c r="H12132" s="1">
        <v>0.28628100000000001</v>
      </c>
      <c r="I12132" s="1">
        <v>0.34117199999999998</v>
      </c>
      <c r="J12132" s="1">
        <v>647.95668899999998</v>
      </c>
      <c r="K12132">
        <f t="shared" si="380"/>
        <v>3.8563000000000014E-2</v>
      </c>
      <c r="L12132">
        <f t="shared" si="381"/>
        <v>5.4890999999999968E-2</v>
      </c>
    </row>
    <row r="12133" spans="1:12" x14ac:dyDescent="0.2">
      <c r="A12133" s="2">
        <v>43183.722181413003</v>
      </c>
      <c r="B12133" s="1">
        <v>12133</v>
      </c>
      <c r="C12133" s="1">
        <v>1.810562</v>
      </c>
      <c r="D12133" s="1">
        <v>-6.4199000000000006E-2</v>
      </c>
      <c r="E12133" s="1">
        <v>24.914603</v>
      </c>
      <c r="F12133" s="1">
        <v>-1.715282</v>
      </c>
      <c r="G12133" s="1">
        <v>0.24931400000000001</v>
      </c>
      <c r="H12133" s="1">
        <v>0.28696300000000002</v>
      </c>
      <c r="I12133" s="1">
        <v>0.34164</v>
      </c>
      <c r="J12133" s="1">
        <v>647.98026300000004</v>
      </c>
      <c r="K12133">
        <f t="shared" si="380"/>
        <v>3.7649000000000016E-2</v>
      </c>
      <c r="L12133">
        <f t="shared" si="381"/>
        <v>5.4676999999999976E-2</v>
      </c>
    </row>
    <row r="12134" spans="1:12" x14ac:dyDescent="0.2">
      <c r="A12134" s="2">
        <v>43183.722192986999</v>
      </c>
      <c r="B12134" s="1">
        <v>12134</v>
      </c>
      <c r="C12134" s="1">
        <v>1.8112189999999999</v>
      </c>
      <c r="D12134" s="1">
        <v>-7.1679999999999994E-2</v>
      </c>
      <c r="E12134" s="1">
        <v>24.912634000000001</v>
      </c>
      <c r="F12134" s="1">
        <v>-1.783137</v>
      </c>
      <c r="G12134" s="1">
        <v>0.24759700000000001</v>
      </c>
      <c r="H12134" s="1">
        <v>0.28548299999999999</v>
      </c>
      <c r="I12134" s="1">
        <v>0.34118100000000001</v>
      </c>
      <c r="J12134" s="1">
        <v>648.97508700000003</v>
      </c>
      <c r="K12134">
        <f t="shared" si="380"/>
        <v>3.7885999999999975E-2</v>
      </c>
      <c r="L12134">
        <f t="shared" si="381"/>
        <v>5.5698000000000025E-2</v>
      </c>
    </row>
    <row r="12135" spans="1:12" x14ac:dyDescent="0.2">
      <c r="A12135" s="2">
        <v>43183.722204561098</v>
      </c>
      <c r="B12135" s="1">
        <v>12135</v>
      </c>
      <c r="C12135" s="1">
        <v>1.8085929999999999</v>
      </c>
      <c r="D12135" s="1">
        <v>-7.5748999999999997E-2</v>
      </c>
      <c r="E12135" s="1">
        <v>24.911584000000001</v>
      </c>
      <c r="F12135" s="1">
        <v>-1.785237</v>
      </c>
      <c r="G12135" s="1">
        <v>0.249109</v>
      </c>
      <c r="H12135" s="1">
        <v>0.28626499999999999</v>
      </c>
      <c r="I12135" s="1">
        <v>0.34119899999999997</v>
      </c>
      <c r="J12135" s="1">
        <v>647.39562599999999</v>
      </c>
      <c r="K12135">
        <f t="shared" si="380"/>
        <v>3.7155999999999995E-2</v>
      </c>
      <c r="L12135">
        <f t="shared" si="381"/>
        <v>5.4933999999999983E-2</v>
      </c>
    </row>
    <row r="12136" spans="1:12" x14ac:dyDescent="0.2">
      <c r="A12136" s="2">
        <v>43183.722216135197</v>
      </c>
      <c r="B12136" s="1">
        <v>12136</v>
      </c>
      <c r="C12136" s="1">
        <v>1.8122689999999999</v>
      </c>
      <c r="D12136" s="1">
        <v>-6.9318000000000005E-2</v>
      </c>
      <c r="E12136" s="1">
        <v>24.908695999999999</v>
      </c>
      <c r="F12136" s="1">
        <v>-1.7253879999999999</v>
      </c>
      <c r="G12136" s="1">
        <v>0.24933</v>
      </c>
      <c r="H12136" s="1">
        <v>0.28764099999999998</v>
      </c>
      <c r="I12136" s="1">
        <v>0.34118999999999999</v>
      </c>
      <c r="J12136" s="1">
        <v>649.21082799999999</v>
      </c>
      <c r="K12136">
        <f t="shared" si="380"/>
        <v>3.8310999999999984E-2</v>
      </c>
      <c r="L12136">
        <f t="shared" si="381"/>
        <v>5.3549000000000013E-2</v>
      </c>
    </row>
    <row r="12137" spans="1:12" x14ac:dyDescent="0.2">
      <c r="A12137" s="2">
        <v>43183.722227709302</v>
      </c>
      <c r="B12137" s="1">
        <v>12137</v>
      </c>
      <c r="C12137" s="1">
        <v>1.811744</v>
      </c>
      <c r="D12137" s="1">
        <v>-7.7192999999999998E-2</v>
      </c>
      <c r="E12137" s="1">
        <v>24.916309999999999</v>
      </c>
      <c r="F12137" s="1">
        <v>-1.708194</v>
      </c>
      <c r="G12137" s="1">
        <v>0.24775</v>
      </c>
      <c r="H12137" s="1">
        <v>0.28602899999999998</v>
      </c>
      <c r="I12137" s="1">
        <v>0.34116200000000002</v>
      </c>
      <c r="J12137" s="1">
        <v>650.21508200000005</v>
      </c>
      <c r="K12137">
        <f t="shared" si="380"/>
        <v>3.827899999999998E-2</v>
      </c>
      <c r="L12137">
        <f t="shared" si="381"/>
        <v>5.5133000000000043E-2</v>
      </c>
    </row>
    <row r="12138" spans="1:12" x14ac:dyDescent="0.2">
      <c r="A12138" s="2">
        <v>43183.722239283299</v>
      </c>
      <c r="B12138" s="1">
        <v>12138</v>
      </c>
      <c r="C12138" s="1">
        <v>1.823032</v>
      </c>
      <c r="D12138" s="1">
        <v>-6.5117999999999995E-2</v>
      </c>
      <c r="E12138" s="1">
        <v>24.906727</v>
      </c>
      <c r="F12138" s="1">
        <v>-1.6879820000000001</v>
      </c>
      <c r="G12138" s="1">
        <v>0.248915</v>
      </c>
      <c r="H12138" s="1">
        <v>0.28628100000000001</v>
      </c>
      <c r="I12138" s="1">
        <v>0.34175</v>
      </c>
      <c r="J12138" s="1">
        <v>649.437138</v>
      </c>
      <c r="K12138">
        <f t="shared" si="380"/>
        <v>3.736600000000001E-2</v>
      </c>
      <c r="L12138">
        <f t="shared" si="381"/>
        <v>5.5468999999999991E-2</v>
      </c>
    </row>
    <row r="12139" spans="1:12" x14ac:dyDescent="0.2">
      <c r="A12139" s="2">
        <v>43183.722250857398</v>
      </c>
      <c r="B12139" s="1">
        <v>12139</v>
      </c>
      <c r="C12139" s="1">
        <v>1.8206690000000001</v>
      </c>
      <c r="D12139" s="1">
        <v>-7.1024000000000004E-2</v>
      </c>
      <c r="E12139" s="1">
        <v>24.911978000000001</v>
      </c>
      <c r="F12139" s="1">
        <v>-1.752556</v>
      </c>
      <c r="G12139" s="1">
        <v>0.24881500000000001</v>
      </c>
      <c r="H12139" s="1">
        <v>0.28699000000000002</v>
      </c>
      <c r="I12139" s="1">
        <v>0.34100599999999998</v>
      </c>
      <c r="J12139" s="1">
        <v>649.99820099999999</v>
      </c>
      <c r="K12139">
        <f t="shared" si="380"/>
        <v>3.8175000000000014E-2</v>
      </c>
      <c r="L12139">
        <f t="shared" si="381"/>
        <v>5.4015999999999953E-2</v>
      </c>
    </row>
    <row r="12140" spans="1:12" x14ac:dyDescent="0.2">
      <c r="A12140" s="2">
        <v>43183.722262431504</v>
      </c>
      <c r="B12140" s="1">
        <v>12140</v>
      </c>
      <c r="C12140" s="1">
        <v>1.8072809999999999</v>
      </c>
      <c r="D12140" s="1">
        <v>-8.2706000000000002E-2</v>
      </c>
      <c r="E12140" s="1">
        <v>24.916440999999999</v>
      </c>
      <c r="F12140" s="1">
        <v>-1.8007249999999999</v>
      </c>
      <c r="G12140" s="1">
        <v>0.24760299999999999</v>
      </c>
      <c r="H12140" s="1">
        <v>0.28539900000000001</v>
      </c>
      <c r="I12140" s="1">
        <v>0.341034</v>
      </c>
      <c r="J12140" s="1">
        <v>650.33766700000001</v>
      </c>
      <c r="K12140">
        <f t="shared" si="380"/>
        <v>3.7796000000000024E-2</v>
      </c>
      <c r="L12140">
        <f t="shared" si="381"/>
        <v>5.563499999999999E-2</v>
      </c>
    </row>
    <row r="12141" spans="1:12" x14ac:dyDescent="0.2">
      <c r="A12141" s="2">
        <v>43183.722274005602</v>
      </c>
      <c r="B12141" s="1">
        <v>12141</v>
      </c>
      <c r="C12141" s="1">
        <v>1.820144</v>
      </c>
      <c r="D12141" s="1">
        <v>-7.5223999999999999E-2</v>
      </c>
      <c r="E12141" s="1">
        <v>24.910796000000001</v>
      </c>
      <c r="F12141" s="1">
        <v>-1.6303639999999999</v>
      </c>
      <c r="G12141" s="1">
        <v>0.24931900000000001</v>
      </c>
      <c r="H12141" s="1">
        <v>0.28707899999999997</v>
      </c>
      <c r="I12141" s="1">
        <v>0.34163100000000002</v>
      </c>
      <c r="J12141" s="1">
        <v>650.06892300000004</v>
      </c>
      <c r="K12141">
        <f t="shared" si="380"/>
        <v>3.775999999999996E-2</v>
      </c>
      <c r="L12141">
        <f t="shared" si="381"/>
        <v>5.4552000000000045E-2</v>
      </c>
    </row>
    <row r="12142" spans="1:12" x14ac:dyDescent="0.2">
      <c r="A12142" s="2">
        <v>43183.722285579599</v>
      </c>
      <c r="B12142" s="1">
        <v>12142</v>
      </c>
      <c r="C12142" s="1">
        <v>1.8285450000000001</v>
      </c>
      <c r="D12142" s="1">
        <v>-7.7062000000000005E-2</v>
      </c>
      <c r="E12142" s="1">
        <v>24.908170999999999</v>
      </c>
      <c r="F12142" s="1">
        <v>-1.6181570000000001</v>
      </c>
      <c r="G12142" s="1">
        <v>0.24834300000000001</v>
      </c>
      <c r="H12142" s="1">
        <v>0.286549</v>
      </c>
      <c r="I12142" s="1">
        <v>0.341364</v>
      </c>
      <c r="J12142" s="1">
        <v>650.38009999999997</v>
      </c>
      <c r="K12142">
        <f t="shared" si="380"/>
        <v>3.820599999999999E-2</v>
      </c>
      <c r="L12142">
        <f t="shared" si="381"/>
        <v>5.4815000000000003E-2</v>
      </c>
    </row>
    <row r="12143" spans="1:12" x14ac:dyDescent="0.2">
      <c r="A12143" s="2">
        <v>43183.722297153698</v>
      </c>
      <c r="B12143" s="1">
        <v>12143</v>
      </c>
      <c r="C12143" s="1">
        <v>1.8221130000000001</v>
      </c>
      <c r="D12143" s="1">
        <v>-8.9006000000000002E-2</v>
      </c>
      <c r="E12143" s="1">
        <v>24.918147000000001</v>
      </c>
      <c r="F12143" s="1">
        <v>-1.751638</v>
      </c>
      <c r="G12143" s="1">
        <v>0.249335</v>
      </c>
      <c r="H12143" s="1">
        <v>0.28622799999999998</v>
      </c>
      <c r="I12143" s="1">
        <v>0.34107999999999999</v>
      </c>
      <c r="J12143" s="1">
        <v>649.94633799999997</v>
      </c>
      <c r="K12143">
        <f t="shared" si="380"/>
        <v>3.6892999999999981E-2</v>
      </c>
      <c r="L12143">
        <f t="shared" si="381"/>
        <v>5.4852000000000012E-2</v>
      </c>
    </row>
    <row r="12144" spans="1:12" x14ac:dyDescent="0.2">
      <c r="A12144" s="2">
        <v>43183.722308727803</v>
      </c>
      <c r="B12144" s="1">
        <v>12144</v>
      </c>
      <c r="C12144" s="1">
        <v>1.8264450000000001</v>
      </c>
      <c r="D12144" s="1">
        <v>-7.3123999999999995E-2</v>
      </c>
      <c r="E12144" s="1">
        <v>24.905808</v>
      </c>
      <c r="F12144" s="1">
        <v>-1.7639750000000001</v>
      </c>
      <c r="G12144" s="1">
        <v>0.24934600000000001</v>
      </c>
      <c r="H12144" s="1">
        <v>0.28681099999999998</v>
      </c>
      <c r="I12144" s="1">
        <v>0.34126299999999998</v>
      </c>
      <c r="J12144" s="1">
        <v>649.083528</v>
      </c>
      <c r="K12144">
        <f t="shared" si="380"/>
        <v>3.7464999999999971E-2</v>
      </c>
      <c r="L12144">
        <f t="shared" si="381"/>
        <v>5.4452E-2</v>
      </c>
    </row>
    <row r="12145" spans="1:12" x14ac:dyDescent="0.2">
      <c r="A12145" s="2">
        <v>43183.7223203018</v>
      </c>
      <c r="B12145" s="1">
        <v>12145</v>
      </c>
      <c r="C12145" s="1">
        <v>1.824476</v>
      </c>
      <c r="D12145" s="1">
        <v>-7.0368E-2</v>
      </c>
      <c r="E12145" s="1">
        <v>24.908695999999999</v>
      </c>
      <c r="F12145" s="1">
        <v>-1.736413</v>
      </c>
      <c r="G12145" s="1">
        <v>0.249246</v>
      </c>
      <c r="H12145" s="1">
        <v>0.28641699999999998</v>
      </c>
      <c r="I12145" s="1">
        <v>0.340611</v>
      </c>
      <c r="J12145" s="1">
        <v>648.95622800000001</v>
      </c>
      <c r="K12145">
        <f t="shared" si="380"/>
        <v>3.7170999999999982E-2</v>
      </c>
      <c r="L12145">
        <f t="shared" si="381"/>
        <v>5.419400000000002E-2</v>
      </c>
    </row>
    <row r="12146" spans="1:12" x14ac:dyDescent="0.2">
      <c r="A12146" s="2">
        <v>43183.722331875899</v>
      </c>
      <c r="B12146" s="1">
        <v>12146</v>
      </c>
      <c r="C12146" s="1">
        <v>1.8200130000000001</v>
      </c>
      <c r="D12146" s="1">
        <v>-7.9556000000000002E-2</v>
      </c>
      <c r="E12146" s="1">
        <v>24.919066000000001</v>
      </c>
      <c r="F12146" s="1">
        <v>-1.7419249999999999</v>
      </c>
      <c r="G12146" s="1">
        <v>0.249477</v>
      </c>
      <c r="H12146" s="1">
        <v>0.28742000000000001</v>
      </c>
      <c r="I12146" s="1">
        <v>0.34162199999999998</v>
      </c>
      <c r="J12146" s="1">
        <v>649.243831</v>
      </c>
      <c r="K12146">
        <f t="shared" si="380"/>
        <v>3.7943000000000005E-2</v>
      </c>
      <c r="L12146">
        <f t="shared" si="381"/>
        <v>5.4201999999999972E-2</v>
      </c>
    </row>
    <row r="12147" spans="1:12" x14ac:dyDescent="0.2">
      <c r="A12147" s="2">
        <v>43183.722343449997</v>
      </c>
      <c r="B12147" s="1">
        <v>12147</v>
      </c>
      <c r="C12147" s="1">
        <v>1.828808</v>
      </c>
      <c r="D12147" s="1">
        <v>-8.2048999999999997E-2</v>
      </c>
      <c r="E12147" s="1">
        <v>24.909351999999998</v>
      </c>
      <c r="F12147" s="1">
        <v>-1.7700130000000001</v>
      </c>
      <c r="G12147" s="1">
        <v>0.24847900000000001</v>
      </c>
      <c r="H12147" s="1">
        <v>0.28670600000000002</v>
      </c>
      <c r="I12147" s="1">
        <v>0.34151100000000001</v>
      </c>
      <c r="J12147" s="1">
        <v>650.21979699999997</v>
      </c>
      <c r="K12147">
        <f t="shared" si="380"/>
        <v>3.8227000000000011E-2</v>
      </c>
      <c r="L12147">
        <f t="shared" si="381"/>
        <v>5.4804999999999993E-2</v>
      </c>
    </row>
    <row r="12148" spans="1:12" x14ac:dyDescent="0.2">
      <c r="A12148" s="2">
        <v>43183.722355024103</v>
      </c>
      <c r="B12148" s="1">
        <v>12148</v>
      </c>
      <c r="C12148" s="1">
        <v>1.8356330000000001</v>
      </c>
      <c r="D12148" s="1">
        <v>-7.3779999999999998E-2</v>
      </c>
      <c r="E12148" s="1">
        <v>24.912109000000001</v>
      </c>
      <c r="F12148" s="1">
        <v>-1.670526</v>
      </c>
      <c r="G12148" s="1">
        <v>0.24906200000000001</v>
      </c>
      <c r="H12148" s="1">
        <v>0.28769299999999998</v>
      </c>
      <c r="I12148" s="1">
        <v>0.341364</v>
      </c>
      <c r="J12148" s="1">
        <v>649.65401999999995</v>
      </c>
      <c r="K12148">
        <f t="shared" si="380"/>
        <v>3.8630999999999971E-2</v>
      </c>
      <c r="L12148">
        <f t="shared" si="381"/>
        <v>5.3671000000000024E-2</v>
      </c>
    </row>
    <row r="12149" spans="1:12" x14ac:dyDescent="0.2">
      <c r="A12149" s="2">
        <v>43183.7223665981</v>
      </c>
      <c r="B12149" s="1">
        <v>12149</v>
      </c>
      <c r="C12149" s="1">
        <v>1.8281510000000001</v>
      </c>
      <c r="D12149" s="1">
        <v>-6.8662000000000001E-2</v>
      </c>
      <c r="E12149" s="1">
        <v>24.916046999999999</v>
      </c>
      <c r="F12149" s="1">
        <v>-1.7819560000000001</v>
      </c>
      <c r="G12149" s="1">
        <v>0.248448</v>
      </c>
      <c r="H12149" s="1">
        <v>0.28675899999999999</v>
      </c>
      <c r="I12149" s="1">
        <v>0.34134599999999998</v>
      </c>
      <c r="J12149" s="1">
        <v>650.09249699999998</v>
      </c>
      <c r="K12149">
        <f t="shared" si="380"/>
        <v>3.8310999999999984E-2</v>
      </c>
      <c r="L12149">
        <f t="shared" si="381"/>
        <v>5.4586999999999997E-2</v>
      </c>
    </row>
    <row r="12150" spans="1:12" x14ac:dyDescent="0.2">
      <c r="A12150" s="2">
        <v>43183.722378172199</v>
      </c>
      <c r="B12150" s="1">
        <v>12150</v>
      </c>
      <c r="C12150" s="1">
        <v>1.8302510000000001</v>
      </c>
      <c r="D12150" s="1">
        <v>-7.1154999999999996E-2</v>
      </c>
      <c r="E12150" s="1">
        <v>24.91329</v>
      </c>
      <c r="F12150" s="1">
        <v>-1.8034809999999999</v>
      </c>
      <c r="G12150" s="1">
        <v>0.248033</v>
      </c>
      <c r="H12150" s="1">
        <v>0.28608699999999998</v>
      </c>
      <c r="I12150" s="1">
        <v>0.34145599999999998</v>
      </c>
      <c r="J12150" s="1">
        <v>649.33812799999998</v>
      </c>
      <c r="K12150">
        <f t="shared" si="380"/>
        <v>3.8053999999999977E-2</v>
      </c>
      <c r="L12150">
        <f t="shared" si="381"/>
        <v>5.5369000000000002E-2</v>
      </c>
    </row>
    <row r="12151" spans="1:12" x14ac:dyDescent="0.2">
      <c r="A12151" s="2">
        <v>43183.722389746297</v>
      </c>
      <c r="B12151" s="1">
        <v>12151</v>
      </c>
      <c r="C12151" s="1">
        <v>1.823032</v>
      </c>
      <c r="D12151" s="1">
        <v>-7.5223999999999999E-2</v>
      </c>
      <c r="E12151" s="1">
        <v>24.916571999999999</v>
      </c>
      <c r="F12151" s="1">
        <v>-1.8503369999999999</v>
      </c>
      <c r="G12151" s="1">
        <v>0.24845300000000001</v>
      </c>
      <c r="H12151" s="1">
        <v>0.286858</v>
      </c>
      <c r="I12151" s="1">
        <v>0.341447</v>
      </c>
      <c r="J12151" s="1">
        <v>648.68748400000004</v>
      </c>
      <c r="K12151">
        <f t="shared" si="380"/>
        <v>3.8404999999999995E-2</v>
      </c>
      <c r="L12151">
        <f t="shared" si="381"/>
        <v>5.4588999999999999E-2</v>
      </c>
    </row>
    <row r="12152" spans="1:12" x14ac:dyDescent="0.2">
      <c r="A12152" s="2">
        <v>43183.722401320403</v>
      </c>
      <c r="B12152" s="1">
        <v>12152</v>
      </c>
      <c r="C12152" s="1">
        <v>1.833664</v>
      </c>
      <c r="D12152" s="1">
        <v>-8.2573999999999995E-2</v>
      </c>
      <c r="E12152" s="1">
        <v>24.926418000000002</v>
      </c>
      <c r="F12152" s="1">
        <v>-1.730375</v>
      </c>
      <c r="G12152" s="1">
        <v>0.247834</v>
      </c>
      <c r="H12152" s="1">
        <v>0.285856</v>
      </c>
      <c r="I12152" s="1">
        <v>0.34099699999999999</v>
      </c>
      <c r="J12152" s="1">
        <v>649.16368</v>
      </c>
      <c r="K12152">
        <f t="shared" si="380"/>
        <v>3.8022E-2</v>
      </c>
      <c r="L12152">
        <f t="shared" si="381"/>
        <v>5.5140999999999996E-2</v>
      </c>
    </row>
    <row r="12153" spans="1:12" x14ac:dyDescent="0.2">
      <c r="A12153" s="2">
        <v>43183.7224128944</v>
      </c>
      <c r="B12153" s="1">
        <v>12153</v>
      </c>
      <c r="C12153" s="1">
        <v>1.8353710000000001</v>
      </c>
      <c r="D12153" s="1">
        <v>-8.3492999999999998E-2</v>
      </c>
      <c r="E12153" s="1">
        <v>24.923397999999999</v>
      </c>
      <c r="F12153" s="1">
        <v>-1.739825</v>
      </c>
      <c r="G12153" s="1">
        <v>0.24829000000000001</v>
      </c>
      <c r="H12153" s="1">
        <v>0.28648000000000001</v>
      </c>
      <c r="I12153" s="1">
        <v>0.34162199999999998</v>
      </c>
      <c r="J12153" s="1">
        <v>649.05523900000003</v>
      </c>
      <c r="K12153">
        <f t="shared" si="380"/>
        <v>3.8190000000000002E-2</v>
      </c>
      <c r="L12153">
        <f t="shared" si="381"/>
        <v>5.5141999999999969E-2</v>
      </c>
    </row>
    <row r="12154" spans="1:12" x14ac:dyDescent="0.2">
      <c r="A12154" s="2">
        <v>43183.722424468499</v>
      </c>
      <c r="B12154" s="1">
        <v>12154</v>
      </c>
      <c r="C12154" s="1">
        <v>1.8252630000000001</v>
      </c>
      <c r="D12154" s="1">
        <v>-6.9186999999999999E-2</v>
      </c>
      <c r="E12154" s="1">
        <v>24.920642000000001</v>
      </c>
      <c r="F12154" s="1">
        <v>-1.7752619999999999</v>
      </c>
      <c r="G12154" s="1">
        <v>0.248117</v>
      </c>
      <c r="H12154" s="1">
        <v>0.28670600000000002</v>
      </c>
      <c r="I12154" s="1">
        <v>0.34162199999999998</v>
      </c>
      <c r="J12154" s="1">
        <v>649.99820099999999</v>
      </c>
      <c r="K12154">
        <f t="shared" si="380"/>
        <v>3.8589000000000012E-2</v>
      </c>
      <c r="L12154">
        <f t="shared" si="381"/>
        <v>5.4915999999999965E-2</v>
      </c>
    </row>
    <row r="12155" spans="1:12" x14ac:dyDescent="0.2">
      <c r="A12155" s="2">
        <v>43183.722436042597</v>
      </c>
      <c r="B12155" s="1">
        <v>12155</v>
      </c>
      <c r="C12155" s="1">
        <v>1.8243450000000001</v>
      </c>
      <c r="D12155" s="1">
        <v>-7.2861999999999996E-2</v>
      </c>
      <c r="E12155" s="1">
        <v>24.924842000000002</v>
      </c>
      <c r="F12155" s="1">
        <v>-1.666588</v>
      </c>
      <c r="G12155" s="1">
        <v>0.248201</v>
      </c>
      <c r="H12155" s="1">
        <v>0.28616000000000003</v>
      </c>
      <c r="I12155" s="1">
        <v>0.34143800000000002</v>
      </c>
      <c r="J12155" s="1">
        <v>649.41827899999998</v>
      </c>
      <c r="K12155">
        <f t="shared" si="380"/>
        <v>3.7959000000000021E-2</v>
      </c>
      <c r="L12155">
        <f t="shared" si="381"/>
        <v>5.5277999999999994E-2</v>
      </c>
    </row>
    <row r="12156" spans="1:12" x14ac:dyDescent="0.2">
      <c r="A12156" s="2">
        <v>43183.722447616703</v>
      </c>
      <c r="B12156" s="1">
        <v>12156</v>
      </c>
      <c r="C12156" s="1">
        <v>1.8349770000000001</v>
      </c>
      <c r="D12156" s="1">
        <v>-8.7300000000000003E-2</v>
      </c>
      <c r="E12156" s="1">
        <v>24.918541000000001</v>
      </c>
      <c r="F12156" s="1">
        <v>-1.7593810000000001</v>
      </c>
      <c r="G12156" s="1">
        <v>0.24859500000000001</v>
      </c>
      <c r="H12156" s="1">
        <v>0.28637499999999999</v>
      </c>
      <c r="I12156" s="1">
        <v>0.34153</v>
      </c>
      <c r="J12156" s="1">
        <v>648.30087000000003</v>
      </c>
      <c r="K12156">
        <f t="shared" si="380"/>
        <v>3.777999999999998E-2</v>
      </c>
      <c r="L12156">
        <f t="shared" si="381"/>
        <v>5.515500000000001E-2</v>
      </c>
    </row>
    <row r="12157" spans="1:12" x14ac:dyDescent="0.2">
      <c r="A12157" s="2">
        <v>43183.7224591907</v>
      </c>
      <c r="B12157" s="1">
        <v>12157</v>
      </c>
      <c r="C12157" s="1">
        <v>1.833008</v>
      </c>
      <c r="D12157" s="1">
        <v>-8.4936999999999999E-2</v>
      </c>
      <c r="E12157" s="1">
        <v>24.916046999999999</v>
      </c>
      <c r="F12157" s="1">
        <v>-1.7453380000000001</v>
      </c>
      <c r="G12157" s="1">
        <v>0.248448</v>
      </c>
      <c r="H12157" s="1">
        <v>0.28626000000000001</v>
      </c>
      <c r="I12157" s="1">
        <v>0.34129100000000001</v>
      </c>
      <c r="J12157" s="1">
        <v>648.99866099999997</v>
      </c>
      <c r="K12157">
        <f t="shared" si="380"/>
        <v>3.7812000000000012E-2</v>
      </c>
      <c r="L12157">
        <f t="shared" si="381"/>
        <v>5.5030999999999997E-2</v>
      </c>
    </row>
    <row r="12158" spans="1:12" x14ac:dyDescent="0.2">
      <c r="A12158" s="2">
        <v>43183.722470764798</v>
      </c>
      <c r="B12158" s="1">
        <v>12158</v>
      </c>
      <c r="C12158" s="1">
        <v>1.8377330000000001</v>
      </c>
      <c r="D12158" s="1">
        <v>-8.5856000000000002E-2</v>
      </c>
      <c r="E12158" s="1">
        <v>24.919329000000001</v>
      </c>
      <c r="F12158" s="1">
        <v>-1.748094</v>
      </c>
      <c r="G12158" s="1">
        <v>0.24929799999999999</v>
      </c>
      <c r="H12158" s="1">
        <v>0.28688999999999998</v>
      </c>
      <c r="I12158" s="1">
        <v>0.34138299999999999</v>
      </c>
      <c r="J12158" s="1">
        <v>649.72474199999999</v>
      </c>
      <c r="K12158">
        <f t="shared" si="380"/>
        <v>3.7591999999999987E-2</v>
      </c>
      <c r="L12158">
        <f t="shared" si="381"/>
        <v>5.4493000000000014E-2</v>
      </c>
    </row>
    <row r="12159" spans="1:12" x14ac:dyDescent="0.2">
      <c r="A12159" s="2">
        <v>43183.722482338897</v>
      </c>
      <c r="B12159" s="1">
        <v>12159</v>
      </c>
      <c r="C12159" s="1">
        <v>1.8335330000000001</v>
      </c>
      <c r="D12159" s="1">
        <v>-7.1812000000000001E-2</v>
      </c>
      <c r="E12159" s="1">
        <v>24.913028000000001</v>
      </c>
      <c r="F12159" s="1">
        <v>-1.745206</v>
      </c>
      <c r="G12159" s="1">
        <v>0.24934600000000001</v>
      </c>
      <c r="H12159" s="1">
        <v>0.28736800000000001</v>
      </c>
      <c r="I12159" s="1">
        <v>0.34189700000000001</v>
      </c>
      <c r="J12159" s="1">
        <v>649.07881299999997</v>
      </c>
      <c r="K12159">
        <f t="shared" si="380"/>
        <v>3.8022E-2</v>
      </c>
      <c r="L12159">
        <f t="shared" si="381"/>
        <v>5.4528999999999994E-2</v>
      </c>
    </row>
    <row r="12160" spans="1:12" x14ac:dyDescent="0.2">
      <c r="A12160" s="2">
        <v>43183.722493913003</v>
      </c>
      <c r="B12160" s="1">
        <v>12160</v>
      </c>
      <c r="C12160" s="1">
        <v>1.826182</v>
      </c>
      <c r="D12160" s="1">
        <v>-7.1287000000000003E-2</v>
      </c>
      <c r="E12160" s="1">
        <v>24.913159</v>
      </c>
      <c r="F12160" s="1">
        <v>-1.7463880000000001</v>
      </c>
      <c r="G12160" s="1">
        <v>0.24828</v>
      </c>
      <c r="H12160" s="1">
        <v>0.285414</v>
      </c>
      <c r="I12160" s="1">
        <v>0.34185100000000002</v>
      </c>
      <c r="J12160" s="1">
        <v>649.09767199999999</v>
      </c>
      <c r="K12160">
        <f t="shared" si="380"/>
        <v>3.7134E-2</v>
      </c>
      <c r="L12160">
        <f t="shared" si="381"/>
        <v>5.6437000000000015E-2</v>
      </c>
    </row>
    <row r="12161" spans="1:12" x14ac:dyDescent="0.2">
      <c r="A12161" s="2">
        <v>43183.722505487</v>
      </c>
      <c r="B12161" s="1">
        <v>12161</v>
      </c>
      <c r="C12161" s="1">
        <v>1.8324830000000001</v>
      </c>
      <c r="D12161" s="1">
        <v>-7.1154999999999996E-2</v>
      </c>
      <c r="E12161" s="1">
        <v>24.916834999999999</v>
      </c>
      <c r="F12161" s="1">
        <v>-1.808468</v>
      </c>
      <c r="G12161" s="1">
        <v>0.248422</v>
      </c>
      <c r="H12161" s="1">
        <v>0.28631200000000001</v>
      </c>
      <c r="I12161" s="1">
        <v>0.34186100000000003</v>
      </c>
      <c r="J12161" s="1">
        <v>649.49371599999995</v>
      </c>
      <c r="K12161">
        <f t="shared" si="380"/>
        <v>3.7890000000000007E-2</v>
      </c>
      <c r="L12161">
        <f t="shared" si="381"/>
        <v>5.5549000000000015E-2</v>
      </c>
    </row>
    <row r="12162" spans="1:12" x14ac:dyDescent="0.2">
      <c r="A12162" s="2">
        <v>43183.722517061098</v>
      </c>
      <c r="B12162" s="1">
        <v>12162</v>
      </c>
      <c r="C12162" s="1">
        <v>1.835108</v>
      </c>
      <c r="D12162" s="1">
        <v>-7.1417999999999995E-2</v>
      </c>
      <c r="E12162" s="1">
        <v>24.925104999999999</v>
      </c>
      <c r="F12162" s="1">
        <v>-1.7707999999999999</v>
      </c>
      <c r="G12162" s="1">
        <v>0.249088</v>
      </c>
      <c r="H12162" s="1">
        <v>0.286827</v>
      </c>
      <c r="I12162" s="1">
        <v>0.34138299999999999</v>
      </c>
      <c r="J12162" s="1">
        <v>649.29097899999999</v>
      </c>
      <c r="K12162">
        <f t="shared" si="380"/>
        <v>3.7738999999999995E-2</v>
      </c>
      <c r="L12162">
        <f t="shared" si="381"/>
        <v>5.4555999999999993E-2</v>
      </c>
    </row>
    <row r="12163" spans="1:12" x14ac:dyDescent="0.2">
      <c r="A12163" s="2">
        <v>43183.722528635197</v>
      </c>
      <c r="B12163" s="1">
        <v>12163</v>
      </c>
      <c r="C12163" s="1">
        <v>1.841934</v>
      </c>
      <c r="D12163" s="1">
        <v>-7.6668E-2</v>
      </c>
      <c r="E12163" s="1">
        <v>24.921036000000001</v>
      </c>
      <c r="F12163" s="1">
        <v>-1.7517689999999999</v>
      </c>
      <c r="G12163" s="1">
        <v>0.248915</v>
      </c>
      <c r="H12163" s="1">
        <v>0.28675299999999998</v>
      </c>
      <c r="I12163" s="1">
        <v>0.34178700000000001</v>
      </c>
      <c r="J12163" s="1">
        <v>650.47911099999999</v>
      </c>
      <c r="K12163">
        <f t="shared" si="380"/>
        <v>3.7837999999999983E-2</v>
      </c>
      <c r="L12163">
        <f t="shared" si="381"/>
        <v>5.5034000000000027E-2</v>
      </c>
    </row>
    <row r="12164" spans="1:12" x14ac:dyDescent="0.2">
      <c r="A12164" s="2">
        <v>43183.722540209303</v>
      </c>
      <c r="B12164" s="1">
        <v>12164</v>
      </c>
      <c r="C12164" s="1">
        <v>1.84154</v>
      </c>
      <c r="D12164" s="1">
        <v>-6.9055000000000005E-2</v>
      </c>
      <c r="E12164" s="1">
        <v>24.923136</v>
      </c>
      <c r="F12164" s="1">
        <v>-1.8122750000000001</v>
      </c>
      <c r="G12164" s="1">
        <v>0.24832199999999999</v>
      </c>
      <c r="H12164" s="1">
        <v>0.28629100000000002</v>
      </c>
      <c r="I12164" s="1">
        <v>0.34174100000000002</v>
      </c>
      <c r="J12164" s="1">
        <v>650.21508200000005</v>
      </c>
      <c r="K12164">
        <f t="shared" si="380"/>
        <v>3.7969000000000031E-2</v>
      </c>
      <c r="L12164">
        <f t="shared" si="381"/>
        <v>5.5449999999999999E-2</v>
      </c>
    </row>
    <row r="12165" spans="1:12" x14ac:dyDescent="0.2">
      <c r="A12165" s="2">
        <v>43183.722551783299</v>
      </c>
      <c r="B12165" s="1">
        <v>12165</v>
      </c>
      <c r="C12165" s="1">
        <v>1.8387830000000001</v>
      </c>
      <c r="D12165" s="1">
        <v>-7.1417999999999995E-2</v>
      </c>
      <c r="E12165" s="1">
        <v>24.919329000000001</v>
      </c>
      <c r="F12165" s="1">
        <v>-1.720269</v>
      </c>
      <c r="G12165" s="1">
        <v>0.24939800000000001</v>
      </c>
      <c r="H12165" s="1">
        <v>0.28665400000000002</v>
      </c>
      <c r="I12165" s="1">
        <v>0.341447</v>
      </c>
      <c r="J12165" s="1">
        <v>648.81478400000003</v>
      </c>
      <c r="K12165">
        <f t="shared" si="380"/>
        <v>3.7256000000000011E-2</v>
      </c>
      <c r="L12165">
        <f t="shared" si="381"/>
        <v>5.4792999999999981E-2</v>
      </c>
    </row>
    <row r="12166" spans="1:12" x14ac:dyDescent="0.2">
      <c r="A12166" s="2">
        <v>43183.722563357398</v>
      </c>
      <c r="B12166" s="1">
        <v>12166</v>
      </c>
      <c r="C12166" s="1">
        <v>1.83944</v>
      </c>
      <c r="D12166" s="1">
        <v>-7.1287000000000003E-2</v>
      </c>
      <c r="E12166" s="1">
        <v>24.912371</v>
      </c>
      <c r="F12166" s="1">
        <v>-1.6949380000000001</v>
      </c>
      <c r="G12166" s="1">
        <v>0.249582</v>
      </c>
      <c r="H12166" s="1">
        <v>0.287074</v>
      </c>
      <c r="I12166" s="1">
        <v>0.34182400000000002</v>
      </c>
      <c r="J12166" s="1">
        <v>648.12170700000001</v>
      </c>
      <c r="K12166">
        <f t="shared" si="380"/>
        <v>3.7491999999999998E-2</v>
      </c>
      <c r="L12166">
        <f t="shared" si="381"/>
        <v>5.4750000000000021E-2</v>
      </c>
    </row>
    <row r="12167" spans="1:12" x14ac:dyDescent="0.2">
      <c r="A12167" s="2">
        <v>43183.722574931497</v>
      </c>
      <c r="B12167" s="1">
        <v>12167</v>
      </c>
      <c r="C12167" s="1">
        <v>1.8328770000000001</v>
      </c>
      <c r="D12167" s="1">
        <v>-7.3912000000000005E-2</v>
      </c>
      <c r="E12167" s="1">
        <v>24.918147000000001</v>
      </c>
      <c r="F12167" s="1">
        <v>-1.6929689999999999</v>
      </c>
      <c r="G12167" s="1">
        <v>0.24786</v>
      </c>
      <c r="H12167" s="1">
        <v>0.28602899999999998</v>
      </c>
      <c r="I12167" s="1">
        <v>0.34175899999999998</v>
      </c>
      <c r="J12167" s="1">
        <v>647.71623299999999</v>
      </c>
      <c r="K12167">
        <f t="shared" si="380"/>
        <v>3.8168999999999981E-2</v>
      </c>
      <c r="L12167">
        <f t="shared" si="381"/>
        <v>5.5730000000000002E-2</v>
      </c>
    </row>
    <row r="12168" spans="1:12" x14ac:dyDescent="0.2">
      <c r="A12168" s="2">
        <v>43183.722586505603</v>
      </c>
      <c r="B12168" s="1">
        <v>12168</v>
      </c>
      <c r="C12168" s="1">
        <v>1.8303830000000001</v>
      </c>
      <c r="D12168" s="1">
        <v>-7.0892999999999998E-2</v>
      </c>
      <c r="E12168" s="1">
        <v>24.915127999999999</v>
      </c>
      <c r="F12168" s="1">
        <v>-1.7362820000000001</v>
      </c>
      <c r="G12168" s="1">
        <v>0.24807999999999999</v>
      </c>
      <c r="H12168" s="1">
        <v>0.28663300000000003</v>
      </c>
      <c r="I12168" s="1">
        <v>0.34152100000000002</v>
      </c>
      <c r="J12168" s="1">
        <v>648.52718000000004</v>
      </c>
      <c r="K12168">
        <f t="shared" si="380"/>
        <v>3.8553000000000032E-2</v>
      </c>
      <c r="L12168">
        <f t="shared" si="381"/>
        <v>5.4887999999999992E-2</v>
      </c>
    </row>
    <row r="12169" spans="1:12" x14ac:dyDescent="0.2">
      <c r="A12169" s="2">
        <v>43183.722598079599</v>
      </c>
      <c r="B12169" s="1">
        <v>12169</v>
      </c>
      <c r="C12169" s="1">
        <v>1.833664</v>
      </c>
      <c r="D12169" s="1">
        <v>-6.0130000000000003E-2</v>
      </c>
      <c r="E12169" s="1">
        <v>24.914997</v>
      </c>
      <c r="F12169" s="1">
        <v>-1.805712</v>
      </c>
      <c r="G12169" s="1">
        <v>0.24923500000000001</v>
      </c>
      <c r="H12169" s="1">
        <v>0.28664800000000001</v>
      </c>
      <c r="I12169" s="1">
        <v>0.34123599999999998</v>
      </c>
      <c r="J12169" s="1">
        <v>649.20611299999996</v>
      </c>
      <c r="K12169">
        <f t="shared" si="380"/>
        <v>3.7413000000000002E-2</v>
      </c>
      <c r="L12169">
        <f t="shared" si="381"/>
        <v>5.458799999999997E-2</v>
      </c>
    </row>
    <row r="12170" spans="1:12" x14ac:dyDescent="0.2">
      <c r="A12170" s="2">
        <v>43183.722609653698</v>
      </c>
      <c r="B12170" s="1">
        <v>12170</v>
      </c>
      <c r="C12170" s="1">
        <v>1.841934</v>
      </c>
      <c r="D12170" s="1">
        <v>-6.7874000000000004E-2</v>
      </c>
      <c r="E12170" s="1">
        <v>24.903970000000001</v>
      </c>
      <c r="F12170" s="1">
        <v>-1.7844500000000001</v>
      </c>
      <c r="G12170" s="1">
        <v>0.24825900000000001</v>
      </c>
      <c r="H12170" s="1">
        <v>0.28631800000000002</v>
      </c>
      <c r="I12170" s="1">
        <v>0.34142899999999998</v>
      </c>
      <c r="J12170" s="1">
        <v>649.89918999999998</v>
      </c>
      <c r="K12170">
        <f t="shared" si="380"/>
        <v>3.8059000000000009E-2</v>
      </c>
      <c r="L12170">
        <f t="shared" si="381"/>
        <v>5.5110999999999966E-2</v>
      </c>
    </row>
    <row r="12171" spans="1:12" x14ac:dyDescent="0.2">
      <c r="A12171" s="2">
        <v>43183.722621227796</v>
      </c>
      <c r="B12171" s="1">
        <v>12171</v>
      </c>
      <c r="C12171" s="1">
        <v>1.8420650000000001</v>
      </c>
      <c r="D12171" s="1">
        <v>-7.3255000000000001E-2</v>
      </c>
      <c r="E12171" s="1">
        <v>24.898982</v>
      </c>
      <c r="F12171" s="1">
        <v>-1.823693</v>
      </c>
      <c r="G12171" s="1">
        <v>0.24845300000000001</v>
      </c>
      <c r="H12171" s="1">
        <v>0.28598699999999999</v>
      </c>
      <c r="I12171" s="1">
        <v>0.34142</v>
      </c>
      <c r="J12171" s="1">
        <v>650.62998500000003</v>
      </c>
      <c r="K12171">
        <f t="shared" si="380"/>
        <v>3.7533999999999984E-2</v>
      </c>
      <c r="L12171">
        <f t="shared" si="381"/>
        <v>5.543300000000001E-2</v>
      </c>
    </row>
    <row r="12172" spans="1:12" x14ac:dyDescent="0.2">
      <c r="A12172" s="2">
        <v>43183.722632801801</v>
      </c>
      <c r="B12172" s="1">
        <v>12172</v>
      </c>
      <c r="C12172" s="1">
        <v>1.8397019999999999</v>
      </c>
      <c r="D12172" s="1">
        <v>-7.2073999999999999E-2</v>
      </c>
      <c r="E12172" s="1">
        <v>24.911321000000001</v>
      </c>
      <c r="F12172" s="1">
        <v>-1.7587250000000001</v>
      </c>
      <c r="G12172" s="1">
        <v>0.24887300000000001</v>
      </c>
      <c r="H12172" s="1">
        <v>0.28601799999999999</v>
      </c>
      <c r="I12172" s="1">
        <v>0.34152100000000002</v>
      </c>
      <c r="J12172" s="1">
        <v>650.16321900000003</v>
      </c>
      <c r="K12172">
        <f t="shared" ref="K12172:K12235" si="382">H12172-G12172</f>
        <v>3.7144999999999984E-2</v>
      </c>
      <c r="L12172">
        <f t="shared" ref="L12172:L12235" si="383">I12172-H12172</f>
        <v>5.5503000000000025E-2</v>
      </c>
    </row>
    <row r="12173" spans="1:12" x14ac:dyDescent="0.2">
      <c r="A12173" s="2">
        <v>43183.722644375899</v>
      </c>
      <c r="B12173" s="1">
        <v>12173</v>
      </c>
      <c r="C12173" s="1">
        <v>1.8382579999999999</v>
      </c>
      <c r="D12173" s="1">
        <v>-6.9318000000000005E-2</v>
      </c>
      <c r="E12173" s="1">
        <v>24.906727</v>
      </c>
      <c r="F12173" s="1">
        <v>-1.7834000000000001</v>
      </c>
      <c r="G12173" s="1">
        <v>0.248663</v>
      </c>
      <c r="H12173" s="1">
        <v>0.28609200000000001</v>
      </c>
      <c r="I12173" s="1">
        <v>0.34156700000000001</v>
      </c>
      <c r="J12173" s="1">
        <v>650.464967</v>
      </c>
      <c r="K12173">
        <f t="shared" si="382"/>
        <v>3.7429000000000018E-2</v>
      </c>
      <c r="L12173">
        <f t="shared" si="383"/>
        <v>5.5474999999999997E-2</v>
      </c>
    </row>
    <row r="12174" spans="1:12" x14ac:dyDescent="0.2">
      <c r="A12174" s="2">
        <v>43183.722655949998</v>
      </c>
      <c r="B12174" s="1">
        <v>12174</v>
      </c>
      <c r="C12174" s="1">
        <v>1.84154</v>
      </c>
      <c r="D12174" s="1">
        <v>-7.1417999999999995E-2</v>
      </c>
      <c r="E12174" s="1">
        <v>24.905283000000001</v>
      </c>
      <c r="F12174" s="1">
        <v>-1.776969</v>
      </c>
      <c r="G12174" s="1">
        <v>0.248889</v>
      </c>
      <c r="H12174" s="1">
        <v>0.28743099999999999</v>
      </c>
      <c r="I12174" s="1">
        <v>0.34163100000000002</v>
      </c>
      <c r="J12174" s="1">
        <v>649.15896499999997</v>
      </c>
      <c r="K12174">
        <f t="shared" si="382"/>
        <v>3.8541999999999993E-2</v>
      </c>
      <c r="L12174">
        <f t="shared" si="383"/>
        <v>5.4200000000000026E-2</v>
      </c>
    </row>
    <row r="12175" spans="1:12" x14ac:dyDescent="0.2">
      <c r="A12175" s="2">
        <v>43183.722667524104</v>
      </c>
      <c r="B12175" s="1">
        <v>12175</v>
      </c>
      <c r="C12175" s="1">
        <v>1.8335330000000001</v>
      </c>
      <c r="D12175" s="1">
        <v>-6.3018000000000005E-2</v>
      </c>
      <c r="E12175" s="1">
        <v>24.896750000000001</v>
      </c>
      <c r="F12175" s="1">
        <v>-1.777231</v>
      </c>
      <c r="G12175" s="1">
        <v>0.249193</v>
      </c>
      <c r="H12175" s="1">
        <v>0.28743600000000002</v>
      </c>
      <c r="I12175" s="1">
        <v>0.34149299999999999</v>
      </c>
      <c r="J12175" s="1">
        <v>649.84732699999995</v>
      </c>
      <c r="K12175">
        <f t="shared" si="382"/>
        <v>3.8243000000000027E-2</v>
      </c>
      <c r="L12175">
        <f t="shared" si="383"/>
        <v>5.4056999999999966E-2</v>
      </c>
    </row>
    <row r="12176" spans="1:12" x14ac:dyDescent="0.2">
      <c r="A12176" s="2">
        <v>43183.7226790981</v>
      </c>
      <c r="B12176" s="1">
        <v>12176</v>
      </c>
      <c r="C12176" s="1">
        <v>1.8525659999999999</v>
      </c>
      <c r="D12176" s="1">
        <v>-6.2493E-2</v>
      </c>
      <c r="E12176" s="1">
        <v>24.894255999999999</v>
      </c>
      <c r="F12176" s="1">
        <v>-1.7133130000000001</v>
      </c>
      <c r="G12176" s="1">
        <v>0.24885199999999999</v>
      </c>
      <c r="H12176" s="1">
        <v>0.28679500000000002</v>
      </c>
      <c r="I12176" s="1">
        <v>0.34143800000000002</v>
      </c>
      <c r="J12176" s="1">
        <v>650.73371099999997</v>
      </c>
      <c r="K12176">
        <f t="shared" si="382"/>
        <v>3.7943000000000032E-2</v>
      </c>
      <c r="L12176">
        <f t="shared" si="383"/>
        <v>5.4642999999999997E-2</v>
      </c>
    </row>
    <row r="12177" spans="1:12" x14ac:dyDescent="0.2">
      <c r="A12177" s="2">
        <v>43183.722690672199</v>
      </c>
      <c r="B12177" s="1">
        <v>12177</v>
      </c>
      <c r="C12177" s="1">
        <v>1.8500719999999999</v>
      </c>
      <c r="D12177" s="1">
        <v>-7.3255000000000001E-2</v>
      </c>
      <c r="E12177" s="1">
        <v>24.895962000000001</v>
      </c>
      <c r="F12177" s="1">
        <v>-1.7507189999999999</v>
      </c>
      <c r="G12177" s="1">
        <v>0.24977099999999999</v>
      </c>
      <c r="H12177" s="1">
        <v>0.28842800000000002</v>
      </c>
      <c r="I12177" s="1">
        <v>0.34162199999999998</v>
      </c>
      <c r="J12177" s="1">
        <v>649.74831600000005</v>
      </c>
      <c r="K12177">
        <f t="shared" si="382"/>
        <v>3.8657000000000025E-2</v>
      </c>
      <c r="L12177">
        <f t="shared" si="383"/>
        <v>5.3193999999999964E-2</v>
      </c>
    </row>
    <row r="12178" spans="1:12" x14ac:dyDescent="0.2">
      <c r="A12178" s="2">
        <v>43183.722702246298</v>
      </c>
      <c r="B12178" s="1">
        <v>12178</v>
      </c>
      <c r="C12178" s="1">
        <v>1.8461339999999999</v>
      </c>
      <c r="D12178" s="1">
        <v>-8.2706000000000002E-2</v>
      </c>
      <c r="E12178" s="1">
        <v>24.900426</v>
      </c>
      <c r="F12178" s="1">
        <v>-1.7394320000000001</v>
      </c>
      <c r="G12178" s="1">
        <v>0.24784400000000001</v>
      </c>
      <c r="H12178" s="1">
        <v>0.28580299999999997</v>
      </c>
      <c r="I12178" s="1">
        <v>0.34131899999999998</v>
      </c>
      <c r="J12178" s="1">
        <v>650.67241799999999</v>
      </c>
      <c r="K12178">
        <f t="shared" si="382"/>
        <v>3.7958999999999965E-2</v>
      </c>
      <c r="L12178">
        <f t="shared" si="383"/>
        <v>5.551600000000001E-2</v>
      </c>
    </row>
    <row r="12179" spans="1:12" x14ac:dyDescent="0.2">
      <c r="A12179" s="2">
        <v>43183.722713820403</v>
      </c>
      <c r="B12179" s="1">
        <v>12179</v>
      </c>
      <c r="C12179" s="1">
        <v>1.8490219999999999</v>
      </c>
      <c r="D12179" s="1">
        <v>-5.8817000000000001E-2</v>
      </c>
      <c r="E12179" s="1">
        <v>24.889267</v>
      </c>
      <c r="F12179" s="1">
        <v>-1.674069</v>
      </c>
      <c r="G12179" s="1">
        <v>0.248978</v>
      </c>
      <c r="H12179" s="1">
        <v>0.28669</v>
      </c>
      <c r="I12179" s="1">
        <v>0.34120800000000001</v>
      </c>
      <c r="J12179" s="1">
        <v>648.82892800000002</v>
      </c>
      <c r="K12179">
        <f t="shared" si="382"/>
        <v>3.7711999999999996E-2</v>
      </c>
      <c r="L12179">
        <f t="shared" si="383"/>
        <v>5.4518000000000011E-2</v>
      </c>
    </row>
    <row r="12180" spans="1:12" x14ac:dyDescent="0.2">
      <c r="A12180" s="2">
        <v>43183.7227253944</v>
      </c>
      <c r="B12180" s="1">
        <v>12180</v>
      </c>
      <c r="C12180" s="1">
        <v>1.852041</v>
      </c>
      <c r="D12180" s="1">
        <v>-6.4724000000000004E-2</v>
      </c>
      <c r="E12180" s="1">
        <v>24.896881</v>
      </c>
      <c r="F12180" s="1">
        <v>-1.7429749999999999</v>
      </c>
      <c r="G12180" s="1">
        <v>0.24895200000000001</v>
      </c>
      <c r="H12180" s="1">
        <v>0.28726299999999999</v>
      </c>
      <c r="I12180" s="1">
        <v>0.34134599999999998</v>
      </c>
      <c r="J12180" s="1">
        <v>649.79074900000001</v>
      </c>
      <c r="K12180">
        <f t="shared" si="382"/>
        <v>3.8310999999999984E-2</v>
      </c>
      <c r="L12180">
        <f t="shared" si="383"/>
        <v>5.4082999999999992E-2</v>
      </c>
    </row>
    <row r="12181" spans="1:12" x14ac:dyDescent="0.2">
      <c r="A12181" s="2">
        <v>43183.722736968499</v>
      </c>
      <c r="B12181" s="1">
        <v>12181</v>
      </c>
      <c r="C12181" s="1">
        <v>1.8475779999999999</v>
      </c>
      <c r="D12181" s="1">
        <v>-5.4748999999999999E-2</v>
      </c>
      <c r="E12181" s="1">
        <v>24.892287</v>
      </c>
      <c r="F12181" s="1">
        <v>-1.7542629999999999</v>
      </c>
      <c r="G12181" s="1">
        <v>0.24807499999999999</v>
      </c>
      <c r="H12181" s="1">
        <v>0.28570899999999999</v>
      </c>
      <c r="I12181" s="1">
        <v>0.34163100000000002</v>
      </c>
      <c r="J12181" s="1">
        <v>651.04960300000005</v>
      </c>
      <c r="K12181">
        <f t="shared" si="382"/>
        <v>3.7634000000000001E-2</v>
      </c>
      <c r="L12181">
        <f t="shared" si="383"/>
        <v>5.5922000000000027E-2</v>
      </c>
    </row>
    <row r="12182" spans="1:12" x14ac:dyDescent="0.2">
      <c r="A12182" s="2">
        <v>43183.722748542597</v>
      </c>
      <c r="B12182" s="1">
        <v>12182</v>
      </c>
      <c r="C12182" s="1">
        <v>1.847709</v>
      </c>
      <c r="D12182" s="1">
        <v>-7.1549000000000001E-2</v>
      </c>
      <c r="E12182" s="1">
        <v>24.890449</v>
      </c>
      <c r="F12182" s="1">
        <v>-1.7268319999999999</v>
      </c>
      <c r="G12182" s="1">
        <v>0.248941</v>
      </c>
      <c r="H12182" s="1">
        <v>0.28640199999999999</v>
      </c>
      <c r="I12182" s="1">
        <v>0.34149299999999999</v>
      </c>
      <c r="J12182" s="1">
        <v>649.757745</v>
      </c>
      <c r="K12182">
        <f t="shared" si="382"/>
        <v>3.7460999999999994E-2</v>
      </c>
      <c r="L12182">
        <f t="shared" si="383"/>
        <v>5.5091000000000001E-2</v>
      </c>
    </row>
    <row r="12183" spans="1:12" x14ac:dyDescent="0.2">
      <c r="A12183" s="2">
        <v>43183.722760116703</v>
      </c>
      <c r="B12183" s="1">
        <v>12183</v>
      </c>
      <c r="C12183" s="1">
        <v>1.850859</v>
      </c>
      <c r="D12183" s="1">
        <v>-7.5748999999999997E-2</v>
      </c>
      <c r="E12183" s="1">
        <v>24.886904000000001</v>
      </c>
      <c r="F12183" s="1">
        <v>-1.717382</v>
      </c>
      <c r="G12183" s="1">
        <v>0.24868399999999999</v>
      </c>
      <c r="H12183" s="1">
        <v>0.28637499999999999</v>
      </c>
      <c r="I12183" s="1">
        <v>0.34180500000000003</v>
      </c>
      <c r="J12183" s="1">
        <v>649.85204199999998</v>
      </c>
      <c r="K12183">
        <f t="shared" si="382"/>
        <v>3.7691000000000002E-2</v>
      </c>
      <c r="L12183">
        <f t="shared" si="383"/>
        <v>5.5430000000000035E-2</v>
      </c>
    </row>
    <row r="12184" spans="1:12" x14ac:dyDescent="0.2">
      <c r="A12184" s="2">
        <v>43183.7227716907</v>
      </c>
      <c r="B12184" s="1">
        <v>12184</v>
      </c>
      <c r="C12184" s="1">
        <v>1.849153</v>
      </c>
      <c r="D12184" s="1">
        <v>-7.0236999999999994E-2</v>
      </c>
      <c r="E12184" s="1">
        <v>24.883884999999999</v>
      </c>
      <c r="F12184" s="1">
        <v>-1.7394320000000001</v>
      </c>
      <c r="G12184" s="1">
        <v>0.24860499999999999</v>
      </c>
      <c r="H12184" s="1">
        <v>0.28687400000000002</v>
      </c>
      <c r="I12184" s="1">
        <v>0.34142899999999998</v>
      </c>
      <c r="J12184" s="1">
        <v>649.81432299999994</v>
      </c>
      <c r="K12184">
        <f t="shared" si="382"/>
        <v>3.8269000000000025E-2</v>
      </c>
      <c r="L12184">
        <f t="shared" si="383"/>
        <v>5.4554999999999965E-2</v>
      </c>
    </row>
    <row r="12185" spans="1:12" x14ac:dyDescent="0.2">
      <c r="A12185" s="2">
        <v>43183.722783264799</v>
      </c>
      <c r="B12185" s="1">
        <v>12185</v>
      </c>
      <c r="C12185" s="1">
        <v>1.859391</v>
      </c>
      <c r="D12185" s="1">
        <v>-7.0629999999999998E-2</v>
      </c>
      <c r="E12185" s="1">
        <v>24.870494999999998</v>
      </c>
      <c r="F12185" s="1">
        <v>-1.6465069999999999</v>
      </c>
      <c r="G12185" s="1">
        <v>0.24768100000000001</v>
      </c>
      <c r="H12185" s="1">
        <v>0.28609699999999999</v>
      </c>
      <c r="I12185" s="1">
        <v>0.34166800000000003</v>
      </c>
      <c r="J12185" s="1">
        <v>649.59272699999997</v>
      </c>
      <c r="K12185">
        <f t="shared" si="382"/>
        <v>3.8415999999999978E-2</v>
      </c>
      <c r="L12185">
        <f t="shared" si="383"/>
        <v>5.5571000000000037E-2</v>
      </c>
    </row>
    <row r="12186" spans="1:12" x14ac:dyDescent="0.2">
      <c r="A12186" s="2">
        <v>43183.722794838897</v>
      </c>
      <c r="B12186" s="1">
        <v>12186</v>
      </c>
      <c r="C12186" s="1">
        <v>1.8478399999999999</v>
      </c>
      <c r="D12186" s="1">
        <v>-7.0499000000000006E-2</v>
      </c>
      <c r="E12186" s="1">
        <v>24.876270999999999</v>
      </c>
      <c r="F12186" s="1">
        <v>-1.7129190000000001</v>
      </c>
      <c r="G12186" s="1">
        <v>0.24793299999999999</v>
      </c>
      <c r="H12186" s="1">
        <v>0.28535100000000002</v>
      </c>
      <c r="I12186" s="1">
        <v>0.341337</v>
      </c>
      <c r="J12186" s="1">
        <v>648.47060299999998</v>
      </c>
      <c r="K12186">
        <f t="shared" si="382"/>
        <v>3.7418000000000035E-2</v>
      </c>
      <c r="L12186">
        <f t="shared" si="383"/>
        <v>5.598599999999998E-2</v>
      </c>
    </row>
    <row r="12187" spans="1:12" x14ac:dyDescent="0.2">
      <c r="A12187" s="2">
        <v>43183.722806413003</v>
      </c>
      <c r="B12187" s="1">
        <v>12187</v>
      </c>
      <c r="C12187" s="1">
        <v>1.8456090000000001</v>
      </c>
      <c r="D12187" s="1">
        <v>-7.2073999999999999E-2</v>
      </c>
      <c r="E12187" s="1">
        <v>24.879290999999998</v>
      </c>
      <c r="F12187" s="1">
        <v>-1.8277620000000001</v>
      </c>
      <c r="G12187" s="1">
        <v>0.248506</v>
      </c>
      <c r="H12187" s="1">
        <v>0.28604499999999999</v>
      </c>
      <c r="I12187" s="1">
        <v>0.34149299999999999</v>
      </c>
      <c r="J12187" s="1">
        <v>647.84824800000001</v>
      </c>
      <c r="K12187">
        <f t="shared" si="382"/>
        <v>3.7538999999999989E-2</v>
      </c>
      <c r="L12187">
        <f t="shared" si="383"/>
        <v>5.5447999999999997E-2</v>
      </c>
    </row>
    <row r="12188" spans="1:12" x14ac:dyDescent="0.2">
      <c r="A12188" s="2">
        <v>43183.722817987</v>
      </c>
      <c r="B12188" s="1">
        <v>12188</v>
      </c>
      <c r="C12188" s="1">
        <v>1.8439030000000001</v>
      </c>
      <c r="D12188" s="1">
        <v>-7.0236999999999994E-2</v>
      </c>
      <c r="E12188" s="1">
        <v>24.878371999999999</v>
      </c>
      <c r="F12188" s="1">
        <v>-1.7595130000000001</v>
      </c>
      <c r="G12188" s="1">
        <v>0.24986</v>
      </c>
      <c r="H12188" s="1">
        <v>0.28800799999999999</v>
      </c>
      <c r="I12188" s="1">
        <v>0.34176899999999999</v>
      </c>
      <c r="J12188" s="1">
        <v>647.669085</v>
      </c>
      <c r="K12188">
        <f t="shared" si="382"/>
        <v>3.8147999999999987E-2</v>
      </c>
      <c r="L12188">
        <f t="shared" si="383"/>
        <v>5.3761000000000003E-2</v>
      </c>
    </row>
    <row r="12189" spans="1:12" x14ac:dyDescent="0.2">
      <c r="A12189" s="2">
        <v>43183.722829561098</v>
      </c>
      <c r="B12189" s="1">
        <v>12189</v>
      </c>
      <c r="C12189" s="1">
        <v>1.8613599999999999</v>
      </c>
      <c r="D12189" s="1">
        <v>-5.9735999999999997E-2</v>
      </c>
      <c r="E12189" s="1">
        <v>24.863275000000002</v>
      </c>
      <c r="F12189" s="1">
        <v>-1.8002</v>
      </c>
      <c r="G12189" s="1">
        <v>0.24801200000000001</v>
      </c>
      <c r="H12189" s="1">
        <v>0.28619699999999998</v>
      </c>
      <c r="I12189" s="1">
        <v>0.34180500000000003</v>
      </c>
      <c r="J12189" s="1">
        <v>650.87986999999998</v>
      </c>
      <c r="K12189">
        <f t="shared" si="382"/>
        <v>3.8184999999999969E-2</v>
      </c>
      <c r="L12189">
        <f t="shared" si="383"/>
        <v>5.5608000000000046E-2</v>
      </c>
    </row>
    <row r="12190" spans="1:12" x14ac:dyDescent="0.2">
      <c r="A12190" s="2">
        <v>43183.722841135197</v>
      </c>
      <c r="B12190" s="1">
        <v>12190</v>
      </c>
      <c r="C12190" s="1">
        <v>1.8490219999999999</v>
      </c>
      <c r="D12190" s="1">
        <v>-6.6560999999999995E-2</v>
      </c>
      <c r="E12190" s="1">
        <v>24.873383</v>
      </c>
      <c r="F12190" s="1">
        <v>-1.986442</v>
      </c>
      <c r="G12190" s="1">
        <v>0.248978</v>
      </c>
      <c r="H12190" s="1">
        <v>0.28597099999999998</v>
      </c>
      <c r="I12190" s="1">
        <v>0.34129100000000001</v>
      </c>
      <c r="J12190" s="1">
        <v>649.82375300000001</v>
      </c>
      <c r="K12190">
        <f t="shared" si="382"/>
        <v>3.699299999999997E-2</v>
      </c>
      <c r="L12190">
        <f t="shared" si="383"/>
        <v>5.5320000000000036E-2</v>
      </c>
    </row>
    <row r="12191" spans="1:12" x14ac:dyDescent="0.2">
      <c r="A12191" s="2">
        <v>43183.722852709303</v>
      </c>
      <c r="B12191" s="1">
        <v>12191</v>
      </c>
      <c r="C12191" s="1">
        <v>1.850859</v>
      </c>
      <c r="D12191" s="1">
        <v>-7.3518E-2</v>
      </c>
      <c r="E12191" s="1">
        <v>24.866557</v>
      </c>
      <c r="F12191" s="1">
        <v>-1.7770999999999999</v>
      </c>
      <c r="G12191" s="1">
        <v>0.249172</v>
      </c>
      <c r="H12191" s="1">
        <v>0.28695799999999999</v>
      </c>
      <c r="I12191" s="1">
        <v>0.34148400000000001</v>
      </c>
      <c r="J12191" s="1">
        <v>648.49417700000004</v>
      </c>
      <c r="K12191">
        <f t="shared" si="382"/>
        <v>3.7785999999999986E-2</v>
      </c>
      <c r="L12191">
        <f t="shared" si="383"/>
        <v>5.4526000000000019E-2</v>
      </c>
    </row>
    <row r="12192" spans="1:12" x14ac:dyDescent="0.2">
      <c r="A12192" s="2">
        <v>43183.7228642833</v>
      </c>
      <c r="B12192" s="1">
        <v>12192</v>
      </c>
      <c r="C12192" s="1">
        <v>1.8629359999999999</v>
      </c>
      <c r="D12192" s="1">
        <v>-6.4461000000000004E-2</v>
      </c>
      <c r="E12192" s="1">
        <v>24.866032000000001</v>
      </c>
      <c r="F12192" s="1">
        <v>-1.694151</v>
      </c>
      <c r="G12192" s="1">
        <v>0.24957699999999999</v>
      </c>
      <c r="H12192" s="1">
        <v>0.287047</v>
      </c>
      <c r="I12192" s="1">
        <v>0.34138299999999999</v>
      </c>
      <c r="J12192" s="1">
        <v>648.46117300000003</v>
      </c>
      <c r="K12192">
        <f t="shared" si="382"/>
        <v>3.7470000000000003E-2</v>
      </c>
      <c r="L12192">
        <f t="shared" si="383"/>
        <v>5.4335999999999995E-2</v>
      </c>
    </row>
    <row r="12193" spans="1:12" x14ac:dyDescent="0.2">
      <c r="A12193" s="2">
        <v>43183.722875857398</v>
      </c>
      <c r="B12193" s="1">
        <v>12193</v>
      </c>
      <c r="C12193" s="1">
        <v>1.859129</v>
      </c>
      <c r="D12193" s="1">
        <v>-7.1943000000000007E-2</v>
      </c>
      <c r="E12193" s="1">
        <v>24.862093999999999</v>
      </c>
      <c r="F12193" s="1">
        <v>-1.808468</v>
      </c>
      <c r="G12193" s="1">
        <v>0.24950800000000001</v>
      </c>
      <c r="H12193" s="1">
        <v>0.287383</v>
      </c>
      <c r="I12193" s="1">
        <v>0.34177800000000003</v>
      </c>
      <c r="J12193" s="1">
        <v>649.11653200000001</v>
      </c>
      <c r="K12193">
        <f t="shared" si="382"/>
        <v>3.7874999999999992E-2</v>
      </c>
      <c r="L12193">
        <f t="shared" si="383"/>
        <v>5.4395000000000027E-2</v>
      </c>
    </row>
    <row r="12194" spans="1:12" x14ac:dyDescent="0.2">
      <c r="A12194" s="2">
        <v>43183.722887431497</v>
      </c>
      <c r="B12194" s="1">
        <v>12194</v>
      </c>
      <c r="C12194" s="1">
        <v>1.859523</v>
      </c>
      <c r="D12194" s="1">
        <v>-6.3410999999999995E-2</v>
      </c>
      <c r="E12194" s="1">
        <v>24.855924000000002</v>
      </c>
      <c r="F12194" s="1">
        <v>-1.700188</v>
      </c>
      <c r="G12194" s="1">
        <v>0.24852099999999999</v>
      </c>
      <c r="H12194" s="1">
        <v>0.28610799999999997</v>
      </c>
      <c r="I12194" s="1">
        <v>0.34174100000000002</v>
      </c>
      <c r="J12194" s="1">
        <v>650.36124099999995</v>
      </c>
      <c r="K12194">
        <f t="shared" si="382"/>
        <v>3.7586999999999982E-2</v>
      </c>
      <c r="L12194">
        <f t="shared" si="383"/>
        <v>5.5633000000000044E-2</v>
      </c>
    </row>
    <row r="12195" spans="1:12" x14ac:dyDescent="0.2">
      <c r="A12195" s="2">
        <v>43183.722899005603</v>
      </c>
      <c r="B12195" s="1">
        <v>12195</v>
      </c>
      <c r="C12195" s="1">
        <v>1.8550599999999999</v>
      </c>
      <c r="D12195" s="1">
        <v>-7.2205000000000005E-2</v>
      </c>
      <c r="E12195" s="1">
        <v>24.864851000000002</v>
      </c>
      <c r="F12195" s="1">
        <v>-1.7756559999999999</v>
      </c>
      <c r="G12195" s="1">
        <v>0.24807999999999999</v>
      </c>
      <c r="H12195" s="1">
        <v>0.284858</v>
      </c>
      <c r="I12195" s="1">
        <v>0.34106999999999998</v>
      </c>
      <c r="J12195" s="1">
        <v>648.64505099999997</v>
      </c>
      <c r="K12195">
        <f t="shared" si="382"/>
        <v>3.6778000000000005E-2</v>
      </c>
      <c r="L12195">
        <f t="shared" si="383"/>
        <v>5.6211999999999984E-2</v>
      </c>
    </row>
    <row r="12196" spans="1:12" x14ac:dyDescent="0.2">
      <c r="A12196" s="2">
        <v>43183.7229105796</v>
      </c>
      <c r="B12196" s="1">
        <v>12196</v>
      </c>
      <c r="C12196" s="1">
        <v>1.8557159999999999</v>
      </c>
      <c r="D12196" s="1">
        <v>-6.7349000000000006E-2</v>
      </c>
      <c r="E12196" s="1">
        <v>24.868264</v>
      </c>
      <c r="F12196" s="1">
        <v>-1.720532</v>
      </c>
      <c r="G12196" s="1">
        <v>0.249109</v>
      </c>
      <c r="H12196" s="1">
        <v>0.28634399999999999</v>
      </c>
      <c r="I12196" s="1">
        <v>0.34142</v>
      </c>
      <c r="J12196" s="1">
        <v>647.155171</v>
      </c>
      <c r="K12196">
        <f t="shared" si="382"/>
        <v>3.723499999999999E-2</v>
      </c>
      <c r="L12196">
        <f t="shared" si="383"/>
        <v>5.5076000000000014E-2</v>
      </c>
    </row>
    <row r="12197" spans="1:12" x14ac:dyDescent="0.2">
      <c r="A12197" s="2">
        <v>43183.722922153698</v>
      </c>
      <c r="B12197" s="1">
        <v>12197</v>
      </c>
      <c r="C12197" s="1">
        <v>1.8586039999999999</v>
      </c>
      <c r="D12197" s="1">
        <v>-6.8136000000000002E-2</v>
      </c>
      <c r="E12197" s="1">
        <v>24.857499000000001</v>
      </c>
      <c r="F12197" s="1">
        <v>-1.776575</v>
      </c>
      <c r="G12197" s="1">
        <v>0.248637</v>
      </c>
      <c r="H12197" s="1">
        <v>0.285414</v>
      </c>
      <c r="I12197" s="1">
        <v>0.34153</v>
      </c>
      <c r="J12197" s="1">
        <v>648.90436499999998</v>
      </c>
      <c r="K12197">
        <f t="shared" si="382"/>
        <v>3.6777000000000004E-2</v>
      </c>
      <c r="L12197">
        <f t="shared" si="383"/>
        <v>5.6115999999999999E-2</v>
      </c>
    </row>
    <row r="12198" spans="1:12" x14ac:dyDescent="0.2">
      <c r="A12198" s="2">
        <v>43183.722933727797</v>
      </c>
      <c r="B12198" s="1">
        <v>12198</v>
      </c>
      <c r="C12198" s="1">
        <v>1.864511</v>
      </c>
      <c r="D12198" s="1">
        <v>-6.5643000000000007E-2</v>
      </c>
      <c r="E12198" s="1">
        <v>24.863012999999999</v>
      </c>
      <c r="F12198" s="1">
        <v>-1.699926</v>
      </c>
      <c r="G12198" s="1">
        <v>0.249225</v>
      </c>
      <c r="H12198" s="1">
        <v>0.287578</v>
      </c>
      <c r="I12198" s="1">
        <v>0.34162199999999998</v>
      </c>
      <c r="J12198" s="1">
        <v>648.87136099999998</v>
      </c>
      <c r="K12198">
        <f t="shared" si="382"/>
        <v>3.8352999999999998E-2</v>
      </c>
      <c r="L12198">
        <f t="shared" si="383"/>
        <v>5.4043999999999981E-2</v>
      </c>
    </row>
    <row r="12199" spans="1:12" x14ac:dyDescent="0.2">
      <c r="A12199" s="2">
        <v>43183.722945301801</v>
      </c>
      <c r="B12199" s="1">
        <v>12199</v>
      </c>
      <c r="C12199" s="1">
        <v>1.856635</v>
      </c>
      <c r="D12199" s="1">
        <v>-7.5880000000000003E-2</v>
      </c>
      <c r="E12199" s="1">
        <v>24.856449000000001</v>
      </c>
      <c r="F12199" s="1">
        <v>-1.808206</v>
      </c>
      <c r="G12199" s="1">
        <v>0.24840100000000001</v>
      </c>
      <c r="H12199" s="1">
        <v>0.285441</v>
      </c>
      <c r="I12199" s="1">
        <v>0.34131899999999998</v>
      </c>
      <c r="J12199" s="1">
        <v>649.30512399999998</v>
      </c>
      <c r="K12199">
        <f t="shared" si="382"/>
        <v>3.703999999999999E-2</v>
      </c>
      <c r="L12199">
        <f t="shared" si="383"/>
        <v>5.5877999999999983E-2</v>
      </c>
    </row>
    <row r="12200" spans="1:12" x14ac:dyDescent="0.2">
      <c r="A12200" s="2">
        <v>43183.722956875899</v>
      </c>
      <c r="B12200" s="1">
        <v>12200</v>
      </c>
      <c r="C12200" s="1">
        <v>1.8563719999999999</v>
      </c>
      <c r="D12200" s="1">
        <v>-7.1812000000000001E-2</v>
      </c>
      <c r="E12200" s="1">
        <v>24.861174999999999</v>
      </c>
      <c r="F12200" s="1">
        <v>-1.7668630000000001</v>
      </c>
      <c r="G12200" s="1">
        <v>0.24836900000000001</v>
      </c>
      <c r="H12200" s="1">
        <v>0.286412</v>
      </c>
      <c r="I12200" s="1">
        <v>0.34159400000000001</v>
      </c>
      <c r="J12200" s="1">
        <v>647.91425500000003</v>
      </c>
      <c r="K12200">
        <f t="shared" si="382"/>
        <v>3.8042999999999993E-2</v>
      </c>
      <c r="L12200">
        <f t="shared" si="383"/>
        <v>5.5182000000000009E-2</v>
      </c>
    </row>
    <row r="12201" spans="1:12" x14ac:dyDescent="0.2">
      <c r="A12201" s="2">
        <v>43183.722968449998</v>
      </c>
      <c r="B12201" s="1">
        <v>12201</v>
      </c>
      <c r="C12201" s="1">
        <v>1.865429</v>
      </c>
      <c r="D12201" s="1">
        <v>-6.3936000000000007E-2</v>
      </c>
      <c r="E12201" s="1">
        <v>24.863275000000002</v>
      </c>
      <c r="F12201" s="1">
        <v>-1.804006</v>
      </c>
      <c r="G12201" s="1">
        <v>0.24893599999999999</v>
      </c>
      <c r="H12201" s="1">
        <v>0.286528</v>
      </c>
      <c r="I12201" s="1">
        <v>0.34129100000000001</v>
      </c>
      <c r="J12201" s="1">
        <v>649.25797599999999</v>
      </c>
      <c r="K12201">
        <f t="shared" si="382"/>
        <v>3.7592000000000014E-2</v>
      </c>
      <c r="L12201">
        <f t="shared" si="383"/>
        <v>5.4763000000000006E-2</v>
      </c>
    </row>
    <row r="12202" spans="1:12" x14ac:dyDescent="0.2">
      <c r="A12202" s="2">
        <v>43183.722980024097</v>
      </c>
      <c r="B12202" s="1">
        <v>12202</v>
      </c>
      <c r="C12202" s="1">
        <v>1.858473</v>
      </c>
      <c r="D12202" s="1">
        <v>-7.7849000000000002E-2</v>
      </c>
      <c r="E12202" s="1">
        <v>24.864063000000002</v>
      </c>
      <c r="F12202" s="1">
        <v>-1.7256499999999999</v>
      </c>
      <c r="G12202" s="1">
        <v>0.24918799999999999</v>
      </c>
      <c r="H12202" s="1">
        <v>0.28642800000000002</v>
      </c>
      <c r="I12202" s="1">
        <v>0.34129100000000001</v>
      </c>
      <c r="J12202" s="1">
        <v>648.923224</v>
      </c>
      <c r="K12202">
        <f t="shared" si="382"/>
        <v>3.7240000000000023E-2</v>
      </c>
      <c r="L12202">
        <f t="shared" si="383"/>
        <v>5.4862999999999995E-2</v>
      </c>
    </row>
    <row r="12203" spans="1:12" x14ac:dyDescent="0.2">
      <c r="A12203" s="2">
        <v>43183.722991598101</v>
      </c>
      <c r="B12203" s="1">
        <v>12203</v>
      </c>
      <c r="C12203" s="1">
        <v>1.863461</v>
      </c>
      <c r="D12203" s="1">
        <v>-6.6693000000000002E-2</v>
      </c>
      <c r="E12203" s="1">
        <v>24.861830999999999</v>
      </c>
      <c r="F12203" s="1">
        <v>-1.74455</v>
      </c>
      <c r="G12203" s="1">
        <v>0.24892</v>
      </c>
      <c r="H12203" s="1">
        <v>0.28610799999999997</v>
      </c>
      <c r="I12203" s="1">
        <v>0.34117199999999998</v>
      </c>
      <c r="J12203" s="1">
        <v>648.81478400000003</v>
      </c>
      <c r="K12203">
        <f t="shared" si="382"/>
        <v>3.7187999999999971E-2</v>
      </c>
      <c r="L12203">
        <f t="shared" si="383"/>
        <v>5.5064000000000002E-2</v>
      </c>
    </row>
    <row r="12204" spans="1:12" x14ac:dyDescent="0.2">
      <c r="A12204" s="2">
        <v>43183.723003172199</v>
      </c>
      <c r="B12204" s="1">
        <v>12204</v>
      </c>
      <c r="C12204" s="1">
        <v>1.863461</v>
      </c>
      <c r="D12204" s="1">
        <v>-6.9186999999999999E-2</v>
      </c>
      <c r="E12204" s="1">
        <v>24.861830999999999</v>
      </c>
      <c r="F12204" s="1">
        <v>-1.6260319999999999</v>
      </c>
      <c r="G12204" s="1">
        <v>0.248558</v>
      </c>
      <c r="H12204" s="1">
        <v>0.286134</v>
      </c>
      <c r="I12204" s="1">
        <v>0.34153899999999998</v>
      </c>
      <c r="J12204" s="1">
        <v>649.28155000000004</v>
      </c>
      <c r="K12204">
        <f t="shared" si="382"/>
        <v>3.7575999999999998E-2</v>
      </c>
      <c r="L12204">
        <f t="shared" si="383"/>
        <v>5.5404999999999982E-2</v>
      </c>
    </row>
    <row r="12205" spans="1:12" x14ac:dyDescent="0.2">
      <c r="A12205" s="2">
        <v>43183.723014746298</v>
      </c>
      <c r="B12205" s="1">
        <v>12205</v>
      </c>
      <c r="C12205" s="1">
        <v>1.8688419999999999</v>
      </c>
      <c r="D12205" s="1">
        <v>-6.5249000000000001E-2</v>
      </c>
      <c r="E12205" s="1">
        <v>24.857368000000001</v>
      </c>
      <c r="F12205" s="1">
        <v>-1.795606</v>
      </c>
      <c r="G12205" s="1">
        <v>0.24901499999999999</v>
      </c>
      <c r="H12205" s="1">
        <v>0.28639100000000001</v>
      </c>
      <c r="I12205" s="1">
        <v>0.34139199999999997</v>
      </c>
      <c r="J12205" s="1">
        <v>649.45128299999999</v>
      </c>
      <c r="K12205">
        <f t="shared" si="382"/>
        <v>3.737600000000002E-2</v>
      </c>
      <c r="L12205">
        <f t="shared" si="383"/>
        <v>5.5000999999999967E-2</v>
      </c>
    </row>
    <row r="12206" spans="1:12" x14ac:dyDescent="0.2">
      <c r="A12206" s="2">
        <v>43183.723026320396</v>
      </c>
      <c r="B12206" s="1">
        <v>12206</v>
      </c>
      <c r="C12206" s="1">
        <v>1.8675299999999999</v>
      </c>
      <c r="D12206" s="1">
        <v>-6.6035999999999997E-2</v>
      </c>
      <c r="E12206" s="1">
        <v>24.854479999999999</v>
      </c>
      <c r="F12206" s="1">
        <v>-1.786681</v>
      </c>
      <c r="G12206" s="1">
        <v>0.24895700000000001</v>
      </c>
      <c r="H12206" s="1">
        <v>0.28684300000000001</v>
      </c>
      <c r="I12206" s="1">
        <v>0.34153</v>
      </c>
      <c r="J12206" s="1">
        <v>649.88504499999999</v>
      </c>
      <c r="K12206">
        <f t="shared" si="382"/>
        <v>3.7886000000000003E-2</v>
      </c>
      <c r="L12206">
        <f t="shared" si="383"/>
        <v>5.4686999999999986E-2</v>
      </c>
    </row>
    <row r="12207" spans="1:12" x14ac:dyDescent="0.2">
      <c r="A12207" s="2">
        <v>43183.7230378944</v>
      </c>
      <c r="B12207" s="1">
        <v>12207</v>
      </c>
      <c r="C12207" s="1">
        <v>1.8599159999999999</v>
      </c>
      <c r="D12207" s="1">
        <v>-6.5511E-2</v>
      </c>
      <c r="E12207" s="1">
        <v>24.8596</v>
      </c>
      <c r="F12207" s="1">
        <v>-1.9072990000000001</v>
      </c>
      <c r="G12207" s="1">
        <v>0.24871599999999999</v>
      </c>
      <c r="H12207" s="1">
        <v>0.28694799999999998</v>
      </c>
      <c r="I12207" s="1">
        <v>0.34130899999999997</v>
      </c>
      <c r="J12207" s="1">
        <v>648.97508700000003</v>
      </c>
      <c r="K12207">
        <f t="shared" si="382"/>
        <v>3.8231999999999988E-2</v>
      </c>
      <c r="L12207">
        <f t="shared" si="383"/>
        <v>5.4360999999999993E-2</v>
      </c>
    </row>
    <row r="12208" spans="1:12" x14ac:dyDescent="0.2">
      <c r="A12208" s="2">
        <v>43183.723049468499</v>
      </c>
      <c r="B12208" s="1">
        <v>12208</v>
      </c>
      <c r="C12208" s="1">
        <v>1.872255</v>
      </c>
      <c r="D12208" s="1">
        <v>-6.4068E-2</v>
      </c>
      <c r="E12208" s="1">
        <v>24.856186000000001</v>
      </c>
      <c r="F12208" s="1">
        <v>-1.8484989999999999</v>
      </c>
      <c r="G12208" s="1">
        <v>0.249671</v>
      </c>
      <c r="H12208" s="1">
        <v>0.28706300000000001</v>
      </c>
      <c r="I12208" s="1">
        <v>0.341447</v>
      </c>
      <c r="J12208" s="1">
        <v>650.12078599999995</v>
      </c>
      <c r="K12208">
        <f t="shared" si="382"/>
        <v>3.7392000000000009E-2</v>
      </c>
      <c r="L12208">
        <f t="shared" si="383"/>
        <v>5.4383999999999988E-2</v>
      </c>
    </row>
    <row r="12209" spans="1:12" x14ac:dyDescent="0.2">
      <c r="A12209" s="2">
        <v>43183.723061042598</v>
      </c>
      <c r="B12209" s="1">
        <v>12209</v>
      </c>
      <c r="C12209" s="1">
        <v>1.870811</v>
      </c>
      <c r="D12209" s="1">
        <v>-6.3805000000000001E-2</v>
      </c>
      <c r="E12209" s="1">
        <v>24.856974000000001</v>
      </c>
      <c r="F12209" s="1">
        <v>-1.7214499999999999</v>
      </c>
      <c r="G12209" s="1">
        <v>0.24920900000000001</v>
      </c>
      <c r="H12209" s="1">
        <v>0.28647</v>
      </c>
      <c r="I12209" s="1">
        <v>0.34149299999999999</v>
      </c>
      <c r="J12209" s="1">
        <v>650.031204</v>
      </c>
      <c r="K12209">
        <f t="shared" si="382"/>
        <v>3.7260999999999989E-2</v>
      </c>
      <c r="L12209">
        <f t="shared" si="383"/>
        <v>5.5022999999999989E-2</v>
      </c>
    </row>
    <row r="12210" spans="1:12" x14ac:dyDescent="0.2">
      <c r="A12210" s="2">
        <v>43183.723072616704</v>
      </c>
      <c r="B12210" s="1">
        <v>12210</v>
      </c>
      <c r="C12210" s="1">
        <v>1.8700239999999999</v>
      </c>
      <c r="D12210" s="1">
        <v>-8.9530999999999999E-2</v>
      </c>
      <c r="E12210" s="1">
        <v>24.8596</v>
      </c>
      <c r="F12210" s="1">
        <v>-1.6224890000000001</v>
      </c>
      <c r="G12210" s="1">
        <v>0.248506</v>
      </c>
      <c r="H12210" s="1">
        <v>0.28629100000000002</v>
      </c>
      <c r="I12210" s="1">
        <v>0.34154800000000002</v>
      </c>
      <c r="J12210" s="1">
        <v>649.48428699999999</v>
      </c>
      <c r="K12210">
        <f t="shared" si="382"/>
        <v>3.7785000000000013E-2</v>
      </c>
      <c r="L12210">
        <f t="shared" si="383"/>
        <v>5.5257000000000001E-2</v>
      </c>
    </row>
    <row r="12211" spans="1:12" x14ac:dyDescent="0.2">
      <c r="A12211" s="2">
        <v>43183.7230841907</v>
      </c>
      <c r="B12211" s="1">
        <v>12211</v>
      </c>
      <c r="C12211" s="1">
        <v>1.870549</v>
      </c>
      <c r="D12211" s="1">
        <v>-6.4724000000000004E-2</v>
      </c>
      <c r="E12211" s="1">
        <v>24.866688</v>
      </c>
      <c r="F12211" s="1">
        <v>-1.8676619999999999</v>
      </c>
      <c r="G12211" s="1">
        <v>0.24838499999999999</v>
      </c>
      <c r="H12211" s="1">
        <v>0.28561900000000001</v>
      </c>
      <c r="I12211" s="1">
        <v>0.34159400000000001</v>
      </c>
      <c r="J12211" s="1">
        <v>649.45128299999999</v>
      </c>
      <c r="K12211">
        <f t="shared" si="382"/>
        <v>3.7234000000000017E-2</v>
      </c>
      <c r="L12211">
        <f t="shared" si="383"/>
        <v>5.5974999999999997E-2</v>
      </c>
    </row>
    <row r="12212" spans="1:12" x14ac:dyDescent="0.2">
      <c r="A12212" s="2">
        <v>43183.723095764799</v>
      </c>
      <c r="B12212" s="1">
        <v>12212</v>
      </c>
      <c r="C12212" s="1">
        <v>1.868055</v>
      </c>
      <c r="D12212" s="1">
        <v>-5.6980000000000003E-2</v>
      </c>
      <c r="E12212" s="1">
        <v>24.866163</v>
      </c>
      <c r="F12212" s="1">
        <v>-1.7583310000000001</v>
      </c>
      <c r="G12212" s="1">
        <v>0.249913</v>
      </c>
      <c r="H12212" s="1">
        <v>0.28739399999999998</v>
      </c>
      <c r="I12212" s="1">
        <v>0.34157599999999999</v>
      </c>
      <c r="J12212" s="1">
        <v>649.01752099999999</v>
      </c>
      <c r="K12212">
        <f t="shared" si="382"/>
        <v>3.7480999999999987E-2</v>
      </c>
      <c r="L12212">
        <f t="shared" si="383"/>
        <v>5.4182000000000008E-2</v>
      </c>
    </row>
    <row r="12213" spans="1:12" x14ac:dyDescent="0.2">
      <c r="A12213" s="2">
        <v>43183.723107338898</v>
      </c>
      <c r="B12213" s="1">
        <v>12213</v>
      </c>
      <c r="C12213" s="1">
        <v>1.8681859999999999</v>
      </c>
      <c r="D12213" s="1">
        <v>-7.1812000000000001E-2</v>
      </c>
      <c r="E12213" s="1">
        <v>24.864457000000002</v>
      </c>
      <c r="F12213" s="1">
        <v>-1.7844500000000001</v>
      </c>
      <c r="G12213" s="1">
        <v>0.24960299999999999</v>
      </c>
      <c r="H12213" s="1">
        <v>0.28728900000000002</v>
      </c>
      <c r="I12213" s="1">
        <v>0.342053</v>
      </c>
      <c r="J12213" s="1">
        <v>650.86101099999996</v>
      </c>
      <c r="K12213">
        <f t="shared" si="382"/>
        <v>3.7686000000000025E-2</v>
      </c>
      <c r="L12213">
        <f t="shared" si="383"/>
        <v>5.4763999999999979E-2</v>
      </c>
    </row>
    <row r="12214" spans="1:12" x14ac:dyDescent="0.2">
      <c r="A12214" s="2">
        <v>43183.723118913003</v>
      </c>
      <c r="B12214" s="1">
        <v>12214</v>
      </c>
      <c r="C12214" s="1">
        <v>1.877637</v>
      </c>
      <c r="D12214" s="1">
        <v>-8.0080999999999999E-2</v>
      </c>
      <c r="E12214" s="1">
        <v>24.867476</v>
      </c>
      <c r="F12214" s="1">
        <v>-1.758594</v>
      </c>
      <c r="G12214" s="1">
        <v>0.24886800000000001</v>
      </c>
      <c r="H12214" s="1">
        <v>0.28660099999999999</v>
      </c>
      <c r="I12214" s="1">
        <v>0.34160299999999999</v>
      </c>
      <c r="J12214" s="1">
        <v>649.01752099999999</v>
      </c>
      <c r="K12214">
        <f t="shared" si="382"/>
        <v>3.7732999999999989E-2</v>
      </c>
      <c r="L12214">
        <f t="shared" si="383"/>
        <v>5.5001999999999995E-2</v>
      </c>
    </row>
    <row r="12215" spans="1:12" x14ac:dyDescent="0.2">
      <c r="A12215" s="2">
        <v>43183.723130487</v>
      </c>
      <c r="B12215" s="1">
        <v>12215</v>
      </c>
      <c r="C12215" s="1">
        <v>1.8750119999999999</v>
      </c>
      <c r="D12215" s="1">
        <v>-7.5618000000000005E-2</v>
      </c>
      <c r="E12215" s="1">
        <v>24.868525999999999</v>
      </c>
      <c r="F12215" s="1">
        <v>-1.7978369999999999</v>
      </c>
      <c r="G12215" s="1">
        <v>0.24995000000000001</v>
      </c>
      <c r="H12215" s="1">
        <v>0.28743600000000002</v>
      </c>
      <c r="I12215" s="1">
        <v>0.341227</v>
      </c>
      <c r="J12215" s="1">
        <v>649.19196799999997</v>
      </c>
      <c r="K12215">
        <f t="shared" si="382"/>
        <v>3.7486000000000019E-2</v>
      </c>
      <c r="L12215">
        <f t="shared" si="383"/>
        <v>5.3790999999999978E-2</v>
      </c>
    </row>
    <row r="12216" spans="1:12" x14ac:dyDescent="0.2">
      <c r="A12216" s="2">
        <v>43183.723142061099</v>
      </c>
      <c r="B12216" s="1">
        <v>12216</v>
      </c>
      <c r="C12216" s="1">
        <v>1.883675</v>
      </c>
      <c r="D12216" s="1">
        <v>-5.8160999999999997E-2</v>
      </c>
      <c r="E12216" s="1">
        <v>24.864325000000001</v>
      </c>
      <c r="F12216" s="1">
        <v>-1.664882</v>
      </c>
      <c r="G12216" s="1">
        <v>0.24840100000000001</v>
      </c>
      <c r="H12216" s="1">
        <v>0.28617100000000001</v>
      </c>
      <c r="I12216" s="1">
        <v>0.34158500000000003</v>
      </c>
      <c r="J12216" s="1">
        <v>650.05949299999997</v>
      </c>
      <c r="K12216">
        <f t="shared" si="382"/>
        <v>3.7769999999999998E-2</v>
      </c>
      <c r="L12216">
        <f t="shared" si="383"/>
        <v>5.5414000000000019E-2</v>
      </c>
    </row>
    <row r="12217" spans="1:12" x14ac:dyDescent="0.2">
      <c r="A12217" s="2">
        <v>43183.723153635197</v>
      </c>
      <c r="B12217" s="1">
        <v>12217</v>
      </c>
      <c r="C12217" s="1">
        <v>1.8771119999999999</v>
      </c>
      <c r="D12217" s="1">
        <v>-5.7242000000000001E-2</v>
      </c>
      <c r="E12217" s="1">
        <v>24.858943</v>
      </c>
      <c r="F12217" s="1">
        <v>-1.79915</v>
      </c>
      <c r="G12217" s="1">
        <v>0.249083</v>
      </c>
      <c r="H12217" s="1">
        <v>0.28617599999999999</v>
      </c>
      <c r="I12217" s="1">
        <v>0.341364</v>
      </c>
      <c r="J12217" s="1">
        <v>649.44656799999996</v>
      </c>
      <c r="K12217">
        <f t="shared" si="382"/>
        <v>3.7092999999999987E-2</v>
      </c>
      <c r="L12217">
        <f t="shared" si="383"/>
        <v>5.5188000000000015E-2</v>
      </c>
    </row>
    <row r="12218" spans="1:12" x14ac:dyDescent="0.2">
      <c r="A12218" s="2">
        <v>43183.723165209303</v>
      </c>
      <c r="B12218" s="1">
        <v>12218</v>
      </c>
      <c r="C12218" s="1">
        <v>1.878687</v>
      </c>
      <c r="D12218" s="1">
        <v>-6.4068E-2</v>
      </c>
      <c r="E12218" s="1">
        <v>24.867607</v>
      </c>
      <c r="F12218" s="1">
        <v>-1.7496689999999999</v>
      </c>
      <c r="G12218" s="1">
        <v>0.247671</v>
      </c>
      <c r="H12218" s="1">
        <v>0.28509899999999999</v>
      </c>
      <c r="I12218" s="1">
        <v>0.34175899999999998</v>
      </c>
      <c r="J12218" s="1">
        <v>649.37113099999999</v>
      </c>
      <c r="K12218">
        <f t="shared" si="382"/>
        <v>3.7427999999999989E-2</v>
      </c>
      <c r="L12218">
        <f t="shared" si="383"/>
        <v>5.6659999999999988E-2</v>
      </c>
    </row>
    <row r="12219" spans="1:12" x14ac:dyDescent="0.2">
      <c r="A12219" s="2">
        <v>43183.7231767833</v>
      </c>
      <c r="B12219" s="1">
        <v>12219</v>
      </c>
      <c r="C12219" s="1">
        <v>1.8700239999999999</v>
      </c>
      <c r="D12219" s="1">
        <v>-6.0261000000000002E-2</v>
      </c>
      <c r="E12219" s="1">
        <v>24.866163</v>
      </c>
      <c r="F12219" s="1">
        <v>-1.6873260000000001</v>
      </c>
      <c r="G12219" s="1">
        <v>0.247975</v>
      </c>
      <c r="H12219" s="1">
        <v>0.28591899999999998</v>
      </c>
      <c r="I12219" s="1">
        <v>0.34185100000000002</v>
      </c>
      <c r="J12219" s="1">
        <v>647.108023</v>
      </c>
      <c r="K12219">
        <f t="shared" si="382"/>
        <v>3.7943999999999978E-2</v>
      </c>
      <c r="L12219">
        <f t="shared" si="383"/>
        <v>5.5932000000000037E-2</v>
      </c>
    </row>
    <row r="12220" spans="1:12" x14ac:dyDescent="0.2">
      <c r="A12220" s="2">
        <v>43183.723188357399</v>
      </c>
      <c r="B12220" s="1">
        <v>12220</v>
      </c>
      <c r="C12220" s="1">
        <v>1.8673979999999999</v>
      </c>
      <c r="D12220" s="1">
        <v>-6.4068E-2</v>
      </c>
      <c r="E12220" s="1">
        <v>24.871808000000001</v>
      </c>
      <c r="F12220" s="1">
        <v>-1.805712</v>
      </c>
      <c r="G12220" s="1">
        <v>0.24926699999999999</v>
      </c>
      <c r="H12220" s="1">
        <v>0.28704200000000002</v>
      </c>
      <c r="I12220" s="1">
        <v>0.34162199999999998</v>
      </c>
      <c r="J12220" s="1">
        <v>649.05523900000003</v>
      </c>
      <c r="K12220">
        <f t="shared" si="382"/>
        <v>3.7775000000000031E-2</v>
      </c>
      <c r="L12220">
        <f t="shared" si="383"/>
        <v>5.4579999999999962E-2</v>
      </c>
    </row>
    <row r="12221" spans="1:12" x14ac:dyDescent="0.2">
      <c r="A12221" s="2">
        <v>43183.723199931497</v>
      </c>
      <c r="B12221" s="1">
        <v>12221</v>
      </c>
      <c r="C12221" s="1">
        <v>1.873699</v>
      </c>
      <c r="D12221" s="1">
        <v>-7.2205000000000005E-2</v>
      </c>
      <c r="E12221" s="1">
        <v>24.876403</v>
      </c>
      <c r="F12221" s="1">
        <v>-1.7626630000000001</v>
      </c>
      <c r="G12221" s="1">
        <v>0.250191</v>
      </c>
      <c r="H12221" s="1">
        <v>0.28787200000000002</v>
      </c>
      <c r="I12221" s="1">
        <v>0.34135500000000002</v>
      </c>
      <c r="J12221" s="1">
        <v>650.39895899999999</v>
      </c>
      <c r="K12221">
        <f t="shared" si="382"/>
        <v>3.768100000000002E-2</v>
      </c>
      <c r="L12221">
        <f t="shared" si="383"/>
        <v>5.3483000000000003E-2</v>
      </c>
    </row>
    <row r="12222" spans="1:12" x14ac:dyDescent="0.2">
      <c r="A12222" s="2">
        <v>43183.723211505603</v>
      </c>
      <c r="B12222" s="1">
        <v>12222</v>
      </c>
      <c r="C12222" s="1">
        <v>1.875537</v>
      </c>
      <c r="D12222" s="1">
        <v>-6.2493E-2</v>
      </c>
      <c r="E12222" s="1">
        <v>24.869183</v>
      </c>
      <c r="F12222" s="1">
        <v>-1.794162</v>
      </c>
      <c r="G12222" s="1">
        <v>0.24870500000000001</v>
      </c>
      <c r="H12222" s="1">
        <v>0.28601799999999999</v>
      </c>
      <c r="I12222" s="1">
        <v>0.34149299999999999</v>
      </c>
      <c r="J12222" s="1">
        <v>650.53568900000005</v>
      </c>
      <c r="K12222">
        <f t="shared" si="382"/>
        <v>3.7312999999999985E-2</v>
      </c>
      <c r="L12222">
        <f t="shared" si="383"/>
        <v>5.5474999999999997E-2</v>
      </c>
    </row>
    <row r="12223" spans="1:12" x14ac:dyDescent="0.2">
      <c r="A12223" s="2">
        <v>43183.7232230796</v>
      </c>
      <c r="B12223" s="1">
        <v>12223</v>
      </c>
      <c r="C12223" s="1">
        <v>1.8713360000000001</v>
      </c>
      <c r="D12223" s="1">
        <v>-6.7874000000000004E-2</v>
      </c>
      <c r="E12223" s="1">
        <v>24.868919999999999</v>
      </c>
      <c r="F12223" s="1">
        <v>-1.8655619999999999</v>
      </c>
      <c r="G12223" s="1">
        <v>0.24836900000000001</v>
      </c>
      <c r="H12223" s="1">
        <v>0.28592899999999999</v>
      </c>
      <c r="I12223" s="1">
        <v>0.34104299999999999</v>
      </c>
      <c r="J12223" s="1">
        <v>647.98026300000004</v>
      </c>
      <c r="K12223">
        <f t="shared" si="382"/>
        <v>3.7559999999999982E-2</v>
      </c>
      <c r="L12223">
        <f t="shared" si="383"/>
        <v>5.5113999999999996E-2</v>
      </c>
    </row>
    <row r="12224" spans="1:12" x14ac:dyDescent="0.2">
      <c r="A12224" s="2">
        <v>43183.723234653698</v>
      </c>
      <c r="B12224" s="1">
        <v>12224</v>
      </c>
      <c r="C12224" s="1">
        <v>1.8709420000000001</v>
      </c>
      <c r="D12224" s="1">
        <v>-7.1287000000000003E-2</v>
      </c>
      <c r="E12224" s="1">
        <v>24.875615</v>
      </c>
      <c r="F12224" s="1">
        <v>-1.7937689999999999</v>
      </c>
      <c r="G12224" s="1">
        <v>0.24916199999999999</v>
      </c>
      <c r="H12224" s="1">
        <v>0.286134</v>
      </c>
      <c r="I12224" s="1">
        <v>0.34129100000000001</v>
      </c>
      <c r="J12224" s="1">
        <v>646.52338699999996</v>
      </c>
      <c r="K12224">
        <f t="shared" si="382"/>
        <v>3.6972000000000005E-2</v>
      </c>
      <c r="L12224">
        <f t="shared" si="383"/>
        <v>5.5157000000000012E-2</v>
      </c>
    </row>
    <row r="12225" spans="1:12" x14ac:dyDescent="0.2">
      <c r="A12225" s="2">
        <v>43183.723246227797</v>
      </c>
      <c r="B12225" s="1">
        <v>12225</v>
      </c>
      <c r="C12225" s="1">
        <v>1.8721239999999999</v>
      </c>
      <c r="D12225" s="1">
        <v>-6.6035999999999997E-2</v>
      </c>
      <c r="E12225" s="1">
        <v>24.884409999999999</v>
      </c>
      <c r="F12225" s="1">
        <v>-1.771981</v>
      </c>
      <c r="G12225" s="1">
        <v>0.249004</v>
      </c>
      <c r="H12225" s="1">
        <v>0.286659</v>
      </c>
      <c r="I12225" s="1">
        <v>0.34212700000000001</v>
      </c>
      <c r="J12225" s="1">
        <v>648.00383699999998</v>
      </c>
      <c r="K12225">
        <f t="shared" si="382"/>
        <v>3.7654999999999994E-2</v>
      </c>
      <c r="L12225">
        <f t="shared" si="383"/>
        <v>5.5468000000000017E-2</v>
      </c>
    </row>
    <row r="12226" spans="1:12" x14ac:dyDescent="0.2">
      <c r="A12226" s="2">
        <v>43183.723257801801</v>
      </c>
      <c r="B12226" s="1">
        <v>12226</v>
      </c>
      <c r="C12226" s="1">
        <v>1.880787</v>
      </c>
      <c r="D12226" s="1">
        <v>-5.7242000000000001E-2</v>
      </c>
      <c r="E12226" s="1">
        <v>24.874959</v>
      </c>
      <c r="F12226" s="1">
        <v>-1.7710630000000001</v>
      </c>
      <c r="G12226" s="1">
        <v>0.24916199999999999</v>
      </c>
      <c r="H12226" s="1">
        <v>0.28653800000000001</v>
      </c>
      <c r="I12226" s="1">
        <v>0.34185100000000002</v>
      </c>
      <c r="J12226" s="1">
        <v>649.12124600000004</v>
      </c>
      <c r="K12226">
        <f t="shared" si="382"/>
        <v>3.737600000000002E-2</v>
      </c>
      <c r="L12226">
        <f t="shared" si="383"/>
        <v>5.5313000000000001E-2</v>
      </c>
    </row>
    <row r="12227" spans="1:12" x14ac:dyDescent="0.2">
      <c r="A12227" s="2">
        <v>43183.7232693759</v>
      </c>
      <c r="B12227" s="1">
        <v>12227</v>
      </c>
      <c r="C12227" s="1">
        <v>1.8706799999999999</v>
      </c>
      <c r="D12227" s="1">
        <v>-6.9318000000000005E-2</v>
      </c>
      <c r="E12227" s="1">
        <v>24.882704</v>
      </c>
      <c r="F12227" s="1">
        <v>-1.7295879999999999</v>
      </c>
      <c r="G12227" s="1">
        <v>0.24771299999999999</v>
      </c>
      <c r="H12227" s="1">
        <v>0.28491</v>
      </c>
      <c r="I12227" s="1">
        <v>0.34152100000000002</v>
      </c>
      <c r="J12227" s="1">
        <v>648.216003</v>
      </c>
      <c r="K12227">
        <f t="shared" si="382"/>
        <v>3.7197000000000008E-2</v>
      </c>
      <c r="L12227">
        <f t="shared" si="383"/>
        <v>5.6611000000000022E-2</v>
      </c>
    </row>
    <row r="12228" spans="1:12" x14ac:dyDescent="0.2">
      <c r="A12228" s="2">
        <v>43183.723280949998</v>
      </c>
      <c r="B12228" s="1">
        <v>12228</v>
      </c>
      <c r="C12228" s="1">
        <v>1.877243</v>
      </c>
      <c r="D12228" s="1">
        <v>-6.6693000000000002E-2</v>
      </c>
      <c r="E12228" s="1">
        <v>24.874565</v>
      </c>
      <c r="F12228" s="1">
        <v>-1.736807</v>
      </c>
      <c r="G12228" s="1">
        <v>0.24852099999999999</v>
      </c>
      <c r="H12228" s="1">
        <v>0.28641699999999998</v>
      </c>
      <c r="I12228" s="1">
        <v>0.34171400000000002</v>
      </c>
      <c r="J12228" s="1">
        <v>646.88642700000003</v>
      </c>
      <c r="K12228">
        <f t="shared" si="382"/>
        <v>3.7895999999999985E-2</v>
      </c>
      <c r="L12228">
        <f t="shared" si="383"/>
        <v>5.5297000000000041E-2</v>
      </c>
    </row>
    <row r="12229" spans="1:12" x14ac:dyDescent="0.2">
      <c r="A12229" s="2">
        <v>43183.723292524097</v>
      </c>
      <c r="B12229" s="1">
        <v>12229</v>
      </c>
      <c r="C12229" s="1">
        <v>1.877243</v>
      </c>
      <c r="D12229" s="1">
        <v>-5.5536000000000002E-2</v>
      </c>
      <c r="E12229" s="1">
        <v>24.882179000000001</v>
      </c>
      <c r="F12229" s="1">
        <v>-1.793112</v>
      </c>
      <c r="G12229" s="1">
        <v>0.248553</v>
      </c>
      <c r="H12229" s="1">
        <v>0.28552</v>
      </c>
      <c r="I12229" s="1">
        <v>0.34105200000000002</v>
      </c>
      <c r="J12229" s="1">
        <v>647.621937</v>
      </c>
      <c r="K12229">
        <f t="shared" si="382"/>
        <v>3.6967E-2</v>
      </c>
      <c r="L12229">
        <f t="shared" si="383"/>
        <v>5.5532000000000026E-2</v>
      </c>
    </row>
    <row r="12230" spans="1:12" x14ac:dyDescent="0.2">
      <c r="A12230" s="2">
        <v>43183.723304098101</v>
      </c>
      <c r="B12230" s="1">
        <v>12230</v>
      </c>
      <c r="C12230" s="1">
        <v>1.8919440000000001</v>
      </c>
      <c r="D12230" s="1">
        <v>-7.4174000000000004E-2</v>
      </c>
      <c r="E12230" s="1">
        <v>24.874565</v>
      </c>
      <c r="F12230" s="1">
        <v>-1.796394</v>
      </c>
      <c r="G12230" s="1">
        <v>0.24834800000000001</v>
      </c>
      <c r="H12230" s="1">
        <v>0.28536699999999998</v>
      </c>
      <c r="I12230" s="1">
        <v>0.34129999999999999</v>
      </c>
      <c r="J12230" s="1">
        <v>647.83881799999995</v>
      </c>
      <c r="K12230">
        <f t="shared" si="382"/>
        <v>3.7018999999999969E-2</v>
      </c>
      <c r="L12230">
        <f t="shared" si="383"/>
        <v>5.593300000000001E-2</v>
      </c>
    </row>
    <row r="12231" spans="1:12" x14ac:dyDescent="0.2">
      <c r="A12231" s="2">
        <v>43183.7233156722</v>
      </c>
      <c r="B12231" s="1">
        <v>12231</v>
      </c>
      <c r="C12231" s="1">
        <v>1.879999</v>
      </c>
      <c r="D12231" s="1">
        <v>-8.6775000000000005E-2</v>
      </c>
      <c r="E12231" s="1">
        <v>24.885328999999999</v>
      </c>
      <c r="F12231" s="1">
        <v>-1.690607</v>
      </c>
      <c r="G12231" s="1">
        <v>0.24845300000000001</v>
      </c>
      <c r="H12231" s="1">
        <v>0.28665400000000002</v>
      </c>
      <c r="I12231" s="1">
        <v>0.34157599999999999</v>
      </c>
      <c r="J12231" s="1">
        <v>648.64505099999997</v>
      </c>
      <c r="K12231">
        <f t="shared" si="382"/>
        <v>3.8201000000000013E-2</v>
      </c>
      <c r="L12231">
        <f t="shared" si="383"/>
        <v>5.4921999999999971E-2</v>
      </c>
    </row>
    <row r="12232" spans="1:12" x14ac:dyDescent="0.2">
      <c r="A12232" s="2">
        <v>43183.723327246298</v>
      </c>
      <c r="B12232" s="1">
        <v>12232</v>
      </c>
      <c r="C12232" s="1">
        <v>1.880787</v>
      </c>
      <c r="D12232" s="1">
        <v>-6.7218E-2</v>
      </c>
      <c r="E12232" s="1">
        <v>24.874433</v>
      </c>
      <c r="F12232" s="1">
        <v>-1.7479629999999999</v>
      </c>
      <c r="G12232" s="1">
        <v>0.248553</v>
      </c>
      <c r="H12232" s="1">
        <v>0.28561399999999998</v>
      </c>
      <c r="I12232" s="1">
        <v>0.341144</v>
      </c>
      <c r="J12232" s="1">
        <v>649.38999000000001</v>
      </c>
      <c r="K12232">
        <f t="shared" si="382"/>
        <v>3.7060999999999983E-2</v>
      </c>
      <c r="L12232">
        <f t="shared" si="383"/>
        <v>5.5530000000000024E-2</v>
      </c>
    </row>
    <row r="12233" spans="1:12" x14ac:dyDescent="0.2">
      <c r="A12233" s="2">
        <v>43183.723338820397</v>
      </c>
      <c r="B12233" s="1">
        <v>12233</v>
      </c>
      <c r="C12233" s="1">
        <v>1.882625</v>
      </c>
      <c r="D12233" s="1">
        <v>-5.9080000000000001E-2</v>
      </c>
      <c r="E12233" s="1">
        <v>24.881391000000001</v>
      </c>
      <c r="F12233" s="1">
        <v>-1.783925</v>
      </c>
      <c r="G12233" s="1">
        <v>0.24968199999999999</v>
      </c>
      <c r="H12233" s="1">
        <v>0.28743099999999999</v>
      </c>
      <c r="I12233" s="1">
        <v>0.34154800000000002</v>
      </c>
      <c r="J12233" s="1">
        <v>649.26269100000002</v>
      </c>
      <c r="K12233">
        <f t="shared" si="382"/>
        <v>3.7749000000000005E-2</v>
      </c>
      <c r="L12233">
        <f t="shared" si="383"/>
        <v>5.4117000000000026E-2</v>
      </c>
    </row>
    <row r="12234" spans="1:12" x14ac:dyDescent="0.2">
      <c r="A12234" s="2">
        <v>43183.723350394401</v>
      </c>
      <c r="B12234" s="1">
        <v>12234</v>
      </c>
      <c r="C12234" s="1">
        <v>1.8806560000000001</v>
      </c>
      <c r="D12234" s="1">
        <v>-6.3148999999999997E-2</v>
      </c>
      <c r="E12234" s="1">
        <v>24.877058999999999</v>
      </c>
      <c r="F12234" s="1">
        <v>-1.7685690000000001</v>
      </c>
      <c r="G12234" s="1">
        <v>0.248332</v>
      </c>
      <c r="H12234" s="1">
        <v>0.28562500000000002</v>
      </c>
      <c r="I12234" s="1">
        <v>0.34124500000000002</v>
      </c>
      <c r="J12234" s="1">
        <v>650.20093699999995</v>
      </c>
      <c r="K12234">
        <f t="shared" si="382"/>
        <v>3.7293000000000021E-2</v>
      </c>
      <c r="L12234">
        <f t="shared" si="383"/>
        <v>5.5620000000000003E-2</v>
      </c>
    </row>
    <row r="12235" spans="1:12" x14ac:dyDescent="0.2">
      <c r="A12235" s="2">
        <v>43183.723361968499</v>
      </c>
      <c r="B12235" s="1">
        <v>12235</v>
      </c>
      <c r="C12235" s="1">
        <v>1.8919440000000001</v>
      </c>
      <c r="D12235" s="1">
        <v>-5.8160999999999997E-2</v>
      </c>
      <c r="E12235" s="1">
        <v>24.877189999999999</v>
      </c>
      <c r="F12235" s="1">
        <v>-1.7488809999999999</v>
      </c>
      <c r="G12235" s="1">
        <v>0.24936700000000001</v>
      </c>
      <c r="H12235" s="1">
        <v>0.28699000000000002</v>
      </c>
      <c r="I12235" s="1">
        <v>0.34152100000000002</v>
      </c>
      <c r="J12235" s="1">
        <v>647.96611800000005</v>
      </c>
      <c r="K12235">
        <f t="shared" si="382"/>
        <v>3.7623000000000018E-2</v>
      </c>
      <c r="L12235">
        <f t="shared" si="383"/>
        <v>5.4530999999999996E-2</v>
      </c>
    </row>
    <row r="12236" spans="1:12" x14ac:dyDescent="0.2">
      <c r="A12236" s="2">
        <v>43183.723373542598</v>
      </c>
      <c r="B12236" s="1">
        <v>12236</v>
      </c>
      <c r="C12236" s="1">
        <v>1.885381</v>
      </c>
      <c r="D12236" s="1">
        <v>-7.8242999999999993E-2</v>
      </c>
      <c r="E12236" s="1">
        <v>24.874696</v>
      </c>
      <c r="F12236" s="1">
        <v>-1.7992809999999999</v>
      </c>
      <c r="G12236" s="1">
        <v>0.24893599999999999</v>
      </c>
      <c r="H12236" s="1">
        <v>0.286213</v>
      </c>
      <c r="I12236" s="1">
        <v>0.34151100000000001</v>
      </c>
      <c r="J12236" s="1">
        <v>648.90908000000002</v>
      </c>
      <c r="K12236">
        <f t="shared" ref="K12236:K12299" si="384">H12236-G12236</f>
        <v>3.7277000000000005E-2</v>
      </c>
      <c r="L12236">
        <f t="shared" ref="L12236:L12299" si="385">I12236-H12236</f>
        <v>5.5298000000000014E-2</v>
      </c>
    </row>
    <row r="12237" spans="1:12" x14ac:dyDescent="0.2">
      <c r="A12237" s="2">
        <v>43183.723385116697</v>
      </c>
      <c r="B12237" s="1">
        <v>12237</v>
      </c>
      <c r="C12237" s="1">
        <v>1.8823620000000001</v>
      </c>
      <c r="D12237" s="1">
        <v>-7.4304999999999996E-2</v>
      </c>
      <c r="E12237" s="1">
        <v>24.885722999999999</v>
      </c>
      <c r="F12237" s="1">
        <v>-1.683651</v>
      </c>
      <c r="G12237" s="1">
        <v>0.24836900000000001</v>
      </c>
      <c r="H12237" s="1">
        <v>0.28599200000000002</v>
      </c>
      <c r="I12237" s="1">
        <v>0.34145599999999998</v>
      </c>
      <c r="J12237" s="1">
        <v>650.90344400000004</v>
      </c>
      <c r="K12237">
        <f t="shared" si="384"/>
        <v>3.7623000000000018E-2</v>
      </c>
      <c r="L12237">
        <f t="shared" si="385"/>
        <v>5.5463999999999958E-2</v>
      </c>
    </row>
    <row r="12238" spans="1:12" x14ac:dyDescent="0.2">
      <c r="A12238" s="2">
        <v>43183.723396690701</v>
      </c>
      <c r="B12238" s="1">
        <v>12238</v>
      </c>
      <c r="C12238" s="1">
        <v>1.8933880000000001</v>
      </c>
      <c r="D12238" s="1">
        <v>-6.1968000000000002E-2</v>
      </c>
      <c r="E12238" s="1">
        <v>24.873121000000001</v>
      </c>
      <c r="F12238" s="1">
        <v>-1.750588</v>
      </c>
      <c r="G12238" s="1">
        <v>0.24848500000000001</v>
      </c>
      <c r="H12238" s="1">
        <v>0.28708400000000001</v>
      </c>
      <c r="I12238" s="1">
        <v>0.34167700000000001</v>
      </c>
      <c r="J12238" s="1">
        <v>650.74314000000004</v>
      </c>
      <c r="K12238">
        <f t="shared" si="384"/>
        <v>3.8598999999999994E-2</v>
      </c>
      <c r="L12238">
        <f t="shared" si="385"/>
        <v>5.4593000000000003E-2</v>
      </c>
    </row>
    <row r="12239" spans="1:12" x14ac:dyDescent="0.2">
      <c r="A12239" s="2">
        <v>43183.723408264799</v>
      </c>
      <c r="B12239" s="1">
        <v>12239</v>
      </c>
      <c r="C12239" s="1">
        <v>1.8738300000000001</v>
      </c>
      <c r="D12239" s="1">
        <v>-5.8555000000000003E-2</v>
      </c>
      <c r="E12239" s="1">
        <v>24.879290999999998</v>
      </c>
      <c r="F12239" s="1">
        <v>-1.908218</v>
      </c>
      <c r="G12239" s="1">
        <v>0.24835299999999999</v>
      </c>
      <c r="H12239" s="1">
        <v>0.28637000000000001</v>
      </c>
      <c r="I12239" s="1">
        <v>0.34116200000000002</v>
      </c>
      <c r="J12239" s="1">
        <v>650.84215099999994</v>
      </c>
      <c r="K12239">
        <f t="shared" si="384"/>
        <v>3.8017000000000023E-2</v>
      </c>
      <c r="L12239">
        <f t="shared" si="385"/>
        <v>5.4792000000000007E-2</v>
      </c>
    </row>
    <row r="12240" spans="1:12" x14ac:dyDescent="0.2">
      <c r="A12240" s="2">
        <v>43183.723419838898</v>
      </c>
      <c r="B12240" s="1">
        <v>12240</v>
      </c>
      <c r="C12240" s="1">
        <v>1.8912880000000001</v>
      </c>
      <c r="D12240" s="1">
        <v>-6.3673999999999994E-2</v>
      </c>
      <c r="E12240" s="1">
        <v>24.868264</v>
      </c>
      <c r="F12240" s="1">
        <v>-1.819887</v>
      </c>
      <c r="G12240" s="1">
        <v>0.248642</v>
      </c>
      <c r="H12240" s="1">
        <v>0.28705799999999998</v>
      </c>
      <c r="I12240" s="1">
        <v>0.34168599999999999</v>
      </c>
      <c r="J12240" s="1">
        <v>649.47957199999996</v>
      </c>
      <c r="K12240">
        <f t="shared" si="384"/>
        <v>3.8415999999999978E-2</v>
      </c>
      <c r="L12240">
        <f t="shared" si="385"/>
        <v>5.462800000000001E-2</v>
      </c>
    </row>
    <row r="12241" spans="1:12" x14ac:dyDescent="0.2">
      <c r="A12241" s="2">
        <v>43183.723431412996</v>
      </c>
      <c r="B12241" s="1">
        <v>12241</v>
      </c>
      <c r="C12241" s="1">
        <v>1.8817060000000001</v>
      </c>
      <c r="D12241" s="1">
        <v>-7.5355000000000005E-2</v>
      </c>
      <c r="E12241" s="1">
        <v>24.876927999999999</v>
      </c>
      <c r="F12241" s="1">
        <v>-1.6917880000000001</v>
      </c>
      <c r="G12241" s="1">
        <v>0.24817500000000001</v>
      </c>
      <c r="H12241" s="1">
        <v>0.286024</v>
      </c>
      <c r="I12241" s="1">
        <v>0.34165800000000002</v>
      </c>
      <c r="J12241" s="1">
        <v>650.47911099999999</v>
      </c>
      <c r="K12241">
        <f t="shared" si="384"/>
        <v>3.7848999999999994E-2</v>
      </c>
      <c r="L12241">
        <f t="shared" si="385"/>
        <v>5.5634000000000017E-2</v>
      </c>
    </row>
    <row r="12242" spans="1:12" x14ac:dyDescent="0.2">
      <c r="A12242" s="2">
        <v>43183.723442987</v>
      </c>
      <c r="B12242" s="1">
        <v>12242</v>
      </c>
      <c r="C12242" s="1">
        <v>1.881181</v>
      </c>
      <c r="D12242" s="1">
        <v>-6.6560999999999995E-2</v>
      </c>
      <c r="E12242" s="1">
        <v>24.874959</v>
      </c>
      <c r="F12242" s="1">
        <v>-1.7923249999999999</v>
      </c>
      <c r="G12242" s="1">
        <v>0.24976599999999999</v>
      </c>
      <c r="H12242" s="1">
        <v>0.28720000000000001</v>
      </c>
      <c r="I12242" s="1">
        <v>0.34150199999999997</v>
      </c>
      <c r="J12242" s="1">
        <v>649.94162300000005</v>
      </c>
      <c r="K12242">
        <f t="shared" si="384"/>
        <v>3.7434000000000023E-2</v>
      </c>
      <c r="L12242">
        <f t="shared" si="385"/>
        <v>5.4301999999999961E-2</v>
      </c>
    </row>
    <row r="12243" spans="1:12" x14ac:dyDescent="0.2">
      <c r="A12243" s="2">
        <v>43183.723454561099</v>
      </c>
      <c r="B12243" s="1">
        <v>12243</v>
      </c>
      <c r="C12243" s="1">
        <v>1.893651</v>
      </c>
      <c r="D12243" s="1">
        <v>-5.5536000000000002E-2</v>
      </c>
      <c r="E12243" s="1">
        <v>24.868919999999999</v>
      </c>
      <c r="F12243" s="1">
        <v>-1.8076810000000001</v>
      </c>
      <c r="G12243" s="1">
        <v>0.249524</v>
      </c>
      <c r="H12243" s="1">
        <v>0.28759299999999999</v>
      </c>
      <c r="I12243" s="1">
        <v>0.34184199999999998</v>
      </c>
      <c r="J12243" s="1">
        <v>651.10618099999999</v>
      </c>
      <c r="K12243">
        <f t="shared" si="384"/>
        <v>3.8068999999999992E-2</v>
      </c>
      <c r="L12243">
        <f t="shared" si="385"/>
        <v>5.4248999999999992E-2</v>
      </c>
    </row>
    <row r="12244" spans="1:12" x14ac:dyDescent="0.2">
      <c r="A12244" s="2">
        <v>43183.723466135198</v>
      </c>
      <c r="B12244" s="1">
        <v>12244</v>
      </c>
      <c r="C12244" s="1">
        <v>1.8956200000000001</v>
      </c>
      <c r="D12244" s="1">
        <v>-6.3018000000000005E-2</v>
      </c>
      <c r="E12244" s="1">
        <v>24.875484</v>
      </c>
      <c r="F12244" s="1">
        <v>-1.7975749999999999</v>
      </c>
      <c r="G12244" s="1">
        <v>0.24868399999999999</v>
      </c>
      <c r="H12244" s="1">
        <v>0.286354</v>
      </c>
      <c r="I12244" s="1">
        <v>0.34169500000000003</v>
      </c>
      <c r="J12244" s="1">
        <v>651.36549500000001</v>
      </c>
      <c r="K12244">
        <f t="shared" si="384"/>
        <v>3.7670000000000009E-2</v>
      </c>
      <c r="L12244">
        <f t="shared" si="385"/>
        <v>5.5341000000000029E-2</v>
      </c>
    </row>
    <row r="12245" spans="1:12" x14ac:dyDescent="0.2">
      <c r="A12245" s="2">
        <v>43183.723477709304</v>
      </c>
      <c r="B12245" s="1">
        <v>12245</v>
      </c>
      <c r="C12245" s="1">
        <v>1.8905000000000001</v>
      </c>
      <c r="D12245" s="1">
        <v>-6.2493E-2</v>
      </c>
      <c r="E12245" s="1">
        <v>24.868656999999999</v>
      </c>
      <c r="F12245" s="1">
        <v>-1.7574129999999999</v>
      </c>
      <c r="G12245" s="1">
        <v>0.248474</v>
      </c>
      <c r="H12245" s="1">
        <v>0.28608099999999997</v>
      </c>
      <c r="I12245" s="1">
        <v>0.341061</v>
      </c>
      <c r="J12245" s="1">
        <v>651.25705400000004</v>
      </c>
      <c r="K12245">
        <f t="shared" si="384"/>
        <v>3.7606999999999974E-2</v>
      </c>
      <c r="L12245">
        <f t="shared" si="385"/>
        <v>5.4980000000000029E-2</v>
      </c>
    </row>
    <row r="12246" spans="1:12" x14ac:dyDescent="0.2">
      <c r="A12246" s="2">
        <v>43183.7234892833</v>
      </c>
      <c r="B12246" s="1">
        <v>12246</v>
      </c>
      <c r="C12246" s="1">
        <v>1.8891880000000001</v>
      </c>
      <c r="D12246" s="1">
        <v>-6.7349000000000006E-2</v>
      </c>
      <c r="E12246" s="1">
        <v>24.878502999999998</v>
      </c>
      <c r="F12246" s="1">
        <v>-1.7911440000000001</v>
      </c>
      <c r="G12246" s="1">
        <v>0.24843199999999999</v>
      </c>
      <c r="H12246" s="1">
        <v>0.28569800000000001</v>
      </c>
      <c r="I12246" s="1">
        <v>0.341034</v>
      </c>
      <c r="J12246" s="1">
        <v>650.04063399999995</v>
      </c>
      <c r="K12246">
        <f t="shared" si="384"/>
        <v>3.7266000000000021E-2</v>
      </c>
      <c r="L12246">
        <f t="shared" si="385"/>
        <v>5.5335999999999996E-2</v>
      </c>
    </row>
    <row r="12247" spans="1:12" x14ac:dyDescent="0.2">
      <c r="A12247" s="2">
        <v>43183.723500857399</v>
      </c>
      <c r="B12247" s="1">
        <v>12247</v>
      </c>
      <c r="C12247" s="1">
        <v>1.8881380000000001</v>
      </c>
      <c r="D12247" s="1">
        <v>-6.9711999999999996E-2</v>
      </c>
      <c r="E12247" s="1">
        <v>24.876533999999999</v>
      </c>
      <c r="F12247" s="1">
        <v>-1.6903440000000001</v>
      </c>
      <c r="G12247" s="1">
        <v>0.248164</v>
      </c>
      <c r="H12247" s="1">
        <v>0.28612300000000002</v>
      </c>
      <c r="I12247" s="1">
        <v>0.34184199999999998</v>
      </c>
      <c r="J12247" s="1">
        <v>648.66862500000002</v>
      </c>
      <c r="K12247">
        <f t="shared" si="384"/>
        <v>3.7959000000000021E-2</v>
      </c>
      <c r="L12247">
        <f t="shared" si="385"/>
        <v>5.5718999999999963E-2</v>
      </c>
    </row>
    <row r="12248" spans="1:12" x14ac:dyDescent="0.2">
      <c r="A12248" s="2">
        <v>43183.723512431498</v>
      </c>
      <c r="B12248" s="1">
        <v>12248</v>
      </c>
      <c r="C12248" s="1">
        <v>1.892469</v>
      </c>
      <c r="D12248" s="1">
        <v>-6.3280000000000003E-2</v>
      </c>
      <c r="E12248" s="1">
        <v>24.857237000000001</v>
      </c>
      <c r="F12248" s="1">
        <v>-1.7218439999999999</v>
      </c>
      <c r="G12248" s="1">
        <v>0.25022299999999997</v>
      </c>
      <c r="H12248" s="1">
        <v>0.287746</v>
      </c>
      <c r="I12248" s="1">
        <v>0.34171400000000002</v>
      </c>
      <c r="J12248" s="1">
        <v>648.71105799999998</v>
      </c>
      <c r="K12248">
        <f t="shared" si="384"/>
        <v>3.7523000000000029E-2</v>
      </c>
      <c r="L12248">
        <f t="shared" si="385"/>
        <v>5.3968000000000016E-2</v>
      </c>
    </row>
    <row r="12249" spans="1:12" x14ac:dyDescent="0.2">
      <c r="A12249" s="2">
        <v>43183.723524005603</v>
      </c>
      <c r="B12249" s="1">
        <v>12249</v>
      </c>
      <c r="C12249" s="1">
        <v>1.8954880000000001</v>
      </c>
      <c r="D12249" s="1">
        <v>-6.5643000000000007E-2</v>
      </c>
      <c r="E12249" s="1">
        <v>24.872070999999998</v>
      </c>
      <c r="F12249" s="1">
        <v>-1.7694879999999999</v>
      </c>
      <c r="G12249" s="1">
        <v>0.24834800000000001</v>
      </c>
      <c r="H12249" s="1">
        <v>0.28619699999999998</v>
      </c>
      <c r="I12249" s="1">
        <v>0.34168599999999999</v>
      </c>
      <c r="J12249" s="1">
        <v>650.98359600000003</v>
      </c>
      <c r="K12249">
        <f t="shared" si="384"/>
        <v>3.7848999999999966E-2</v>
      </c>
      <c r="L12249">
        <f t="shared" si="385"/>
        <v>5.5489000000000011E-2</v>
      </c>
    </row>
    <row r="12250" spans="1:12" x14ac:dyDescent="0.2">
      <c r="A12250" s="2">
        <v>43183.7235355796</v>
      </c>
      <c r="B12250" s="1">
        <v>12250</v>
      </c>
      <c r="C12250" s="1">
        <v>1.889713</v>
      </c>
      <c r="D12250" s="1">
        <v>-6.5117999999999995E-2</v>
      </c>
      <c r="E12250" s="1">
        <v>24.868656999999999</v>
      </c>
      <c r="F12250" s="1">
        <v>-1.7457309999999999</v>
      </c>
      <c r="G12250" s="1">
        <v>0.24799099999999999</v>
      </c>
      <c r="H12250" s="1">
        <v>0.28487400000000002</v>
      </c>
      <c r="I12250" s="1">
        <v>0.34145599999999998</v>
      </c>
      <c r="J12250" s="1">
        <v>650.20565199999999</v>
      </c>
      <c r="K12250">
        <f t="shared" si="384"/>
        <v>3.6883000000000027E-2</v>
      </c>
      <c r="L12250">
        <f t="shared" si="385"/>
        <v>5.6581999999999966E-2</v>
      </c>
    </row>
    <row r="12251" spans="1:12" x14ac:dyDescent="0.2">
      <c r="A12251" s="2">
        <v>43183.723547153699</v>
      </c>
      <c r="B12251" s="1">
        <v>12251</v>
      </c>
      <c r="C12251" s="1">
        <v>1.891813</v>
      </c>
      <c r="D12251" s="1">
        <v>-5.5141999999999997E-2</v>
      </c>
      <c r="E12251" s="1">
        <v>24.870626999999999</v>
      </c>
      <c r="F12251" s="1">
        <v>-1.6886380000000001</v>
      </c>
      <c r="G12251" s="1">
        <v>0.248532</v>
      </c>
      <c r="H12251" s="1">
        <v>0.28697899999999998</v>
      </c>
      <c r="I12251" s="1">
        <v>0.341337</v>
      </c>
      <c r="J12251" s="1">
        <v>648.31972900000005</v>
      </c>
      <c r="K12251">
        <f t="shared" si="384"/>
        <v>3.8446999999999981E-2</v>
      </c>
      <c r="L12251">
        <f t="shared" si="385"/>
        <v>5.4358000000000017E-2</v>
      </c>
    </row>
    <row r="12252" spans="1:12" x14ac:dyDescent="0.2">
      <c r="A12252" s="2">
        <v>43183.723558727797</v>
      </c>
      <c r="B12252" s="1">
        <v>12252</v>
      </c>
      <c r="C12252" s="1">
        <v>1.8941760000000001</v>
      </c>
      <c r="D12252" s="1">
        <v>-6.7218E-2</v>
      </c>
      <c r="E12252" s="1">
        <v>24.873646000000001</v>
      </c>
      <c r="F12252" s="1">
        <v>-1.773425</v>
      </c>
      <c r="G12252" s="1">
        <v>0.24863199999999999</v>
      </c>
      <c r="H12252" s="1">
        <v>0.28636499999999998</v>
      </c>
      <c r="I12252" s="1">
        <v>0.34157599999999999</v>
      </c>
      <c r="J12252" s="1">
        <v>649.77660500000002</v>
      </c>
      <c r="K12252">
        <f t="shared" si="384"/>
        <v>3.7732999999999989E-2</v>
      </c>
      <c r="L12252">
        <f t="shared" si="385"/>
        <v>5.521100000000001E-2</v>
      </c>
    </row>
    <row r="12253" spans="1:12" x14ac:dyDescent="0.2">
      <c r="A12253" s="2">
        <v>43183.723570301801</v>
      </c>
      <c r="B12253" s="1">
        <v>12253</v>
      </c>
      <c r="C12253" s="1">
        <v>1.8945700000000001</v>
      </c>
      <c r="D12253" s="1">
        <v>-7.9686999999999994E-2</v>
      </c>
      <c r="E12253" s="1">
        <v>24.870888999999998</v>
      </c>
      <c r="F12253" s="1">
        <v>-1.747306</v>
      </c>
      <c r="G12253" s="1">
        <v>0.24873100000000001</v>
      </c>
      <c r="H12253" s="1">
        <v>0.28718399999999999</v>
      </c>
      <c r="I12253" s="1">
        <v>0.34140999999999999</v>
      </c>
      <c r="J12253" s="1">
        <v>650.69127700000001</v>
      </c>
      <c r="K12253">
        <f t="shared" si="384"/>
        <v>3.8452999999999987E-2</v>
      </c>
      <c r="L12253">
        <f t="shared" si="385"/>
        <v>5.4225999999999996E-2</v>
      </c>
    </row>
    <row r="12254" spans="1:12" x14ac:dyDescent="0.2">
      <c r="A12254" s="2">
        <v>43183.7235818759</v>
      </c>
      <c r="B12254" s="1">
        <v>12254</v>
      </c>
      <c r="C12254" s="1">
        <v>1.9070389999999999</v>
      </c>
      <c r="D12254" s="1">
        <v>-8.5986999999999994E-2</v>
      </c>
      <c r="E12254" s="1">
        <v>24.874302</v>
      </c>
      <c r="F12254" s="1">
        <v>-1.8246119999999999</v>
      </c>
      <c r="G12254" s="1">
        <v>0.24934600000000001</v>
      </c>
      <c r="H12254" s="1">
        <v>0.28712100000000002</v>
      </c>
      <c r="I12254" s="1">
        <v>0.34187899999999999</v>
      </c>
      <c r="J12254" s="1">
        <v>650.66298900000004</v>
      </c>
      <c r="K12254">
        <f t="shared" si="384"/>
        <v>3.7775000000000003E-2</v>
      </c>
      <c r="L12254">
        <f t="shared" si="385"/>
        <v>5.4757999999999973E-2</v>
      </c>
    </row>
    <row r="12255" spans="1:12" x14ac:dyDescent="0.2">
      <c r="A12255" s="2">
        <v>43183.723593449999</v>
      </c>
      <c r="B12255" s="1">
        <v>12255</v>
      </c>
      <c r="C12255" s="1">
        <v>1.897851</v>
      </c>
      <c r="D12255" s="1">
        <v>-6.3936000000000007E-2</v>
      </c>
      <c r="E12255" s="1">
        <v>24.875221</v>
      </c>
      <c r="F12255" s="1">
        <v>-1.8210679999999999</v>
      </c>
      <c r="G12255" s="1">
        <v>0.24884700000000001</v>
      </c>
      <c r="H12255" s="1">
        <v>0.28766700000000001</v>
      </c>
      <c r="I12255" s="1">
        <v>0.34149299999999999</v>
      </c>
      <c r="J12255" s="1">
        <v>651.00716999999997</v>
      </c>
      <c r="K12255">
        <f t="shared" si="384"/>
        <v>3.8819999999999993E-2</v>
      </c>
      <c r="L12255">
        <f t="shared" si="385"/>
        <v>5.3825999999999985E-2</v>
      </c>
    </row>
    <row r="12256" spans="1:12" x14ac:dyDescent="0.2">
      <c r="A12256" s="2">
        <v>43183.723605024097</v>
      </c>
      <c r="B12256" s="1">
        <v>12256</v>
      </c>
      <c r="C12256" s="1">
        <v>1.879999</v>
      </c>
      <c r="D12256" s="1">
        <v>-6.7742999999999998E-2</v>
      </c>
      <c r="E12256" s="1">
        <v>24.864194000000001</v>
      </c>
      <c r="F12256" s="1">
        <v>-1.901918</v>
      </c>
      <c r="G12256" s="1">
        <v>0.24885699999999999</v>
      </c>
      <c r="H12256" s="1">
        <v>0.28650700000000001</v>
      </c>
      <c r="I12256" s="1">
        <v>0.34192499999999998</v>
      </c>
      <c r="J12256" s="1">
        <v>651.47865000000002</v>
      </c>
      <c r="K12256">
        <f t="shared" si="384"/>
        <v>3.7650000000000017E-2</v>
      </c>
      <c r="L12256">
        <f t="shared" si="385"/>
        <v>5.5417999999999967E-2</v>
      </c>
    </row>
    <row r="12257" spans="1:12" x14ac:dyDescent="0.2">
      <c r="A12257" s="2">
        <v>43183.723616598101</v>
      </c>
      <c r="B12257" s="1">
        <v>12257</v>
      </c>
      <c r="C12257" s="1">
        <v>1.8863000000000001</v>
      </c>
      <c r="D12257" s="1">
        <v>-7.6930999999999999E-2</v>
      </c>
      <c r="E12257" s="1">
        <v>24.863275000000002</v>
      </c>
      <c r="F12257" s="1">
        <v>-1.794556</v>
      </c>
      <c r="G12257" s="1">
        <v>0.249414</v>
      </c>
      <c r="H12257" s="1">
        <v>0.28758800000000001</v>
      </c>
      <c r="I12257" s="1">
        <v>0.34189700000000001</v>
      </c>
      <c r="J12257" s="1">
        <v>651.332491</v>
      </c>
      <c r="K12257">
        <f t="shared" si="384"/>
        <v>3.8174000000000013E-2</v>
      </c>
      <c r="L12257">
        <f t="shared" si="385"/>
        <v>5.4308999999999996E-2</v>
      </c>
    </row>
    <row r="12258" spans="1:12" x14ac:dyDescent="0.2">
      <c r="A12258" s="2">
        <v>43183.7236281722</v>
      </c>
      <c r="B12258" s="1">
        <v>12258</v>
      </c>
      <c r="C12258" s="1">
        <v>1.893913</v>
      </c>
      <c r="D12258" s="1">
        <v>-5.5930000000000001E-2</v>
      </c>
      <c r="E12258" s="1">
        <v>24.871545000000001</v>
      </c>
      <c r="F12258" s="1">
        <v>-1.7954749999999999</v>
      </c>
      <c r="G12258" s="1">
        <v>0.248164</v>
      </c>
      <c r="H12258" s="1">
        <v>0.28543499999999999</v>
      </c>
      <c r="I12258" s="1">
        <v>0.34164</v>
      </c>
      <c r="J12258" s="1">
        <v>650.12078599999995</v>
      </c>
      <c r="K12258">
        <f t="shared" si="384"/>
        <v>3.7270999999999999E-2</v>
      </c>
      <c r="L12258">
        <f t="shared" si="385"/>
        <v>5.6205000000000005E-2</v>
      </c>
    </row>
    <row r="12259" spans="1:12" x14ac:dyDescent="0.2">
      <c r="A12259" s="2">
        <v>43183.723639746298</v>
      </c>
      <c r="B12259" s="1">
        <v>12259</v>
      </c>
      <c r="C12259" s="1">
        <v>1.9027080000000001</v>
      </c>
      <c r="D12259" s="1">
        <v>-6.4329999999999998E-2</v>
      </c>
      <c r="E12259" s="1">
        <v>24.868525999999999</v>
      </c>
      <c r="F12259" s="1">
        <v>-1.7175130000000001</v>
      </c>
      <c r="G12259" s="1">
        <v>0.248474</v>
      </c>
      <c r="H12259" s="1">
        <v>0.28599200000000002</v>
      </c>
      <c r="I12259" s="1">
        <v>0.34153899999999998</v>
      </c>
      <c r="J12259" s="1">
        <v>648.49417700000004</v>
      </c>
      <c r="K12259">
        <f t="shared" si="384"/>
        <v>3.7518000000000024E-2</v>
      </c>
      <c r="L12259">
        <f t="shared" si="385"/>
        <v>5.5546999999999958E-2</v>
      </c>
    </row>
    <row r="12260" spans="1:12" x14ac:dyDescent="0.2">
      <c r="A12260" s="2">
        <v>43183.723651320397</v>
      </c>
      <c r="B12260" s="1">
        <v>12260</v>
      </c>
      <c r="C12260" s="1">
        <v>1.900345</v>
      </c>
      <c r="D12260" s="1">
        <v>-7.2861999999999996E-2</v>
      </c>
      <c r="E12260" s="1">
        <v>24.873515000000001</v>
      </c>
      <c r="F12260" s="1">
        <v>-1.783137</v>
      </c>
      <c r="G12260" s="1">
        <v>0.249052</v>
      </c>
      <c r="H12260" s="1">
        <v>0.287047</v>
      </c>
      <c r="I12260" s="1">
        <v>0.34196199999999999</v>
      </c>
      <c r="J12260" s="1">
        <v>650.50739999999996</v>
      </c>
      <c r="K12260">
        <f t="shared" si="384"/>
        <v>3.7995000000000001E-2</v>
      </c>
      <c r="L12260">
        <f t="shared" si="385"/>
        <v>5.4914999999999992E-2</v>
      </c>
    </row>
    <row r="12261" spans="1:12" x14ac:dyDescent="0.2">
      <c r="A12261" s="2">
        <v>43183.723662894401</v>
      </c>
      <c r="B12261" s="1">
        <v>12261</v>
      </c>
      <c r="C12261" s="1">
        <v>1.911502</v>
      </c>
      <c r="D12261" s="1">
        <v>-6.4461000000000004E-2</v>
      </c>
      <c r="E12261" s="1">
        <v>24.864063000000002</v>
      </c>
      <c r="F12261" s="1">
        <v>-1.7616130000000001</v>
      </c>
      <c r="G12261" s="1">
        <v>0.248999</v>
      </c>
      <c r="H12261" s="1">
        <v>0.28653299999999998</v>
      </c>
      <c r="I12261" s="1">
        <v>0.34203499999999998</v>
      </c>
      <c r="J12261" s="1">
        <v>651.05431799999997</v>
      </c>
      <c r="K12261">
        <f t="shared" si="384"/>
        <v>3.7533999999999984E-2</v>
      </c>
      <c r="L12261">
        <f t="shared" si="385"/>
        <v>5.5501999999999996E-2</v>
      </c>
    </row>
    <row r="12262" spans="1:12" x14ac:dyDescent="0.2">
      <c r="A12262" s="2">
        <v>43183.7236744685</v>
      </c>
      <c r="B12262" s="1">
        <v>12262</v>
      </c>
      <c r="C12262" s="1">
        <v>1.897589</v>
      </c>
      <c r="D12262" s="1">
        <v>-7.5355000000000005E-2</v>
      </c>
      <c r="E12262" s="1">
        <v>24.877058999999999</v>
      </c>
      <c r="F12262" s="1">
        <v>-1.779069</v>
      </c>
      <c r="G12262" s="1">
        <v>0.24909899999999999</v>
      </c>
      <c r="H12262" s="1">
        <v>0.28634900000000002</v>
      </c>
      <c r="I12262" s="1">
        <v>0.341943</v>
      </c>
      <c r="J12262" s="1">
        <v>649.59272699999997</v>
      </c>
      <c r="K12262">
        <f t="shared" si="384"/>
        <v>3.7250000000000033E-2</v>
      </c>
      <c r="L12262">
        <f t="shared" si="385"/>
        <v>5.5593999999999977E-2</v>
      </c>
    </row>
    <row r="12263" spans="1:12" x14ac:dyDescent="0.2">
      <c r="A12263" s="2">
        <v>43183.723686042598</v>
      </c>
      <c r="B12263" s="1">
        <v>12263</v>
      </c>
      <c r="C12263" s="1">
        <v>1.901526</v>
      </c>
      <c r="D12263" s="1">
        <v>-6.9318000000000005E-2</v>
      </c>
      <c r="E12263" s="1">
        <v>24.866426000000001</v>
      </c>
      <c r="F12263" s="1">
        <v>-1.7534749999999999</v>
      </c>
      <c r="G12263" s="1">
        <v>0.24793299999999999</v>
      </c>
      <c r="H12263" s="1">
        <v>0.28567700000000001</v>
      </c>
      <c r="I12263" s="1">
        <v>0.34145599999999998</v>
      </c>
      <c r="J12263" s="1">
        <v>649.31455300000005</v>
      </c>
      <c r="K12263">
        <f t="shared" si="384"/>
        <v>3.7744000000000028E-2</v>
      </c>
      <c r="L12263">
        <f t="shared" si="385"/>
        <v>5.5778999999999967E-2</v>
      </c>
    </row>
    <row r="12264" spans="1:12" x14ac:dyDescent="0.2">
      <c r="A12264" s="2">
        <v>43183.723697616697</v>
      </c>
      <c r="B12264" s="1">
        <v>12264</v>
      </c>
      <c r="C12264" s="1">
        <v>1.910846</v>
      </c>
      <c r="D12264" s="1">
        <v>-6.4592999999999998E-2</v>
      </c>
      <c r="E12264" s="1">
        <v>24.875745999999999</v>
      </c>
      <c r="F12264" s="1">
        <v>-1.7500629999999999</v>
      </c>
      <c r="G12264" s="1">
        <v>0.248443</v>
      </c>
      <c r="H12264" s="1">
        <v>0.28651700000000002</v>
      </c>
      <c r="I12264" s="1">
        <v>0.34169500000000003</v>
      </c>
      <c r="J12264" s="1">
        <v>648.85721699999999</v>
      </c>
      <c r="K12264">
        <f t="shared" si="384"/>
        <v>3.8074000000000024E-2</v>
      </c>
      <c r="L12264">
        <f t="shared" si="385"/>
        <v>5.5178000000000005E-2</v>
      </c>
    </row>
    <row r="12265" spans="1:12" x14ac:dyDescent="0.2">
      <c r="A12265" s="2">
        <v>43183.723709190701</v>
      </c>
      <c r="B12265" s="1">
        <v>12265</v>
      </c>
      <c r="C12265" s="1">
        <v>1.901133</v>
      </c>
      <c r="D12265" s="1">
        <v>-6.4461000000000004E-2</v>
      </c>
      <c r="E12265" s="1">
        <v>24.874959</v>
      </c>
      <c r="F12265" s="1">
        <v>-1.8415429999999999</v>
      </c>
      <c r="G12265" s="1">
        <v>0.24989700000000001</v>
      </c>
      <c r="H12265" s="1">
        <v>0.28732600000000003</v>
      </c>
      <c r="I12265" s="1">
        <v>0.34138299999999999</v>
      </c>
      <c r="J12265" s="1">
        <v>649.80489399999999</v>
      </c>
      <c r="K12265">
        <f t="shared" si="384"/>
        <v>3.7429000000000018E-2</v>
      </c>
      <c r="L12265">
        <f t="shared" si="385"/>
        <v>5.4056999999999966E-2</v>
      </c>
    </row>
    <row r="12266" spans="1:12" x14ac:dyDescent="0.2">
      <c r="A12266" s="2">
        <v>43183.7237207648</v>
      </c>
      <c r="B12266" s="1">
        <v>12266</v>
      </c>
      <c r="C12266" s="1">
        <v>1.9087460000000001</v>
      </c>
      <c r="D12266" s="1">
        <v>-6.1705000000000003E-2</v>
      </c>
      <c r="E12266" s="1">
        <v>24.869183</v>
      </c>
      <c r="F12266" s="1">
        <v>-1.7834000000000001</v>
      </c>
      <c r="G12266" s="1">
        <v>0.24937200000000001</v>
      </c>
      <c r="H12266" s="1">
        <v>0.28763</v>
      </c>
      <c r="I12266" s="1">
        <v>0.34130899999999997</v>
      </c>
      <c r="J12266" s="1">
        <v>650.77142900000001</v>
      </c>
      <c r="K12266">
        <f t="shared" si="384"/>
        <v>3.8257999999999986E-2</v>
      </c>
      <c r="L12266">
        <f t="shared" si="385"/>
        <v>5.3678999999999977E-2</v>
      </c>
    </row>
    <row r="12267" spans="1:12" x14ac:dyDescent="0.2">
      <c r="A12267" s="2">
        <v>43183.723732338898</v>
      </c>
      <c r="B12267" s="1">
        <v>12267</v>
      </c>
      <c r="C12267" s="1">
        <v>1.9041520000000001</v>
      </c>
      <c r="D12267" s="1">
        <v>-6.3018000000000005E-2</v>
      </c>
      <c r="E12267" s="1">
        <v>24.875745999999999</v>
      </c>
      <c r="F12267" s="1">
        <v>-1.7078</v>
      </c>
      <c r="G12267" s="1">
        <v>0.248752</v>
      </c>
      <c r="H12267" s="1">
        <v>0.28673199999999999</v>
      </c>
      <c r="I12267" s="1">
        <v>0.34149299999999999</v>
      </c>
      <c r="J12267" s="1">
        <v>651.39849900000002</v>
      </c>
      <c r="K12267">
        <f t="shared" si="384"/>
        <v>3.7979999999999986E-2</v>
      </c>
      <c r="L12267">
        <f t="shared" si="385"/>
        <v>5.4761000000000004E-2</v>
      </c>
    </row>
    <row r="12268" spans="1:12" x14ac:dyDescent="0.2">
      <c r="A12268" s="2">
        <v>43183.723743912997</v>
      </c>
      <c r="B12268" s="1">
        <v>12268</v>
      </c>
      <c r="C12268" s="1">
        <v>1.9130769999999999</v>
      </c>
      <c r="D12268" s="1">
        <v>-6.1573999999999997E-2</v>
      </c>
      <c r="E12268" s="1">
        <v>24.872333000000001</v>
      </c>
      <c r="F12268" s="1">
        <v>-1.7562310000000001</v>
      </c>
      <c r="G12268" s="1">
        <v>0.24868899999999999</v>
      </c>
      <c r="H12268" s="1">
        <v>0.28714200000000001</v>
      </c>
      <c r="I12268" s="1">
        <v>0.34142</v>
      </c>
      <c r="J12268" s="1">
        <v>650.031204</v>
      </c>
      <c r="K12268">
        <f t="shared" si="384"/>
        <v>3.8453000000000015E-2</v>
      </c>
      <c r="L12268">
        <f t="shared" si="385"/>
        <v>5.4277999999999993E-2</v>
      </c>
    </row>
    <row r="12269" spans="1:12" x14ac:dyDescent="0.2">
      <c r="A12269" s="2">
        <v>43183.723755487001</v>
      </c>
      <c r="B12269" s="1">
        <v>12269</v>
      </c>
      <c r="C12269" s="1">
        <v>1.9053329999999999</v>
      </c>
      <c r="D12269" s="1">
        <v>-7.0892999999999998E-2</v>
      </c>
      <c r="E12269" s="1">
        <v>24.870757999999999</v>
      </c>
      <c r="F12269" s="1">
        <v>-1.7616130000000001</v>
      </c>
      <c r="G12269" s="1">
        <v>0.24838499999999999</v>
      </c>
      <c r="H12269" s="1">
        <v>0.28634900000000002</v>
      </c>
      <c r="I12269" s="1">
        <v>0.34142</v>
      </c>
      <c r="J12269" s="1">
        <v>650.65355899999997</v>
      </c>
      <c r="K12269">
        <f t="shared" si="384"/>
        <v>3.7964000000000026E-2</v>
      </c>
      <c r="L12269">
        <f t="shared" si="385"/>
        <v>5.5070999999999981E-2</v>
      </c>
    </row>
    <row r="12270" spans="1:12" x14ac:dyDescent="0.2">
      <c r="A12270" s="2">
        <v>43183.723767061099</v>
      </c>
      <c r="B12270" s="1">
        <v>12270</v>
      </c>
      <c r="C12270" s="1">
        <v>1.9091400000000001</v>
      </c>
      <c r="D12270" s="1">
        <v>-6.0916999999999999E-2</v>
      </c>
      <c r="E12270" s="1">
        <v>24.862749999999998</v>
      </c>
      <c r="F12270" s="1">
        <v>-1.7975749999999999</v>
      </c>
      <c r="G12270" s="1">
        <v>0.248416</v>
      </c>
      <c r="H12270" s="1">
        <v>0.28561900000000001</v>
      </c>
      <c r="I12270" s="1">
        <v>0.34153899999999998</v>
      </c>
      <c r="J12270" s="1">
        <v>649.56915300000003</v>
      </c>
      <c r="K12270">
        <f t="shared" si="384"/>
        <v>3.7203000000000014E-2</v>
      </c>
      <c r="L12270">
        <f t="shared" si="385"/>
        <v>5.591999999999997E-2</v>
      </c>
    </row>
    <row r="12271" spans="1:12" x14ac:dyDescent="0.2">
      <c r="A12271" s="2">
        <v>43183.723778635198</v>
      </c>
      <c r="B12271" s="1">
        <v>12271</v>
      </c>
      <c r="C12271" s="1">
        <v>1.91544</v>
      </c>
      <c r="D12271" s="1">
        <v>-6.4854999999999996E-2</v>
      </c>
      <c r="E12271" s="1">
        <v>24.860386999999999</v>
      </c>
      <c r="F12271" s="1">
        <v>-1.7498</v>
      </c>
      <c r="G12271" s="1">
        <v>0.24920400000000001</v>
      </c>
      <c r="H12271" s="1">
        <v>0.28768300000000002</v>
      </c>
      <c r="I12271" s="1">
        <v>0.34164</v>
      </c>
      <c r="J12271" s="1">
        <v>649.04109500000004</v>
      </c>
      <c r="K12271">
        <f t="shared" si="384"/>
        <v>3.8479000000000013E-2</v>
      </c>
      <c r="L12271">
        <f t="shared" si="385"/>
        <v>5.3956999999999977E-2</v>
      </c>
    </row>
    <row r="12272" spans="1:12" x14ac:dyDescent="0.2">
      <c r="A12272" s="2">
        <v>43183.723790209297</v>
      </c>
      <c r="B12272" s="1">
        <v>12272</v>
      </c>
      <c r="C12272" s="1">
        <v>1.911108</v>
      </c>
      <c r="D12272" s="1">
        <v>-6.1968000000000002E-2</v>
      </c>
      <c r="E12272" s="1">
        <v>24.871282999999998</v>
      </c>
      <c r="F12272" s="1">
        <v>-1.7967869999999999</v>
      </c>
      <c r="G12272" s="1">
        <v>0.24896799999999999</v>
      </c>
      <c r="H12272" s="1">
        <v>0.286302</v>
      </c>
      <c r="I12272" s="1">
        <v>0.34159400000000001</v>
      </c>
      <c r="J12272" s="1">
        <v>650.80914800000005</v>
      </c>
      <c r="K12272">
        <f t="shared" si="384"/>
        <v>3.7334000000000006E-2</v>
      </c>
      <c r="L12272">
        <f t="shared" si="385"/>
        <v>5.5292000000000008E-2</v>
      </c>
    </row>
    <row r="12273" spans="1:12" x14ac:dyDescent="0.2">
      <c r="A12273" s="2">
        <v>43183.723801783301</v>
      </c>
      <c r="B12273" s="1">
        <v>12273</v>
      </c>
      <c r="C12273" s="1">
        <v>1.9020509999999999</v>
      </c>
      <c r="D12273" s="1">
        <v>-5.9735999999999997E-2</v>
      </c>
      <c r="E12273" s="1">
        <v>24.874696</v>
      </c>
      <c r="F12273" s="1">
        <v>-1.775787</v>
      </c>
      <c r="G12273" s="1">
        <v>0.248275</v>
      </c>
      <c r="H12273" s="1">
        <v>0.28592400000000001</v>
      </c>
      <c r="I12273" s="1">
        <v>0.341364</v>
      </c>
      <c r="J12273" s="1">
        <v>650.70070699999997</v>
      </c>
      <c r="K12273">
        <f t="shared" si="384"/>
        <v>3.7649000000000016E-2</v>
      </c>
      <c r="L12273">
        <f t="shared" si="385"/>
        <v>5.5439999999999989E-2</v>
      </c>
    </row>
    <row r="12274" spans="1:12" x14ac:dyDescent="0.2">
      <c r="A12274" s="2">
        <v>43183.723813357399</v>
      </c>
      <c r="B12274" s="1">
        <v>12274</v>
      </c>
      <c r="C12274" s="1">
        <v>1.907564</v>
      </c>
      <c r="D12274" s="1">
        <v>-6.2230000000000001E-2</v>
      </c>
      <c r="E12274" s="1">
        <v>24.866820000000001</v>
      </c>
      <c r="F12274" s="1">
        <v>-1.8336680000000001</v>
      </c>
      <c r="G12274" s="1">
        <v>0.248143</v>
      </c>
      <c r="H12274" s="1">
        <v>0.28592400000000001</v>
      </c>
      <c r="I12274" s="1">
        <v>0.34129999999999999</v>
      </c>
      <c r="J12274" s="1">
        <v>648.31972900000005</v>
      </c>
      <c r="K12274">
        <f t="shared" si="384"/>
        <v>3.7781000000000009E-2</v>
      </c>
      <c r="L12274">
        <f t="shared" si="385"/>
        <v>5.5375999999999981E-2</v>
      </c>
    </row>
    <row r="12275" spans="1:12" x14ac:dyDescent="0.2">
      <c r="A12275" s="2">
        <v>43183.723824931498</v>
      </c>
      <c r="B12275" s="1">
        <v>12275</v>
      </c>
      <c r="C12275" s="1">
        <v>1.917672</v>
      </c>
      <c r="D12275" s="1">
        <v>-6.9711999999999996E-2</v>
      </c>
      <c r="E12275" s="1">
        <v>24.875484</v>
      </c>
      <c r="F12275" s="1">
        <v>-1.7957369999999999</v>
      </c>
      <c r="G12275" s="1">
        <v>0.24853700000000001</v>
      </c>
      <c r="H12275" s="1">
        <v>0.28637499999999999</v>
      </c>
      <c r="I12275" s="1">
        <v>0.34165800000000002</v>
      </c>
      <c r="J12275" s="1">
        <v>647.24003800000003</v>
      </c>
      <c r="K12275">
        <f t="shared" si="384"/>
        <v>3.7837999999999983E-2</v>
      </c>
      <c r="L12275">
        <f t="shared" si="385"/>
        <v>5.5283000000000027E-2</v>
      </c>
    </row>
    <row r="12276" spans="1:12" x14ac:dyDescent="0.2">
      <c r="A12276" s="2">
        <v>43183.723836505596</v>
      </c>
      <c r="B12276" s="1">
        <v>12276</v>
      </c>
      <c r="C12276" s="1">
        <v>1.901133</v>
      </c>
      <c r="D12276" s="1">
        <v>-7.0105000000000001E-2</v>
      </c>
      <c r="E12276" s="1">
        <v>24.870626999999999</v>
      </c>
      <c r="F12276" s="1">
        <v>-1.7200070000000001</v>
      </c>
      <c r="G12276" s="1">
        <v>0.248506</v>
      </c>
      <c r="H12276" s="1">
        <v>0.28642800000000002</v>
      </c>
      <c r="I12276" s="1">
        <v>0.34167700000000001</v>
      </c>
      <c r="J12276" s="1">
        <v>648.99866099999997</v>
      </c>
      <c r="K12276">
        <f t="shared" si="384"/>
        <v>3.7922000000000011E-2</v>
      </c>
      <c r="L12276">
        <f t="shared" si="385"/>
        <v>5.5248999999999993E-2</v>
      </c>
    </row>
    <row r="12277" spans="1:12" x14ac:dyDescent="0.2">
      <c r="A12277" s="2">
        <v>43183.7238480796</v>
      </c>
      <c r="B12277" s="1">
        <v>12277</v>
      </c>
      <c r="C12277" s="1">
        <v>1.9096649999999999</v>
      </c>
      <c r="D12277" s="1">
        <v>-6.9186999999999999E-2</v>
      </c>
      <c r="E12277" s="1">
        <v>24.864851000000002</v>
      </c>
      <c r="F12277" s="1">
        <v>-1.7461249999999999</v>
      </c>
      <c r="G12277" s="1">
        <v>0.24966099999999999</v>
      </c>
      <c r="H12277" s="1">
        <v>0.28789799999999999</v>
      </c>
      <c r="I12277" s="1">
        <v>0.34163100000000002</v>
      </c>
      <c r="J12277" s="1">
        <v>649.30512399999998</v>
      </c>
      <c r="K12277">
        <f t="shared" si="384"/>
        <v>3.8236999999999993E-2</v>
      </c>
      <c r="L12277">
        <f t="shared" si="385"/>
        <v>5.3733000000000031E-2</v>
      </c>
    </row>
    <row r="12278" spans="1:12" x14ac:dyDescent="0.2">
      <c r="A12278" s="2">
        <v>43183.723859653699</v>
      </c>
      <c r="B12278" s="1">
        <v>12278</v>
      </c>
      <c r="C12278" s="1">
        <v>1.9205589999999999</v>
      </c>
      <c r="D12278" s="1">
        <v>-6.2755000000000005E-2</v>
      </c>
      <c r="E12278" s="1">
        <v>24.863800000000001</v>
      </c>
      <c r="F12278" s="1">
        <v>-1.799544</v>
      </c>
      <c r="G12278" s="1">
        <v>0.249472</v>
      </c>
      <c r="H12278" s="1">
        <v>0.28754099999999999</v>
      </c>
      <c r="I12278" s="1">
        <v>0.34154800000000002</v>
      </c>
      <c r="J12278" s="1">
        <v>651.00245500000005</v>
      </c>
      <c r="K12278">
        <f t="shared" si="384"/>
        <v>3.8068999999999992E-2</v>
      </c>
      <c r="L12278">
        <f t="shared" si="385"/>
        <v>5.4007000000000027E-2</v>
      </c>
    </row>
    <row r="12279" spans="1:12" x14ac:dyDescent="0.2">
      <c r="A12279" s="2">
        <v>43183.723871227798</v>
      </c>
      <c r="B12279" s="1">
        <v>12279</v>
      </c>
      <c r="C12279" s="1">
        <v>1.90507</v>
      </c>
      <c r="D12279" s="1">
        <v>-5.9211E-2</v>
      </c>
      <c r="E12279" s="1">
        <v>24.866688</v>
      </c>
      <c r="F12279" s="1">
        <v>-1.7438940000000001</v>
      </c>
      <c r="G12279" s="1">
        <v>0.24797</v>
      </c>
      <c r="H12279" s="1">
        <v>0.28588200000000002</v>
      </c>
      <c r="I12279" s="1">
        <v>0.34148400000000001</v>
      </c>
      <c r="J12279" s="1">
        <v>650.34709599999996</v>
      </c>
      <c r="K12279">
        <f t="shared" si="384"/>
        <v>3.7912000000000029E-2</v>
      </c>
      <c r="L12279">
        <f t="shared" si="385"/>
        <v>5.5601999999999985E-2</v>
      </c>
    </row>
    <row r="12280" spans="1:12" x14ac:dyDescent="0.2">
      <c r="A12280" s="2">
        <v>43183.723882801802</v>
      </c>
      <c r="B12280" s="1">
        <v>12280</v>
      </c>
      <c r="C12280" s="1">
        <v>1.8929940000000001</v>
      </c>
      <c r="D12280" s="1">
        <v>-6.5773999999999999E-2</v>
      </c>
      <c r="E12280" s="1">
        <v>24.871020000000001</v>
      </c>
      <c r="F12280" s="1">
        <v>-1.771981</v>
      </c>
      <c r="G12280" s="1">
        <v>0.24892</v>
      </c>
      <c r="H12280" s="1">
        <v>0.28611300000000001</v>
      </c>
      <c r="I12280" s="1">
        <v>0.341227</v>
      </c>
      <c r="J12280" s="1">
        <v>648.48474699999997</v>
      </c>
      <c r="K12280">
        <f t="shared" si="384"/>
        <v>3.7193000000000004E-2</v>
      </c>
      <c r="L12280">
        <f t="shared" si="385"/>
        <v>5.5113999999999996E-2</v>
      </c>
    </row>
    <row r="12281" spans="1:12" x14ac:dyDescent="0.2">
      <c r="A12281" s="2">
        <v>43183.7238943759</v>
      </c>
      <c r="B12281" s="1">
        <v>12281</v>
      </c>
      <c r="C12281" s="1">
        <v>1.921478</v>
      </c>
      <c r="D12281" s="1">
        <v>-5.8817000000000001E-2</v>
      </c>
      <c r="E12281" s="1">
        <v>24.854085999999999</v>
      </c>
      <c r="F12281" s="1">
        <v>-1.736675</v>
      </c>
      <c r="G12281" s="1">
        <v>0.24847900000000001</v>
      </c>
      <c r="H12281" s="1">
        <v>0.28606599999999999</v>
      </c>
      <c r="I12281" s="1">
        <v>0.34174100000000002</v>
      </c>
      <c r="J12281" s="1">
        <v>648.39516600000002</v>
      </c>
      <c r="K12281">
        <f t="shared" si="384"/>
        <v>3.7586999999999982E-2</v>
      </c>
      <c r="L12281">
        <f t="shared" si="385"/>
        <v>5.567500000000003E-2</v>
      </c>
    </row>
    <row r="12282" spans="1:12" x14ac:dyDescent="0.2">
      <c r="A12282" s="2">
        <v>43183.723905949999</v>
      </c>
      <c r="B12282" s="1">
        <v>12282</v>
      </c>
      <c r="C12282" s="1">
        <v>1.9213469999999999</v>
      </c>
      <c r="D12282" s="1">
        <v>-6.7874000000000004E-2</v>
      </c>
      <c r="E12282" s="1">
        <v>24.859992999999999</v>
      </c>
      <c r="F12282" s="1">
        <v>-1.7697499999999999</v>
      </c>
      <c r="G12282" s="1">
        <v>0.24830099999999999</v>
      </c>
      <c r="H12282" s="1">
        <v>0.28676400000000002</v>
      </c>
      <c r="I12282" s="1">
        <v>0.34153899999999998</v>
      </c>
      <c r="J12282" s="1">
        <v>647.77752599999997</v>
      </c>
      <c r="K12282">
        <f t="shared" si="384"/>
        <v>3.8463000000000025E-2</v>
      </c>
      <c r="L12282">
        <f t="shared" si="385"/>
        <v>5.4774999999999963E-2</v>
      </c>
    </row>
    <row r="12283" spans="1:12" x14ac:dyDescent="0.2">
      <c r="A12283" s="2">
        <v>43183.723917524097</v>
      </c>
      <c r="B12283" s="1">
        <v>12283</v>
      </c>
      <c r="C12283" s="1">
        <v>1.9109769999999999</v>
      </c>
      <c r="D12283" s="1">
        <v>-6.8399000000000001E-2</v>
      </c>
      <c r="E12283" s="1">
        <v>24.857893000000001</v>
      </c>
      <c r="F12283" s="1">
        <v>-1.7583310000000001</v>
      </c>
      <c r="G12283" s="1">
        <v>0.24942400000000001</v>
      </c>
      <c r="H12283" s="1">
        <v>0.28770899999999999</v>
      </c>
      <c r="I12283" s="1">
        <v>0.34134599999999998</v>
      </c>
      <c r="J12283" s="1">
        <v>648.89964999999995</v>
      </c>
      <c r="K12283">
        <f t="shared" si="384"/>
        <v>3.8284999999999986E-2</v>
      </c>
      <c r="L12283">
        <f t="shared" si="385"/>
        <v>5.363699999999999E-2</v>
      </c>
    </row>
    <row r="12284" spans="1:12" x14ac:dyDescent="0.2">
      <c r="A12284" s="2">
        <v>43183.723929098102</v>
      </c>
      <c r="B12284" s="1">
        <v>12284</v>
      </c>
      <c r="C12284" s="1">
        <v>1.9088769999999999</v>
      </c>
      <c r="D12284" s="1">
        <v>-6.6823999999999995E-2</v>
      </c>
      <c r="E12284" s="1">
        <v>24.863012999999999</v>
      </c>
      <c r="F12284" s="1">
        <v>-1.7813000000000001</v>
      </c>
      <c r="G12284" s="1">
        <v>0.24773400000000001</v>
      </c>
      <c r="H12284" s="1">
        <v>0.28550399999999998</v>
      </c>
      <c r="I12284" s="1">
        <v>0.34140999999999999</v>
      </c>
      <c r="J12284" s="1">
        <v>649.40885000000003</v>
      </c>
      <c r="K12284">
        <f t="shared" si="384"/>
        <v>3.776999999999997E-2</v>
      </c>
      <c r="L12284">
        <f t="shared" si="385"/>
        <v>5.5906000000000011E-2</v>
      </c>
    </row>
    <row r="12285" spans="1:12" x14ac:dyDescent="0.2">
      <c r="A12285" s="2">
        <v>43183.7239406722</v>
      </c>
      <c r="B12285" s="1">
        <v>12285</v>
      </c>
      <c r="C12285" s="1">
        <v>1.9153089999999999</v>
      </c>
      <c r="D12285" s="1">
        <v>-6.7874000000000004E-2</v>
      </c>
      <c r="E12285" s="1">
        <v>24.863537999999998</v>
      </c>
      <c r="F12285" s="1">
        <v>-1.8011189999999999</v>
      </c>
      <c r="G12285" s="1">
        <v>0.249052</v>
      </c>
      <c r="H12285" s="1">
        <v>0.28768300000000002</v>
      </c>
      <c r="I12285" s="1">
        <v>0.34093299999999999</v>
      </c>
      <c r="J12285" s="1">
        <v>649.13067599999999</v>
      </c>
      <c r="K12285">
        <f t="shared" si="384"/>
        <v>3.8631000000000026E-2</v>
      </c>
      <c r="L12285">
        <f t="shared" si="385"/>
        <v>5.3249999999999964E-2</v>
      </c>
    </row>
    <row r="12286" spans="1:12" x14ac:dyDescent="0.2">
      <c r="A12286" s="2">
        <v>43183.723952246299</v>
      </c>
      <c r="B12286" s="1">
        <v>12286</v>
      </c>
      <c r="C12286" s="1">
        <v>1.919378</v>
      </c>
      <c r="D12286" s="1">
        <v>-6.1310999999999997E-2</v>
      </c>
      <c r="E12286" s="1">
        <v>24.858024</v>
      </c>
      <c r="F12286" s="1">
        <v>-1.7224999999999999</v>
      </c>
      <c r="G12286" s="1">
        <v>0.24939800000000001</v>
      </c>
      <c r="H12286" s="1">
        <v>0.28709499999999999</v>
      </c>
      <c r="I12286" s="1">
        <v>0.341557</v>
      </c>
      <c r="J12286" s="1">
        <v>650.23394099999996</v>
      </c>
      <c r="K12286">
        <f t="shared" si="384"/>
        <v>3.7696999999999981E-2</v>
      </c>
      <c r="L12286">
        <f t="shared" si="385"/>
        <v>5.446200000000001E-2</v>
      </c>
    </row>
    <row r="12287" spans="1:12" x14ac:dyDescent="0.2">
      <c r="A12287" s="2">
        <v>43183.723963820397</v>
      </c>
      <c r="B12287" s="1">
        <v>12287</v>
      </c>
      <c r="C12287" s="1">
        <v>1.91964</v>
      </c>
      <c r="D12287" s="1">
        <v>-7.8242999999999993E-2</v>
      </c>
      <c r="E12287" s="1">
        <v>24.851329</v>
      </c>
      <c r="F12287" s="1">
        <v>-1.7767059999999999</v>
      </c>
      <c r="G12287" s="1">
        <v>0.24904100000000001</v>
      </c>
      <c r="H12287" s="1">
        <v>0.286858</v>
      </c>
      <c r="I12287" s="1">
        <v>0.34137400000000001</v>
      </c>
      <c r="J12287" s="1">
        <v>650.17736300000001</v>
      </c>
      <c r="K12287">
        <f t="shared" si="384"/>
        <v>3.781699999999999E-2</v>
      </c>
      <c r="L12287">
        <f t="shared" si="385"/>
        <v>5.4516000000000009E-2</v>
      </c>
    </row>
    <row r="12288" spans="1:12" x14ac:dyDescent="0.2">
      <c r="A12288" s="2">
        <v>43183.723975394401</v>
      </c>
      <c r="B12288" s="1">
        <v>12288</v>
      </c>
      <c r="C12288" s="1">
        <v>1.920822</v>
      </c>
      <c r="D12288" s="1">
        <v>-7.7717999999999995E-2</v>
      </c>
      <c r="E12288" s="1">
        <v>24.858549</v>
      </c>
      <c r="F12288" s="1">
        <v>-1.708982</v>
      </c>
      <c r="G12288" s="1">
        <v>0.248611</v>
      </c>
      <c r="H12288" s="1">
        <v>0.28725200000000001</v>
      </c>
      <c r="I12288" s="1">
        <v>0.34156700000000001</v>
      </c>
      <c r="J12288" s="1">
        <v>650.08778199999995</v>
      </c>
      <c r="K12288">
        <f t="shared" si="384"/>
        <v>3.8641000000000009E-2</v>
      </c>
      <c r="L12288">
        <f t="shared" si="385"/>
        <v>5.4315000000000002E-2</v>
      </c>
    </row>
    <row r="12289" spans="1:12" x14ac:dyDescent="0.2">
      <c r="A12289" s="2">
        <v>43183.7239869685</v>
      </c>
      <c r="B12289" s="1">
        <v>12289</v>
      </c>
      <c r="C12289" s="1">
        <v>1.933948</v>
      </c>
      <c r="D12289" s="1">
        <v>-6.0916999999999999E-2</v>
      </c>
      <c r="E12289" s="1">
        <v>24.860125</v>
      </c>
      <c r="F12289" s="1">
        <v>-1.7869440000000001</v>
      </c>
      <c r="G12289" s="1">
        <v>0.24798600000000001</v>
      </c>
      <c r="H12289" s="1">
        <v>0.28685300000000002</v>
      </c>
      <c r="I12289" s="1">
        <v>0.34170400000000001</v>
      </c>
      <c r="J12289" s="1">
        <v>650.33766700000001</v>
      </c>
      <c r="K12289">
        <f t="shared" si="384"/>
        <v>3.8867000000000013E-2</v>
      </c>
      <c r="L12289">
        <f t="shared" si="385"/>
        <v>5.4850999999999983E-2</v>
      </c>
    </row>
    <row r="12290" spans="1:12" x14ac:dyDescent="0.2">
      <c r="A12290" s="2">
        <v>43183.723998542599</v>
      </c>
      <c r="B12290" s="1">
        <v>12290</v>
      </c>
      <c r="C12290" s="1">
        <v>1.92371</v>
      </c>
      <c r="D12290" s="1">
        <v>-6.3673999999999994E-2</v>
      </c>
      <c r="E12290" s="1">
        <v>24.855136000000002</v>
      </c>
      <c r="F12290" s="1">
        <v>-1.7760499999999999</v>
      </c>
      <c r="G12290" s="1">
        <v>0.24834800000000001</v>
      </c>
      <c r="H12290" s="1">
        <v>0.28610799999999997</v>
      </c>
      <c r="I12290" s="1">
        <v>0.34135500000000002</v>
      </c>
      <c r="J12290" s="1">
        <v>650.09249699999998</v>
      </c>
      <c r="K12290">
        <f t="shared" si="384"/>
        <v>3.775999999999996E-2</v>
      </c>
      <c r="L12290">
        <f t="shared" si="385"/>
        <v>5.5247000000000046E-2</v>
      </c>
    </row>
    <row r="12291" spans="1:12" x14ac:dyDescent="0.2">
      <c r="A12291" s="2">
        <v>43183.724010116697</v>
      </c>
      <c r="B12291" s="1">
        <v>12291</v>
      </c>
      <c r="C12291" s="1">
        <v>1.925416</v>
      </c>
      <c r="D12291" s="1">
        <v>-6.6035999999999997E-2</v>
      </c>
      <c r="E12291" s="1">
        <v>24.858681000000001</v>
      </c>
      <c r="F12291" s="1">
        <v>-1.761088</v>
      </c>
      <c r="G12291" s="1">
        <v>0.24895200000000001</v>
      </c>
      <c r="H12291" s="1">
        <v>0.287383</v>
      </c>
      <c r="I12291" s="1">
        <v>0.34132800000000002</v>
      </c>
      <c r="J12291" s="1">
        <v>649.42299400000002</v>
      </c>
      <c r="K12291">
        <f t="shared" si="384"/>
        <v>3.8430999999999993E-2</v>
      </c>
      <c r="L12291">
        <f t="shared" si="385"/>
        <v>5.3945000000000021E-2</v>
      </c>
    </row>
    <row r="12292" spans="1:12" x14ac:dyDescent="0.2">
      <c r="A12292" s="2">
        <v>43183.724021690701</v>
      </c>
      <c r="B12292" s="1">
        <v>12292</v>
      </c>
      <c r="C12292" s="1">
        <v>1.920428</v>
      </c>
      <c r="D12292" s="1">
        <v>-6.6560999999999995E-2</v>
      </c>
      <c r="E12292" s="1">
        <v>24.862093999999999</v>
      </c>
      <c r="F12292" s="1">
        <v>-1.787469</v>
      </c>
      <c r="G12292" s="1">
        <v>0.24895200000000001</v>
      </c>
      <c r="H12292" s="1">
        <v>0.287074</v>
      </c>
      <c r="I12292" s="1">
        <v>0.34169500000000003</v>
      </c>
      <c r="J12292" s="1">
        <v>651.38906899999995</v>
      </c>
      <c r="K12292">
        <f t="shared" si="384"/>
        <v>3.8121999999999989E-2</v>
      </c>
      <c r="L12292">
        <f t="shared" si="385"/>
        <v>5.4621000000000031E-2</v>
      </c>
    </row>
    <row r="12293" spans="1:12" x14ac:dyDescent="0.2">
      <c r="A12293" s="2">
        <v>43183.7240332648</v>
      </c>
      <c r="B12293" s="1">
        <v>12293</v>
      </c>
      <c r="C12293" s="1">
        <v>1.926072</v>
      </c>
      <c r="D12293" s="1">
        <v>-7.4829999999999994E-2</v>
      </c>
      <c r="E12293" s="1">
        <v>24.854216999999998</v>
      </c>
      <c r="F12293" s="1">
        <v>-1.7507189999999999</v>
      </c>
      <c r="G12293" s="1">
        <v>0.24759700000000001</v>
      </c>
      <c r="H12293" s="1">
        <v>0.28542499999999998</v>
      </c>
      <c r="I12293" s="1">
        <v>0.34159400000000001</v>
      </c>
      <c r="J12293" s="1">
        <v>650.65827400000001</v>
      </c>
      <c r="K12293">
        <f t="shared" si="384"/>
        <v>3.7827999999999973E-2</v>
      </c>
      <c r="L12293">
        <f t="shared" si="385"/>
        <v>5.6169000000000024E-2</v>
      </c>
    </row>
    <row r="12294" spans="1:12" x14ac:dyDescent="0.2">
      <c r="A12294" s="2">
        <v>43183.724044838898</v>
      </c>
      <c r="B12294" s="1">
        <v>12294</v>
      </c>
      <c r="C12294" s="1">
        <v>1.9290909999999999</v>
      </c>
      <c r="D12294" s="1">
        <v>-6.2230000000000001E-2</v>
      </c>
      <c r="E12294" s="1">
        <v>24.8596</v>
      </c>
      <c r="F12294" s="1">
        <v>-1.8151619999999999</v>
      </c>
      <c r="G12294" s="1">
        <v>0.249172</v>
      </c>
      <c r="H12294" s="1">
        <v>0.28663300000000003</v>
      </c>
      <c r="I12294" s="1">
        <v>0.341227</v>
      </c>
      <c r="J12294" s="1">
        <v>649.56915300000003</v>
      </c>
      <c r="K12294">
        <f t="shared" si="384"/>
        <v>3.7461000000000022E-2</v>
      </c>
      <c r="L12294">
        <f t="shared" si="385"/>
        <v>5.4593999999999976E-2</v>
      </c>
    </row>
    <row r="12295" spans="1:12" x14ac:dyDescent="0.2">
      <c r="A12295" s="2">
        <v>43183.724056412997</v>
      </c>
      <c r="B12295" s="1">
        <v>12295</v>
      </c>
      <c r="C12295" s="1">
        <v>1.9241029999999999</v>
      </c>
      <c r="D12295" s="1">
        <v>-5.7636E-2</v>
      </c>
      <c r="E12295" s="1">
        <v>24.860256</v>
      </c>
      <c r="F12295" s="1">
        <v>-1.6808940000000001</v>
      </c>
      <c r="G12295" s="1">
        <v>0.24865300000000001</v>
      </c>
      <c r="H12295" s="1">
        <v>0.28644900000000001</v>
      </c>
      <c r="I12295" s="1">
        <v>0.341227</v>
      </c>
      <c r="J12295" s="1">
        <v>650.27637400000003</v>
      </c>
      <c r="K12295">
        <f t="shared" si="384"/>
        <v>3.7795999999999996E-2</v>
      </c>
      <c r="L12295">
        <f t="shared" si="385"/>
        <v>5.4777999999999993E-2</v>
      </c>
    </row>
    <row r="12296" spans="1:12" x14ac:dyDescent="0.2">
      <c r="A12296" s="2">
        <v>43183.724067987001</v>
      </c>
      <c r="B12296" s="1">
        <v>12296</v>
      </c>
      <c r="C12296" s="1">
        <v>1.9230529999999999</v>
      </c>
      <c r="D12296" s="1">
        <v>-6.3280000000000003E-2</v>
      </c>
      <c r="E12296" s="1">
        <v>24.853954999999999</v>
      </c>
      <c r="F12296" s="1">
        <v>-1.851912</v>
      </c>
      <c r="G12296" s="1">
        <v>0.24906200000000001</v>
      </c>
      <c r="H12296" s="1">
        <v>0.28688999999999998</v>
      </c>
      <c r="I12296" s="1">
        <v>0.34150199999999997</v>
      </c>
      <c r="J12296" s="1">
        <v>649.74360100000001</v>
      </c>
      <c r="K12296">
        <f t="shared" si="384"/>
        <v>3.7827999999999973E-2</v>
      </c>
      <c r="L12296">
        <f t="shared" si="385"/>
        <v>5.4611999999999994E-2</v>
      </c>
    </row>
    <row r="12297" spans="1:12" x14ac:dyDescent="0.2">
      <c r="A12297" s="2">
        <v>43183.7240795611</v>
      </c>
      <c r="B12297" s="1">
        <v>12297</v>
      </c>
      <c r="C12297" s="1">
        <v>1.923972</v>
      </c>
      <c r="D12297" s="1">
        <v>-6.2493E-2</v>
      </c>
      <c r="E12297" s="1">
        <v>24.860386999999999</v>
      </c>
      <c r="F12297" s="1">
        <v>-1.771719</v>
      </c>
      <c r="G12297" s="1">
        <v>0.248915</v>
      </c>
      <c r="H12297" s="1">
        <v>0.28627000000000002</v>
      </c>
      <c r="I12297" s="1">
        <v>0.34151100000000001</v>
      </c>
      <c r="J12297" s="1">
        <v>649.61630100000002</v>
      </c>
      <c r="K12297">
        <f t="shared" si="384"/>
        <v>3.7355000000000027E-2</v>
      </c>
      <c r="L12297">
        <f t="shared" si="385"/>
        <v>5.5240999999999985E-2</v>
      </c>
    </row>
    <row r="12298" spans="1:12" x14ac:dyDescent="0.2">
      <c r="A12298" s="2">
        <v>43183.724091135198</v>
      </c>
      <c r="B12298" s="1">
        <v>12298</v>
      </c>
      <c r="C12298" s="1">
        <v>1.92686</v>
      </c>
      <c r="D12298" s="1">
        <v>-6.3148999999999997E-2</v>
      </c>
      <c r="E12298" s="1">
        <v>24.855792999999998</v>
      </c>
      <c r="F12298" s="1">
        <v>-1.787075</v>
      </c>
      <c r="G12298" s="1">
        <v>0.24826400000000001</v>
      </c>
      <c r="H12298" s="1">
        <v>0.28594999999999998</v>
      </c>
      <c r="I12298" s="1">
        <v>0.34176899999999999</v>
      </c>
      <c r="J12298" s="1">
        <v>650.82329200000004</v>
      </c>
      <c r="K12298">
        <f t="shared" si="384"/>
        <v>3.768599999999997E-2</v>
      </c>
      <c r="L12298">
        <f t="shared" si="385"/>
        <v>5.5819000000000007E-2</v>
      </c>
    </row>
    <row r="12299" spans="1:12" x14ac:dyDescent="0.2">
      <c r="A12299" s="2">
        <v>43183.724102709297</v>
      </c>
      <c r="B12299" s="1">
        <v>12299</v>
      </c>
      <c r="C12299" s="1">
        <v>1.9192469999999999</v>
      </c>
      <c r="D12299" s="1">
        <v>-5.3566999999999997E-2</v>
      </c>
      <c r="E12299" s="1">
        <v>24.858287000000001</v>
      </c>
      <c r="F12299" s="1">
        <v>-1.7479629999999999</v>
      </c>
      <c r="G12299" s="1">
        <v>0.247781</v>
      </c>
      <c r="H12299" s="1">
        <v>0.28537800000000002</v>
      </c>
      <c r="I12299" s="1">
        <v>0.34166800000000003</v>
      </c>
      <c r="J12299" s="1">
        <v>650.11607100000003</v>
      </c>
      <c r="K12299">
        <f t="shared" si="384"/>
        <v>3.7597000000000019E-2</v>
      </c>
      <c r="L12299">
        <f t="shared" si="385"/>
        <v>5.6290000000000007E-2</v>
      </c>
    </row>
    <row r="12300" spans="1:12" x14ac:dyDescent="0.2">
      <c r="A12300" s="2">
        <v>43183.724114283301</v>
      </c>
      <c r="B12300" s="1">
        <v>12300</v>
      </c>
      <c r="C12300" s="1">
        <v>1.9313229999999999</v>
      </c>
      <c r="D12300" s="1">
        <v>-6.6955000000000001E-2</v>
      </c>
      <c r="E12300" s="1">
        <v>24.862093999999999</v>
      </c>
      <c r="F12300" s="1">
        <v>-1.756888</v>
      </c>
      <c r="G12300" s="1">
        <v>0.24774399999999999</v>
      </c>
      <c r="H12300" s="1">
        <v>0.28578199999999998</v>
      </c>
      <c r="I12300" s="1">
        <v>0.34164</v>
      </c>
      <c r="J12300" s="1">
        <v>647.78695600000003</v>
      </c>
      <c r="K12300">
        <f t="shared" ref="K12300:K12363" si="386">H12300-G12300</f>
        <v>3.8037999999999988E-2</v>
      </c>
      <c r="L12300">
        <f t="shared" ref="L12300:L12363" si="387">I12300-H12300</f>
        <v>5.5858000000000019E-2</v>
      </c>
    </row>
    <row r="12301" spans="1:12" x14ac:dyDescent="0.2">
      <c r="A12301" s="2">
        <v>43183.724125857399</v>
      </c>
      <c r="B12301" s="1">
        <v>12301</v>
      </c>
      <c r="C12301" s="1">
        <v>1.928304</v>
      </c>
      <c r="D12301" s="1">
        <v>-5.7374000000000001E-2</v>
      </c>
      <c r="E12301" s="1">
        <v>24.857368000000001</v>
      </c>
      <c r="F12301" s="1">
        <v>-1.7141</v>
      </c>
      <c r="G12301" s="1">
        <v>0.24959799999999999</v>
      </c>
      <c r="H12301" s="1">
        <v>0.28713699999999998</v>
      </c>
      <c r="I12301" s="1">
        <v>0.34181499999999998</v>
      </c>
      <c r="J12301" s="1">
        <v>648.216003</v>
      </c>
      <c r="K12301">
        <f t="shared" si="386"/>
        <v>3.7538999999999989E-2</v>
      </c>
      <c r="L12301">
        <f t="shared" si="387"/>
        <v>5.4678000000000004E-2</v>
      </c>
    </row>
    <row r="12302" spans="1:12" x14ac:dyDescent="0.2">
      <c r="A12302" s="2">
        <v>43183.724137431498</v>
      </c>
      <c r="B12302" s="1">
        <v>12302</v>
      </c>
      <c r="C12302" s="1">
        <v>1.9311910000000001</v>
      </c>
      <c r="D12302" s="1">
        <v>-6.5905000000000005E-2</v>
      </c>
      <c r="E12302" s="1">
        <v>24.862355999999998</v>
      </c>
      <c r="F12302" s="1">
        <v>-1.697694</v>
      </c>
      <c r="G12302" s="1">
        <v>0.24881</v>
      </c>
      <c r="H12302" s="1">
        <v>0.28755700000000001</v>
      </c>
      <c r="I12302" s="1">
        <v>0.34120800000000001</v>
      </c>
      <c r="J12302" s="1">
        <v>648.77235099999996</v>
      </c>
      <c r="K12302">
        <f t="shared" si="386"/>
        <v>3.8747000000000004E-2</v>
      </c>
      <c r="L12302">
        <f t="shared" si="387"/>
        <v>5.3651000000000004E-2</v>
      </c>
    </row>
    <row r="12303" spans="1:12" x14ac:dyDescent="0.2">
      <c r="A12303" s="2">
        <v>43183.724149005597</v>
      </c>
      <c r="B12303" s="1">
        <v>12303</v>
      </c>
      <c r="C12303" s="1">
        <v>1.9319789999999999</v>
      </c>
      <c r="D12303" s="1">
        <v>-7.1417999999999995E-2</v>
      </c>
      <c r="E12303" s="1">
        <v>24.872727000000001</v>
      </c>
      <c r="F12303" s="1">
        <v>-1.7024189999999999</v>
      </c>
      <c r="G12303" s="1">
        <v>0.248359</v>
      </c>
      <c r="H12303" s="1">
        <v>0.286333</v>
      </c>
      <c r="I12303" s="1">
        <v>0.34134599999999998</v>
      </c>
      <c r="J12303" s="1">
        <v>649.99348599999996</v>
      </c>
      <c r="K12303">
        <f t="shared" si="386"/>
        <v>3.7974000000000008E-2</v>
      </c>
      <c r="L12303">
        <f t="shared" si="387"/>
        <v>5.5012999999999979E-2</v>
      </c>
    </row>
    <row r="12304" spans="1:12" x14ac:dyDescent="0.2">
      <c r="A12304" s="2">
        <v>43183.724160579601</v>
      </c>
      <c r="B12304" s="1">
        <v>12304</v>
      </c>
      <c r="C12304" s="1">
        <v>1.936048</v>
      </c>
      <c r="D12304" s="1">
        <v>-6.4854999999999996E-2</v>
      </c>
      <c r="E12304" s="1">
        <v>24.860256</v>
      </c>
      <c r="F12304" s="1">
        <v>-1.7239439999999999</v>
      </c>
      <c r="G12304" s="1">
        <v>0.24826899999999999</v>
      </c>
      <c r="H12304" s="1">
        <v>0.28621799999999997</v>
      </c>
      <c r="I12304" s="1">
        <v>0.34138299999999999</v>
      </c>
      <c r="J12304" s="1">
        <v>648.96094300000004</v>
      </c>
      <c r="K12304">
        <f t="shared" si="386"/>
        <v>3.7948999999999983E-2</v>
      </c>
      <c r="L12304">
        <f t="shared" si="387"/>
        <v>5.516500000000002E-2</v>
      </c>
    </row>
    <row r="12305" spans="1:12" x14ac:dyDescent="0.2">
      <c r="A12305" s="2">
        <v>43183.724172153699</v>
      </c>
      <c r="B12305" s="1">
        <v>12305</v>
      </c>
      <c r="C12305" s="1">
        <v>1.926466</v>
      </c>
      <c r="D12305" s="1">
        <v>-6.5905000000000005E-2</v>
      </c>
      <c r="E12305" s="1">
        <v>24.868789</v>
      </c>
      <c r="F12305" s="1">
        <v>-1.7978369999999999</v>
      </c>
      <c r="G12305" s="1">
        <v>0.24890999999999999</v>
      </c>
      <c r="H12305" s="1">
        <v>0.28678500000000001</v>
      </c>
      <c r="I12305" s="1">
        <v>0.34118100000000001</v>
      </c>
      <c r="J12305" s="1">
        <v>649.64930500000003</v>
      </c>
      <c r="K12305">
        <f t="shared" si="386"/>
        <v>3.787500000000002E-2</v>
      </c>
      <c r="L12305">
        <f t="shared" si="387"/>
        <v>5.4396E-2</v>
      </c>
    </row>
    <row r="12306" spans="1:12" x14ac:dyDescent="0.2">
      <c r="A12306" s="2">
        <v>43183.724183727798</v>
      </c>
      <c r="B12306" s="1">
        <v>12306</v>
      </c>
      <c r="C12306" s="1">
        <v>1.9216089999999999</v>
      </c>
      <c r="D12306" s="1">
        <v>-6.2623999999999999E-2</v>
      </c>
      <c r="E12306" s="1">
        <v>24.874433</v>
      </c>
      <c r="F12306" s="1">
        <v>-1.842068</v>
      </c>
      <c r="G12306" s="1">
        <v>0.249335</v>
      </c>
      <c r="H12306" s="1">
        <v>0.28732600000000003</v>
      </c>
      <c r="I12306" s="1">
        <v>0.34118100000000001</v>
      </c>
      <c r="J12306" s="1">
        <v>650.13964499999997</v>
      </c>
      <c r="K12306">
        <f t="shared" si="386"/>
        <v>3.7991000000000025E-2</v>
      </c>
      <c r="L12306">
        <f t="shared" si="387"/>
        <v>5.3854999999999986E-2</v>
      </c>
    </row>
    <row r="12307" spans="1:12" x14ac:dyDescent="0.2">
      <c r="A12307" s="2">
        <v>43183.724195301802</v>
      </c>
      <c r="B12307" s="1">
        <v>12307</v>
      </c>
      <c r="C12307" s="1">
        <v>1.92791</v>
      </c>
      <c r="D12307" s="1">
        <v>-6.2885999999999997E-2</v>
      </c>
      <c r="E12307" s="1">
        <v>24.865244000000001</v>
      </c>
      <c r="F12307" s="1">
        <v>-1.7122630000000001</v>
      </c>
      <c r="G12307" s="1">
        <v>0.25001299999999999</v>
      </c>
      <c r="H12307" s="1">
        <v>0.28666900000000001</v>
      </c>
      <c r="I12307" s="1">
        <v>0.34182400000000002</v>
      </c>
      <c r="J12307" s="1">
        <v>650.14436000000001</v>
      </c>
      <c r="K12307">
        <f t="shared" si="386"/>
        <v>3.6656000000000022E-2</v>
      </c>
      <c r="L12307">
        <f t="shared" si="387"/>
        <v>5.515500000000001E-2</v>
      </c>
    </row>
    <row r="12308" spans="1:12" x14ac:dyDescent="0.2">
      <c r="A12308" s="2">
        <v>43183.724206875901</v>
      </c>
      <c r="B12308" s="1">
        <v>12308</v>
      </c>
      <c r="C12308" s="1">
        <v>1.926466</v>
      </c>
      <c r="D12308" s="1">
        <v>-6.7349000000000006E-2</v>
      </c>
      <c r="E12308" s="1">
        <v>24.873252000000001</v>
      </c>
      <c r="F12308" s="1">
        <v>-1.707932</v>
      </c>
      <c r="G12308" s="1">
        <v>0.24771799999999999</v>
      </c>
      <c r="H12308" s="1">
        <v>0.28537200000000001</v>
      </c>
      <c r="I12308" s="1">
        <v>0.34171400000000002</v>
      </c>
      <c r="J12308" s="1">
        <v>650.05006400000002</v>
      </c>
      <c r="K12308">
        <f t="shared" si="386"/>
        <v>3.7654000000000021E-2</v>
      </c>
      <c r="L12308">
        <f t="shared" si="387"/>
        <v>5.6342000000000003E-2</v>
      </c>
    </row>
    <row r="12309" spans="1:12" x14ac:dyDescent="0.2">
      <c r="A12309" s="2">
        <v>43183.724218449999</v>
      </c>
      <c r="B12309" s="1">
        <v>12309</v>
      </c>
      <c r="C12309" s="1">
        <v>1.934342</v>
      </c>
      <c r="D12309" s="1">
        <v>-8.0474000000000004E-2</v>
      </c>
      <c r="E12309" s="1">
        <v>24.873383</v>
      </c>
      <c r="F12309" s="1">
        <v>-1.716332</v>
      </c>
      <c r="G12309" s="1">
        <v>0.24836900000000001</v>
      </c>
      <c r="H12309" s="1">
        <v>0.28664299999999998</v>
      </c>
      <c r="I12309" s="1">
        <v>0.34129999999999999</v>
      </c>
      <c r="J12309" s="1">
        <v>649.79546400000004</v>
      </c>
      <c r="K12309">
        <f t="shared" si="386"/>
        <v>3.8273999999999975E-2</v>
      </c>
      <c r="L12309">
        <f t="shared" si="387"/>
        <v>5.4657000000000011E-2</v>
      </c>
    </row>
    <row r="12310" spans="1:12" x14ac:dyDescent="0.2">
      <c r="A12310" s="2">
        <v>43183.724230024098</v>
      </c>
      <c r="B12310" s="1">
        <v>12310</v>
      </c>
      <c r="C12310" s="1">
        <v>1.933554</v>
      </c>
      <c r="D12310" s="1">
        <v>-7.6799000000000006E-2</v>
      </c>
      <c r="E12310" s="1">
        <v>24.868131999999999</v>
      </c>
      <c r="F12310" s="1">
        <v>-1.8239559999999999</v>
      </c>
      <c r="G12310" s="1">
        <v>0.24845800000000001</v>
      </c>
      <c r="H12310" s="1">
        <v>0.28596100000000002</v>
      </c>
      <c r="I12310" s="1">
        <v>0.34129100000000001</v>
      </c>
      <c r="J12310" s="1">
        <v>649.31455300000005</v>
      </c>
      <c r="K12310">
        <f t="shared" si="386"/>
        <v>3.7503000000000009E-2</v>
      </c>
      <c r="L12310">
        <f t="shared" si="387"/>
        <v>5.532999999999999E-2</v>
      </c>
    </row>
    <row r="12311" spans="1:12" x14ac:dyDescent="0.2">
      <c r="A12311" s="2">
        <v>43183.724241598102</v>
      </c>
      <c r="B12311" s="1">
        <v>12311</v>
      </c>
      <c r="C12311" s="1">
        <v>1.9265969999999999</v>
      </c>
      <c r="D12311" s="1">
        <v>-6.3410999999999995E-2</v>
      </c>
      <c r="E12311" s="1">
        <v>24.882966</v>
      </c>
      <c r="F12311" s="1">
        <v>-1.730507</v>
      </c>
      <c r="G12311" s="1">
        <v>0.24780199999999999</v>
      </c>
      <c r="H12311" s="1">
        <v>0.285908</v>
      </c>
      <c r="I12311" s="1">
        <v>0.34097899999999998</v>
      </c>
      <c r="J12311" s="1">
        <v>648.83835799999997</v>
      </c>
      <c r="K12311">
        <f t="shared" si="386"/>
        <v>3.8106000000000001E-2</v>
      </c>
      <c r="L12311">
        <f t="shared" si="387"/>
        <v>5.5070999999999981E-2</v>
      </c>
    </row>
    <row r="12312" spans="1:12" x14ac:dyDescent="0.2">
      <c r="A12312" s="2">
        <v>43183.7242531722</v>
      </c>
      <c r="B12312" s="1">
        <v>12312</v>
      </c>
      <c r="C12312" s="1">
        <v>1.935654</v>
      </c>
      <c r="D12312" s="1">
        <v>-6.2099000000000001E-2</v>
      </c>
      <c r="E12312" s="1">
        <v>24.872070999999998</v>
      </c>
      <c r="F12312" s="1">
        <v>-1.7414000000000001</v>
      </c>
      <c r="G12312" s="1">
        <v>0.24825900000000001</v>
      </c>
      <c r="H12312" s="1">
        <v>0.28641699999999998</v>
      </c>
      <c r="I12312" s="1">
        <v>0.341227</v>
      </c>
      <c r="J12312" s="1">
        <v>648.14999599999999</v>
      </c>
      <c r="K12312">
        <f t="shared" si="386"/>
        <v>3.815799999999997E-2</v>
      </c>
      <c r="L12312">
        <f t="shared" si="387"/>
        <v>5.4810000000000025E-2</v>
      </c>
    </row>
    <row r="12313" spans="1:12" x14ac:dyDescent="0.2">
      <c r="A12313" s="2">
        <v>43183.724264746299</v>
      </c>
      <c r="B12313" s="1">
        <v>12313</v>
      </c>
      <c r="C12313" s="1">
        <v>1.9344730000000001</v>
      </c>
      <c r="D12313" s="1">
        <v>-6.2099000000000001E-2</v>
      </c>
      <c r="E12313" s="1">
        <v>24.870494999999998</v>
      </c>
      <c r="F12313" s="1">
        <v>-1.773425</v>
      </c>
      <c r="G12313" s="1">
        <v>0.24917800000000001</v>
      </c>
      <c r="H12313" s="1">
        <v>0.28712100000000002</v>
      </c>
      <c r="I12313" s="1">
        <v>0.341144</v>
      </c>
      <c r="J12313" s="1">
        <v>648.85250199999996</v>
      </c>
      <c r="K12313">
        <f t="shared" si="386"/>
        <v>3.7943000000000005E-2</v>
      </c>
      <c r="L12313">
        <f t="shared" si="387"/>
        <v>5.4022999999999988E-2</v>
      </c>
    </row>
    <row r="12314" spans="1:12" x14ac:dyDescent="0.2">
      <c r="A12314" s="2">
        <v>43183.724276320398</v>
      </c>
      <c r="B12314" s="1">
        <v>12314</v>
      </c>
      <c r="C12314" s="1">
        <v>1.934998</v>
      </c>
      <c r="D12314" s="1">
        <v>-5.5141999999999997E-2</v>
      </c>
      <c r="E12314" s="1">
        <v>24.875615</v>
      </c>
      <c r="F12314" s="1">
        <v>-1.7756559999999999</v>
      </c>
      <c r="G12314" s="1">
        <v>0.24817</v>
      </c>
      <c r="H12314" s="1">
        <v>0.28563499999999997</v>
      </c>
      <c r="I12314" s="1">
        <v>0.34145599999999998</v>
      </c>
      <c r="J12314" s="1">
        <v>649.48900100000003</v>
      </c>
      <c r="K12314">
        <f t="shared" si="386"/>
        <v>3.7464999999999971E-2</v>
      </c>
      <c r="L12314">
        <f t="shared" si="387"/>
        <v>5.5821000000000009E-2</v>
      </c>
    </row>
    <row r="12315" spans="1:12" x14ac:dyDescent="0.2">
      <c r="A12315" s="2">
        <v>43183.724287894402</v>
      </c>
      <c r="B12315" s="1">
        <v>12315</v>
      </c>
      <c r="C12315" s="1">
        <v>1.943924</v>
      </c>
      <c r="D12315" s="1">
        <v>-5.0154999999999998E-2</v>
      </c>
      <c r="E12315" s="1">
        <v>24.873908</v>
      </c>
      <c r="F12315" s="1">
        <v>-1.7784120000000001</v>
      </c>
      <c r="G12315" s="1">
        <v>0.24939800000000001</v>
      </c>
      <c r="H12315" s="1">
        <v>0.28739399999999998</v>
      </c>
      <c r="I12315" s="1">
        <v>0.34169500000000003</v>
      </c>
      <c r="J12315" s="1">
        <v>650.46968200000003</v>
      </c>
      <c r="K12315">
        <f t="shared" si="386"/>
        <v>3.7995999999999974E-2</v>
      </c>
      <c r="L12315">
        <f t="shared" si="387"/>
        <v>5.4301000000000044E-2</v>
      </c>
    </row>
    <row r="12316" spans="1:12" x14ac:dyDescent="0.2">
      <c r="A12316" s="2">
        <v>43183.7242994685</v>
      </c>
      <c r="B12316" s="1">
        <v>12316</v>
      </c>
      <c r="C12316" s="1">
        <v>1.942086</v>
      </c>
      <c r="D12316" s="1">
        <v>-5.6585999999999997E-2</v>
      </c>
      <c r="E12316" s="1">
        <v>24.872989</v>
      </c>
      <c r="F12316" s="1">
        <v>-1.770931</v>
      </c>
      <c r="G12316" s="1">
        <v>0.24873700000000001</v>
      </c>
      <c r="H12316" s="1">
        <v>0.28628599999999998</v>
      </c>
      <c r="I12316" s="1">
        <v>0.34156700000000001</v>
      </c>
      <c r="J12316" s="1">
        <v>650.73371099999997</v>
      </c>
      <c r="K12316">
        <f t="shared" si="386"/>
        <v>3.7548999999999971E-2</v>
      </c>
      <c r="L12316">
        <f t="shared" si="387"/>
        <v>5.5281000000000025E-2</v>
      </c>
    </row>
    <row r="12317" spans="1:12" x14ac:dyDescent="0.2">
      <c r="A12317" s="2">
        <v>43183.724311042599</v>
      </c>
      <c r="B12317" s="1">
        <v>12317</v>
      </c>
      <c r="C12317" s="1">
        <v>1.934604</v>
      </c>
      <c r="D12317" s="1">
        <v>-6.5379999999999994E-2</v>
      </c>
      <c r="E12317" s="1">
        <v>24.875615</v>
      </c>
      <c r="F12317" s="1">
        <v>-1.7352320000000001</v>
      </c>
      <c r="G12317" s="1">
        <v>0.248553</v>
      </c>
      <c r="H12317" s="1">
        <v>0.28623900000000002</v>
      </c>
      <c r="I12317" s="1">
        <v>0.34145599999999998</v>
      </c>
      <c r="J12317" s="1">
        <v>649.64930500000003</v>
      </c>
      <c r="K12317">
        <f t="shared" si="386"/>
        <v>3.7686000000000025E-2</v>
      </c>
      <c r="L12317">
        <f t="shared" si="387"/>
        <v>5.5216999999999961E-2</v>
      </c>
    </row>
    <row r="12318" spans="1:12" x14ac:dyDescent="0.2">
      <c r="A12318" s="2">
        <v>43183.724322616697</v>
      </c>
      <c r="B12318" s="1">
        <v>12318</v>
      </c>
      <c r="C12318" s="1">
        <v>1.9290909999999999</v>
      </c>
      <c r="D12318" s="1">
        <v>-6.1573999999999997E-2</v>
      </c>
      <c r="E12318" s="1">
        <v>24.879816000000002</v>
      </c>
      <c r="F12318" s="1">
        <v>-1.7857620000000001</v>
      </c>
      <c r="G12318" s="1">
        <v>0.24832699999999999</v>
      </c>
      <c r="H12318" s="1">
        <v>0.28674300000000003</v>
      </c>
      <c r="I12318" s="1">
        <v>0.34120800000000001</v>
      </c>
      <c r="J12318" s="1">
        <v>648.80535399999997</v>
      </c>
      <c r="K12318">
        <f t="shared" si="386"/>
        <v>3.8416000000000033E-2</v>
      </c>
      <c r="L12318">
        <f t="shared" si="387"/>
        <v>5.4464999999999986E-2</v>
      </c>
    </row>
    <row r="12319" spans="1:12" x14ac:dyDescent="0.2">
      <c r="A12319" s="2">
        <v>43183.724334190701</v>
      </c>
      <c r="B12319" s="1">
        <v>12319</v>
      </c>
      <c r="C12319" s="1">
        <v>1.916884</v>
      </c>
      <c r="D12319" s="1">
        <v>-6.2361E-2</v>
      </c>
      <c r="E12319" s="1">
        <v>24.876533999999999</v>
      </c>
      <c r="F12319" s="1">
        <v>-1.831175</v>
      </c>
      <c r="G12319" s="1">
        <v>0.249031</v>
      </c>
      <c r="H12319" s="1">
        <v>0.28592899999999999</v>
      </c>
      <c r="I12319" s="1">
        <v>0.34119899999999997</v>
      </c>
      <c r="J12319" s="1">
        <v>649.33341299999995</v>
      </c>
      <c r="K12319">
        <f t="shared" si="386"/>
        <v>3.6897999999999986E-2</v>
      </c>
      <c r="L12319">
        <f t="shared" si="387"/>
        <v>5.5269999999999986E-2</v>
      </c>
    </row>
    <row r="12320" spans="1:12" x14ac:dyDescent="0.2">
      <c r="A12320" s="2">
        <v>43183.7243457648</v>
      </c>
      <c r="B12320" s="1">
        <v>12320</v>
      </c>
      <c r="C12320" s="1">
        <v>1.946812</v>
      </c>
      <c r="D12320" s="1">
        <v>-6.0655000000000001E-2</v>
      </c>
      <c r="E12320" s="1">
        <v>24.876403</v>
      </c>
      <c r="F12320" s="1">
        <v>-1.667638</v>
      </c>
      <c r="G12320" s="1">
        <v>0.24804899999999999</v>
      </c>
      <c r="H12320" s="1">
        <v>0.28608099999999997</v>
      </c>
      <c r="I12320" s="1">
        <v>0.34131899999999998</v>
      </c>
      <c r="J12320" s="1">
        <v>650.04063399999995</v>
      </c>
      <c r="K12320">
        <f t="shared" si="386"/>
        <v>3.8031999999999982E-2</v>
      </c>
      <c r="L12320">
        <f t="shared" si="387"/>
        <v>5.5238000000000009E-2</v>
      </c>
    </row>
    <row r="12321" spans="1:12" x14ac:dyDescent="0.2">
      <c r="A12321" s="2">
        <v>43183.724357338899</v>
      </c>
      <c r="B12321" s="1">
        <v>12321</v>
      </c>
      <c r="C12321" s="1">
        <v>1.938542</v>
      </c>
      <c r="D12321" s="1">
        <v>-6.7086000000000007E-2</v>
      </c>
      <c r="E12321" s="1">
        <v>24.887823000000001</v>
      </c>
      <c r="F12321" s="1">
        <v>-1.786419</v>
      </c>
      <c r="G12321" s="1">
        <v>0.247944</v>
      </c>
      <c r="H12321" s="1">
        <v>0.28643800000000003</v>
      </c>
      <c r="I12321" s="1">
        <v>0.341557</v>
      </c>
      <c r="J12321" s="1">
        <v>650.36124099999995</v>
      </c>
      <c r="K12321">
        <f t="shared" si="386"/>
        <v>3.8494000000000028E-2</v>
      </c>
      <c r="L12321">
        <f t="shared" si="387"/>
        <v>5.5118999999999974E-2</v>
      </c>
    </row>
    <row r="12322" spans="1:12" x14ac:dyDescent="0.2">
      <c r="A12322" s="2">
        <v>43183.724368912997</v>
      </c>
      <c r="B12322" s="1">
        <v>12322</v>
      </c>
      <c r="C12322" s="1">
        <v>1.9405110000000001</v>
      </c>
      <c r="D12322" s="1">
        <v>-6.2099000000000001E-2</v>
      </c>
      <c r="E12322" s="1">
        <v>24.877714999999998</v>
      </c>
      <c r="F12322" s="1">
        <v>-1.7298500000000001</v>
      </c>
      <c r="G12322" s="1">
        <v>0.24914600000000001</v>
      </c>
      <c r="H12322" s="1">
        <v>0.286748</v>
      </c>
      <c r="I12322" s="1">
        <v>0.34115299999999998</v>
      </c>
      <c r="J12322" s="1">
        <v>649.85204199999998</v>
      </c>
      <c r="K12322">
        <f t="shared" si="386"/>
        <v>3.7601999999999997E-2</v>
      </c>
      <c r="L12322">
        <f t="shared" si="387"/>
        <v>5.4404999999999981E-2</v>
      </c>
    </row>
    <row r="12323" spans="1:12" x14ac:dyDescent="0.2">
      <c r="A12323" s="2">
        <v>43183.724380487001</v>
      </c>
      <c r="B12323" s="1">
        <v>12323</v>
      </c>
      <c r="C12323" s="1">
        <v>1.9423490000000001</v>
      </c>
      <c r="D12323" s="1">
        <v>-6.5773999999999999E-2</v>
      </c>
      <c r="E12323" s="1">
        <v>24.883490999999999</v>
      </c>
      <c r="F12323" s="1">
        <v>-1.808862</v>
      </c>
      <c r="G12323" s="1">
        <v>0.248663</v>
      </c>
      <c r="H12323" s="1">
        <v>0.28744599999999998</v>
      </c>
      <c r="I12323" s="1">
        <v>0.34149299999999999</v>
      </c>
      <c r="J12323" s="1">
        <v>650.50739999999996</v>
      </c>
      <c r="K12323">
        <f t="shared" si="386"/>
        <v>3.8782999999999984E-2</v>
      </c>
      <c r="L12323">
        <f t="shared" si="387"/>
        <v>5.4047000000000012E-2</v>
      </c>
    </row>
    <row r="12324" spans="1:12" x14ac:dyDescent="0.2">
      <c r="A12324" s="2">
        <v>43183.7243920611</v>
      </c>
      <c r="B12324" s="1">
        <v>12324</v>
      </c>
      <c r="C12324" s="1">
        <v>1.941692</v>
      </c>
      <c r="D12324" s="1">
        <v>-6.0916999999999999E-2</v>
      </c>
      <c r="E12324" s="1">
        <v>24.874433</v>
      </c>
      <c r="F12324" s="1">
        <v>-1.742713</v>
      </c>
      <c r="G12324" s="1">
        <v>0.25029099999999999</v>
      </c>
      <c r="H12324" s="1">
        <v>0.28856999999999999</v>
      </c>
      <c r="I12324" s="1">
        <v>0.34168599999999999</v>
      </c>
      <c r="J12324" s="1">
        <v>650.91287299999999</v>
      </c>
      <c r="K12324">
        <f t="shared" si="386"/>
        <v>3.8279000000000007E-2</v>
      </c>
      <c r="L12324">
        <f t="shared" si="387"/>
        <v>5.3115999999999997E-2</v>
      </c>
    </row>
    <row r="12325" spans="1:12" x14ac:dyDescent="0.2">
      <c r="A12325" s="2">
        <v>43183.724403635199</v>
      </c>
      <c r="B12325" s="1">
        <v>12325</v>
      </c>
      <c r="C12325" s="1">
        <v>1.94248</v>
      </c>
      <c r="D12325" s="1">
        <v>-5.7898999999999999E-2</v>
      </c>
      <c r="E12325" s="1">
        <v>24.876533999999999</v>
      </c>
      <c r="F12325" s="1">
        <v>-1.8030870000000001</v>
      </c>
      <c r="G12325" s="1">
        <v>0.249004</v>
      </c>
      <c r="H12325" s="1">
        <v>0.287499</v>
      </c>
      <c r="I12325" s="1">
        <v>0.34162199999999998</v>
      </c>
      <c r="J12325" s="1">
        <v>652.73278900000003</v>
      </c>
      <c r="K12325">
        <f t="shared" si="386"/>
        <v>3.8495000000000001E-2</v>
      </c>
      <c r="L12325">
        <f t="shared" si="387"/>
        <v>5.4122999999999977E-2</v>
      </c>
    </row>
    <row r="12326" spans="1:12" x14ac:dyDescent="0.2">
      <c r="A12326" s="2">
        <v>43183.724415209297</v>
      </c>
      <c r="B12326" s="1">
        <v>12326</v>
      </c>
      <c r="C12326" s="1">
        <v>1.943268</v>
      </c>
      <c r="D12326" s="1">
        <v>-7.3912000000000005E-2</v>
      </c>
      <c r="E12326" s="1">
        <v>24.879553000000001</v>
      </c>
      <c r="F12326" s="1">
        <v>-1.7319500000000001</v>
      </c>
      <c r="G12326" s="1">
        <v>0.248138</v>
      </c>
      <c r="H12326" s="1">
        <v>0.28634900000000002</v>
      </c>
      <c r="I12326" s="1">
        <v>0.34180500000000003</v>
      </c>
      <c r="J12326" s="1">
        <v>651.95956100000001</v>
      </c>
      <c r="K12326">
        <f t="shared" si="386"/>
        <v>3.8211000000000023E-2</v>
      </c>
      <c r="L12326">
        <f t="shared" si="387"/>
        <v>5.5456000000000005E-2</v>
      </c>
    </row>
    <row r="12327" spans="1:12" x14ac:dyDescent="0.2">
      <c r="A12327" s="2">
        <v>43183.724426783301</v>
      </c>
      <c r="B12327" s="1">
        <v>12327</v>
      </c>
      <c r="C12327" s="1">
        <v>1.9515370000000001</v>
      </c>
      <c r="D12327" s="1">
        <v>-6.5643000000000007E-2</v>
      </c>
      <c r="E12327" s="1">
        <v>24.872596000000001</v>
      </c>
      <c r="F12327" s="1">
        <v>-1.705438</v>
      </c>
      <c r="G12327" s="1">
        <v>0.24836900000000001</v>
      </c>
      <c r="H12327" s="1">
        <v>0.286134</v>
      </c>
      <c r="I12327" s="1">
        <v>0.34158500000000003</v>
      </c>
      <c r="J12327" s="1">
        <v>649.62101600000005</v>
      </c>
      <c r="K12327">
        <f t="shared" si="386"/>
        <v>3.7764999999999993E-2</v>
      </c>
      <c r="L12327">
        <f t="shared" si="387"/>
        <v>5.5451000000000028E-2</v>
      </c>
    </row>
    <row r="12328" spans="1:12" x14ac:dyDescent="0.2">
      <c r="A12328" s="2">
        <v>43183.7244383574</v>
      </c>
      <c r="B12328" s="1">
        <v>12328</v>
      </c>
      <c r="C12328" s="1">
        <v>1.922528</v>
      </c>
      <c r="D12328" s="1">
        <v>-6.7349000000000006E-2</v>
      </c>
      <c r="E12328" s="1">
        <v>24.886379000000002</v>
      </c>
      <c r="F12328" s="1">
        <v>-1.7969189999999999</v>
      </c>
      <c r="G12328" s="1">
        <v>0.24834300000000001</v>
      </c>
      <c r="H12328" s="1">
        <v>0.28579300000000002</v>
      </c>
      <c r="I12328" s="1">
        <v>0.34211799999999998</v>
      </c>
      <c r="J12328" s="1">
        <v>649.68702299999995</v>
      </c>
      <c r="K12328">
        <f t="shared" si="386"/>
        <v>3.7450000000000011E-2</v>
      </c>
      <c r="L12328">
        <f t="shared" si="387"/>
        <v>5.6324999999999958E-2</v>
      </c>
    </row>
    <row r="12329" spans="1:12" x14ac:dyDescent="0.2">
      <c r="A12329" s="2">
        <v>43183.724449931498</v>
      </c>
      <c r="B12329" s="1">
        <v>12329</v>
      </c>
      <c r="C12329" s="1">
        <v>1.930666</v>
      </c>
      <c r="D12329" s="1">
        <v>-6.8662000000000001E-2</v>
      </c>
      <c r="E12329" s="1">
        <v>24.882966</v>
      </c>
      <c r="F12329" s="1">
        <v>-1.7948189999999999</v>
      </c>
      <c r="G12329" s="1">
        <v>0.24867400000000001</v>
      </c>
      <c r="H12329" s="1">
        <v>0.28701100000000002</v>
      </c>
      <c r="I12329" s="1">
        <v>0.34157599999999999</v>
      </c>
      <c r="J12329" s="1">
        <v>649.79546400000004</v>
      </c>
      <c r="K12329">
        <f t="shared" si="386"/>
        <v>3.833700000000001E-2</v>
      </c>
      <c r="L12329">
        <f t="shared" si="387"/>
        <v>5.4564999999999975E-2</v>
      </c>
    </row>
    <row r="12330" spans="1:12" x14ac:dyDescent="0.2">
      <c r="A12330" s="2">
        <v>43183.724461505597</v>
      </c>
      <c r="B12330" s="1">
        <v>12330</v>
      </c>
      <c r="C12330" s="1">
        <v>1.9515370000000001</v>
      </c>
      <c r="D12330" s="1">
        <v>-5.1466999999999999E-2</v>
      </c>
      <c r="E12330" s="1">
        <v>24.874565</v>
      </c>
      <c r="F12330" s="1">
        <v>-1.7795939999999999</v>
      </c>
      <c r="G12330" s="1">
        <v>0.24854200000000001</v>
      </c>
      <c r="H12330" s="1">
        <v>0.28660099999999999</v>
      </c>
      <c r="I12330" s="1">
        <v>0.34151100000000001</v>
      </c>
      <c r="J12330" s="1">
        <v>650.04063399999995</v>
      </c>
      <c r="K12330">
        <f t="shared" si="386"/>
        <v>3.8058999999999982E-2</v>
      </c>
      <c r="L12330">
        <f t="shared" si="387"/>
        <v>5.4910000000000014E-2</v>
      </c>
    </row>
    <row r="12331" spans="1:12" x14ac:dyDescent="0.2">
      <c r="A12331" s="2">
        <v>43183.724473079601</v>
      </c>
      <c r="B12331" s="1">
        <v>12331</v>
      </c>
      <c r="C12331" s="1">
        <v>1.93933</v>
      </c>
      <c r="D12331" s="1">
        <v>-6.6298999999999997E-2</v>
      </c>
      <c r="E12331" s="1">
        <v>24.876270999999999</v>
      </c>
      <c r="F12331" s="1">
        <v>-1.7428440000000001</v>
      </c>
      <c r="G12331" s="1">
        <v>0.248332</v>
      </c>
      <c r="H12331" s="1">
        <v>0.28600799999999998</v>
      </c>
      <c r="I12331" s="1">
        <v>0.34160299999999999</v>
      </c>
      <c r="J12331" s="1">
        <v>648.923224</v>
      </c>
      <c r="K12331">
        <f t="shared" si="386"/>
        <v>3.7675999999999987E-2</v>
      </c>
      <c r="L12331">
        <f t="shared" si="387"/>
        <v>5.5595000000000006E-2</v>
      </c>
    </row>
    <row r="12332" spans="1:12" x14ac:dyDescent="0.2">
      <c r="A12332" s="2">
        <v>43183.7244846537</v>
      </c>
      <c r="B12332" s="1">
        <v>12332</v>
      </c>
      <c r="C12332" s="1">
        <v>1.9415610000000001</v>
      </c>
      <c r="D12332" s="1">
        <v>-6.8267999999999995E-2</v>
      </c>
      <c r="E12332" s="1">
        <v>24.876009</v>
      </c>
      <c r="F12332" s="1">
        <v>-1.8080750000000001</v>
      </c>
      <c r="G12332" s="1">
        <v>0.249971</v>
      </c>
      <c r="H12332" s="1">
        <v>0.287798</v>
      </c>
      <c r="I12332" s="1">
        <v>0.34129999999999999</v>
      </c>
      <c r="J12332" s="1">
        <v>648.64033600000005</v>
      </c>
      <c r="K12332">
        <f t="shared" si="386"/>
        <v>3.7827E-2</v>
      </c>
      <c r="L12332">
        <f t="shared" si="387"/>
        <v>5.3501999999999994E-2</v>
      </c>
    </row>
    <row r="12333" spans="1:12" x14ac:dyDescent="0.2">
      <c r="A12333" s="2">
        <v>43183.724496227798</v>
      </c>
      <c r="B12333" s="1">
        <v>12333</v>
      </c>
      <c r="C12333" s="1">
        <v>1.952062</v>
      </c>
      <c r="D12333" s="1">
        <v>-6.0130000000000003E-2</v>
      </c>
      <c r="E12333" s="1">
        <v>24.876664999999999</v>
      </c>
      <c r="F12333" s="1">
        <v>-1.733657</v>
      </c>
      <c r="G12333" s="1">
        <v>0.248227</v>
      </c>
      <c r="H12333" s="1">
        <v>0.28574500000000003</v>
      </c>
      <c r="I12333" s="1">
        <v>0.34160299999999999</v>
      </c>
      <c r="J12333" s="1">
        <v>649.74831600000005</v>
      </c>
      <c r="K12333">
        <f t="shared" si="386"/>
        <v>3.7518000000000024E-2</v>
      </c>
      <c r="L12333">
        <f t="shared" si="387"/>
        <v>5.5857999999999963E-2</v>
      </c>
    </row>
    <row r="12334" spans="1:12" x14ac:dyDescent="0.2">
      <c r="A12334" s="2">
        <v>43183.724507801802</v>
      </c>
      <c r="B12334" s="1">
        <v>12334</v>
      </c>
      <c r="C12334" s="1">
        <v>1.9483870000000001</v>
      </c>
      <c r="D12334" s="1">
        <v>-4.8447999999999998E-2</v>
      </c>
      <c r="E12334" s="1">
        <v>24.889005000000001</v>
      </c>
      <c r="F12334" s="1">
        <v>-1.7003189999999999</v>
      </c>
      <c r="G12334" s="1">
        <v>0.249193</v>
      </c>
      <c r="H12334" s="1">
        <v>0.28725200000000001</v>
      </c>
      <c r="I12334" s="1">
        <v>0.34139199999999997</v>
      </c>
      <c r="J12334" s="1">
        <v>648.14056600000004</v>
      </c>
      <c r="K12334">
        <f t="shared" si="386"/>
        <v>3.8059000000000009E-2</v>
      </c>
      <c r="L12334">
        <f t="shared" si="387"/>
        <v>5.4139999999999966E-2</v>
      </c>
    </row>
    <row r="12335" spans="1:12" x14ac:dyDescent="0.2">
      <c r="A12335" s="2">
        <v>43183.724519375901</v>
      </c>
      <c r="B12335" s="1">
        <v>12335</v>
      </c>
      <c r="C12335" s="1">
        <v>1.95285</v>
      </c>
      <c r="D12335" s="1">
        <v>-5.9473999999999999E-2</v>
      </c>
      <c r="E12335" s="1">
        <v>24.875484</v>
      </c>
      <c r="F12335" s="1">
        <v>-1.71515</v>
      </c>
      <c r="G12335" s="1">
        <v>0.24931900000000001</v>
      </c>
      <c r="H12335" s="1">
        <v>0.28764099999999998</v>
      </c>
      <c r="I12335" s="1">
        <v>0.34130899999999997</v>
      </c>
      <c r="J12335" s="1">
        <v>649.58801200000005</v>
      </c>
      <c r="K12335">
        <f t="shared" si="386"/>
        <v>3.8321999999999967E-2</v>
      </c>
      <c r="L12335">
        <f t="shared" si="387"/>
        <v>5.3667999999999993E-2</v>
      </c>
    </row>
    <row r="12336" spans="1:12" x14ac:dyDescent="0.2">
      <c r="A12336" s="2">
        <v>43183.724530949999</v>
      </c>
      <c r="B12336" s="1">
        <v>12336</v>
      </c>
      <c r="C12336" s="1">
        <v>1.9550810000000001</v>
      </c>
      <c r="D12336" s="1">
        <v>-5.8817000000000001E-2</v>
      </c>
      <c r="E12336" s="1">
        <v>24.875876999999999</v>
      </c>
      <c r="F12336" s="1">
        <v>-1.782875</v>
      </c>
      <c r="G12336" s="1">
        <v>0.248416</v>
      </c>
      <c r="H12336" s="1">
        <v>0.286213</v>
      </c>
      <c r="I12336" s="1">
        <v>0.341833</v>
      </c>
      <c r="J12336" s="1">
        <v>650.03591900000004</v>
      </c>
      <c r="K12336">
        <f t="shared" si="386"/>
        <v>3.7796999999999997E-2</v>
      </c>
      <c r="L12336">
        <f t="shared" si="387"/>
        <v>5.5620000000000003E-2</v>
      </c>
    </row>
    <row r="12337" spans="1:12" x14ac:dyDescent="0.2">
      <c r="A12337" s="2">
        <v>43183.724542524098</v>
      </c>
      <c r="B12337" s="1">
        <v>12337</v>
      </c>
      <c r="C12337" s="1">
        <v>1.953112</v>
      </c>
      <c r="D12337" s="1">
        <v>-5.7898999999999999E-2</v>
      </c>
      <c r="E12337" s="1">
        <v>24.868264</v>
      </c>
      <c r="F12337" s="1">
        <v>-1.773819</v>
      </c>
      <c r="G12337" s="1">
        <v>0.249361</v>
      </c>
      <c r="H12337" s="1">
        <v>0.28681600000000002</v>
      </c>
      <c r="I12337" s="1">
        <v>0.34169500000000003</v>
      </c>
      <c r="J12337" s="1">
        <v>648.58847300000002</v>
      </c>
      <c r="K12337">
        <f t="shared" si="386"/>
        <v>3.7455000000000016E-2</v>
      </c>
      <c r="L12337">
        <f t="shared" si="387"/>
        <v>5.4879000000000011E-2</v>
      </c>
    </row>
    <row r="12338" spans="1:12" x14ac:dyDescent="0.2">
      <c r="A12338" s="2">
        <v>43183.724554098102</v>
      </c>
      <c r="B12338" s="1">
        <v>12338</v>
      </c>
      <c r="C12338" s="1">
        <v>1.9507490000000001</v>
      </c>
      <c r="D12338" s="1">
        <v>-5.2911E-2</v>
      </c>
      <c r="E12338" s="1">
        <v>24.873515000000001</v>
      </c>
      <c r="F12338" s="1">
        <v>-1.7840560000000001</v>
      </c>
      <c r="G12338" s="1">
        <v>0.24925600000000001</v>
      </c>
      <c r="H12338" s="1">
        <v>0.28703200000000001</v>
      </c>
      <c r="I12338" s="1">
        <v>0.34185100000000002</v>
      </c>
      <c r="J12338" s="1">
        <v>650.34709599999996</v>
      </c>
      <c r="K12338">
        <f t="shared" si="386"/>
        <v>3.7776000000000004E-2</v>
      </c>
      <c r="L12338">
        <f t="shared" si="387"/>
        <v>5.4819000000000007E-2</v>
      </c>
    </row>
    <row r="12339" spans="1:12" x14ac:dyDescent="0.2">
      <c r="A12339" s="2">
        <v>43183.724565672201</v>
      </c>
      <c r="B12339" s="1">
        <v>12339</v>
      </c>
      <c r="C12339" s="1">
        <v>1.9457610000000001</v>
      </c>
      <c r="D12339" s="1">
        <v>-5.0022999999999998E-2</v>
      </c>
      <c r="E12339" s="1">
        <v>24.871020000000001</v>
      </c>
      <c r="F12339" s="1">
        <v>-1.746256</v>
      </c>
      <c r="G12339" s="1">
        <v>0.249031</v>
      </c>
      <c r="H12339" s="1">
        <v>0.286769</v>
      </c>
      <c r="I12339" s="1">
        <v>0.34187000000000001</v>
      </c>
      <c r="J12339" s="1">
        <v>649.82846800000004</v>
      </c>
      <c r="K12339">
        <f t="shared" si="386"/>
        <v>3.7737999999999994E-2</v>
      </c>
      <c r="L12339">
        <f t="shared" si="387"/>
        <v>5.5101000000000011E-2</v>
      </c>
    </row>
    <row r="12340" spans="1:12" x14ac:dyDescent="0.2">
      <c r="A12340" s="2">
        <v>43183.724577246299</v>
      </c>
      <c r="B12340" s="1">
        <v>12340</v>
      </c>
      <c r="C12340" s="1">
        <v>1.941692</v>
      </c>
      <c r="D12340" s="1">
        <v>-6.1179999999999998E-2</v>
      </c>
      <c r="E12340" s="1">
        <v>24.870232999999999</v>
      </c>
      <c r="F12340" s="1">
        <v>-1.740613</v>
      </c>
      <c r="G12340" s="1">
        <v>0.24845800000000001</v>
      </c>
      <c r="H12340" s="1">
        <v>0.28578199999999998</v>
      </c>
      <c r="I12340" s="1">
        <v>0.34169500000000003</v>
      </c>
      <c r="J12340" s="1">
        <v>649.40885000000003</v>
      </c>
      <c r="K12340">
        <f t="shared" si="386"/>
        <v>3.7323999999999968E-2</v>
      </c>
      <c r="L12340">
        <f t="shared" si="387"/>
        <v>5.5913000000000046E-2</v>
      </c>
    </row>
    <row r="12341" spans="1:12" x14ac:dyDescent="0.2">
      <c r="A12341" s="2">
        <v>43183.724588820398</v>
      </c>
      <c r="B12341" s="1">
        <v>12341</v>
      </c>
      <c r="C12341" s="1">
        <v>1.936704</v>
      </c>
      <c r="D12341" s="1">
        <v>-5.6454999999999998E-2</v>
      </c>
      <c r="E12341" s="1">
        <v>24.867213</v>
      </c>
      <c r="F12341" s="1">
        <v>-1.754656</v>
      </c>
      <c r="G12341" s="1">
        <v>0.24876300000000001</v>
      </c>
      <c r="H12341" s="1">
        <v>0.28734700000000002</v>
      </c>
      <c r="I12341" s="1">
        <v>0.34151100000000001</v>
      </c>
      <c r="J12341" s="1">
        <v>649.66344900000001</v>
      </c>
      <c r="K12341">
        <f t="shared" si="386"/>
        <v>3.8584000000000007E-2</v>
      </c>
      <c r="L12341">
        <f t="shared" si="387"/>
        <v>5.416399999999999E-2</v>
      </c>
    </row>
    <row r="12342" spans="1:12" x14ac:dyDescent="0.2">
      <c r="A12342" s="2">
        <v>43183.724600394402</v>
      </c>
      <c r="B12342" s="1">
        <v>12342</v>
      </c>
      <c r="C12342" s="1">
        <v>1.958494</v>
      </c>
      <c r="D12342" s="1">
        <v>-6.5905000000000005E-2</v>
      </c>
      <c r="E12342" s="1">
        <v>24.871282999999998</v>
      </c>
      <c r="F12342" s="1">
        <v>-1.71095</v>
      </c>
      <c r="G12342" s="1">
        <v>0.24818000000000001</v>
      </c>
      <c r="H12342" s="1">
        <v>0.28597099999999998</v>
      </c>
      <c r="I12342" s="1">
        <v>0.34117199999999998</v>
      </c>
      <c r="J12342" s="1">
        <v>650.54040399999997</v>
      </c>
      <c r="K12342">
        <f t="shared" si="386"/>
        <v>3.7790999999999964E-2</v>
      </c>
      <c r="L12342">
        <f t="shared" si="387"/>
        <v>5.5201E-2</v>
      </c>
    </row>
    <row r="12343" spans="1:12" x14ac:dyDescent="0.2">
      <c r="A12343" s="2">
        <v>43183.724611968501</v>
      </c>
      <c r="B12343" s="1">
        <v>12343</v>
      </c>
      <c r="C12343" s="1">
        <v>1.960988</v>
      </c>
      <c r="D12343" s="1">
        <v>-6.6430000000000003E-2</v>
      </c>
      <c r="E12343" s="1">
        <v>24.869575999999999</v>
      </c>
      <c r="F12343" s="1">
        <v>-1.793112</v>
      </c>
      <c r="G12343" s="1">
        <v>0.24824299999999999</v>
      </c>
      <c r="H12343" s="1">
        <v>0.286302</v>
      </c>
      <c r="I12343" s="1">
        <v>0.34169500000000003</v>
      </c>
      <c r="J12343" s="1">
        <v>649.18253900000002</v>
      </c>
      <c r="K12343">
        <f t="shared" si="386"/>
        <v>3.8059000000000009E-2</v>
      </c>
      <c r="L12343">
        <f t="shared" si="387"/>
        <v>5.5393000000000026E-2</v>
      </c>
    </row>
    <row r="12344" spans="1:12" x14ac:dyDescent="0.2">
      <c r="A12344" s="2">
        <v>43183.724623542599</v>
      </c>
      <c r="B12344" s="1">
        <v>12344</v>
      </c>
      <c r="C12344" s="1">
        <v>1.9562619999999999</v>
      </c>
      <c r="D12344" s="1">
        <v>-5.7111000000000002E-2</v>
      </c>
      <c r="E12344" s="1">
        <v>24.862749999999998</v>
      </c>
      <c r="F12344" s="1">
        <v>-1.8697619999999999</v>
      </c>
      <c r="G12344" s="1">
        <v>0.24916199999999999</v>
      </c>
      <c r="H12344" s="1">
        <v>0.28713699999999998</v>
      </c>
      <c r="I12344" s="1">
        <v>0.34134599999999998</v>
      </c>
      <c r="J12344" s="1">
        <v>648.71577300000001</v>
      </c>
      <c r="K12344">
        <f t="shared" si="386"/>
        <v>3.7974999999999981E-2</v>
      </c>
      <c r="L12344">
        <f t="shared" si="387"/>
        <v>5.4209000000000007E-2</v>
      </c>
    </row>
    <row r="12345" spans="1:12" x14ac:dyDescent="0.2">
      <c r="A12345" s="2">
        <v>43183.724635116698</v>
      </c>
      <c r="B12345" s="1">
        <v>12345</v>
      </c>
      <c r="C12345" s="1">
        <v>1.949174</v>
      </c>
      <c r="D12345" s="1">
        <v>-6.9186999999999999E-2</v>
      </c>
      <c r="E12345" s="1">
        <v>24.873646000000001</v>
      </c>
      <c r="F12345" s="1">
        <v>-1.777887</v>
      </c>
      <c r="G12345" s="1">
        <v>0.248726</v>
      </c>
      <c r="H12345" s="1">
        <v>0.28696300000000002</v>
      </c>
      <c r="I12345" s="1">
        <v>0.34149299999999999</v>
      </c>
      <c r="J12345" s="1">
        <v>649.08824300000003</v>
      </c>
      <c r="K12345">
        <f t="shared" si="386"/>
        <v>3.8237000000000021E-2</v>
      </c>
      <c r="L12345">
        <f t="shared" si="387"/>
        <v>5.4529999999999967E-2</v>
      </c>
    </row>
    <row r="12346" spans="1:12" x14ac:dyDescent="0.2">
      <c r="A12346" s="2">
        <v>43183.724646690702</v>
      </c>
      <c r="B12346" s="1">
        <v>12346</v>
      </c>
      <c r="C12346" s="1">
        <v>1.9529810000000001</v>
      </c>
      <c r="D12346" s="1">
        <v>-6.1705000000000003E-2</v>
      </c>
      <c r="E12346" s="1">
        <v>24.867476</v>
      </c>
      <c r="F12346" s="1">
        <v>-1.749144</v>
      </c>
      <c r="G12346" s="1">
        <v>0.248416</v>
      </c>
      <c r="H12346" s="1">
        <v>0.28660099999999999</v>
      </c>
      <c r="I12346" s="1">
        <v>0.34177800000000003</v>
      </c>
      <c r="J12346" s="1">
        <v>649.49843099999998</v>
      </c>
      <c r="K12346">
        <f t="shared" si="386"/>
        <v>3.8184999999999997E-2</v>
      </c>
      <c r="L12346">
        <f t="shared" si="387"/>
        <v>5.5177000000000032E-2</v>
      </c>
    </row>
    <row r="12347" spans="1:12" x14ac:dyDescent="0.2">
      <c r="A12347" s="2">
        <v>43183.7246582648</v>
      </c>
      <c r="B12347" s="1">
        <v>12347</v>
      </c>
      <c r="C12347" s="1">
        <v>1.9496990000000001</v>
      </c>
      <c r="D12347" s="1">
        <v>-6.2493E-2</v>
      </c>
      <c r="E12347" s="1">
        <v>24.868919999999999</v>
      </c>
      <c r="F12347" s="1">
        <v>-1.8135870000000001</v>
      </c>
      <c r="G12347" s="1">
        <v>0.24848500000000001</v>
      </c>
      <c r="H12347" s="1">
        <v>0.28617599999999999</v>
      </c>
      <c r="I12347" s="1">
        <v>0.34111599999999997</v>
      </c>
      <c r="J12347" s="1">
        <v>648.07927400000005</v>
      </c>
      <c r="K12347">
        <f t="shared" si="386"/>
        <v>3.7690999999999975E-2</v>
      </c>
      <c r="L12347">
        <f t="shared" si="387"/>
        <v>5.4939999999999989E-2</v>
      </c>
    </row>
    <row r="12348" spans="1:12" x14ac:dyDescent="0.2">
      <c r="A12348" s="2">
        <v>43183.724669838899</v>
      </c>
      <c r="B12348" s="1">
        <v>12348</v>
      </c>
      <c r="C12348" s="1">
        <v>1.94773</v>
      </c>
      <c r="D12348" s="1">
        <v>-5.9604999999999998E-2</v>
      </c>
      <c r="E12348" s="1">
        <v>24.863012999999999</v>
      </c>
      <c r="F12348" s="1">
        <v>-1.749406</v>
      </c>
      <c r="G12348" s="1">
        <v>0.24846399999999999</v>
      </c>
      <c r="H12348" s="1">
        <v>0.28607100000000002</v>
      </c>
      <c r="I12348" s="1">
        <v>0.34163100000000002</v>
      </c>
      <c r="J12348" s="1">
        <v>649.083528</v>
      </c>
      <c r="K12348">
        <f t="shared" si="386"/>
        <v>3.7607000000000029E-2</v>
      </c>
      <c r="L12348">
        <f t="shared" si="387"/>
        <v>5.5559999999999998E-2</v>
      </c>
    </row>
    <row r="12349" spans="1:12" x14ac:dyDescent="0.2">
      <c r="A12349" s="2">
        <v>43183.724681412998</v>
      </c>
      <c r="B12349" s="1">
        <v>12349</v>
      </c>
      <c r="C12349" s="1">
        <v>1.9562619999999999</v>
      </c>
      <c r="D12349" s="1">
        <v>-5.8949000000000001E-2</v>
      </c>
      <c r="E12349" s="1">
        <v>24.854348999999999</v>
      </c>
      <c r="F12349" s="1">
        <v>-1.731557</v>
      </c>
      <c r="G12349" s="1">
        <v>0.248196</v>
      </c>
      <c r="H12349" s="1">
        <v>0.28651199999999999</v>
      </c>
      <c r="I12349" s="1">
        <v>0.34173199999999998</v>
      </c>
      <c r="J12349" s="1">
        <v>648.12642200000005</v>
      </c>
      <c r="K12349">
        <f t="shared" si="386"/>
        <v>3.8315999999999989E-2</v>
      </c>
      <c r="L12349">
        <f t="shared" si="387"/>
        <v>5.5219999999999991E-2</v>
      </c>
    </row>
    <row r="12350" spans="1:12" x14ac:dyDescent="0.2">
      <c r="A12350" s="2">
        <v>43183.724692987002</v>
      </c>
      <c r="B12350" s="1">
        <v>12350</v>
      </c>
      <c r="C12350" s="1">
        <v>1.9629570000000001</v>
      </c>
      <c r="D12350" s="1">
        <v>-4.4773E-2</v>
      </c>
      <c r="E12350" s="1">
        <v>24.853560999999999</v>
      </c>
      <c r="F12350" s="1">
        <v>-1.748488</v>
      </c>
      <c r="G12350" s="1">
        <v>0.24773899999999999</v>
      </c>
      <c r="H12350" s="1">
        <v>0.285383</v>
      </c>
      <c r="I12350" s="1">
        <v>0.34116200000000002</v>
      </c>
      <c r="J12350" s="1">
        <v>648.47060299999998</v>
      </c>
      <c r="K12350">
        <f t="shared" si="386"/>
        <v>3.7644000000000011E-2</v>
      </c>
      <c r="L12350">
        <f t="shared" si="387"/>
        <v>5.5779000000000023E-2</v>
      </c>
    </row>
    <row r="12351" spans="1:12" x14ac:dyDescent="0.2">
      <c r="A12351" s="2">
        <v>43183.7247045611</v>
      </c>
      <c r="B12351" s="1">
        <v>12351</v>
      </c>
      <c r="C12351" s="1">
        <v>1.9637439999999999</v>
      </c>
      <c r="D12351" s="1">
        <v>-6.4724000000000004E-2</v>
      </c>
      <c r="E12351" s="1">
        <v>24.857762000000001</v>
      </c>
      <c r="F12351" s="1">
        <v>-1.734313</v>
      </c>
      <c r="G12351" s="1">
        <v>0.248059</v>
      </c>
      <c r="H12351" s="1">
        <v>0.285499</v>
      </c>
      <c r="I12351" s="1">
        <v>0.34121699999999999</v>
      </c>
      <c r="J12351" s="1">
        <v>648.80535399999997</v>
      </c>
      <c r="K12351">
        <f t="shared" si="386"/>
        <v>3.7440000000000001E-2</v>
      </c>
      <c r="L12351">
        <f t="shared" si="387"/>
        <v>5.571799999999999E-2</v>
      </c>
    </row>
    <row r="12352" spans="1:12" x14ac:dyDescent="0.2">
      <c r="A12352" s="2">
        <v>43183.724716135199</v>
      </c>
      <c r="B12352" s="1">
        <v>12352</v>
      </c>
      <c r="C12352" s="1">
        <v>1.9679450000000001</v>
      </c>
      <c r="D12352" s="1">
        <v>-5.9211E-2</v>
      </c>
      <c r="E12352" s="1">
        <v>24.850279</v>
      </c>
      <c r="F12352" s="1">
        <v>-1.8389180000000001</v>
      </c>
      <c r="G12352" s="1">
        <v>0.24824299999999999</v>
      </c>
      <c r="H12352" s="1">
        <v>0.28567700000000001</v>
      </c>
      <c r="I12352" s="1">
        <v>0.34142899999999998</v>
      </c>
      <c r="J12352" s="1">
        <v>648.28672500000005</v>
      </c>
      <c r="K12352">
        <f t="shared" si="386"/>
        <v>3.7434000000000023E-2</v>
      </c>
      <c r="L12352">
        <f t="shared" si="387"/>
        <v>5.5751999999999968E-2</v>
      </c>
    </row>
    <row r="12353" spans="1:12" x14ac:dyDescent="0.2">
      <c r="A12353" s="2">
        <v>43183.724727709297</v>
      </c>
      <c r="B12353" s="1">
        <v>12353</v>
      </c>
      <c r="C12353" s="1">
        <v>1.964926</v>
      </c>
      <c r="D12353" s="1">
        <v>-5.9341999999999999E-2</v>
      </c>
      <c r="E12353" s="1">
        <v>24.842271</v>
      </c>
      <c r="F12353" s="1">
        <v>-1.735757</v>
      </c>
      <c r="G12353" s="1">
        <v>0.249498</v>
      </c>
      <c r="H12353" s="1">
        <v>0.28695300000000001</v>
      </c>
      <c r="I12353" s="1">
        <v>0.34113500000000002</v>
      </c>
      <c r="J12353" s="1">
        <v>648.01798099999996</v>
      </c>
      <c r="K12353">
        <f t="shared" si="386"/>
        <v>3.7455000000000016E-2</v>
      </c>
      <c r="L12353">
        <f t="shared" si="387"/>
        <v>5.4182000000000008E-2</v>
      </c>
    </row>
    <row r="12354" spans="1:12" x14ac:dyDescent="0.2">
      <c r="A12354" s="2">
        <v>43183.724739283301</v>
      </c>
      <c r="B12354" s="1">
        <v>12354</v>
      </c>
      <c r="C12354" s="1">
        <v>1.951668</v>
      </c>
      <c r="D12354" s="1">
        <v>-5.2123000000000003E-2</v>
      </c>
      <c r="E12354" s="1">
        <v>24.843847</v>
      </c>
      <c r="F12354" s="1">
        <v>-1.7593810000000001</v>
      </c>
      <c r="G12354" s="1">
        <v>0.24863199999999999</v>
      </c>
      <c r="H12354" s="1">
        <v>0.286522</v>
      </c>
      <c r="I12354" s="1">
        <v>0.34177800000000003</v>
      </c>
      <c r="J12354" s="1">
        <v>649.45128299999999</v>
      </c>
      <c r="K12354">
        <f t="shared" si="386"/>
        <v>3.7890000000000007E-2</v>
      </c>
      <c r="L12354">
        <f t="shared" si="387"/>
        <v>5.5256000000000027E-2</v>
      </c>
    </row>
    <row r="12355" spans="1:12" x14ac:dyDescent="0.2">
      <c r="A12355" s="2">
        <v>43183.7247508574</v>
      </c>
      <c r="B12355" s="1">
        <v>12355</v>
      </c>
      <c r="C12355" s="1">
        <v>1.932242</v>
      </c>
      <c r="D12355" s="1">
        <v>-6.5379999999999994E-2</v>
      </c>
      <c r="E12355" s="1">
        <v>24.851592</v>
      </c>
      <c r="F12355" s="1">
        <v>-1.836031</v>
      </c>
      <c r="G12355" s="1">
        <v>0.24781300000000001</v>
      </c>
      <c r="H12355" s="1">
        <v>0.28518300000000002</v>
      </c>
      <c r="I12355" s="1">
        <v>0.34142899999999998</v>
      </c>
      <c r="J12355" s="1">
        <v>649.28626499999996</v>
      </c>
      <c r="K12355">
        <f t="shared" si="386"/>
        <v>3.7370000000000014E-2</v>
      </c>
      <c r="L12355">
        <f t="shared" si="387"/>
        <v>5.6245999999999963E-2</v>
      </c>
    </row>
    <row r="12356" spans="1:12" x14ac:dyDescent="0.2">
      <c r="A12356" s="2">
        <v>43183.724762431499</v>
      </c>
      <c r="B12356" s="1">
        <v>12356</v>
      </c>
      <c r="C12356" s="1">
        <v>1.9651879999999999</v>
      </c>
      <c r="D12356" s="1">
        <v>-5.3961000000000002E-2</v>
      </c>
      <c r="E12356" s="1">
        <v>24.838857999999998</v>
      </c>
      <c r="F12356" s="1">
        <v>-1.7690939999999999</v>
      </c>
      <c r="G12356" s="1">
        <v>0.248311</v>
      </c>
      <c r="H12356" s="1">
        <v>0.28653299999999998</v>
      </c>
      <c r="I12356" s="1">
        <v>0.34130899999999997</v>
      </c>
      <c r="J12356" s="1">
        <v>649.80960800000003</v>
      </c>
      <c r="K12356">
        <f t="shared" si="386"/>
        <v>3.8221999999999978E-2</v>
      </c>
      <c r="L12356">
        <f t="shared" si="387"/>
        <v>5.4775999999999991E-2</v>
      </c>
    </row>
    <row r="12357" spans="1:12" x14ac:dyDescent="0.2">
      <c r="A12357" s="2">
        <v>43183.724774005597</v>
      </c>
      <c r="B12357" s="1">
        <v>12357</v>
      </c>
      <c r="C12357" s="1">
        <v>1.9636130000000001</v>
      </c>
      <c r="D12357" s="1">
        <v>-6.0916999999999999E-2</v>
      </c>
      <c r="E12357" s="1">
        <v>24.844633999999999</v>
      </c>
      <c r="F12357" s="1">
        <v>-1.7428440000000001</v>
      </c>
      <c r="G12357" s="1">
        <v>0.24873700000000001</v>
      </c>
      <c r="H12357" s="1">
        <v>0.286885</v>
      </c>
      <c r="I12357" s="1">
        <v>0.34181499999999998</v>
      </c>
      <c r="J12357" s="1">
        <v>651.18161799999996</v>
      </c>
      <c r="K12357">
        <f t="shared" si="386"/>
        <v>3.8147999999999987E-2</v>
      </c>
      <c r="L12357">
        <f t="shared" si="387"/>
        <v>5.4929999999999979E-2</v>
      </c>
    </row>
    <row r="12358" spans="1:12" x14ac:dyDescent="0.2">
      <c r="A12358" s="2">
        <v>43183.724785579601</v>
      </c>
      <c r="B12358" s="1">
        <v>12358</v>
      </c>
      <c r="C12358" s="1">
        <v>1.9573119999999999</v>
      </c>
      <c r="D12358" s="1">
        <v>-6.1705000000000003E-2</v>
      </c>
      <c r="E12358" s="1">
        <v>24.843716000000001</v>
      </c>
      <c r="F12358" s="1">
        <v>-1.680763</v>
      </c>
      <c r="G12358" s="1">
        <v>0.24710399999999999</v>
      </c>
      <c r="H12358" s="1">
        <v>0.28464800000000001</v>
      </c>
      <c r="I12358" s="1">
        <v>0.341337</v>
      </c>
      <c r="J12358" s="1">
        <v>650.28580399999998</v>
      </c>
      <c r="K12358">
        <f t="shared" si="386"/>
        <v>3.7544000000000022E-2</v>
      </c>
      <c r="L12358">
        <f t="shared" si="387"/>
        <v>5.6688999999999989E-2</v>
      </c>
    </row>
    <row r="12359" spans="1:12" x14ac:dyDescent="0.2">
      <c r="A12359" s="2">
        <v>43183.7247971537</v>
      </c>
      <c r="B12359" s="1">
        <v>12359</v>
      </c>
      <c r="C12359" s="1">
        <v>1.965713</v>
      </c>
      <c r="D12359" s="1">
        <v>-6.3280000000000003E-2</v>
      </c>
      <c r="E12359" s="1">
        <v>24.837413999999999</v>
      </c>
      <c r="F12359" s="1">
        <v>-1.744156</v>
      </c>
      <c r="G12359" s="1">
        <v>0.24840100000000001</v>
      </c>
      <c r="H12359" s="1">
        <v>0.28631800000000002</v>
      </c>
      <c r="I12359" s="1">
        <v>0.34118100000000001</v>
      </c>
      <c r="J12359" s="1">
        <v>648.489462</v>
      </c>
      <c r="K12359">
        <f t="shared" si="386"/>
        <v>3.7917000000000006E-2</v>
      </c>
      <c r="L12359">
        <f t="shared" si="387"/>
        <v>5.4862999999999995E-2</v>
      </c>
    </row>
    <row r="12360" spans="1:12" x14ac:dyDescent="0.2">
      <c r="A12360" s="2">
        <v>43183.724808727799</v>
      </c>
      <c r="B12360" s="1">
        <v>12360</v>
      </c>
      <c r="C12360" s="1">
        <v>1.9658439999999999</v>
      </c>
      <c r="D12360" s="1">
        <v>-5.6716999999999997E-2</v>
      </c>
      <c r="E12360" s="1">
        <v>24.844372</v>
      </c>
      <c r="F12360" s="1">
        <v>-1.749538</v>
      </c>
      <c r="G12360" s="1">
        <v>0.24886800000000001</v>
      </c>
      <c r="H12360" s="1">
        <v>0.28638599999999997</v>
      </c>
      <c r="I12360" s="1">
        <v>0.341227</v>
      </c>
      <c r="J12360" s="1">
        <v>648.81478400000003</v>
      </c>
      <c r="K12360">
        <f t="shared" si="386"/>
        <v>3.7517999999999968E-2</v>
      </c>
      <c r="L12360">
        <f t="shared" si="387"/>
        <v>5.4841000000000029E-2</v>
      </c>
    </row>
    <row r="12361" spans="1:12" x14ac:dyDescent="0.2">
      <c r="A12361" s="2">
        <v>43183.724820301803</v>
      </c>
      <c r="B12361" s="1">
        <v>12361</v>
      </c>
      <c r="C12361" s="1">
        <v>1.9605939999999999</v>
      </c>
      <c r="D12361" s="1">
        <v>-6.7874000000000004E-2</v>
      </c>
      <c r="E12361" s="1">
        <v>24.847390999999998</v>
      </c>
      <c r="F12361" s="1">
        <v>-1.808468</v>
      </c>
      <c r="G12361" s="1">
        <v>0.24787000000000001</v>
      </c>
      <c r="H12361" s="1">
        <v>0.28559800000000002</v>
      </c>
      <c r="I12361" s="1">
        <v>0.34147499999999997</v>
      </c>
      <c r="J12361" s="1">
        <v>649.323983</v>
      </c>
      <c r="K12361">
        <f t="shared" si="386"/>
        <v>3.7728000000000012E-2</v>
      </c>
      <c r="L12361">
        <f t="shared" si="387"/>
        <v>5.5876999999999954E-2</v>
      </c>
    </row>
    <row r="12362" spans="1:12" x14ac:dyDescent="0.2">
      <c r="A12362" s="2">
        <v>43183.724831875901</v>
      </c>
      <c r="B12362" s="1">
        <v>12362</v>
      </c>
      <c r="C12362" s="1">
        <v>1.9659759999999999</v>
      </c>
      <c r="D12362" s="1">
        <v>-6.3410999999999995E-2</v>
      </c>
      <c r="E12362" s="1">
        <v>24.838464999999999</v>
      </c>
      <c r="F12362" s="1">
        <v>-1.7520309999999999</v>
      </c>
      <c r="G12362" s="1">
        <v>0.247865</v>
      </c>
      <c r="H12362" s="1">
        <v>0.28593400000000002</v>
      </c>
      <c r="I12362" s="1">
        <v>0.34163100000000002</v>
      </c>
      <c r="J12362" s="1">
        <v>649.07409800000005</v>
      </c>
      <c r="K12362">
        <f t="shared" si="386"/>
        <v>3.8069000000000019E-2</v>
      </c>
      <c r="L12362">
        <f t="shared" si="387"/>
        <v>5.5696999999999997E-2</v>
      </c>
    </row>
    <row r="12363" spans="1:12" x14ac:dyDescent="0.2">
      <c r="A12363" s="2">
        <v>43183.72484345</v>
      </c>
      <c r="B12363" s="1">
        <v>12363</v>
      </c>
      <c r="C12363" s="1">
        <v>1.9666319999999999</v>
      </c>
      <c r="D12363" s="1">
        <v>-5.7766999999999999E-2</v>
      </c>
      <c r="E12363" s="1">
        <v>24.833607000000001</v>
      </c>
      <c r="F12363" s="1">
        <v>-1.8193619999999999</v>
      </c>
      <c r="G12363" s="1">
        <v>0.24888399999999999</v>
      </c>
      <c r="H12363" s="1">
        <v>0.28626000000000001</v>
      </c>
      <c r="I12363" s="1">
        <v>0.34132800000000002</v>
      </c>
      <c r="J12363" s="1">
        <v>648.82892800000002</v>
      </c>
      <c r="K12363">
        <f t="shared" si="386"/>
        <v>3.737600000000002E-2</v>
      </c>
      <c r="L12363">
        <f t="shared" si="387"/>
        <v>5.5068000000000006E-2</v>
      </c>
    </row>
    <row r="12364" spans="1:12" x14ac:dyDescent="0.2">
      <c r="A12364" s="2">
        <v>43183.724855024098</v>
      </c>
      <c r="B12364" s="1">
        <v>12364</v>
      </c>
      <c r="C12364" s="1">
        <v>1.9561310000000001</v>
      </c>
      <c r="D12364" s="1">
        <v>-7.5355000000000005E-2</v>
      </c>
      <c r="E12364" s="1">
        <v>24.842271</v>
      </c>
      <c r="F12364" s="1">
        <v>-1.787469</v>
      </c>
      <c r="G12364" s="1">
        <v>0.248138</v>
      </c>
      <c r="H12364" s="1">
        <v>0.28564600000000001</v>
      </c>
      <c r="I12364" s="1">
        <v>0.34165800000000002</v>
      </c>
      <c r="J12364" s="1">
        <v>649.003376</v>
      </c>
      <c r="K12364">
        <f t="shared" ref="K12364:K12427" si="388">H12364-G12364</f>
        <v>3.7508000000000014E-2</v>
      </c>
      <c r="L12364">
        <f t="shared" ref="L12364:L12427" si="389">I12364-H12364</f>
        <v>5.6012000000000006E-2</v>
      </c>
    </row>
    <row r="12365" spans="1:12" x14ac:dyDescent="0.2">
      <c r="A12365" s="2">
        <v>43183.724866598102</v>
      </c>
      <c r="B12365" s="1">
        <v>12365</v>
      </c>
      <c r="C12365" s="1">
        <v>1.967551</v>
      </c>
      <c r="D12365" s="1">
        <v>-7.7849000000000002E-2</v>
      </c>
      <c r="E12365" s="1">
        <v>24.837282999999999</v>
      </c>
      <c r="F12365" s="1">
        <v>-1.705832</v>
      </c>
      <c r="G12365" s="1">
        <v>0.24809100000000001</v>
      </c>
      <c r="H12365" s="1">
        <v>0.285273</v>
      </c>
      <c r="I12365" s="1">
        <v>0.34153899999999998</v>
      </c>
      <c r="J12365" s="1">
        <v>649.21554200000003</v>
      </c>
      <c r="K12365">
        <f t="shared" si="388"/>
        <v>3.7181999999999993E-2</v>
      </c>
      <c r="L12365">
        <f t="shared" si="389"/>
        <v>5.6265999999999983E-2</v>
      </c>
    </row>
    <row r="12366" spans="1:12" x14ac:dyDescent="0.2">
      <c r="A12366" s="2">
        <v>43183.724878172201</v>
      </c>
      <c r="B12366" s="1">
        <v>12366</v>
      </c>
      <c r="C12366" s="1">
        <v>1.971357</v>
      </c>
      <c r="D12366" s="1">
        <v>-5.6323999999999999E-2</v>
      </c>
      <c r="E12366" s="1">
        <v>24.829668999999999</v>
      </c>
      <c r="F12366" s="1">
        <v>-1.7593810000000001</v>
      </c>
      <c r="G12366" s="1">
        <v>0.249004</v>
      </c>
      <c r="H12366" s="1">
        <v>0.28627000000000002</v>
      </c>
      <c r="I12366" s="1">
        <v>0.34147499999999997</v>
      </c>
      <c r="J12366" s="1">
        <v>648.87136099999998</v>
      </c>
      <c r="K12366">
        <f t="shared" si="388"/>
        <v>3.7266000000000021E-2</v>
      </c>
      <c r="L12366">
        <f t="shared" si="389"/>
        <v>5.5204999999999949E-2</v>
      </c>
    </row>
    <row r="12367" spans="1:12" x14ac:dyDescent="0.2">
      <c r="A12367" s="2">
        <v>43183.7248897463</v>
      </c>
      <c r="B12367" s="1">
        <v>12367</v>
      </c>
      <c r="C12367" s="1">
        <v>1.9734579999999999</v>
      </c>
      <c r="D12367" s="1">
        <v>-6.8793000000000007E-2</v>
      </c>
      <c r="E12367" s="1">
        <v>24.839645999999998</v>
      </c>
      <c r="F12367" s="1">
        <v>-1.787337</v>
      </c>
      <c r="G12367" s="1">
        <v>0.24799099999999999</v>
      </c>
      <c r="H12367" s="1">
        <v>0.28599200000000002</v>
      </c>
      <c r="I12367" s="1">
        <v>0.34106999999999998</v>
      </c>
      <c r="J12367" s="1">
        <v>649.89447500000006</v>
      </c>
      <c r="K12367">
        <f t="shared" si="388"/>
        <v>3.8001000000000035E-2</v>
      </c>
      <c r="L12367">
        <f t="shared" si="389"/>
        <v>5.507799999999996E-2</v>
      </c>
    </row>
    <row r="12368" spans="1:12" x14ac:dyDescent="0.2">
      <c r="A12368" s="2">
        <v>43183.724901320398</v>
      </c>
      <c r="B12368" s="1">
        <v>12368</v>
      </c>
      <c r="C12368" s="1">
        <v>1.969257</v>
      </c>
      <c r="D12368" s="1">
        <v>-6.5379999999999994E-2</v>
      </c>
      <c r="E12368" s="1">
        <v>24.831244999999999</v>
      </c>
      <c r="F12368" s="1">
        <v>-1.795606</v>
      </c>
      <c r="G12368" s="1">
        <v>0.248474</v>
      </c>
      <c r="H12368" s="1">
        <v>0.28579300000000002</v>
      </c>
      <c r="I12368" s="1">
        <v>0.341447</v>
      </c>
      <c r="J12368" s="1">
        <v>649.09295699999996</v>
      </c>
      <c r="K12368">
        <f t="shared" si="388"/>
        <v>3.7319000000000019E-2</v>
      </c>
      <c r="L12368">
        <f t="shared" si="389"/>
        <v>5.5653999999999981E-2</v>
      </c>
    </row>
    <row r="12369" spans="1:12" x14ac:dyDescent="0.2">
      <c r="A12369" s="2">
        <v>43183.724912894402</v>
      </c>
      <c r="B12369" s="1">
        <v>12369</v>
      </c>
      <c r="C12369" s="1">
        <v>1.975427</v>
      </c>
      <c r="D12369" s="1">
        <v>-5.2648E-2</v>
      </c>
      <c r="E12369" s="1">
        <v>24.831506999999998</v>
      </c>
      <c r="F12369" s="1">
        <v>-1.7979689999999999</v>
      </c>
      <c r="G12369" s="1">
        <v>0.24951400000000001</v>
      </c>
      <c r="H12369" s="1">
        <v>0.28666900000000001</v>
      </c>
      <c r="I12369" s="1">
        <v>0.34128199999999997</v>
      </c>
      <c r="J12369" s="1">
        <v>648.61676199999999</v>
      </c>
      <c r="K12369">
        <f t="shared" si="388"/>
        <v>3.7154999999999994E-2</v>
      </c>
      <c r="L12369">
        <f t="shared" si="389"/>
        <v>5.4612999999999967E-2</v>
      </c>
    </row>
    <row r="12370" spans="1:12" x14ac:dyDescent="0.2">
      <c r="A12370" s="2">
        <v>43183.724924468501</v>
      </c>
      <c r="B12370" s="1">
        <v>12370</v>
      </c>
      <c r="C12370" s="1">
        <v>1.9544250000000001</v>
      </c>
      <c r="D12370" s="1">
        <v>-7.1154999999999996E-2</v>
      </c>
      <c r="E12370" s="1">
        <v>24.837021</v>
      </c>
      <c r="F12370" s="1">
        <v>-1.7855000000000001</v>
      </c>
      <c r="G12370" s="1">
        <v>0.248248</v>
      </c>
      <c r="H12370" s="1">
        <v>0.28546700000000003</v>
      </c>
      <c r="I12370" s="1">
        <v>0.34123599999999998</v>
      </c>
      <c r="J12370" s="1">
        <v>648.62147700000003</v>
      </c>
      <c r="K12370">
        <f t="shared" si="388"/>
        <v>3.721900000000003E-2</v>
      </c>
      <c r="L12370">
        <f t="shared" si="389"/>
        <v>5.5768999999999957E-2</v>
      </c>
    </row>
    <row r="12371" spans="1:12" x14ac:dyDescent="0.2">
      <c r="A12371" s="2">
        <v>43183.724936042599</v>
      </c>
      <c r="B12371" s="1">
        <v>12371</v>
      </c>
      <c r="C12371" s="1">
        <v>1.971095</v>
      </c>
      <c r="D12371" s="1">
        <v>-5.2517000000000001E-2</v>
      </c>
      <c r="E12371" s="1">
        <v>24.832294999999998</v>
      </c>
      <c r="F12371" s="1">
        <v>-1.7323440000000001</v>
      </c>
      <c r="G12371" s="1">
        <v>0.24871599999999999</v>
      </c>
      <c r="H12371" s="1">
        <v>0.28732600000000003</v>
      </c>
      <c r="I12371" s="1">
        <v>0.34126299999999998</v>
      </c>
      <c r="J12371" s="1">
        <v>648.57904299999996</v>
      </c>
      <c r="K12371">
        <f t="shared" si="388"/>
        <v>3.8610000000000033E-2</v>
      </c>
      <c r="L12371">
        <f t="shared" si="389"/>
        <v>5.3936999999999957E-2</v>
      </c>
    </row>
    <row r="12372" spans="1:12" x14ac:dyDescent="0.2">
      <c r="A12372" s="2">
        <v>43183.724947616698</v>
      </c>
      <c r="B12372" s="1">
        <v>12372</v>
      </c>
      <c r="C12372" s="1">
        <v>1.971095</v>
      </c>
      <c r="D12372" s="1">
        <v>-6.0392000000000001E-2</v>
      </c>
      <c r="E12372" s="1">
        <v>24.839514999999999</v>
      </c>
      <c r="F12372" s="1">
        <v>-1.779331</v>
      </c>
      <c r="G12372" s="1">
        <v>0.24860499999999999</v>
      </c>
      <c r="H12372" s="1">
        <v>0.28614400000000001</v>
      </c>
      <c r="I12372" s="1">
        <v>0.341337</v>
      </c>
      <c r="J12372" s="1">
        <v>650.24337100000002</v>
      </c>
      <c r="K12372">
        <f t="shared" si="388"/>
        <v>3.7539000000000017E-2</v>
      </c>
      <c r="L12372">
        <f t="shared" si="389"/>
        <v>5.5192999999999992E-2</v>
      </c>
    </row>
    <row r="12373" spans="1:12" x14ac:dyDescent="0.2">
      <c r="A12373" s="2">
        <v>43183.724959190702</v>
      </c>
      <c r="B12373" s="1">
        <v>12373</v>
      </c>
      <c r="C12373" s="1">
        <v>1.9745079999999999</v>
      </c>
      <c r="D12373" s="1">
        <v>-5.8029999999999998E-2</v>
      </c>
      <c r="E12373" s="1">
        <v>24.83492</v>
      </c>
      <c r="F12373" s="1">
        <v>-1.777887</v>
      </c>
      <c r="G12373" s="1">
        <v>0.25004900000000002</v>
      </c>
      <c r="H12373" s="1">
        <v>0.28843299999999999</v>
      </c>
      <c r="I12373" s="1">
        <v>0.34163100000000002</v>
      </c>
      <c r="J12373" s="1">
        <v>650.06420800000001</v>
      </c>
      <c r="K12373">
        <f t="shared" si="388"/>
        <v>3.8383999999999974E-2</v>
      </c>
      <c r="L12373">
        <f t="shared" si="389"/>
        <v>5.3198000000000023E-2</v>
      </c>
    </row>
    <row r="12374" spans="1:12" x14ac:dyDescent="0.2">
      <c r="A12374" s="2">
        <v>43183.724970764801</v>
      </c>
      <c r="B12374" s="1">
        <v>12374</v>
      </c>
      <c r="C12374" s="1">
        <v>1.975295</v>
      </c>
      <c r="D12374" s="1">
        <v>-5.7636E-2</v>
      </c>
      <c r="E12374" s="1">
        <v>24.841615000000001</v>
      </c>
      <c r="F12374" s="1">
        <v>-1.694151</v>
      </c>
      <c r="G12374" s="1">
        <v>0.248915</v>
      </c>
      <c r="H12374" s="1">
        <v>0.286381</v>
      </c>
      <c r="I12374" s="1">
        <v>0.34149299999999999</v>
      </c>
      <c r="J12374" s="1">
        <v>651.15332899999999</v>
      </c>
      <c r="K12374">
        <f t="shared" si="388"/>
        <v>3.7465999999999999E-2</v>
      </c>
      <c r="L12374">
        <f t="shared" si="389"/>
        <v>5.5111999999999994E-2</v>
      </c>
    </row>
    <row r="12375" spans="1:12" x14ac:dyDescent="0.2">
      <c r="A12375" s="2">
        <v>43183.724982338899</v>
      </c>
      <c r="B12375" s="1">
        <v>12375</v>
      </c>
      <c r="C12375" s="1">
        <v>1.972801</v>
      </c>
      <c r="D12375" s="1">
        <v>-7.0236999999999994E-2</v>
      </c>
      <c r="E12375" s="1">
        <v>24.836102</v>
      </c>
      <c r="F12375" s="1">
        <v>-1.7996749999999999</v>
      </c>
      <c r="G12375" s="1">
        <v>0.24845300000000001</v>
      </c>
      <c r="H12375" s="1">
        <v>0.286024</v>
      </c>
      <c r="I12375" s="1">
        <v>0.34157599999999999</v>
      </c>
      <c r="J12375" s="1">
        <v>649.27683500000001</v>
      </c>
      <c r="K12375">
        <f t="shared" si="388"/>
        <v>3.7570999999999993E-2</v>
      </c>
      <c r="L12375">
        <f t="shared" si="389"/>
        <v>5.555199999999999E-2</v>
      </c>
    </row>
    <row r="12376" spans="1:12" x14ac:dyDescent="0.2">
      <c r="A12376" s="2">
        <v>43183.724993912998</v>
      </c>
      <c r="B12376" s="1">
        <v>12376</v>
      </c>
      <c r="C12376" s="1">
        <v>1.987503</v>
      </c>
      <c r="D12376" s="1">
        <v>-6.4592999999999998E-2</v>
      </c>
      <c r="E12376" s="1">
        <v>24.832557000000001</v>
      </c>
      <c r="F12376" s="1">
        <v>-1.7954749999999999</v>
      </c>
      <c r="G12376" s="1">
        <v>0.248836</v>
      </c>
      <c r="H12376" s="1">
        <v>0.28689500000000001</v>
      </c>
      <c r="I12376" s="1">
        <v>0.34149299999999999</v>
      </c>
      <c r="J12376" s="1">
        <v>649.54086400000006</v>
      </c>
      <c r="K12376">
        <f t="shared" si="388"/>
        <v>3.8059000000000009E-2</v>
      </c>
      <c r="L12376">
        <f t="shared" si="389"/>
        <v>5.459799999999998E-2</v>
      </c>
    </row>
    <row r="12377" spans="1:12" x14ac:dyDescent="0.2">
      <c r="A12377" s="2">
        <v>43183.725005487002</v>
      </c>
      <c r="B12377" s="1">
        <v>12377</v>
      </c>
      <c r="C12377" s="1">
        <v>1.9743759999999999</v>
      </c>
      <c r="D12377" s="1">
        <v>-6.5643000000000007E-2</v>
      </c>
      <c r="E12377" s="1">
        <v>24.839645999999998</v>
      </c>
      <c r="F12377" s="1">
        <v>-1.779069</v>
      </c>
      <c r="G12377" s="1">
        <v>0.248474</v>
      </c>
      <c r="H12377" s="1">
        <v>0.28645900000000002</v>
      </c>
      <c r="I12377" s="1">
        <v>0.34149299999999999</v>
      </c>
      <c r="J12377" s="1">
        <v>651.18633199999999</v>
      </c>
      <c r="K12377">
        <f t="shared" si="388"/>
        <v>3.7985000000000019E-2</v>
      </c>
      <c r="L12377">
        <f t="shared" si="389"/>
        <v>5.5033999999999972E-2</v>
      </c>
    </row>
    <row r="12378" spans="1:12" x14ac:dyDescent="0.2">
      <c r="A12378" s="2">
        <v>43183.725017061101</v>
      </c>
      <c r="B12378" s="1">
        <v>12378</v>
      </c>
      <c r="C12378" s="1">
        <v>1.9801519999999999</v>
      </c>
      <c r="D12378" s="1">
        <v>-6.5643000000000007E-2</v>
      </c>
      <c r="E12378" s="1">
        <v>24.828882</v>
      </c>
      <c r="F12378" s="1">
        <v>-1.7551810000000001</v>
      </c>
      <c r="G12378" s="1">
        <v>0.24885699999999999</v>
      </c>
      <c r="H12378" s="1">
        <v>0.28592400000000001</v>
      </c>
      <c r="I12378" s="1">
        <v>0.34152100000000002</v>
      </c>
      <c r="J12378" s="1">
        <v>650.29523400000005</v>
      </c>
      <c r="K12378">
        <f t="shared" si="388"/>
        <v>3.7067000000000017E-2</v>
      </c>
      <c r="L12378">
        <f t="shared" si="389"/>
        <v>5.5597000000000008E-2</v>
      </c>
    </row>
    <row r="12379" spans="1:12" x14ac:dyDescent="0.2">
      <c r="A12379" s="2">
        <v>43183.725028635199</v>
      </c>
      <c r="B12379" s="1">
        <v>12379</v>
      </c>
      <c r="C12379" s="1">
        <v>1.9880279999999999</v>
      </c>
      <c r="D12379" s="1">
        <v>-6.4724000000000004E-2</v>
      </c>
      <c r="E12379" s="1">
        <v>24.823499000000002</v>
      </c>
      <c r="F12379" s="1">
        <v>-1.8334060000000001</v>
      </c>
      <c r="G12379" s="1">
        <v>0.249503</v>
      </c>
      <c r="H12379" s="1">
        <v>0.28734700000000002</v>
      </c>
      <c r="I12379" s="1">
        <v>0.34158500000000003</v>
      </c>
      <c r="J12379" s="1">
        <v>649.47485700000004</v>
      </c>
      <c r="K12379">
        <f t="shared" si="388"/>
        <v>3.7844000000000017E-2</v>
      </c>
      <c r="L12379">
        <f t="shared" si="389"/>
        <v>5.4238000000000008E-2</v>
      </c>
    </row>
    <row r="12380" spans="1:12" x14ac:dyDescent="0.2">
      <c r="A12380" s="2">
        <v>43183.725040209298</v>
      </c>
      <c r="B12380" s="1">
        <v>12380</v>
      </c>
      <c r="C12380" s="1">
        <v>1.9830399999999999</v>
      </c>
      <c r="D12380" s="1">
        <v>-5.4224000000000001E-2</v>
      </c>
      <c r="E12380" s="1">
        <v>24.828882</v>
      </c>
      <c r="F12380" s="1">
        <v>-1.75715</v>
      </c>
      <c r="G12380" s="1">
        <v>0.248002</v>
      </c>
      <c r="H12380" s="1">
        <v>0.28655399999999998</v>
      </c>
      <c r="I12380" s="1">
        <v>0.34146599999999999</v>
      </c>
      <c r="J12380" s="1">
        <v>650.43667800000003</v>
      </c>
      <c r="K12380">
        <f t="shared" si="388"/>
        <v>3.8551999999999975E-2</v>
      </c>
      <c r="L12380">
        <f t="shared" si="389"/>
        <v>5.4912000000000016E-2</v>
      </c>
    </row>
    <row r="12381" spans="1:12" x14ac:dyDescent="0.2">
      <c r="A12381" s="2">
        <v>43183.725051783302</v>
      </c>
      <c r="B12381" s="1">
        <v>12381</v>
      </c>
      <c r="C12381" s="1">
        <v>1.9755579999999999</v>
      </c>
      <c r="D12381" s="1">
        <v>-6.1179999999999998E-2</v>
      </c>
      <c r="E12381" s="1">
        <v>24.834001000000001</v>
      </c>
      <c r="F12381" s="1">
        <v>-1.7827440000000001</v>
      </c>
      <c r="G12381" s="1">
        <v>0.24901999999999999</v>
      </c>
      <c r="H12381" s="1">
        <v>0.287194</v>
      </c>
      <c r="I12381" s="1">
        <v>0.341364</v>
      </c>
      <c r="J12381" s="1">
        <v>649.54557899999998</v>
      </c>
      <c r="K12381">
        <f t="shared" si="388"/>
        <v>3.8174000000000013E-2</v>
      </c>
      <c r="L12381">
        <f t="shared" si="389"/>
        <v>5.4169999999999996E-2</v>
      </c>
    </row>
    <row r="12382" spans="1:12" x14ac:dyDescent="0.2">
      <c r="A12382" s="2">
        <v>43183.7250633574</v>
      </c>
      <c r="B12382" s="1">
        <v>12382</v>
      </c>
      <c r="C12382" s="1">
        <v>1.985009</v>
      </c>
      <c r="D12382" s="1">
        <v>-6.4068E-2</v>
      </c>
      <c r="E12382" s="1">
        <v>24.833476000000001</v>
      </c>
      <c r="F12382" s="1">
        <v>-1.688507</v>
      </c>
      <c r="G12382" s="1">
        <v>0.248695</v>
      </c>
      <c r="H12382" s="1">
        <v>0.28689500000000001</v>
      </c>
      <c r="I12382" s="1">
        <v>0.34158500000000003</v>
      </c>
      <c r="J12382" s="1">
        <v>649.63987499999996</v>
      </c>
      <c r="K12382">
        <f t="shared" si="388"/>
        <v>3.8200000000000012E-2</v>
      </c>
      <c r="L12382">
        <f t="shared" si="389"/>
        <v>5.4690000000000016E-2</v>
      </c>
    </row>
    <row r="12383" spans="1:12" x14ac:dyDescent="0.2">
      <c r="A12383" s="2">
        <v>43183.725074931499</v>
      </c>
      <c r="B12383" s="1">
        <v>12383</v>
      </c>
      <c r="C12383" s="1">
        <v>1.985271</v>
      </c>
      <c r="D12383" s="1">
        <v>-6.8267999999999995E-2</v>
      </c>
      <c r="E12383" s="1">
        <v>24.838726999999999</v>
      </c>
      <c r="F12383" s="1">
        <v>-1.7449440000000001</v>
      </c>
      <c r="G12383" s="1">
        <v>0.24803800000000001</v>
      </c>
      <c r="H12383" s="1">
        <v>0.28581899999999999</v>
      </c>
      <c r="I12383" s="1">
        <v>0.34157599999999999</v>
      </c>
      <c r="J12383" s="1">
        <v>650.51211499999999</v>
      </c>
      <c r="K12383">
        <f t="shared" si="388"/>
        <v>3.7780999999999981E-2</v>
      </c>
      <c r="L12383">
        <f t="shared" si="389"/>
        <v>5.5757000000000001E-2</v>
      </c>
    </row>
    <row r="12384" spans="1:12" x14ac:dyDescent="0.2">
      <c r="A12384" s="2">
        <v>43183.725086505598</v>
      </c>
      <c r="B12384" s="1">
        <v>12384</v>
      </c>
      <c r="C12384" s="1">
        <v>1.9857959999999999</v>
      </c>
      <c r="D12384" s="1">
        <v>-7.6011999999999996E-2</v>
      </c>
      <c r="E12384" s="1">
        <v>24.841353000000002</v>
      </c>
      <c r="F12384" s="1">
        <v>-1.796262</v>
      </c>
      <c r="G12384" s="1">
        <v>0.247839</v>
      </c>
      <c r="H12384" s="1">
        <v>0.28509400000000001</v>
      </c>
      <c r="I12384" s="1">
        <v>0.34134599999999998</v>
      </c>
      <c r="J12384" s="1">
        <v>650.02648999999997</v>
      </c>
      <c r="K12384">
        <f t="shared" si="388"/>
        <v>3.725500000000001E-2</v>
      </c>
      <c r="L12384">
        <f t="shared" si="389"/>
        <v>5.6251999999999969E-2</v>
      </c>
    </row>
    <row r="12385" spans="1:12" x14ac:dyDescent="0.2">
      <c r="A12385" s="2">
        <v>43183.725098079602</v>
      </c>
      <c r="B12385" s="1">
        <v>12385</v>
      </c>
      <c r="C12385" s="1">
        <v>1.975689</v>
      </c>
      <c r="D12385" s="1">
        <v>-6.3018000000000005E-2</v>
      </c>
      <c r="E12385" s="1">
        <v>24.832426000000002</v>
      </c>
      <c r="F12385" s="1">
        <v>-1.7646310000000001</v>
      </c>
      <c r="G12385" s="1">
        <v>0.24922</v>
      </c>
      <c r="H12385" s="1">
        <v>0.28704200000000002</v>
      </c>
      <c r="I12385" s="1">
        <v>0.34142</v>
      </c>
      <c r="J12385" s="1">
        <v>648.12170700000001</v>
      </c>
      <c r="K12385">
        <f t="shared" si="388"/>
        <v>3.7822000000000022E-2</v>
      </c>
      <c r="L12385">
        <f t="shared" si="389"/>
        <v>5.4377999999999982E-2</v>
      </c>
    </row>
    <row r="12386" spans="1:12" x14ac:dyDescent="0.2">
      <c r="A12386" s="2">
        <v>43183.7251096537</v>
      </c>
      <c r="B12386" s="1">
        <v>12386</v>
      </c>
      <c r="C12386" s="1">
        <v>1.9793639999999999</v>
      </c>
      <c r="D12386" s="1">
        <v>-6.0524000000000001E-2</v>
      </c>
      <c r="E12386" s="1">
        <v>24.833870000000001</v>
      </c>
      <c r="F12386" s="1">
        <v>-1.7454689999999999</v>
      </c>
      <c r="G12386" s="1">
        <v>0.24852099999999999</v>
      </c>
      <c r="H12386" s="1">
        <v>0.28609699999999999</v>
      </c>
      <c r="I12386" s="1">
        <v>0.34135500000000002</v>
      </c>
      <c r="J12386" s="1">
        <v>649.28626499999996</v>
      </c>
      <c r="K12386">
        <f t="shared" si="388"/>
        <v>3.7575999999999998E-2</v>
      </c>
      <c r="L12386">
        <f t="shared" si="389"/>
        <v>5.5258000000000029E-2</v>
      </c>
    </row>
    <row r="12387" spans="1:12" x14ac:dyDescent="0.2">
      <c r="A12387" s="2">
        <v>43183.725121227799</v>
      </c>
      <c r="B12387" s="1">
        <v>12387</v>
      </c>
      <c r="C12387" s="1">
        <v>1.9797579999999999</v>
      </c>
      <c r="D12387" s="1">
        <v>-5.6323999999999999E-2</v>
      </c>
      <c r="E12387" s="1">
        <v>24.826519000000001</v>
      </c>
      <c r="F12387" s="1">
        <v>-1.777887</v>
      </c>
      <c r="G12387" s="1">
        <v>0.24821699999999999</v>
      </c>
      <c r="H12387" s="1">
        <v>0.28573999999999999</v>
      </c>
      <c r="I12387" s="1">
        <v>0.34126299999999998</v>
      </c>
      <c r="J12387" s="1">
        <v>647.64079700000002</v>
      </c>
      <c r="K12387">
        <f t="shared" si="388"/>
        <v>3.7523000000000001E-2</v>
      </c>
      <c r="L12387">
        <f t="shared" si="389"/>
        <v>5.5522999999999989E-2</v>
      </c>
    </row>
    <row r="12388" spans="1:12" x14ac:dyDescent="0.2">
      <c r="A12388" s="2">
        <v>43183.725132801803</v>
      </c>
      <c r="B12388" s="1">
        <v>12388</v>
      </c>
      <c r="C12388" s="1">
        <v>1.976083</v>
      </c>
      <c r="D12388" s="1">
        <v>-5.9473999999999999E-2</v>
      </c>
      <c r="E12388" s="1">
        <v>24.830850999999999</v>
      </c>
      <c r="F12388" s="1">
        <v>-1.660026</v>
      </c>
      <c r="G12388" s="1">
        <v>0.24962899999999999</v>
      </c>
      <c r="H12388" s="1">
        <v>0.28742499999999999</v>
      </c>
      <c r="I12388" s="1">
        <v>0.34126299999999998</v>
      </c>
      <c r="J12388" s="1">
        <v>648.63562100000001</v>
      </c>
      <c r="K12388">
        <f t="shared" si="388"/>
        <v>3.7795999999999996E-2</v>
      </c>
      <c r="L12388">
        <f t="shared" si="389"/>
        <v>5.3837999999999997E-2</v>
      </c>
    </row>
    <row r="12389" spans="1:12" x14ac:dyDescent="0.2">
      <c r="A12389" s="2">
        <v>43183.725144375901</v>
      </c>
      <c r="B12389" s="1">
        <v>12389</v>
      </c>
      <c r="C12389" s="1">
        <v>1.9834339999999999</v>
      </c>
      <c r="D12389" s="1">
        <v>-5.5141999999999997E-2</v>
      </c>
      <c r="E12389" s="1">
        <v>24.829801</v>
      </c>
      <c r="F12389" s="1">
        <v>-1.6726259999999999</v>
      </c>
      <c r="G12389" s="1">
        <v>0.247723</v>
      </c>
      <c r="H12389" s="1">
        <v>0.284858</v>
      </c>
      <c r="I12389" s="1">
        <v>0.34161200000000003</v>
      </c>
      <c r="J12389" s="1">
        <v>650.39424499999996</v>
      </c>
      <c r="K12389">
        <f t="shared" si="388"/>
        <v>3.7135000000000001E-2</v>
      </c>
      <c r="L12389">
        <f t="shared" si="389"/>
        <v>5.6754000000000027E-2</v>
      </c>
    </row>
    <row r="12390" spans="1:12" x14ac:dyDescent="0.2">
      <c r="A12390" s="2">
        <v>43183.72515595</v>
      </c>
      <c r="B12390" s="1">
        <v>12390</v>
      </c>
      <c r="C12390" s="1">
        <v>1.989997</v>
      </c>
      <c r="D12390" s="1">
        <v>-6.3543000000000002E-2</v>
      </c>
      <c r="E12390" s="1">
        <v>24.827306</v>
      </c>
      <c r="F12390" s="1">
        <v>-1.7584630000000001</v>
      </c>
      <c r="G12390" s="1">
        <v>0.24829000000000001</v>
      </c>
      <c r="H12390" s="1">
        <v>0.28650700000000001</v>
      </c>
      <c r="I12390" s="1">
        <v>0.34152100000000002</v>
      </c>
      <c r="J12390" s="1">
        <v>649.66816400000005</v>
      </c>
      <c r="K12390">
        <f t="shared" si="388"/>
        <v>3.8217000000000001E-2</v>
      </c>
      <c r="L12390">
        <f t="shared" si="389"/>
        <v>5.5014000000000007E-2</v>
      </c>
    </row>
    <row r="12391" spans="1:12" x14ac:dyDescent="0.2">
      <c r="A12391" s="2">
        <v>43183.725167524099</v>
      </c>
      <c r="B12391" s="1">
        <v>12391</v>
      </c>
      <c r="C12391" s="1">
        <v>1.9634819999999999</v>
      </c>
      <c r="D12391" s="1">
        <v>-6.7611000000000004E-2</v>
      </c>
      <c r="E12391" s="1">
        <v>24.836758</v>
      </c>
      <c r="F12391" s="1">
        <v>-1.8253999999999999</v>
      </c>
      <c r="G12391" s="1">
        <v>0.24964500000000001</v>
      </c>
      <c r="H12391" s="1">
        <v>0.287194</v>
      </c>
      <c r="I12391" s="1">
        <v>0.34163100000000002</v>
      </c>
      <c r="J12391" s="1">
        <v>651.139184</v>
      </c>
      <c r="K12391">
        <f t="shared" si="388"/>
        <v>3.7548999999999999E-2</v>
      </c>
      <c r="L12391">
        <f t="shared" si="389"/>
        <v>5.4437000000000013E-2</v>
      </c>
    </row>
    <row r="12392" spans="1:12" x14ac:dyDescent="0.2">
      <c r="A12392" s="2">
        <v>43183.725179098103</v>
      </c>
      <c r="B12392" s="1">
        <v>12392</v>
      </c>
      <c r="C12392" s="1">
        <v>1.9718819999999999</v>
      </c>
      <c r="D12392" s="1">
        <v>-6.2623999999999999E-2</v>
      </c>
      <c r="E12392" s="1">
        <v>24.825731000000001</v>
      </c>
      <c r="F12392" s="1">
        <v>-1.7428440000000001</v>
      </c>
      <c r="G12392" s="1">
        <v>0.24933</v>
      </c>
      <c r="H12392" s="1">
        <v>0.28717900000000002</v>
      </c>
      <c r="I12392" s="1">
        <v>0.34137400000000001</v>
      </c>
      <c r="J12392" s="1">
        <v>650.93173300000001</v>
      </c>
      <c r="K12392">
        <f t="shared" si="388"/>
        <v>3.7849000000000022E-2</v>
      </c>
      <c r="L12392">
        <f t="shared" si="389"/>
        <v>5.4194999999999993E-2</v>
      </c>
    </row>
    <row r="12393" spans="1:12" x14ac:dyDescent="0.2">
      <c r="A12393" s="2">
        <v>43183.725190672201</v>
      </c>
      <c r="B12393" s="1">
        <v>12393</v>
      </c>
      <c r="C12393" s="1">
        <v>2.005617</v>
      </c>
      <c r="D12393" s="1">
        <v>-7.0105000000000001E-2</v>
      </c>
      <c r="E12393" s="1">
        <v>24.829931999999999</v>
      </c>
      <c r="F12393" s="1">
        <v>-1.752294</v>
      </c>
      <c r="G12393" s="1">
        <v>0.24878400000000001</v>
      </c>
      <c r="H12393" s="1">
        <v>0.28655399999999998</v>
      </c>
      <c r="I12393" s="1">
        <v>0.34129100000000001</v>
      </c>
      <c r="J12393" s="1">
        <v>651.34192099999996</v>
      </c>
      <c r="K12393">
        <f t="shared" si="388"/>
        <v>3.776999999999997E-2</v>
      </c>
      <c r="L12393">
        <f t="shared" si="389"/>
        <v>5.4737000000000036E-2</v>
      </c>
    </row>
    <row r="12394" spans="1:12" x14ac:dyDescent="0.2">
      <c r="A12394" s="2">
        <v>43183.7252022463</v>
      </c>
      <c r="B12394" s="1">
        <v>12394</v>
      </c>
      <c r="C12394" s="1">
        <v>1.9854019999999999</v>
      </c>
      <c r="D12394" s="1">
        <v>-5.6980000000000003E-2</v>
      </c>
      <c r="E12394" s="1">
        <v>24.822711999999999</v>
      </c>
      <c r="F12394" s="1">
        <v>-1.820937</v>
      </c>
      <c r="G12394" s="1">
        <v>0.24886800000000001</v>
      </c>
      <c r="H12394" s="1">
        <v>0.28647</v>
      </c>
      <c r="I12394" s="1">
        <v>0.34156700000000001</v>
      </c>
      <c r="J12394" s="1">
        <v>649.63987499999996</v>
      </c>
      <c r="K12394">
        <f t="shared" si="388"/>
        <v>3.7601999999999997E-2</v>
      </c>
      <c r="L12394">
        <f t="shared" si="389"/>
        <v>5.5097000000000007E-2</v>
      </c>
    </row>
    <row r="12395" spans="1:12" x14ac:dyDescent="0.2">
      <c r="A12395" s="2">
        <v>43183.725213820398</v>
      </c>
      <c r="B12395" s="1">
        <v>12395</v>
      </c>
      <c r="C12395" s="1">
        <v>1.9822519999999999</v>
      </c>
      <c r="D12395" s="1">
        <v>-6.3280000000000003E-2</v>
      </c>
      <c r="E12395" s="1">
        <v>24.828749999999999</v>
      </c>
      <c r="F12395" s="1">
        <v>-1.801644</v>
      </c>
      <c r="G12395" s="1">
        <v>0.249887</v>
      </c>
      <c r="H12395" s="1">
        <v>0.28739399999999998</v>
      </c>
      <c r="I12395" s="1">
        <v>0.34148400000000001</v>
      </c>
      <c r="J12395" s="1">
        <v>648.84778700000004</v>
      </c>
      <c r="K12395">
        <f t="shared" si="388"/>
        <v>3.7506999999999985E-2</v>
      </c>
      <c r="L12395">
        <f t="shared" si="389"/>
        <v>5.4090000000000027E-2</v>
      </c>
    </row>
    <row r="12396" spans="1:12" x14ac:dyDescent="0.2">
      <c r="A12396" s="2">
        <v>43183.725225394403</v>
      </c>
      <c r="B12396" s="1">
        <v>12396</v>
      </c>
      <c r="C12396" s="1">
        <v>1.983171</v>
      </c>
      <c r="D12396" s="1">
        <v>-5.8291999999999997E-2</v>
      </c>
      <c r="E12396" s="1">
        <v>24.831900999999998</v>
      </c>
      <c r="F12396" s="1">
        <v>-1.8315680000000001</v>
      </c>
      <c r="G12396" s="1">
        <v>0.248143</v>
      </c>
      <c r="H12396" s="1">
        <v>0.286076</v>
      </c>
      <c r="I12396" s="1">
        <v>0.34158500000000003</v>
      </c>
      <c r="J12396" s="1">
        <v>649.404135</v>
      </c>
      <c r="K12396">
        <f t="shared" si="388"/>
        <v>3.7932999999999995E-2</v>
      </c>
      <c r="L12396">
        <f t="shared" si="389"/>
        <v>5.5509000000000031E-2</v>
      </c>
    </row>
    <row r="12397" spans="1:12" x14ac:dyDescent="0.2">
      <c r="A12397" s="2">
        <v>43183.725236968501</v>
      </c>
      <c r="B12397" s="1">
        <v>12397</v>
      </c>
      <c r="C12397" s="1">
        <v>1.984877</v>
      </c>
      <c r="D12397" s="1">
        <v>-6.1836000000000002E-2</v>
      </c>
      <c r="E12397" s="1">
        <v>24.821135999999999</v>
      </c>
      <c r="F12397" s="1">
        <v>-1.7264379999999999</v>
      </c>
      <c r="G12397" s="1">
        <v>0.24832699999999999</v>
      </c>
      <c r="H12397" s="1">
        <v>0.28602899999999998</v>
      </c>
      <c r="I12397" s="1">
        <v>0.34164899999999998</v>
      </c>
      <c r="J12397" s="1">
        <v>649.82375300000001</v>
      </c>
      <c r="K12397">
        <f t="shared" si="388"/>
        <v>3.7701999999999986E-2</v>
      </c>
      <c r="L12397">
        <f t="shared" si="389"/>
        <v>5.5620000000000003E-2</v>
      </c>
    </row>
    <row r="12398" spans="1:12" x14ac:dyDescent="0.2">
      <c r="A12398" s="2">
        <v>43183.7252485426</v>
      </c>
      <c r="B12398" s="1">
        <v>12398</v>
      </c>
      <c r="C12398" s="1">
        <v>1.989209</v>
      </c>
      <c r="D12398" s="1">
        <v>-6.4986000000000002E-2</v>
      </c>
      <c r="E12398" s="1">
        <v>24.827963</v>
      </c>
      <c r="F12398" s="1">
        <v>-1.7289319999999999</v>
      </c>
      <c r="G12398" s="1">
        <v>0.249136</v>
      </c>
      <c r="H12398" s="1">
        <v>0.28676400000000002</v>
      </c>
      <c r="I12398" s="1">
        <v>0.341337</v>
      </c>
      <c r="J12398" s="1">
        <v>649.72945700000002</v>
      </c>
      <c r="K12398">
        <f t="shared" si="388"/>
        <v>3.7628000000000023E-2</v>
      </c>
      <c r="L12398">
        <f t="shared" si="389"/>
        <v>5.4572999999999983E-2</v>
      </c>
    </row>
    <row r="12399" spans="1:12" x14ac:dyDescent="0.2">
      <c r="A12399" s="2">
        <v>43183.725260116698</v>
      </c>
      <c r="B12399" s="1">
        <v>12399</v>
      </c>
      <c r="C12399" s="1">
        <v>1.9961660000000001</v>
      </c>
      <c r="D12399" s="1">
        <v>-5.8949000000000001E-2</v>
      </c>
      <c r="E12399" s="1">
        <v>24.82048</v>
      </c>
      <c r="F12399" s="1">
        <v>-1.872781</v>
      </c>
      <c r="G12399" s="1">
        <v>0.249136</v>
      </c>
      <c r="H12399" s="1">
        <v>0.28708400000000001</v>
      </c>
      <c r="I12399" s="1">
        <v>0.34160299999999999</v>
      </c>
      <c r="J12399" s="1">
        <v>650.865725</v>
      </c>
      <c r="K12399">
        <f t="shared" si="388"/>
        <v>3.794800000000001E-2</v>
      </c>
      <c r="L12399">
        <f t="shared" si="389"/>
        <v>5.4518999999999984E-2</v>
      </c>
    </row>
    <row r="12400" spans="1:12" x14ac:dyDescent="0.2">
      <c r="A12400" s="2">
        <v>43183.725271690702</v>
      </c>
      <c r="B12400" s="1">
        <v>12400</v>
      </c>
      <c r="C12400" s="1">
        <v>1.9905219999999999</v>
      </c>
      <c r="D12400" s="1">
        <v>-7.0499000000000006E-2</v>
      </c>
      <c r="E12400" s="1">
        <v>24.821793</v>
      </c>
      <c r="F12400" s="1">
        <v>-1.8121430000000001</v>
      </c>
      <c r="G12400" s="1">
        <v>0.248558</v>
      </c>
      <c r="H12400" s="1">
        <v>0.286354</v>
      </c>
      <c r="I12400" s="1">
        <v>0.34168599999999999</v>
      </c>
      <c r="J12400" s="1">
        <v>651.11089500000003</v>
      </c>
      <c r="K12400">
        <f t="shared" si="388"/>
        <v>3.7795999999999996E-2</v>
      </c>
      <c r="L12400">
        <f t="shared" si="389"/>
        <v>5.5331999999999992E-2</v>
      </c>
    </row>
    <row r="12401" spans="1:12" x14ac:dyDescent="0.2">
      <c r="A12401" s="2">
        <v>43183.725283264801</v>
      </c>
      <c r="B12401" s="1">
        <v>12401</v>
      </c>
      <c r="C12401" s="1">
        <v>1.988815</v>
      </c>
      <c r="D12401" s="1">
        <v>-7.3518E-2</v>
      </c>
      <c r="E12401" s="1">
        <v>24.827963</v>
      </c>
      <c r="F12401" s="1">
        <v>-1.7206630000000001</v>
      </c>
      <c r="G12401" s="1">
        <v>0.249304</v>
      </c>
      <c r="H12401" s="1">
        <v>0.28670600000000002</v>
      </c>
      <c r="I12401" s="1">
        <v>0.34157599999999999</v>
      </c>
      <c r="J12401" s="1">
        <v>650.07363799999996</v>
      </c>
      <c r="K12401">
        <f t="shared" si="388"/>
        <v>3.7402000000000019E-2</v>
      </c>
      <c r="L12401">
        <f t="shared" si="389"/>
        <v>5.4869999999999974E-2</v>
      </c>
    </row>
    <row r="12402" spans="1:12" x14ac:dyDescent="0.2">
      <c r="A12402" s="2">
        <v>43183.7252948389</v>
      </c>
      <c r="B12402" s="1">
        <v>12402</v>
      </c>
      <c r="C12402" s="1">
        <v>1.993541</v>
      </c>
      <c r="D12402" s="1">
        <v>-7.1812000000000001E-2</v>
      </c>
      <c r="E12402" s="1">
        <v>24.831375999999999</v>
      </c>
      <c r="F12402" s="1">
        <v>-1.8862989999999999</v>
      </c>
      <c r="G12402" s="1">
        <v>0.24928800000000001</v>
      </c>
      <c r="H12402" s="1">
        <v>0.28691100000000003</v>
      </c>
      <c r="I12402" s="1">
        <v>0.34163100000000002</v>
      </c>
      <c r="J12402" s="1">
        <v>649.80489399999999</v>
      </c>
      <c r="K12402">
        <f t="shared" si="388"/>
        <v>3.7623000000000018E-2</v>
      </c>
      <c r="L12402">
        <f t="shared" si="389"/>
        <v>5.4719999999999991E-2</v>
      </c>
    </row>
    <row r="12403" spans="1:12" x14ac:dyDescent="0.2">
      <c r="A12403" s="2">
        <v>43183.725306412998</v>
      </c>
      <c r="B12403" s="1">
        <v>12403</v>
      </c>
      <c r="C12403" s="1">
        <v>1.988815</v>
      </c>
      <c r="D12403" s="1">
        <v>-5.4355000000000001E-2</v>
      </c>
      <c r="E12403" s="1">
        <v>24.832557000000001</v>
      </c>
      <c r="F12403" s="1">
        <v>-1.702682</v>
      </c>
      <c r="G12403" s="1">
        <v>0.249193</v>
      </c>
      <c r="H12403" s="1">
        <v>0.286659</v>
      </c>
      <c r="I12403" s="1">
        <v>0.341447</v>
      </c>
      <c r="J12403" s="1">
        <v>650.42253300000004</v>
      </c>
      <c r="K12403">
        <f t="shared" si="388"/>
        <v>3.7465999999999999E-2</v>
      </c>
      <c r="L12403">
        <f t="shared" si="389"/>
        <v>5.4788000000000003E-2</v>
      </c>
    </row>
    <row r="12404" spans="1:12" x14ac:dyDescent="0.2">
      <c r="A12404" s="2">
        <v>43183.725317987002</v>
      </c>
      <c r="B12404" s="1">
        <v>12404</v>
      </c>
      <c r="C12404" s="1">
        <v>1.990259</v>
      </c>
      <c r="D12404" s="1">
        <v>-6.5379999999999994E-2</v>
      </c>
      <c r="E12404" s="1">
        <v>24.830718999999998</v>
      </c>
      <c r="F12404" s="1">
        <v>-1.7878620000000001</v>
      </c>
      <c r="G12404" s="1">
        <v>0.25009100000000001</v>
      </c>
      <c r="H12404" s="1">
        <v>0.28895300000000002</v>
      </c>
      <c r="I12404" s="1">
        <v>0.341723</v>
      </c>
      <c r="J12404" s="1">
        <v>650.58755199999996</v>
      </c>
      <c r="K12404">
        <f t="shared" si="388"/>
        <v>3.8862000000000008E-2</v>
      </c>
      <c r="L12404">
        <f t="shared" si="389"/>
        <v>5.2769999999999984E-2</v>
      </c>
    </row>
    <row r="12405" spans="1:12" x14ac:dyDescent="0.2">
      <c r="A12405" s="2">
        <v>43183.725329561101</v>
      </c>
      <c r="B12405" s="1">
        <v>12405</v>
      </c>
      <c r="C12405" s="1">
        <v>2.001023</v>
      </c>
      <c r="D12405" s="1">
        <v>-5.8160999999999997E-2</v>
      </c>
      <c r="E12405" s="1">
        <v>24.832688999999998</v>
      </c>
      <c r="F12405" s="1">
        <v>-1.691657</v>
      </c>
      <c r="G12405" s="1">
        <v>0.249388</v>
      </c>
      <c r="H12405" s="1">
        <v>0.28714200000000001</v>
      </c>
      <c r="I12405" s="1">
        <v>0.34181499999999998</v>
      </c>
      <c r="J12405" s="1">
        <v>651.17690300000004</v>
      </c>
      <c r="K12405">
        <f t="shared" si="388"/>
        <v>3.775400000000001E-2</v>
      </c>
      <c r="L12405">
        <f t="shared" si="389"/>
        <v>5.4672999999999972E-2</v>
      </c>
    </row>
    <row r="12406" spans="1:12" x14ac:dyDescent="0.2">
      <c r="A12406" s="2">
        <v>43183.725341135199</v>
      </c>
      <c r="B12406" s="1">
        <v>12406</v>
      </c>
      <c r="C12406" s="1">
        <v>1.9999720000000001</v>
      </c>
      <c r="D12406" s="1">
        <v>-5.5930000000000001E-2</v>
      </c>
      <c r="E12406" s="1">
        <v>24.835839</v>
      </c>
      <c r="F12406" s="1">
        <v>-1.7735559999999999</v>
      </c>
      <c r="G12406" s="1">
        <v>0.24826899999999999</v>
      </c>
      <c r="H12406" s="1">
        <v>0.286055</v>
      </c>
      <c r="I12406" s="1">
        <v>0.34188800000000003</v>
      </c>
      <c r="J12406" s="1">
        <v>650.08306700000003</v>
      </c>
      <c r="K12406">
        <f t="shared" si="388"/>
        <v>3.7786000000000014E-2</v>
      </c>
      <c r="L12406">
        <f t="shared" si="389"/>
        <v>5.5833000000000022E-2</v>
      </c>
    </row>
    <row r="12407" spans="1:12" x14ac:dyDescent="0.2">
      <c r="A12407" s="2">
        <v>43183.725352709298</v>
      </c>
      <c r="B12407" s="1">
        <v>12407</v>
      </c>
      <c r="C12407" s="1">
        <v>1.994985</v>
      </c>
      <c r="D12407" s="1">
        <v>-7.3255000000000001E-2</v>
      </c>
      <c r="E12407" s="1">
        <v>24.844109</v>
      </c>
      <c r="F12407" s="1">
        <v>-1.825137</v>
      </c>
      <c r="G12407" s="1">
        <v>0.249088</v>
      </c>
      <c r="H12407" s="1">
        <v>0.28675299999999998</v>
      </c>
      <c r="I12407" s="1">
        <v>0.341916</v>
      </c>
      <c r="J12407" s="1">
        <v>648.54603999999995</v>
      </c>
      <c r="K12407">
        <f t="shared" si="388"/>
        <v>3.7664999999999976E-2</v>
      </c>
      <c r="L12407">
        <f t="shared" si="389"/>
        <v>5.5163000000000018E-2</v>
      </c>
    </row>
    <row r="12408" spans="1:12" x14ac:dyDescent="0.2">
      <c r="A12408" s="2">
        <v>43183.725364283302</v>
      </c>
      <c r="B12408" s="1">
        <v>12408</v>
      </c>
      <c r="C12408" s="1">
        <v>1.9978720000000001</v>
      </c>
      <c r="D12408" s="1">
        <v>-5.3566999999999997E-2</v>
      </c>
      <c r="E12408" s="1">
        <v>24.840696000000001</v>
      </c>
      <c r="F12408" s="1">
        <v>-1.6810259999999999</v>
      </c>
      <c r="G12408" s="1">
        <v>0.249361</v>
      </c>
      <c r="H12408" s="1">
        <v>0.28739900000000002</v>
      </c>
      <c r="I12408" s="1">
        <v>0.34165800000000002</v>
      </c>
      <c r="J12408" s="1">
        <v>649.82375300000001</v>
      </c>
      <c r="K12408">
        <f t="shared" si="388"/>
        <v>3.8038000000000016E-2</v>
      </c>
      <c r="L12408">
        <f t="shared" si="389"/>
        <v>5.4259000000000002E-2</v>
      </c>
    </row>
    <row r="12409" spans="1:12" x14ac:dyDescent="0.2">
      <c r="A12409" s="2">
        <v>43183.725375857401</v>
      </c>
      <c r="B12409" s="1">
        <v>12409</v>
      </c>
      <c r="C12409" s="1">
        <v>1.993541</v>
      </c>
      <c r="D12409" s="1">
        <v>-6.3805000000000001E-2</v>
      </c>
      <c r="E12409" s="1">
        <v>24.841221000000001</v>
      </c>
      <c r="F12409" s="1">
        <v>-1.847318</v>
      </c>
      <c r="G12409" s="1">
        <v>0.248721</v>
      </c>
      <c r="H12409" s="1">
        <v>0.28608699999999998</v>
      </c>
      <c r="I12409" s="1">
        <v>0.341833</v>
      </c>
      <c r="J12409" s="1">
        <v>651.10618099999999</v>
      </c>
      <c r="K12409">
        <f t="shared" si="388"/>
        <v>3.7365999999999983E-2</v>
      </c>
      <c r="L12409">
        <f t="shared" si="389"/>
        <v>5.5746000000000018E-2</v>
      </c>
    </row>
    <row r="12410" spans="1:12" x14ac:dyDescent="0.2">
      <c r="A12410" s="2">
        <v>43183.725387431499</v>
      </c>
      <c r="B12410" s="1">
        <v>12410</v>
      </c>
      <c r="C12410" s="1">
        <v>1.9918340000000001</v>
      </c>
      <c r="D12410" s="1">
        <v>-4.5428999999999997E-2</v>
      </c>
      <c r="E12410" s="1">
        <v>24.836102</v>
      </c>
      <c r="F12410" s="1">
        <v>-1.6957260000000001</v>
      </c>
      <c r="G12410" s="1">
        <v>0.24812200000000001</v>
      </c>
      <c r="H12410" s="1">
        <v>0.28598200000000001</v>
      </c>
      <c r="I12410" s="1">
        <v>0.34176899999999999</v>
      </c>
      <c r="J12410" s="1">
        <v>648.06984399999999</v>
      </c>
      <c r="K12410">
        <f t="shared" si="388"/>
        <v>3.7860000000000005E-2</v>
      </c>
      <c r="L12410">
        <f t="shared" si="389"/>
        <v>5.5786999999999975E-2</v>
      </c>
    </row>
    <row r="12411" spans="1:12" x14ac:dyDescent="0.2">
      <c r="A12411" s="2">
        <v>43183.725399005598</v>
      </c>
      <c r="B12411" s="1">
        <v>12411</v>
      </c>
      <c r="C12411" s="1">
        <v>1.9903900000000001</v>
      </c>
      <c r="D12411" s="1">
        <v>-5.4616999999999999E-2</v>
      </c>
      <c r="E12411" s="1">
        <v>24.851986</v>
      </c>
      <c r="F12411" s="1">
        <v>-1.8221179999999999</v>
      </c>
      <c r="G12411" s="1">
        <v>0.24821199999999999</v>
      </c>
      <c r="H12411" s="1">
        <v>0.28612300000000002</v>
      </c>
      <c r="I12411" s="1">
        <v>0.34169500000000003</v>
      </c>
      <c r="J12411" s="1">
        <v>648.69691399999999</v>
      </c>
      <c r="K12411">
        <f t="shared" si="388"/>
        <v>3.7911000000000028E-2</v>
      </c>
      <c r="L12411">
        <f t="shared" si="389"/>
        <v>5.557200000000001E-2</v>
      </c>
    </row>
    <row r="12412" spans="1:12" x14ac:dyDescent="0.2">
      <c r="A12412" s="2">
        <v>43183.725410579602</v>
      </c>
      <c r="B12412" s="1">
        <v>12412</v>
      </c>
      <c r="C12412" s="1">
        <v>1.9989220000000001</v>
      </c>
      <c r="D12412" s="1">
        <v>-5.4224000000000001E-2</v>
      </c>
      <c r="E12412" s="1">
        <v>24.853560999999999</v>
      </c>
      <c r="F12412" s="1">
        <v>-1.6358760000000001</v>
      </c>
      <c r="G12412" s="1">
        <v>0.248338</v>
      </c>
      <c r="H12412" s="1">
        <v>0.28615499999999999</v>
      </c>
      <c r="I12412" s="1">
        <v>0.34170400000000001</v>
      </c>
      <c r="J12412" s="1">
        <v>649.52200500000004</v>
      </c>
      <c r="K12412">
        <f t="shared" si="388"/>
        <v>3.781699999999999E-2</v>
      </c>
      <c r="L12412">
        <f t="shared" si="389"/>
        <v>5.5549000000000015E-2</v>
      </c>
    </row>
    <row r="12413" spans="1:12" x14ac:dyDescent="0.2">
      <c r="A12413" s="2">
        <v>43183.7254221537</v>
      </c>
      <c r="B12413" s="1">
        <v>12413</v>
      </c>
      <c r="C12413" s="1">
        <v>1.9914400000000001</v>
      </c>
      <c r="D12413" s="1">
        <v>-7.1679999999999994E-2</v>
      </c>
      <c r="E12413" s="1">
        <v>24.856843000000001</v>
      </c>
      <c r="F12413" s="1">
        <v>-1.7777559999999999</v>
      </c>
      <c r="G12413" s="1">
        <v>0.24868899999999999</v>
      </c>
      <c r="H12413" s="1">
        <v>0.28698400000000002</v>
      </c>
      <c r="I12413" s="1">
        <v>0.34146599999999999</v>
      </c>
      <c r="J12413" s="1">
        <v>648.27258099999995</v>
      </c>
      <c r="K12413">
        <f t="shared" si="388"/>
        <v>3.8295000000000023E-2</v>
      </c>
      <c r="L12413">
        <f t="shared" si="389"/>
        <v>5.4481999999999975E-2</v>
      </c>
    </row>
    <row r="12414" spans="1:12" x14ac:dyDescent="0.2">
      <c r="A12414" s="2">
        <v>43183.725433727799</v>
      </c>
      <c r="B12414" s="1">
        <v>12414</v>
      </c>
      <c r="C12414" s="1">
        <v>1.9990540000000001</v>
      </c>
      <c r="D12414" s="1">
        <v>-7.1943000000000007E-2</v>
      </c>
      <c r="E12414" s="1">
        <v>24.855267999999999</v>
      </c>
      <c r="F12414" s="1">
        <v>-1.7676499999999999</v>
      </c>
      <c r="G12414" s="1">
        <v>0.24881500000000001</v>
      </c>
      <c r="H12414" s="1">
        <v>0.28669</v>
      </c>
      <c r="I12414" s="1">
        <v>0.34187000000000001</v>
      </c>
      <c r="J12414" s="1">
        <v>649.36170200000004</v>
      </c>
      <c r="K12414">
        <f t="shared" si="388"/>
        <v>3.7874999999999992E-2</v>
      </c>
      <c r="L12414">
        <f t="shared" si="389"/>
        <v>5.5180000000000007E-2</v>
      </c>
    </row>
    <row r="12415" spans="1:12" x14ac:dyDescent="0.2">
      <c r="A12415" s="2">
        <v>43183.725445301803</v>
      </c>
      <c r="B12415" s="1">
        <v>12415</v>
      </c>
      <c r="C12415" s="1">
        <v>2.0088979999999999</v>
      </c>
      <c r="D12415" s="1">
        <v>-5.7898999999999999E-2</v>
      </c>
      <c r="E12415" s="1">
        <v>24.852247999999999</v>
      </c>
      <c r="F12415" s="1">
        <v>-1.6682950000000001</v>
      </c>
      <c r="G12415" s="1">
        <v>0.24793299999999999</v>
      </c>
      <c r="H12415" s="1">
        <v>0.28484199999999998</v>
      </c>
      <c r="I12415" s="1">
        <v>0.341337</v>
      </c>
      <c r="J12415" s="1">
        <v>648.42817000000002</v>
      </c>
      <c r="K12415">
        <f t="shared" si="388"/>
        <v>3.6908999999999997E-2</v>
      </c>
      <c r="L12415">
        <f t="shared" si="389"/>
        <v>5.6495000000000017E-2</v>
      </c>
    </row>
    <row r="12416" spans="1:12" x14ac:dyDescent="0.2">
      <c r="A12416" s="2">
        <v>43183.725456875902</v>
      </c>
      <c r="B12416" s="1">
        <v>12416</v>
      </c>
      <c r="C12416" s="1">
        <v>2.0029910000000002</v>
      </c>
      <c r="D12416" s="1">
        <v>-5.7636E-2</v>
      </c>
      <c r="E12416" s="1">
        <v>24.855792999999998</v>
      </c>
      <c r="F12416" s="1">
        <v>-1.800462</v>
      </c>
      <c r="G12416" s="1">
        <v>0.248448</v>
      </c>
      <c r="H12416" s="1">
        <v>0.28568199999999999</v>
      </c>
      <c r="I12416" s="1">
        <v>0.341364</v>
      </c>
      <c r="J12416" s="1">
        <v>647.31547499999999</v>
      </c>
      <c r="K12416">
        <f t="shared" si="388"/>
        <v>3.7233999999999989E-2</v>
      </c>
      <c r="L12416">
        <f t="shared" si="389"/>
        <v>5.5682000000000009E-2</v>
      </c>
    </row>
    <row r="12417" spans="1:12" x14ac:dyDescent="0.2">
      <c r="A12417" s="2">
        <v>43183.72546845</v>
      </c>
      <c r="B12417" s="1">
        <v>12417</v>
      </c>
      <c r="C12417" s="1">
        <v>2.007323</v>
      </c>
      <c r="D12417" s="1">
        <v>-5.4092000000000001E-2</v>
      </c>
      <c r="E12417" s="1">
        <v>24.858681000000001</v>
      </c>
      <c r="F12417" s="1">
        <v>-1.759644</v>
      </c>
      <c r="G12417" s="1">
        <v>0.24723000000000001</v>
      </c>
      <c r="H12417" s="1">
        <v>0.28508899999999998</v>
      </c>
      <c r="I12417" s="1">
        <v>0.341447</v>
      </c>
      <c r="J12417" s="1">
        <v>648.21128799999997</v>
      </c>
      <c r="K12417">
        <f t="shared" si="388"/>
        <v>3.7858999999999976E-2</v>
      </c>
      <c r="L12417">
        <f t="shared" si="389"/>
        <v>5.6358000000000019E-2</v>
      </c>
    </row>
    <row r="12418" spans="1:12" x14ac:dyDescent="0.2">
      <c r="A12418" s="2">
        <v>43183.725480024099</v>
      </c>
      <c r="B12418" s="1">
        <v>12418</v>
      </c>
      <c r="C12418" s="1">
        <v>2.0064039999999999</v>
      </c>
      <c r="D12418" s="1">
        <v>-4.9105000000000003E-2</v>
      </c>
      <c r="E12418" s="1">
        <v>24.855792999999998</v>
      </c>
      <c r="F12418" s="1">
        <v>-1.6959880000000001</v>
      </c>
      <c r="G12418" s="1">
        <v>0.24906200000000001</v>
      </c>
      <c r="H12418" s="1">
        <v>0.28669</v>
      </c>
      <c r="I12418" s="1">
        <v>0.34153899999999998</v>
      </c>
      <c r="J12418" s="1">
        <v>648.20657400000005</v>
      </c>
      <c r="K12418">
        <f t="shared" si="388"/>
        <v>3.7627999999999995E-2</v>
      </c>
      <c r="L12418">
        <f t="shared" si="389"/>
        <v>5.4848999999999981E-2</v>
      </c>
    </row>
    <row r="12419" spans="1:12" x14ac:dyDescent="0.2">
      <c r="A12419" s="2">
        <v>43183.725491598103</v>
      </c>
      <c r="B12419" s="1">
        <v>12419</v>
      </c>
      <c r="C12419" s="1">
        <v>2.001023</v>
      </c>
      <c r="D12419" s="1">
        <v>-5.5799000000000001E-2</v>
      </c>
      <c r="E12419" s="1">
        <v>24.854348999999999</v>
      </c>
      <c r="F12419" s="1">
        <v>-1.7753939999999999</v>
      </c>
      <c r="G12419" s="1">
        <v>0.24893100000000001</v>
      </c>
      <c r="H12419" s="1">
        <v>0.28694199999999997</v>
      </c>
      <c r="I12419" s="1">
        <v>0.34127299999999999</v>
      </c>
      <c r="J12419" s="1">
        <v>649.90861900000004</v>
      </c>
      <c r="K12419">
        <f t="shared" si="388"/>
        <v>3.8010999999999961E-2</v>
      </c>
      <c r="L12419">
        <f t="shared" si="389"/>
        <v>5.4331000000000018E-2</v>
      </c>
    </row>
    <row r="12420" spans="1:12" x14ac:dyDescent="0.2">
      <c r="A12420" s="2">
        <v>43183.725503172202</v>
      </c>
      <c r="B12420" s="1">
        <v>12420</v>
      </c>
      <c r="C12420" s="1">
        <v>1.9980039999999999</v>
      </c>
      <c r="D12420" s="1">
        <v>-6.2099000000000001E-2</v>
      </c>
      <c r="E12420" s="1">
        <v>24.868789</v>
      </c>
      <c r="F12420" s="1">
        <v>-1.797706</v>
      </c>
      <c r="G12420" s="1">
        <v>0.24867900000000001</v>
      </c>
      <c r="H12420" s="1">
        <v>0.28657500000000002</v>
      </c>
      <c r="I12420" s="1">
        <v>0.34162199999999998</v>
      </c>
      <c r="J12420" s="1">
        <v>650.52154399999995</v>
      </c>
      <c r="K12420">
        <f t="shared" si="388"/>
        <v>3.7896000000000013E-2</v>
      </c>
      <c r="L12420">
        <f t="shared" si="389"/>
        <v>5.5046999999999957E-2</v>
      </c>
    </row>
    <row r="12421" spans="1:12" x14ac:dyDescent="0.2">
      <c r="A12421" s="2">
        <v>43183.7255147463</v>
      </c>
      <c r="B12421" s="1">
        <v>12421</v>
      </c>
      <c r="C12421" s="1">
        <v>2.0016790000000002</v>
      </c>
      <c r="D12421" s="1">
        <v>-5.5273999999999997E-2</v>
      </c>
      <c r="E12421" s="1">
        <v>24.861174999999999</v>
      </c>
      <c r="F12421" s="1">
        <v>-1.7070129999999999</v>
      </c>
      <c r="G12421" s="1">
        <v>0.24849499999999999</v>
      </c>
      <c r="H12421" s="1">
        <v>0.28649599999999997</v>
      </c>
      <c r="I12421" s="1">
        <v>0.34182400000000002</v>
      </c>
      <c r="J12421" s="1">
        <v>649.951053</v>
      </c>
      <c r="K12421">
        <f t="shared" si="388"/>
        <v>3.8000999999999979E-2</v>
      </c>
      <c r="L12421">
        <f t="shared" si="389"/>
        <v>5.5328000000000044E-2</v>
      </c>
    </row>
    <row r="12422" spans="1:12" x14ac:dyDescent="0.2">
      <c r="A12422" s="2">
        <v>43183.725526320399</v>
      </c>
      <c r="B12422" s="1">
        <v>12422</v>
      </c>
      <c r="C12422" s="1">
        <v>2.006929</v>
      </c>
      <c r="D12422" s="1">
        <v>-5.8291999999999997E-2</v>
      </c>
      <c r="E12422" s="1">
        <v>24.855136000000002</v>
      </c>
      <c r="F12422" s="1">
        <v>-1.7319500000000001</v>
      </c>
      <c r="G12422" s="1">
        <v>0.248117</v>
      </c>
      <c r="H12422" s="1">
        <v>0.28548299999999999</v>
      </c>
      <c r="I12422" s="1">
        <v>0.34148400000000001</v>
      </c>
      <c r="J12422" s="1">
        <v>649.83318199999997</v>
      </c>
      <c r="K12422">
        <f t="shared" si="388"/>
        <v>3.7365999999999983E-2</v>
      </c>
      <c r="L12422">
        <f t="shared" si="389"/>
        <v>5.6001000000000023E-2</v>
      </c>
    </row>
    <row r="12423" spans="1:12" x14ac:dyDescent="0.2">
      <c r="A12423" s="2">
        <v>43183.725537894403</v>
      </c>
      <c r="B12423" s="1">
        <v>12423</v>
      </c>
      <c r="C12423" s="1">
        <v>2.0091610000000002</v>
      </c>
      <c r="D12423" s="1">
        <v>-7.8506000000000006E-2</v>
      </c>
      <c r="E12423" s="1">
        <v>24.861699999999999</v>
      </c>
      <c r="F12423" s="1">
        <v>-1.686013</v>
      </c>
      <c r="G12423" s="1">
        <v>0.24823799999999999</v>
      </c>
      <c r="H12423" s="1">
        <v>0.28557700000000003</v>
      </c>
      <c r="I12423" s="1">
        <v>0.34143800000000002</v>
      </c>
      <c r="J12423" s="1">
        <v>648.44231400000001</v>
      </c>
      <c r="K12423">
        <f t="shared" si="388"/>
        <v>3.7339000000000039E-2</v>
      </c>
      <c r="L12423">
        <f t="shared" si="389"/>
        <v>5.5860999999999994E-2</v>
      </c>
    </row>
    <row r="12424" spans="1:12" x14ac:dyDescent="0.2">
      <c r="A12424" s="2">
        <v>43183.725549468501</v>
      </c>
      <c r="B12424" s="1">
        <v>12424</v>
      </c>
      <c r="C12424" s="1">
        <v>2.0199240000000001</v>
      </c>
      <c r="D12424" s="1">
        <v>-5.3830000000000003E-2</v>
      </c>
      <c r="E12424" s="1">
        <v>24.855136000000002</v>
      </c>
      <c r="F12424" s="1">
        <v>-1.7330000000000001</v>
      </c>
      <c r="G12424" s="1">
        <v>0.249445</v>
      </c>
      <c r="H12424" s="1">
        <v>0.28778799999999999</v>
      </c>
      <c r="I12424" s="1">
        <v>0.34163100000000002</v>
      </c>
      <c r="J12424" s="1">
        <v>647.80110000000002</v>
      </c>
      <c r="K12424">
        <f t="shared" si="388"/>
        <v>3.8342999999999988E-2</v>
      </c>
      <c r="L12424">
        <f t="shared" si="389"/>
        <v>5.384300000000003E-2</v>
      </c>
    </row>
    <row r="12425" spans="1:12" x14ac:dyDescent="0.2">
      <c r="A12425" s="2">
        <v>43183.7255610426</v>
      </c>
      <c r="B12425" s="1">
        <v>12425</v>
      </c>
      <c r="C12425" s="1">
        <v>2.0103420000000001</v>
      </c>
      <c r="D12425" s="1">
        <v>-5.6323999999999999E-2</v>
      </c>
      <c r="E12425" s="1">
        <v>24.866295000000001</v>
      </c>
      <c r="F12425" s="1">
        <v>-1.7310319999999999</v>
      </c>
      <c r="G12425" s="1">
        <v>0.247587</v>
      </c>
      <c r="H12425" s="1">
        <v>0.28626000000000001</v>
      </c>
      <c r="I12425" s="1">
        <v>0.341916</v>
      </c>
      <c r="J12425" s="1">
        <v>649.92747899999995</v>
      </c>
      <c r="K12425">
        <f t="shared" si="388"/>
        <v>3.8673000000000013E-2</v>
      </c>
      <c r="L12425">
        <f t="shared" si="389"/>
        <v>5.5655999999999983E-2</v>
      </c>
    </row>
    <row r="12426" spans="1:12" x14ac:dyDescent="0.2">
      <c r="A12426" s="2">
        <v>43183.725572616699</v>
      </c>
      <c r="B12426" s="1">
        <v>12426</v>
      </c>
      <c r="C12426" s="1">
        <v>2.0083730000000002</v>
      </c>
      <c r="D12426" s="1">
        <v>-6.6955000000000001E-2</v>
      </c>
      <c r="E12426" s="1">
        <v>24.868789</v>
      </c>
      <c r="F12426" s="1">
        <v>-1.7396940000000001</v>
      </c>
      <c r="G12426" s="1">
        <v>0.25002799999999997</v>
      </c>
      <c r="H12426" s="1">
        <v>0.288302</v>
      </c>
      <c r="I12426" s="1">
        <v>0.34173199999999998</v>
      </c>
      <c r="J12426" s="1">
        <v>649.98877100000004</v>
      </c>
      <c r="K12426">
        <f t="shared" si="388"/>
        <v>3.827400000000003E-2</v>
      </c>
      <c r="L12426">
        <f t="shared" si="389"/>
        <v>5.3429999999999978E-2</v>
      </c>
    </row>
    <row r="12427" spans="1:12" x14ac:dyDescent="0.2">
      <c r="A12427" s="2">
        <v>43183.725584190703</v>
      </c>
      <c r="B12427" s="1">
        <v>12427</v>
      </c>
      <c r="C12427" s="1">
        <v>2.003123</v>
      </c>
      <c r="D12427" s="1">
        <v>-5.8817000000000001E-2</v>
      </c>
      <c r="E12427" s="1">
        <v>24.856712000000002</v>
      </c>
      <c r="F12427" s="1">
        <v>-1.8412809999999999</v>
      </c>
      <c r="G12427" s="1">
        <v>0.249445</v>
      </c>
      <c r="H12427" s="1">
        <v>0.28791899999999998</v>
      </c>
      <c r="I12427" s="1">
        <v>0.34174100000000002</v>
      </c>
      <c r="J12427" s="1">
        <v>652.26130899999998</v>
      </c>
      <c r="K12427">
        <f t="shared" si="388"/>
        <v>3.847399999999998E-2</v>
      </c>
      <c r="L12427">
        <f t="shared" si="389"/>
        <v>5.3822000000000036E-2</v>
      </c>
    </row>
    <row r="12428" spans="1:12" x14ac:dyDescent="0.2">
      <c r="A12428" s="2">
        <v>43183.725595764801</v>
      </c>
      <c r="B12428" s="1">
        <v>12428</v>
      </c>
      <c r="C12428" s="1">
        <v>2.0218929999999999</v>
      </c>
      <c r="D12428" s="1">
        <v>-5.0285999999999997E-2</v>
      </c>
      <c r="E12428" s="1">
        <v>24.871545000000001</v>
      </c>
      <c r="F12428" s="1">
        <v>-1.734707</v>
      </c>
      <c r="G12428" s="1">
        <v>0.24857399999999999</v>
      </c>
      <c r="H12428" s="1">
        <v>0.28684300000000001</v>
      </c>
      <c r="I12428" s="1">
        <v>0.34198899999999999</v>
      </c>
      <c r="J12428" s="1">
        <v>651.50693899999999</v>
      </c>
      <c r="K12428">
        <f t="shared" ref="K12428:K12491" si="390">H12428-G12428</f>
        <v>3.8269000000000025E-2</v>
      </c>
      <c r="L12428">
        <f t="shared" ref="L12428:L12491" si="391">I12428-H12428</f>
        <v>5.5145999999999973E-2</v>
      </c>
    </row>
    <row r="12429" spans="1:12" x14ac:dyDescent="0.2">
      <c r="A12429" s="2">
        <v>43183.7256073389</v>
      </c>
      <c r="B12429" s="1">
        <v>12429</v>
      </c>
      <c r="C12429" s="1">
        <v>2.0016790000000002</v>
      </c>
      <c r="D12429" s="1">
        <v>-5.7374000000000001E-2</v>
      </c>
      <c r="E12429" s="1">
        <v>24.870757999999999</v>
      </c>
      <c r="F12429" s="1">
        <v>-1.756888</v>
      </c>
      <c r="G12429" s="1">
        <v>0.24895200000000001</v>
      </c>
      <c r="H12429" s="1">
        <v>0.28718399999999999</v>
      </c>
      <c r="I12429" s="1">
        <v>0.34149299999999999</v>
      </c>
      <c r="J12429" s="1">
        <v>650.10192600000005</v>
      </c>
      <c r="K12429">
        <f t="shared" si="390"/>
        <v>3.8231999999999988E-2</v>
      </c>
      <c r="L12429">
        <f t="shared" si="391"/>
        <v>5.4308999999999996E-2</v>
      </c>
    </row>
    <row r="12430" spans="1:12" x14ac:dyDescent="0.2">
      <c r="A12430" s="2">
        <v>43183.725618912998</v>
      </c>
      <c r="B12430" s="1">
        <v>12430</v>
      </c>
      <c r="C12430" s="1">
        <v>2.009029</v>
      </c>
      <c r="D12430" s="1">
        <v>-5.5273999999999997E-2</v>
      </c>
      <c r="E12430" s="1">
        <v>24.870757999999999</v>
      </c>
      <c r="F12430" s="1">
        <v>-1.7660750000000001</v>
      </c>
      <c r="G12430" s="1">
        <v>0.249167</v>
      </c>
      <c r="H12430" s="1">
        <v>0.28725200000000001</v>
      </c>
      <c r="I12430" s="1">
        <v>0.34156700000000001</v>
      </c>
      <c r="J12430" s="1">
        <v>651.24762499999997</v>
      </c>
      <c r="K12430">
        <f t="shared" si="390"/>
        <v>3.8085000000000008E-2</v>
      </c>
      <c r="L12430">
        <f t="shared" si="391"/>
        <v>5.4315000000000002E-2</v>
      </c>
    </row>
    <row r="12431" spans="1:12" x14ac:dyDescent="0.2">
      <c r="A12431" s="2">
        <v>43183.725630487002</v>
      </c>
      <c r="B12431" s="1">
        <v>12431</v>
      </c>
      <c r="C12431" s="1">
        <v>2.0092919999999999</v>
      </c>
      <c r="D12431" s="1">
        <v>-5.8291999999999997E-2</v>
      </c>
      <c r="E12431" s="1">
        <v>24.878634000000002</v>
      </c>
      <c r="F12431" s="1">
        <v>-1.7458629999999999</v>
      </c>
      <c r="G12431" s="1">
        <v>0.24903600000000001</v>
      </c>
      <c r="H12431" s="1">
        <v>0.28748299999999999</v>
      </c>
      <c r="I12431" s="1">
        <v>0.34161200000000003</v>
      </c>
      <c r="J12431" s="1">
        <v>652.280168</v>
      </c>
      <c r="K12431">
        <f t="shared" si="390"/>
        <v>3.8446999999999981E-2</v>
      </c>
      <c r="L12431">
        <f t="shared" si="391"/>
        <v>5.4129000000000038E-2</v>
      </c>
    </row>
    <row r="12432" spans="1:12" x14ac:dyDescent="0.2">
      <c r="A12432" s="2">
        <v>43183.725642061101</v>
      </c>
      <c r="B12432" s="1">
        <v>12432</v>
      </c>
      <c r="C12432" s="1">
        <v>2.0091610000000002</v>
      </c>
      <c r="D12432" s="1">
        <v>-4.6741999999999999E-2</v>
      </c>
      <c r="E12432" s="1">
        <v>24.873121000000001</v>
      </c>
      <c r="F12432" s="1">
        <v>-1.8197559999999999</v>
      </c>
      <c r="G12432" s="1">
        <v>0.24939800000000001</v>
      </c>
      <c r="H12432" s="1">
        <v>0.28737800000000002</v>
      </c>
      <c r="I12432" s="1">
        <v>0.34158500000000003</v>
      </c>
      <c r="J12432" s="1">
        <v>651.17690300000004</v>
      </c>
      <c r="K12432">
        <f t="shared" si="390"/>
        <v>3.7980000000000014E-2</v>
      </c>
      <c r="L12432">
        <f t="shared" si="391"/>
        <v>5.4207000000000005E-2</v>
      </c>
    </row>
    <row r="12433" spans="1:12" x14ac:dyDescent="0.2">
      <c r="A12433" s="2">
        <v>43183.7256536352</v>
      </c>
      <c r="B12433" s="1">
        <v>12433</v>
      </c>
      <c r="C12433" s="1">
        <v>2.0079790000000002</v>
      </c>
      <c r="D12433" s="1">
        <v>-6.1048999999999999E-2</v>
      </c>
      <c r="E12433" s="1">
        <v>24.871282999999998</v>
      </c>
      <c r="F12433" s="1">
        <v>-1.7861560000000001</v>
      </c>
      <c r="G12433" s="1">
        <v>0.248747</v>
      </c>
      <c r="H12433" s="1">
        <v>0.286549</v>
      </c>
      <c r="I12433" s="1">
        <v>0.34207199999999999</v>
      </c>
      <c r="J12433" s="1">
        <v>651.26176899999996</v>
      </c>
      <c r="K12433">
        <f t="shared" si="390"/>
        <v>3.7802000000000002E-2</v>
      </c>
      <c r="L12433">
        <f t="shared" si="391"/>
        <v>5.5522999999999989E-2</v>
      </c>
    </row>
    <row r="12434" spans="1:12" x14ac:dyDescent="0.2">
      <c r="A12434" s="2">
        <v>43183.725665209298</v>
      </c>
      <c r="B12434" s="1">
        <v>12434</v>
      </c>
      <c r="C12434" s="1">
        <v>2.0146739999999999</v>
      </c>
      <c r="D12434" s="1">
        <v>-6.0916999999999999E-2</v>
      </c>
      <c r="E12434" s="1">
        <v>24.872596000000001</v>
      </c>
      <c r="F12434" s="1">
        <v>-1.738119</v>
      </c>
      <c r="G12434" s="1">
        <v>0.249556</v>
      </c>
      <c r="H12434" s="1">
        <v>0.28789300000000001</v>
      </c>
      <c r="I12434" s="1">
        <v>0.34218199999999999</v>
      </c>
      <c r="J12434" s="1">
        <v>650.84686599999998</v>
      </c>
      <c r="K12434">
        <f t="shared" si="390"/>
        <v>3.833700000000001E-2</v>
      </c>
      <c r="L12434">
        <f t="shared" si="391"/>
        <v>5.4288999999999976E-2</v>
      </c>
    </row>
    <row r="12435" spans="1:12" x14ac:dyDescent="0.2">
      <c r="A12435" s="2">
        <v>43183.725676783302</v>
      </c>
      <c r="B12435" s="1">
        <v>12435</v>
      </c>
      <c r="C12435" s="1">
        <v>2.0109979999999998</v>
      </c>
      <c r="D12435" s="1">
        <v>-4.4248000000000003E-2</v>
      </c>
      <c r="E12435" s="1">
        <v>24.876664999999999</v>
      </c>
      <c r="F12435" s="1">
        <v>-1.7701439999999999</v>
      </c>
      <c r="G12435" s="1">
        <v>0.24798100000000001</v>
      </c>
      <c r="H12435" s="1">
        <v>0.28634900000000002</v>
      </c>
      <c r="I12435" s="1">
        <v>0.34186100000000003</v>
      </c>
      <c r="J12435" s="1">
        <v>651.19104700000003</v>
      </c>
      <c r="K12435">
        <f t="shared" si="390"/>
        <v>3.8368000000000013E-2</v>
      </c>
      <c r="L12435">
        <f t="shared" si="391"/>
        <v>5.5512000000000006E-2</v>
      </c>
    </row>
    <row r="12436" spans="1:12" x14ac:dyDescent="0.2">
      <c r="A12436" s="2">
        <v>43183.725688357401</v>
      </c>
      <c r="B12436" s="1">
        <v>12436</v>
      </c>
      <c r="C12436" s="1">
        <v>2.0004970000000002</v>
      </c>
      <c r="D12436" s="1">
        <v>-5.4092000000000001E-2</v>
      </c>
      <c r="E12436" s="1">
        <v>24.884278999999999</v>
      </c>
      <c r="F12436" s="1">
        <v>-1.7362820000000001</v>
      </c>
      <c r="G12436" s="1">
        <v>0.24876300000000001</v>
      </c>
      <c r="H12436" s="1">
        <v>0.28682200000000002</v>
      </c>
      <c r="I12436" s="1">
        <v>0.341723</v>
      </c>
      <c r="J12436" s="1">
        <v>650.04063399999995</v>
      </c>
      <c r="K12436">
        <f t="shared" si="390"/>
        <v>3.8059000000000009E-2</v>
      </c>
      <c r="L12436">
        <f t="shared" si="391"/>
        <v>5.4900999999999978E-2</v>
      </c>
    </row>
    <row r="12437" spans="1:12" x14ac:dyDescent="0.2">
      <c r="A12437" s="2">
        <v>43183.7256999315</v>
      </c>
      <c r="B12437" s="1">
        <v>12437</v>
      </c>
      <c r="C12437" s="1">
        <v>2.0091610000000002</v>
      </c>
      <c r="D12437" s="1">
        <v>-6.6560999999999995E-2</v>
      </c>
      <c r="E12437" s="1">
        <v>24.883098</v>
      </c>
      <c r="F12437" s="1">
        <v>-1.726963</v>
      </c>
      <c r="G12437" s="1">
        <v>0.247807</v>
      </c>
      <c r="H12437" s="1">
        <v>0.28544599999999998</v>
      </c>
      <c r="I12437" s="1">
        <v>0.34187899999999999</v>
      </c>
      <c r="J12437" s="1">
        <v>649.083528</v>
      </c>
      <c r="K12437">
        <f t="shared" si="390"/>
        <v>3.7638999999999978E-2</v>
      </c>
      <c r="L12437">
        <f t="shared" si="391"/>
        <v>5.6433000000000011E-2</v>
      </c>
    </row>
    <row r="12438" spans="1:12" x14ac:dyDescent="0.2">
      <c r="A12438" s="2">
        <v>43183.725711505598</v>
      </c>
      <c r="B12438" s="1">
        <v>12438</v>
      </c>
      <c r="C12438" s="1">
        <v>2.0142799999999998</v>
      </c>
      <c r="D12438" s="1">
        <v>-5.4616999999999999E-2</v>
      </c>
      <c r="E12438" s="1">
        <v>24.881260000000001</v>
      </c>
      <c r="F12438" s="1">
        <v>-1.835375</v>
      </c>
      <c r="G12438" s="1">
        <v>0.249419</v>
      </c>
      <c r="H12438" s="1">
        <v>0.28750900000000001</v>
      </c>
      <c r="I12438" s="1">
        <v>0.34200799999999998</v>
      </c>
      <c r="J12438" s="1">
        <v>648.53661</v>
      </c>
      <c r="K12438">
        <f t="shared" si="390"/>
        <v>3.8090000000000013E-2</v>
      </c>
      <c r="L12438">
        <f t="shared" si="391"/>
        <v>5.4498999999999964E-2</v>
      </c>
    </row>
    <row r="12439" spans="1:12" x14ac:dyDescent="0.2">
      <c r="A12439" s="2">
        <v>43183.725723079602</v>
      </c>
      <c r="B12439" s="1">
        <v>12439</v>
      </c>
      <c r="C12439" s="1">
        <v>2.0211060000000001</v>
      </c>
      <c r="D12439" s="1">
        <v>-6.6693000000000002E-2</v>
      </c>
      <c r="E12439" s="1">
        <v>24.891762</v>
      </c>
      <c r="F12439" s="1">
        <v>-1.791669</v>
      </c>
      <c r="G12439" s="1">
        <v>0.24862600000000001</v>
      </c>
      <c r="H12439" s="1">
        <v>0.28660099999999999</v>
      </c>
      <c r="I12439" s="1">
        <v>0.34174100000000002</v>
      </c>
      <c r="J12439" s="1">
        <v>649.72945700000002</v>
      </c>
      <c r="K12439">
        <f t="shared" si="390"/>
        <v>3.7974999999999981E-2</v>
      </c>
      <c r="L12439">
        <f t="shared" si="391"/>
        <v>5.5140000000000022E-2</v>
      </c>
    </row>
    <row r="12440" spans="1:12" x14ac:dyDescent="0.2">
      <c r="A12440" s="2">
        <v>43183.725734653701</v>
      </c>
      <c r="B12440" s="1">
        <v>12440</v>
      </c>
      <c r="C12440" s="1">
        <v>2.0175610000000002</v>
      </c>
      <c r="D12440" s="1">
        <v>-6.1048999999999999E-2</v>
      </c>
      <c r="E12440" s="1">
        <v>24.884934999999999</v>
      </c>
      <c r="F12440" s="1">
        <v>-1.797706</v>
      </c>
      <c r="G12440" s="1">
        <v>0.24874199999999999</v>
      </c>
      <c r="H12440" s="1">
        <v>0.28726299999999999</v>
      </c>
      <c r="I12440" s="1">
        <v>0.34198899999999999</v>
      </c>
      <c r="J12440" s="1">
        <v>649.09767199999999</v>
      </c>
      <c r="K12440">
        <f t="shared" si="390"/>
        <v>3.8521E-2</v>
      </c>
      <c r="L12440">
        <f t="shared" si="391"/>
        <v>5.4725999999999997E-2</v>
      </c>
    </row>
    <row r="12441" spans="1:12" x14ac:dyDescent="0.2">
      <c r="A12441" s="2">
        <v>43183.725746227799</v>
      </c>
      <c r="B12441" s="1">
        <v>12441</v>
      </c>
      <c r="C12441" s="1">
        <v>2.0250430000000001</v>
      </c>
      <c r="D12441" s="1">
        <v>-5.1073E-2</v>
      </c>
      <c r="E12441" s="1">
        <v>24.887298000000001</v>
      </c>
      <c r="F12441" s="1">
        <v>-1.7893060000000001</v>
      </c>
      <c r="G12441" s="1">
        <v>0.24918299999999999</v>
      </c>
      <c r="H12441" s="1">
        <v>0.28651700000000002</v>
      </c>
      <c r="I12441" s="1">
        <v>0.34186100000000003</v>
      </c>
      <c r="J12441" s="1">
        <v>650.00762999999995</v>
      </c>
      <c r="K12441">
        <f t="shared" si="390"/>
        <v>3.7334000000000034E-2</v>
      </c>
      <c r="L12441">
        <f t="shared" si="391"/>
        <v>5.5344000000000004E-2</v>
      </c>
    </row>
    <row r="12442" spans="1:12" x14ac:dyDescent="0.2">
      <c r="A12442" s="2">
        <v>43183.725757801803</v>
      </c>
      <c r="B12442" s="1">
        <v>12442</v>
      </c>
      <c r="C12442" s="1">
        <v>2.0133610000000002</v>
      </c>
      <c r="D12442" s="1">
        <v>-6.0261000000000002E-2</v>
      </c>
      <c r="E12442" s="1">
        <v>24.888874000000001</v>
      </c>
      <c r="F12442" s="1">
        <v>-1.7773620000000001</v>
      </c>
      <c r="G12442" s="1">
        <v>0.24847900000000001</v>
      </c>
      <c r="H12442" s="1">
        <v>0.28576099999999999</v>
      </c>
      <c r="I12442" s="1">
        <v>0.34176899999999999</v>
      </c>
      <c r="J12442" s="1">
        <v>649.74831600000005</v>
      </c>
      <c r="K12442">
        <f t="shared" si="390"/>
        <v>3.7281999999999982E-2</v>
      </c>
      <c r="L12442">
        <f t="shared" si="391"/>
        <v>5.6008000000000002E-2</v>
      </c>
    </row>
    <row r="12443" spans="1:12" x14ac:dyDescent="0.2">
      <c r="A12443" s="2">
        <v>43183.725769375902</v>
      </c>
      <c r="B12443" s="1">
        <v>12443</v>
      </c>
      <c r="C12443" s="1">
        <v>2.0141490000000002</v>
      </c>
      <c r="D12443" s="1">
        <v>-4.4773E-2</v>
      </c>
      <c r="E12443" s="1">
        <v>24.887035999999998</v>
      </c>
      <c r="F12443" s="1">
        <v>-1.751244</v>
      </c>
      <c r="G12443" s="1">
        <v>0.24854799999999999</v>
      </c>
      <c r="H12443" s="1">
        <v>0.28604499999999999</v>
      </c>
      <c r="I12443" s="1">
        <v>0.34184199999999998</v>
      </c>
      <c r="J12443" s="1">
        <v>648.46588799999995</v>
      </c>
      <c r="K12443">
        <f t="shared" si="390"/>
        <v>3.7497000000000003E-2</v>
      </c>
      <c r="L12443">
        <f t="shared" si="391"/>
        <v>5.5796999999999985E-2</v>
      </c>
    </row>
    <row r="12444" spans="1:12" x14ac:dyDescent="0.2">
      <c r="A12444" s="2">
        <v>43183.725780950001</v>
      </c>
      <c r="B12444" s="1">
        <v>12444</v>
      </c>
      <c r="C12444" s="1">
        <v>2.0225490000000002</v>
      </c>
      <c r="D12444" s="1">
        <v>-4.4379000000000002E-2</v>
      </c>
      <c r="E12444" s="1">
        <v>24.877583999999999</v>
      </c>
      <c r="F12444" s="1">
        <v>-1.699794</v>
      </c>
      <c r="G12444" s="1">
        <v>0.248894</v>
      </c>
      <c r="H12444" s="1">
        <v>0.28703200000000001</v>
      </c>
      <c r="I12444" s="1">
        <v>0.341447</v>
      </c>
      <c r="J12444" s="1">
        <v>648.63090599999998</v>
      </c>
      <c r="K12444">
        <f t="shared" si="390"/>
        <v>3.8138000000000005E-2</v>
      </c>
      <c r="L12444">
        <f t="shared" si="391"/>
        <v>5.4414999999999991E-2</v>
      </c>
    </row>
    <row r="12445" spans="1:12" x14ac:dyDescent="0.2">
      <c r="A12445" s="2">
        <v>43183.725792524099</v>
      </c>
      <c r="B12445" s="1">
        <v>12445</v>
      </c>
      <c r="C12445" s="1">
        <v>2.0193989999999999</v>
      </c>
      <c r="D12445" s="1">
        <v>-5.7374000000000001E-2</v>
      </c>
      <c r="E12445" s="1">
        <v>24.887167000000002</v>
      </c>
      <c r="F12445" s="1">
        <v>-1.8974549999999999</v>
      </c>
      <c r="G12445" s="1">
        <v>0.249172</v>
      </c>
      <c r="H12445" s="1">
        <v>0.28732000000000002</v>
      </c>
      <c r="I12445" s="1">
        <v>0.34167700000000001</v>
      </c>
      <c r="J12445" s="1">
        <v>649.63044600000001</v>
      </c>
      <c r="K12445">
        <f t="shared" si="390"/>
        <v>3.8148000000000015E-2</v>
      </c>
      <c r="L12445">
        <f t="shared" si="391"/>
        <v>5.4356999999999989E-2</v>
      </c>
    </row>
    <row r="12446" spans="1:12" x14ac:dyDescent="0.2">
      <c r="A12446" s="2">
        <v>43183.725804098103</v>
      </c>
      <c r="B12446" s="1">
        <v>12446</v>
      </c>
      <c r="C12446" s="1">
        <v>2.01953</v>
      </c>
      <c r="D12446" s="1">
        <v>-5.0548000000000003E-2</v>
      </c>
      <c r="E12446" s="1">
        <v>24.876270999999999</v>
      </c>
      <c r="F12446" s="1">
        <v>-1.7819560000000001</v>
      </c>
      <c r="G12446" s="1">
        <v>0.24896199999999999</v>
      </c>
      <c r="H12446" s="1">
        <v>0.286937</v>
      </c>
      <c r="I12446" s="1">
        <v>0.34196199999999999</v>
      </c>
      <c r="J12446" s="1">
        <v>649.77660500000002</v>
      </c>
      <c r="K12446">
        <f t="shared" si="390"/>
        <v>3.7975000000000009E-2</v>
      </c>
      <c r="L12446">
        <f t="shared" si="391"/>
        <v>5.5024999999999991E-2</v>
      </c>
    </row>
    <row r="12447" spans="1:12" x14ac:dyDescent="0.2">
      <c r="A12447" s="2">
        <v>43183.725815672202</v>
      </c>
      <c r="B12447" s="1">
        <v>12447</v>
      </c>
      <c r="C12447" s="1">
        <v>2.0216310000000002</v>
      </c>
      <c r="D12447" s="1">
        <v>-5.1205000000000001E-2</v>
      </c>
      <c r="E12447" s="1">
        <v>24.878240000000002</v>
      </c>
      <c r="F12447" s="1">
        <v>-1.6327259999999999</v>
      </c>
      <c r="G12447" s="1">
        <v>0.248553</v>
      </c>
      <c r="H12447" s="1">
        <v>0.28738900000000001</v>
      </c>
      <c r="I12447" s="1">
        <v>0.34195199999999998</v>
      </c>
      <c r="J12447" s="1">
        <v>650.21036700000002</v>
      </c>
      <c r="K12447">
        <f t="shared" si="390"/>
        <v>3.8836000000000009E-2</v>
      </c>
      <c r="L12447">
        <f t="shared" si="391"/>
        <v>5.4562999999999973E-2</v>
      </c>
    </row>
    <row r="12448" spans="1:12" x14ac:dyDescent="0.2">
      <c r="A12448" s="2">
        <v>43183.7258272463</v>
      </c>
      <c r="B12448" s="1">
        <v>12448</v>
      </c>
      <c r="C12448" s="1">
        <v>2.0222869999999999</v>
      </c>
      <c r="D12448" s="1">
        <v>-6.5249000000000001E-2</v>
      </c>
      <c r="E12448" s="1">
        <v>24.892811999999999</v>
      </c>
      <c r="F12448" s="1">
        <v>-1.854274</v>
      </c>
      <c r="G12448" s="1">
        <v>0.24931400000000001</v>
      </c>
      <c r="H12448" s="1">
        <v>0.28637000000000001</v>
      </c>
      <c r="I12448" s="1">
        <v>0.34160299999999999</v>
      </c>
      <c r="J12448" s="1">
        <v>650.90344400000004</v>
      </c>
      <c r="K12448">
        <f t="shared" si="390"/>
        <v>3.7056000000000006E-2</v>
      </c>
      <c r="L12448">
        <f t="shared" si="391"/>
        <v>5.5232999999999977E-2</v>
      </c>
    </row>
    <row r="12449" spans="1:12" x14ac:dyDescent="0.2">
      <c r="A12449" s="2">
        <v>43183.725838820399</v>
      </c>
      <c r="B12449" s="1">
        <v>12449</v>
      </c>
      <c r="C12449" s="1">
        <v>2.0300310000000001</v>
      </c>
      <c r="D12449" s="1">
        <v>-6.0524000000000001E-2</v>
      </c>
      <c r="E12449" s="1">
        <v>24.881522</v>
      </c>
      <c r="F12449" s="1">
        <v>-1.691263</v>
      </c>
      <c r="G12449" s="1">
        <v>0.24948200000000001</v>
      </c>
      <c r="H12449" s="1">
        <v>0.28717900000000002</v>
      </c>
      <c r="I12449" s="1">
        <v>0.34195199999999998</v>
      </c>
      <c r="J12449" s="1">
        <v>648.97980199999995</v>
      </c>
      <c r="K12449">
        <f t="shared" si="390"/>
        <v>3.7697000000000008E-2</v>
      </c>
      <c r="L12449">
        <f t="shared" si="391"/>
        <v>5.4772999999999961E-2</v>
      </c>
    </row>
    <row r="12450" spans="1:12" x14ac:dyDescent="0.2">
      <c r="A12450" s="2">
        <v>43183.725850394403</v>
      </c>
      <c r="B12450" s="1">
        <v>12450</v>
      </c>
      <c r="C12450" s="1">
        <v>2.0287190000000002</v>
      </c>
      <c r="D12450" s="1">
        <v>-6.2099000000000001E-2</v>
      </c>
      <c r="E12450" s="1">
        <v>24.879553000000001</v>
      </c>
      <c r="F12450" s="1">
        <v>-1.689557</v>
      </c>
      <c r="G12450" s="1">
        <v>0.24832699999999999</v>
      </c>
      <c r="H12450" s="1">
        <v>0.28564000000000001</v>
      </c>
      <c r="I12450" s="1">
        <v>0.34152100000000002</v>
      </c>
      <c r="J12450" s="1">
        <v>650.43667800000003</v>
      </c>
      <c r="K12450">
        <f t="shared" si="390"/>
        <v>3.7313000000000013E-2</v>
      </c>
      <c r="L12450">
        <f t="shared" si="391"/>
        <v>5.5881000000000014E-2</v>
      </c>
    </row>
    <row r="12451" spans="1:12" x14ac:dyDescent="0.2">
      <c r="A12451" s="2">
        <v>43183.725861968502</v>
      </c>
      <c r="B12451" s="1">
        <v>12451</v>
      </c>
      <c r="C12451" s="1">
        <v>2.0253060000000001</v>
      </c>
      <c r="D12451" s="1">
        <v>-5.0285999999999997E-2</v>
      </c>
      <c r="E12451" s="1">
        <v>24.875484</v>
      </c>
      <c r="F12451" s="1">
        <v>-1.7937689999999999</v>
      </c>
      <c r="G12451" s="1">
        <v>0.248915</v>
      </c>
      <c r="H12451" s="1">
        <v>0.28681600000000002</v>
      </c>
      <c r="I12451" s="1">
        <v>0.34204400000000001</v>
      </c>
      <c r="J12451" s="1">
        <v>648.296155</v>
      </c>
      <c r="K12451">
        <f t="shared" si="390"/>
        <v>3.7901000000000018E-2</v>
      </c>
      <c r="L12451">
        <f t="shared" si="391"/>
        <v>5.5227999999999999E-2</v>
      </c>
    </row>
    <row r="12452" spans="1:12" x14ac:dyDescent="0.2">
      <c r="A12452" s="2">
        <v>43183.7258735426</v>
      </c>
      <c r="B12452" s="1">
        <v>12452</v>
      </c>
      <c r="C12452" s="1">
        <v>2.022024</v>
      </c>
      <c r="D12452" s="1">
        <v>-5.3698999999999997E-2</v>
      </c>
      <c r="E12452" s="1">
        <v>24.878634000000002</v>
      </c>
      <c r="F12452" s="1">
        <v>-1.6975629999999999</v>
      </c>
      <c r="G12452" s="1">
        <v>0.24860499999999999</v>
      </c>
      <c r="H12452" s="1">
        <v>0.28667999999999999</v>
      </c>
      <c r="I12452" s="1">
        <v>0.34216400000000002</v>
      </c>
      <c r="J12452" s="1">
        <v>649.01280599999996</v>
      </c>
      <c r="K12452">
        <f t="shared" si="390"/>
        <v>3.8074999999999998E-2</v>
      </c>
      <c r="L12452">
        <f t="shared" si="391"/>
        <v>5.5484000000000033E-2</v>
      </c>
    </row>
    <row r="12453" spans="1:12" x14ac:dyDescent="0.2">
      <c r="A12453" s="2">
        <v>43183.725885116699</v>
      </c>
      <c r="B12453" s="1">
        <v>12453</v>
      </c>
      <c r="C12453" s="1">
        <v>2.04027</v>
      </c>
      <c r="D12453" s="1">
        <v>-4.7792000000000001E-2</v>
      </c>
      <c r="E12453" s="1">
        <v>24.877977999999999</v>
      </c>
      <c r="F12453" s="1">
        <v>-1.7696190000000001</v>
      </c>
      <c r="G12453" s="1">
        <v>0.248532</v>
      </c>
      <c r="H12453" s="1">
        <v>0.28646500000000003</v>
      </c>
      <c r="I12453" s="1">
        <v>0.34211799999999998</v>
      </c>
      <c r="J12453" s="1">
        <v>650.01234499999998</v>
      </c>
      <c r="K12453">
        <f t="shared" si="390"/>
        <v>3.7933000000000022E-2</v>
      </c>
      <c r="L12453">
        <f t="shared" si="391"/>
        <v>5.5652999999999953E-2</v>
      </c>
    </row>
    <row r="12454" spans="1:12" x14ac:dyDescent="0.2">
      <c r="A12454" s="2">
        <v>43183.725896690703</v>
      </c>
      <c r="B12454" s="1">
        <v>12454</v>
      </c>
      <c r="C12454" s="1">
        <v>2.0355439999999998</v>
      </c>
      <c r="D12454" s="1">
        <v>-4.4642000000000001E-2</v>
      </c>
      <c r="E12454" s="1">
        <v>24.874040000000001</v>
      </c>
      <c r="F12454" s="1">
        <v>-1.6721010000000001</v>
      </c>
      <c r="G12454" s="1">
        <v>0.24915100000000001</v>
      </c>
      <c r="H12454" s="1">
        <v>0.28737800000000002</v>
      </c>
      <c r="I12454" s="1">
        <v>0.342026</v>
      </c>
      <c r="J12454" s="1">
        <v>649.57386799999995</v>
      </c>
      <c r="K12454">
        <f t="shared" si="390"/>
        <v>3.8227000000000011E-2</v>
      </c>
      <c r="L12454">
        <f t="shared" si="391"/>
        <v>5.4647999999999974E-2</v>
      </c>
    </row>
    <row r="12455" spans="1:12" x14ac:dyDescent="0.2">
      <c r="A12455" s="2">
        <v>43183.725908264802</v>
      </c>
      <c r="B12455" s="1">
        <v>12455</v>
      </c>
      <c r="C12455" s="1">
        <v>2.030294</v>
      </c>
      <c r="D12455" s="1">
        <v>-5.9998999999999997E-2</v>
      </c>
      <c r="E12455" s="1">
        <v>24.881128</v>
      </c>
      <c r="F12455" s="1">
        <v>-1.700582</v>
      </c>
      <c r="G12455" s="1">
        <v>0.24933</v>
      </c>
      <c r="H12455" s="1">
        <v>0.287074</v>
      </c>
      <c r="I12455" s="1">
        <v>0.34199800000000002</v>
      </c>
      <c r="J12455" s="1">
        <v>649.597442</v>
      </c>
      <c r="K12455">
        <f t="shared" si="390"/>
        <v>3.7744E-2</v>
      </c>
      <c r="L12455">
        <f t="shared" si="391"/>
        <v>5.4924000000000028E-2</v>
      </c>
    </row>
    <row r="12456" spans="1:12" x14ac:dyDescent="0.2">
      <c r="A12456" s="2">
        <v>43183.7259198389</v>
      </c>
      <c r="B12456" s="1">
        <v>12456</v>
      </c>
      <c r="C12456" s="1">
        <v>2.0260929999999999</v>
      </c>
      <c r="D12456" s="1">
        <v>-4.9105000000000003E-2</v>
      </c>
      <c r="E12456" s="1">
        <v>24.880341000000001</v>
      </c>
      <c r="F12456" s="1">
        <v>-1.781431</v>
      </c>
      <c r="G12456" s="1">
        <v>0.248448</v>
      </c>
      <c r="H12456" s="1">
        <v>0.28610200000000002</v>
      </c>
      <c r="I12456" s="1">
        <v>0.342026</v>
      </c>
      <c r="J12456" s="1">
        <v>648.890221</v>
      </c>
      <c r="K12456">
        <f t="shared" si="390"/>
        <v>3.7654000000000021E-2</v>
      </c>
      <c r="L12456">
        <f t="shared" si="391"/>
        <v>5.5923999999999974E-2</v>
      </c>
    </row>
    <row r="12457" spans="1:12" x14ac:dyDescent="0.2">
      <c r="A12457" s="2">
        <v>43183.725931412999</v>
      </c>
      <c r="B12457" s="1">
        <v>12457</v>
      </c>
      <c r="C12457" s="1">
        <v>2.0253060000000001</v>
      </c>
      <c r="D12457" s="1">
        <v>-5.3961000000000002E-2</v>
      </c>
      <c r="E12457" s="1">
        <v>24.871414000000001</v>
      </c>
      <c r="F12457" s="1">
        <v>-1.7975749999999999</v>
      </c>
      <c r="G12457" s="1">
        <v>0.248164</v>
      </c>
      <c r="H12457" s="1">
        <v>0.285777</v>
      </c>
      <c r="I12457" s="1">
        <v>0.34177800000000003</v>
      </c>
      <c r="J12457" s="1">
        <v>648.96094300000004</v>
      </c>
      <c r="K12457">
        <f t="shared" si="390"/>
        <v>3.7613000000000008E-2</v>
      </c>
      <c r="L12457">
        <f t="shared" si="391"/>
        <v>5.6001000000000023E-2</v>
      </c>
    </row>
    <row r="12458" spans="1:12" x14ac:dyDescent="0.2">
      <c r="A12458" s="2">
        <v>43183.725942987003</v>
      </c>
      <c r="B12458" s="1">
        <v>12458</v>
      </c>
      <c r="C12458" s="1">
        <v>2.0230739999999998</v>
      </c>
      <c r="D12458" s="1">
        <v>-4.6611E-2</v>
      </c>
      <c r="E12458" s="1">
        <v>24.871020000000001</v>
      </c>
      <c r="F12458" s="1">
        <v>-1.7925869999999999</v>
      </c>
      <c r="G12458" s="1">
        <v>0.24921399999999999</v>
      </c>
      <c r="H12458" s="1">
        <v>0.28650700000000001</v>
      </c>
      <c r="I12458" s="1">
        <v>0.34182400000000002</v>
      </c>
      <c r="J12458" s="1">
        <v>648.376307</v>
      </c>
      <c r="K12458">
        <f t="shared" si="390"/>
        <v>3.7293000000000021E-2</v>
      </c>
      <c r="L12458">
        <f t="shared" si="391"/>
        <v>5.5317000000000005E-2</v>
      </c>
    </row>
    <row r="12459" spans="1:12" x14ac:dyDescent="0.2">
      <c r="A12459" s="2">
        <v>43183.725954561101</v>
      </c>
      <c r="B12459" s="1">
        <v>12459</v>
      </c>
      <c r="C12459" s="1">
        <v>2.0253060000000001</v>
      </c>
      <c r="D12459" s="1">
        <v>-4.7135999999999997E-2</v>
      </c>
      <c r="E12459" s="1">
        <v>24.862749999999998</v>
      </c>
      <c r="F12459" s="1">
        <v>-1.742056</v>
      </c>
      <c r="G12459" s="1">
        <v>0.248469</v>
      </c>
      <c r="H12459" s="1">
        <v>0.28640700000000002</v>
      </c>
      <c r="I12459" s="1">
        <v>0.34199800000000002</v>
      </c>
      <c r="J12459" s="1">
        <v>649.54086400000006</v>
      </c>
      <c r="K12459">
        <f t="shared" si="390"/>
        <v>3.7938000000000027E-2</v>
      </c>
      <c r="L12459">
        <f t="shared" si="391"/>
        <v>5.5591000000000002E-2</v>
      </c>
    </row>
    <row r="12460" spans="1:12" x14ac:dyDescent="0.2">
      <c r="A12460" s="2">
        <v>43183.7259661352</v>
      </c>
      <c r="B12460" s="1">
        <v>12460</v>
      </c>
      <c r="C12460" s="1">
        <v>2.0380379999999998</v>
      </c>
      <c r="D12460" s="1">
        <v>-4.9498E-2</v>
      </c>
      <c r="E12460" s="1">
        <v>24.864588000000001</v>
      </c>
      <c r="F12460" s="1">
        <v>-1.782875</v>
      </c>
      <c r="G12460" s="1">
        <v>0.24959200000000001</v>
      </c>
      <c r="H12460" s="1">
        <v>0.28741</v>
      </c>
      <c r="I12460" s="1">
        <v>0.34195199999999998</v>
      </c>
      <c r="J12460" s="1">
        <v>649.88032999999996</v>
      </c>
      <c r="K12460">
        <f t="shared" si="390"/>
        <v>3.7817999999999991E-2</v>
      </c>
      <c r="L12460">
        <f t="shared" si="391"/>
        <v>5.4541999999999979E-2</v>
      </c>
    </row>
    <row r="12461" spans="1:12" x14ac:dyDescent="0.2">
      <c r="A12461" s="2">
        <v>43183.725977709299</v>
      </c>
      <c r="B12461" s="1">
        <v>12461</v>
      </c>
      <c r="C12461" s="1">
        <v>2.0312130000000002</v>
      </c>
      <c r="D12461" s="1">
        <v>-5.5799000000000001E-2</v>
      </c>
      <c r="E12461" s="1">
        <v>24.871414000000001</v>
      </c>
      <c r="F12461" s="1">
        <v>-1.8432489999999999</v>
      </c>
      <c r="G12461" s="1">
        <v>0.249582</v>
      </c>
      <c r="H12461" s="1">
        <v>0.28697899999999998</v>
      </c>
      <c r="I12461" s="1">
        <v>0.34187000000000001</v>
      </c>
      <c r="J12461" s="1">
        <v>649.88976000000002</v>
      </c>
      <c r="K12461">
        <f t="shared" si="390"/>
        <v>3.7396999999999986E-2</v>
      </c>
      <c r="L12461">
        <f t="shared" si="391"/>
        <v>5.4891000000000023E-2</v>
      </c>
    </row>
    <row r="12462" spans="1:12" x14ac:dyDescent="0.2">
      <c r="A12462" s="2">
        <v>43183.725989283303</v>
      </c>
      <c r="B12462" s="1">
        <v>12462</v>
      </c>
      <c r="C12462" s="1">
        <v>2.0335749999999999</v>
      </c>
      <c r="D12462" s="1">
        <v>-6.2755000000000005E-2</v>
      </c>
      <c r="E12462" s="1">
        <v>24.854348999999999</v>
      </c>
      <c r="F12462" s="1">
        <v>-1.6961189999999999</v>
      </c>
      <c r="G12462" s="1">
        <v>0.24835299999999999</v>
      </c>
      <c r="H12462" s="1">
        <v>0.28609699999999999</v>
      </c>
      <c r="I12462" s="1">
        <v>0.34159400000000001</v>
      </c>
      <c r="J12462" s="1">
        <v>649.81432299999994</v>
      </c>
      <c r="K12462">
        <f t="shared" si="390"/>
        <v>3.7744E-2</v>
      </c>
      <c r="L12462">
        <f t="shared" si="391"/>
        <v>5.5497000000000019E-2</v>
      </c>
    </row>
    <row r="12463" spans="1:12" x14ac:dyDescent="0.2">
      <c r="A12463" s="2">
        <v>43183.726000857401</v>
      </c>
      <c r="B12463" s="1">
        <v>12463</v>
      </c>
      <c r="C12463" s="1">
        <v>2.0253060000000001</v>
      </c>
      <c r="D12463" s="1">
        <v>-4.7530000000000003E-2</v>
      </c>
      <c r="E12463" s="1">
        <v>24.854216999999998</v>
      </c>
      <c r="F12463" s="1">
        <v>-1.7858940000000001</v>
      </c>
      <c r="G12463" s="1">
        <v>0.24718799999999999</v>
      </c>
      <c r="H12463" s="1">
        <v>0.28472700000000001</v>
      </c>
      <c r="I12463" s="1">
        <v>0.34195199999999998</v>
      </c>
      <c r="J12463" s="1">
        <v>648.16413999999997</v>
      </c>
      <c r="K12463">
        <f t="shared" si="390"/>
        <v>3.7539000000000017E-2</v>
      </c>
      <c r="L12463">
        <f t="shared" si="391"/>
        <v>5.722499999999997E-2</v>
      </c>
    </row>
    <row r="12464" spans="1:12" x14ac:dyDescent="0.2">
      <c r="A12464" s="2">
        <v>43183.7260124315</v>
      </c>
      <c r="B12464" s="1">
        <v>12464</v>
      </c>
      <c r="C12464" s="1">
        <v>2.0337070000000002</v>
      </c>
      <c r="D12464" s="1">
        <v>-4.2542000000000003E-2</v>
      </c>
      <c r="E12464" s="1">
        <v>24.849623000000001</v>
      </c>
      <c r="F12464" s="1">
        <v>-1.7139690000000001</v>
      </c>
      <c r="G12464" s="1">
        <v>0.24868899999999999</v>
      </c>
      <c r="H12464" s="1">
        <v>0.28659600000000002</v>
      </c>
      <c r="I12464" s="1">
        <v>0.341833</v>
      </c>
      <c r="J12464" s="1">
        <v>647.24475299999995</v>
      </c>
      <c r="K12464">
        <f t="shared" si="390"/>
        <v>3.7907000000000024E-2</v>
      </c>
      <c r="L12464">
        <f t="shared" si="391"/>
        <v>5.5236999999999981E-2</v>
      </c>
    </row>
    <row r="12465" spans="1:12" x14ac:dyDescent="0.2">
      <c r="A12465" s="2">
        <v>43183.726024005497</v>
      </c>
      <c r="B12465" s="1">
        <v>12465</v>
      </c>
      <c r="C12465" s="1">
        <v>2.0296379999999998</v>
      </c>
      <c r="D12465" s="1">
        <v>-5.0154999999999998E-2</v>
      </c>
      <c r="E12465" s="1">
        <v>24.847390999999998</v>
      </c>
      <c r="F12465" s="1">
        <v>-1.8750119999999999</v>
      </c>
      <c r="G12465" s="1">
        <v>0.248443</v>
      </c>
      <c r="H12465" s="1">
        <v>0.28609699999999999</v>
      </c>
      <c r="I12465" s="1">
        <v>0.34176899999999999</v>
      </c>
      <c r="J12465" s="1">
        <v>648.92793900000004</v>
      </c>
      <c r="K12465">
        <f t="shared" si="390"/>
        <v>3.7653999999999993E-2</v>
      </c>
      <c r="L12465">
        <f t="shared" si="391"/>
        <v>5.5671999999999999E-2</v>
      </c>
    </row>
    <row r="12466" spans="1:12" x14ac:dyDescent="0.2">
      <c r="A12466" s="2">
        <v>43183.726035579602</v>
      </c>
      <c r="B12466" s="1">
        <v>12466</v>
      </c>
      <c r="C12466" s="1">
        <v>2.0335749999999999</v>
      </c>
      <c r="D12466" s="1">
        <v>-4.4642000000000001E-2</v>
      </c>
      <c r="E12466" s="1">
        <v>24.842271</v>
      </c>
      <c r="F12466" s="1">
        <v>-1.7882560000000001</v>
      </c>
      <c r="G12466" s="1">
        <v>0.24829599999999999</v>
      </c>
      <c r="H12466" s="1">
        <v>0.28645900000000002</v>
      </c>
      <c r="I12466" s="1">
        <v>0.34175</v>
      </c>
      <c r="J12466" s="1">
        <v>649.63987499999996</v>
      </c>
      <c r="K12466">
        <f t="shared" si="390"/>
        <v>3.816300000000003E-2</v>
      </c>
      <c r="L12466">
        <f t="shared" si="391"/>
        <v>5.5290999999999979E-2</v>
      </c>
    </row>
    <row r="12467" spans="1:12" x14ac:dyDescent="0.2">
      <c r="A12467" s="2">
        <v>43183.726047153701</v>
      </c>
      <c r="B12467" s="1">
        <v>12467</v>
      </c>
      <c r="C12467" s="1">
        <v>2.0335749999999999</v>
      </c>
      <c r="D12467" s="1">
        <v>-3.9128999999999997E-2</v>
      </c>
      <c r="E12467" s="1">
        <v>24.836758</v>
      </c>
      <c r="F12467" s="1">
        <v>-1.692313</v>
      </c>
      <c r="G12467" s="1">
        <v>0.248117</v>
      </c>
      <c r="H12467" s="1">
        <v>0.28534599999999999</v>
      </c>
      <c r="I12467" s="1">
        <v>0.34199800000000002</v>
      </c>
      <c r="J12467" s="1">
        <v>648.810069</v>
      </c>
      <c r="K12467">
        <f t="shared" si="390"/>
        <v>3.7228999999999984E-2</v>
      </c>
      <c r="L12467">
        <f t="shared" si="391"/>
        <v>5.6652000000000036E-2</v>
      </c>
    </row>
    <row r="12468" spans="1:12" x14ac:dyDescent="0.2">
      <c r="A12468" s="2">
        <v>43183.7260587278</v>
      </c>
      <c r="B12468" s="1">
        <v>12468</v>
      </c>
      <c r="C12468" s="1">
        <v>2.035676</v>
      </c>
      <c r="D12468" s="1">
        <v>-4.5692000000000003E-2</v>
      </c>
      <c r="E12468" s="1">
        <v>24.842928000000001</v>
      </c>
      <c r="F12468" s="1">
        <v>-1.755706</v>
      </c>
      <c r="G12468" s="1">
        <v>0.24935599999999999</v>
      </c>
      <c r="H12468" s="1">
        <v>0.287026</v>
      </c>
      <c r="I12468" s="1">
        <v>0.34187000000000001</v>
      </c>
      <c r="J12468" s="1">
        <v>648.65919499999995</v>
      </c>
      <c r="K12468">
        <f t="shared" si="390"/>
        <v>3.7670000000000009E-2</v>
      </c>
      <c r="L12468">
        <f t="shared" si="391"/>
        <v>5.4844000000000004E-2</v>
      </c>
    </row>
    <row r="12469" spans="1:12" x14ac:dyDescent="0.2">
      <c r="A12469" s="2">
        <v>43183.726070301796</v>
      </c>
      <c r="B12469" s="1">
        <v>12469</v>
      </c>
      <c r="C12469" s="1">
        <v>2.0375130000000001</v>
      </c>
      <c r="D12469" s="1">
        <v>-4.6348E-2</v>
      </c>
      <c r="E12469" s="1">
        <v>24.833607000000001</v>
      </c>
      <c r="F12469" s="1">
        <v>-1.7097690000000001</v>
      </c>
      <c r="G12469" s="1">
        <v>0.248227</v>
      </c>
      <c r="H12469" s="1">
        <v>0.285966</v>
      </c>
      <c r="I12469" s="1">
        <v>0.341916</v>
      </c>
      <c r="J12469" s="1">
        <v>649.32869800000003</v>
      </c>
      <c r="K12469">
        <f t="shared" si="390"/>
        <v>3.7738999999999995E-2</v>
      </c>
      <c r="L12469">
        <f t="shared" si="391"/>
        <v>5.595E-2</v>
      </c>
    </row>
    <row r="12470" spans="1:12" x14ac:dyDescent="0.2">
      <c r="A12470" s="2">
        <v>43183.726081875902</v>
      </c>
      <c r="B12470" s="1">
        <v>12470</v>
      </c>
      <c r="C12470" s="1">
        <v>2.0428950000000001</v>
      </c>
      <c r="D12470" s="1">
        <v>-4.6217000000000001E-2</v>
      </c>
      <c r="E12470" s="1">
        <v>24.833607000000001</v>
      </c>
      <c r="F12470" s="1">
        <v>-1.703732</v>
      </c>
      <c r="G12470" s="1">
        <v>0.24778600000000001</v>
      </c>
      <c r="H12470" s="1">
        <v>0.28534599999999999</v>
      </c>
      <c r="I12470" s="1">
        <v>0.34196199999999999</v>
      </c>
      <c r="J12470" s="1">
        <v>649.04109500000004</v>
      </c>
      <c r="K12470">
        <f t="shared" si="390"/>
        <v>3.7559999999999982E-2</v>
      </c>
      <c r="L12470">
        <f t="shared" si="391"/>
        <v>5.6616E-2</v>
      </c>
    </row>
    <row r="12471" spans="1:12" x14ac:dyDescent="0.2">
      <c r="A12471" s="2">
        <v>43183.726093450001</v>
      </c>
      <c r="B12471" s="1">
        <v>12471</v>
      </c>
      <c r="C12471" s="1">
        <v>2.0400070000000001</v>
      </c>
      <c r="D12471" s="1">
        <v>-4.8973000000000003E-2</v>
      </c>
      <c r="E12471" s="1">
        <v>24.836758</v>
      </c>
      <c r="F12471" s="1">
        <v>-1.7553129999999999</v>
      </c>
      <c r="G12471" s="1">
        <v>0.248894</v>
      </c>
      <c r="H12471" s="1">
        <v>0.286748</v>
      </c>
      <c r="I12471" s="1">
        <v>0.34196199999999999</v>
      </c>
      <c r="J12471" s="1">
        <v>648.57432900000003</v>
      </c>
      <c r="K12471">
        <f t="shared" si="390"/>
        <v>3.7853999999999999E-2</v>
      </c>
      <c r="L12471">
        <f t="shared" si="391"/>
        <v>5.5213999999999985E-2</v>
      </c>
    </row>
    <row r="12472" spans="1:12" x14ac:dyDescent="0.2">
      <c r="A12472" s="2">
        <v>43183.7261050241</v>
      </c>
      <c r="B12472" s="1">
        <v>12472</v>
      </c>
      <c r="C12472" s="1">
        <v>2.0428950000000001</v>
      </c>
      <c r="D12472" s="1">
        <v>-5.3304999999999998E-2</v>
      </c>
      <c r="E12472" s="1">
        <v>24.840959000000002</v>
      </c>
      <c r="F12472" s="1">
        <v>-1.7671250000000001</v>
      </c>
      <c r="G12472" s="1">
        <v>0.24867400000000001</v>
      </c>
      <c r="H12472" s="1">
        <v>0.28548800000000002</v>
      </c>
      <c r="I12472" s="1">
        <v>0.34170400000000001</v>
      </c>
      <c r="J12472" s="1">
        <v>649.22497199999998</v>
      </c>
      <c r="K12472">
        <f t="shared" si="390"/>
        <v>3.6814000000000013E-2</v>
      </c>
      <c r="L12472">
        <f t="shared" si="391"/>
        <v>5.6215999999999988E-2</v>
      </c>
    </row>
    <row r="12473" spans="1:12" x14ac:dyDescent="0.2">
      <c r="A12473" s="2">
        <v>43183.726116598104</v>
      </c>
      <c r="B12473" s="1">
        <v>12473</v>
      </c>
      <c r="C12473" s="1">
        <v>2.0337070000000002</v>
      </c>
      <c r="D12473" s="1">
        <v>-4.5428999999999997E-2</v>
      </c>
      <c r="E12473" s="1">
        <v>24.830850999999999</v>
      </c>
      <c r="F12473" s="1">
        <v>-1.7524249999999999</v>
      </c>
      <c r="G12473" s="1">
        <v>0.249782</v>
      </c>
      <c r="H12473" s="1">
        <v>0.28720499999999999</v>
      </c>
      <c r="I12473" s="1">
        <v>0.34175</v>
      </c>
      <c r="J12473" s="1">
        <v>648.99866099999997</v>
      </c>
      <c r="K12473">
        <f t="shared" si="390"/>
        <v>3.7422999999999984E-2</v>
      </c>
      <c r="L12473">
        <f t="shared" si="391"/>
        <v>5.454500000000001E-2</v>
      </c>
    </row>
    <row r="12474" spans="1:12" x14ac:dyDescent="0.2">
      <c r="A12474" s="2">
        <v>43183.726128172202</v>
      </c>
      <c r="B12474" s="1">
        <v>12474</v>
      </c>
      <c r="C12474" s="1">
        <v>2.0350190000000001</v>
      </c>
      <c r="D12474" s="1">
        <v>-4.3328999999999999E-2</v>
      </c>
      <c r="E12474" s="1">
        <v>24.838595999999999</v>
      </c>
      <c r="F12474" s="1">
        <v>-1.817393</v>
      </c>
      <c r="G12474" s="1">
        <v>0.249529</v>
      </c>
      <c r="H12474" s="1">
        <v>0.287462</v>
      </c>
      <c r="I12474" s="1">
        <v>0.34165800000000002</v>
      </c>
      <c r="J12474" s="1">
        <v>650.12078599999995</v>
      </c>
      <c r="K12474">
        <f t="shared" si="390"/>
        <v>3.7932999999999995E-2</v>
      </c>
      <c r="L12474">
        <f t="shared" si="391"/>
        <v>5.4196000000000022E-2</v>
      </c>
    </row>
    <row r="12475" spans="1:12" x14ac:dyDescent="0.2">
      <c r="A12475" s="2">
        <v>43183.726139746301</v>
      </c>
      <c r="B12475" s="1">
        <v>12475</v>
      </c>
      <c r="C12475" s="1">
        <v>2.032394</v>
      </c>
      <c r="D12475" s="1">
        <v>-5.0811000000000002E-2</v>
      </c>
      <c r="E12475" s="1">
        <v>24.842403000000001</v>
      </c>
      <c r="F12475" s="1">
        <v>-1.780775</v>
      </c>
      <c r="G12475" s="1">
        <v>0.24915100000000001</v>
      </c>
      <c r="H12475" s="1">
        <v>0.28662199999999999</v>
      </c>
      <c r="I12475" s="1">
        <v>0.34193400000000002</v>
      </c>
      <c r="J12475" s="1">
        <v>650.79971799999998</v>
      </c>
      <c r="K12475">
        <f t="shared" si="390"/>
        <v>3.7470999999999977E-2</v>
      </c>
      <c r="L12475">
        <f t="shared" si="391"/>
        <v>5.5312000000000028E-2</v>
      </c>
    </row>
    <row r="12476" spans="1:12" x14ac:dyDescent="0.2">
      <c r="A12476" s="2">
        <v>43183.726151320399</v>
      </c>
      <c r="B12476" s="1">
        <v>12476</v>
      </c>
      <c r="C12476" s="1">
        <v>2.049064</v>
      </c>
      <c r="D12476" s="1">
        <v>-4.1623E-2</v>
      </c>
      <c r="E12476" s="1">
        <v>24.832951000000001</v>
      </c>
      <c r="F12476" s="1">
        <v>-1.7125250000000001</v>
      </c>
      <c r="G12476" s="1">
        <v>0.249004</v>
      </c>
      <c r="H12476" s="1">
        <v>0.28696300000000002</v>
      </c>
      <c r="I12476" s="1">
        <v>0.34176899999999999</v>
      </c>
      <c r="J12476" s="1">
        <v>650.27166</v>
      </c>
      <c r="K12476">
        <f t="shared" si="390"/>
        <v>3.7959000000000021E-2</v>
      </c>
      <c r="L12476">
        <f t="shared" si="391"/>
        <v>5.4805999999999966E-2</v>
      </c>
    </row>
    <row r="12477" spans="1:12" x14ac:dyDescent="0.2">
      <c r="A12477" s="2">
        <v>43183.726162894403</v>
      </c>
      <c r="B12477" s="1">
        <v>12477</v>
      </c>
      <c r="C12477" s="1">
        <v>2.043682</v>
      </c>
      <c r="D12477" s="1">
        <v>-5.7898999999999999E-2</v>
      </c>
      <c r="E12477" s="1">
        <v>24.837152</v>
      </c>
      <c r="F12477" s="1">
        <v>-1.6975629999999999</v>
      </c>
      <c r="G12477" s="1">
        <v>0.24864700000000001</v>
      </c>
      <c r="H12477" s="1">
        <v>0.285997</v>
      </c>
      <c r="I12477" s="1">
        <v>0.34142899999999998</v>
      </c>
      <c r="J12477" s="1">
        <v>650.12550099999999</v>
      </c>
      <c r="K12477">
        <f t="shared" si="390"/>
        <v>3.7349999999999994E-2</v>
      </c>
      <c r="L12477">
        <f t="shared" si="391"/>
        <v>5.5431999999999981E-2</v>
      </c>
    </row>
    <row r="12478" spans="1:12" x14ac:dyDescent="0.2">
      <c r="A12478" s="2">
        <v>43183.726174468502</v>
      </c>
      <c r="B12478" s="1">
        <v>12478</v>
      </c>
      <c r="C12478" s="1">
        <v>2.0360689999999999</v>
      </c>
      <c r="D12478" s="1">
        <v>-4.7004999999999998E-2</v>
      </c>
      <c r="E12478" s="1">
        <v>24.842271</v>
      </c>
      <c r="F12478" s="1">
        <v>-1.842724</v>
      </c>
      <c r="G12478" s="1">
        <v>0.24826400000000001</v>
      </c>
      <c r="H12478" s="1">
        <v>0.28623900000000002</v>
      </c>
      <c r="I12478" s="1">
        <v>0.34169500000000003</v>
      </c>
      <c r="J12478" s="1">
        <v>650.13964499999997</v>
      </c>
      <c r="K12478">
        <f t="shared" si="390"/>
        <v>3.7975000000000009E-2</v>
      </c>
      <c r="L12478">
        <f t="shared" si="391"/>
        <v>5.5456000000000005E-2</v>
      </c>
    </row>
    <row r="12479" spans="1:12" x14ac:dyDescent="0.2">
      <c r="A12479" s="2">
        <v>43183.726186042601</v>
      </c>
      <c r="B12479" s="1">
        <v>12479</v>
      </c>
      <c r="C12479" s="1">
        <v>2.042764</v>
      </c>
      <c r="D12479" s="1">
        <v>-4.4903999999999999E-2</v>
      </c>
      <c r="E12479" s="1">
        <v>24.836233</v>
      </c>
      <c r="F12479" s="1">
        <v>-1.7725059999999999</v>
      </c>
      <c r="G12479" s="1">
        <v>0.24796000000000001</v>
      </c>
      <c r="H12479" s="1">
        <v>0.28620200000000001</v>
      </c>
      <c r="I12479" s="1">
        <v>0.34200799999999998</v>
      </c>
      <c r="J12479" s="1">
        <v>649.65873399999998</v>
      </c>
      <c r="K12479">
        <f t="shared" si="390"/>
        <v>3.8241999999999998E-2</v>
      </c>
      <c r="L12479">
        <f t="shared" si="391"/>
        <v>5.5805999999999967E-2</v>
      </c>
    </row>
    <row r="12480" spans="1:12" x14ac:dyDescent="0.2">
      <c r="A12480" s="2">
        <v>43183.726197616699</v>
      </c>
      <c r="B12480" s="1">
        <v>12480</v>
      </c>
      <c r="C12480" s="1">
        <v>2.0532650000000001</v>
      </c>
      <c r="D12480" s="1">
        <v>-3.8603999999999999E-2</v>
      </c>
      <c r="E12480" s="1">
        <v>24.829931999999999</v>
      </c>
      <c r="F12480" s="1">
        <v>-1.7626630000000001</v>
      </c>
      <c r="G12480" s="1">
        <v>0.2487</v>
      </c>
      <c r="H12480" s="1">
        <v>0.286916</v>
      </c>
      <c r="I12480" s="1">
        <v>0.34157599999999999</v>
      </c>
      <c r="J12480" s="1">
        <v>649.54557899999998</v>
      </c>
      <c r="K12480">
        <f t="shared" si="390"/>
        <v>3.8216E-2</v>
      </c>
      <c r="L12480">
        <f t="shared" si="391"/>
        <v>5.4659999999999986E-2</v>
      </c>
    </row>
    <row r="12481" spans="1:12" x14ac:dyDescent="0.2">
      <c r="A12481" s="2">
        <v>43183.726209190703</v>
      </c>
      <c r="B12481" s="1">
        <v>12481</v>
      </c>
      <c r="C12481" s="1">
        <v>2.0520830000000001</v>
      </c>
      <c r="D12481" s="1">
        <v>-4.4379000000000002E-2</v>
      </c>
      <c r="E12481" s="1">
        <v>24.828749999999999</v>
      </c>
      <c r="F12481" s="1">
        <v>-1.729063</v>
      </c>
      <c r="G12481" s="1">
        <v>0.24859999999999999</v>
      </c>
      <c r="H12481" s="1">
        <v>0.28644399999999998</v>
      </c>
      <c r="I12481" s="1">
        <v>0.34181499999999998</v>
      </c>
      <c r="J12481" s="1">
        <v>650.44139299999995</v>
      </c>
      <c r="K12481">
        <f t="shared" si="390"/>
        <v>3.7843999999999989E-2</v>
      </c>
      <c r="L12481">
        <f t="shared" si="391"/>
        <v>5.5371000000000004E-2</v>
      </c>
    </row>
    <row r="12482" spans="1:12" x14ac:dyDescent="0.2">
      <c r="A12482" s="2">
        <v>43183.726220764802</v>
      </c>
      <c r="B12482" s="1">
        <v>12482</v>
      </c>
      <c r="C12482" s="1">
        <v>2.0491950000000001</v>
      </c>
      <c r="D12482" s="1">
        <v>-5.3041999999999999E-2</v>
      </c>
      <c r="E12482" s="1">
        <v>24.837152</v>
      </c>
      <c r="F12482" s="1">
        <v>-1.7108190000000001</v>
      </c>
      <c r="G12482" s="1">
        <v>0.24778600000000001</v>
      </c>
      <c r="H12482" s="1">
        <v>0.28523599999999999</v>
      </c>
      <c r="I12482" s="1">
        <v>0.34171400000000002</v>
      </c>
      <c r="J12482" s="1">
        <v>650.95059200000003</v>
      </c>
      <c r="K12482">
        <f t="shared" si="390"/>
        <v>3.7449999999999983E-2</v>
      </c>
      <c r="L12482">
        <f t="shared" si="391"/>
        <v>5.6478000000000028E-2</v>
      </c>
    </row>
    <row r="12483" spans="1:12" x14ac:dyDescent="0.2">
      <c r="A12483" s="2">
        <v>43183.7262323389</v>
      </c>
      <c r="B12483" s="1">
        <v>12483</v>
      </c>
      <c r="C12483" s="1">
        <v>2.0293749999999999</v>
      </c>
      <c r="D12483" s="1">
        <v>-4.3591999999999999E-2</v>
      </c>
      <c r="E12483" s="1">
        <v>24.839514999999999</v>
      </c>
      <c r="F12483" s="1">
        <v>-1.785631</v>
      </c>
      <c r="G12483" s="1">
        <v>0.24732399999999999</v>
      </c>
      <c r="H12483" s="1">
        <v>0.285194</v>
      </c>
      <c r="I12483" s="1">
        <v>0.34164</v>
      </c>
      <c r="J12483" s="1">
        <v>648.60733200000004</v>
      </c>
      <c r="K12483">
        <f t="shared" si="390"/>
        <v>3.7870000000000015E-2</v>
      </c>
      <c r="L12483">
        <f t="shared" si="391"/>
        <v>5.6445999999999996E-2</v>
      </c>
    </row>
    <row r="12484" spans="1:12" x14ac:dyDescent="0.2">
      <c r="A12484" s="2">
        <v>43183.726243912999</v>
      </c>
      <c r="B12484" s="1">
        <v>12484</v>
      </c>
      <c r="C12484" s="1">
        <v>2.046964</v>
      </c>
      <c r="D12484" s="1">
        <v>-4.4773E-2</v>
      </c>
      <c r="E12484" s="1">
        <v>24.826913000000001</v>
      </c>
      <c r="F12484" s="1">
        <v>-1.766338</v>
      </c>
      <c r="G12484" s="1">
        <v>0.249031</v>
      </c>
      <c r="H12484" s="1">
        <v>0.28673799999999999</v>
      </c>
      <c r="I12484" s="1">
        <v>0.34166800000000003</v>
      </c>
      <c r="J12484" s="1">
        <v>648.46588799999995</v>
      </c>
      <c r="K12484">
        <f t="shared" si="390"/>
        <v>3.7706999999999991E-2</v>
      </c>
      <c r="L12484">
        <f t="shared" si="391"/>
        <v>5.4930000000000034E-2</v>
      </c>
    </row>
    <row r="12485" spans="1:12" x14ac:dyDescent="0.2">
      <c r="A12485" s="2">
        <v>43183.726255487003</v>
      </c>
      <c r="B12485" s="1">
        <v>12485</v>
      </c>
      <c r="C12485" s="1">
        <v>2.041976</v>
      </c>
      <c r="D12485" s="1">
        <v>-4.2278999999999997E-2</v>
      </c>
      <c r="E12485" s="1">
        <v>24.830193999999999</v>
      </c>
      <c r="F12485" s="1">
        <v>-1.7256499999999999</v>
      </c>
      <c r="G12485" s="1">
        <v>0.24815899999999999</v>
      </c>
      <c r="H12485" s="1">
        <v>0.28547800000000001</v>
      </c>
      <c r="I12485" s="1">
        <v>0.34150199999999997</v>
      </c>
      <c r="J12485" s="1">
        <v>649.63516000000004</v>
      </c>
      <c r="K12485">
        <f t="shared" si="390"/>
        <v>3.7319000000000019E-2</v>
      </c>
      <c r="L12485">
        <f t="shared" si="391"/>
        <v>5.6023999999999963E-2</v>
      </c>
    </row>
    <row r="12486" spans="1:12" x14ac:dyDescent="0.2">
      <c r="A12486" s="2">
        <v>43183.726267061102</v>
      </c>
      <c r="B12486" s="1">
        <v>12486</v>
      </c>
      <c r="C12486" s="1">
        <v>2.0485389999999999</v>
      </c>
      <c r="D12486" s="1">
        <v>-4.5692000000000003E-2</v>
      </c>
      <c r="E12486" s="1">
        <v>24.828882</v>
      </c>
      <c r="F12486" s="1">
        <v>-1.581145</v>
      </c>
      <c r="G12486" s="1">
        <v>0.24920900000000001</v>
      </c>
      <c r="H12486" s="1">
        <v>0.28754600000000002</v>
      </c>
      <c r="I12486" s="1">
        <v>0.34175</v>
      </c>
      <c r="J12486" s="1">
        <v>649.18725400000005</v>
      </c>
      <c r="K12486">
        <f t="shared" si="390"/>
        <v>3.833700000000001E-2</v>
      </c>
      <c r="L12486">
        <f t="shared" si="391"/>
        <v>5.4203999999999974E-2</v>
      </c>
    </row>
    <row r="12487" spans="1:12" x14ac:dyDescent="0.2">
      <c r="A12487" s="2">
        <v>43183.7262786352</v>
      </c>
      <c r="B12487" s="1">
        <v>12487</v>
      </c>
      <c r="C12487" s="1">
        <v>2.0341</v>
      </c>
      <c r="D12487" s="1">
        <v>-4.5955000000000003E-2</v>
      </c>
      <c r="E12487" s="1">
        <v>24.836102</v>
      </c>
      <c r="F12487" s="1">
        <v>-1.7382500000000001</v>
      </c>
      <c r="G12487" s="1">
        <v>0.24828500000000001</v>
      </c>
      <c r="H12487" s="1">
        <v>0.28580800000000001</v>
      </c>
      <c r="I12487" s="1">
        <v>0.34157599999999999</v>
      </c>
      <c r="J12487" s="1">
        <v>649.86147100000005</v>
      </c>
      <c r="K12487">
        <f t="shared" si="390"/>
        <v>3.7523000000000001E-2</v>
      </c>
      <c r="L12487">
        <f t="shared" si="391"/>
        <v>5.5767999999999984E-2</v>
      </c>
    </row>
    <row r="12488" spans="1:12" x14ac:dyDescent="0.2">
      <c r="A12488" s="2">
        <v>43183.726290209299</v>
      </c>
      <c r="B12488" s="1">
        <v>12488</v>
      </c>
      <c r="C12488" s="1">
        <v>2.0539209999999999</v>
      </c>
      <c r="D12488" s="1">
        <v>-4.648E-2</v>
      </c>
      <c r="E12488" s="1">
        <v>24.829407</v>
      </c>
      <c r="F12488" s="1">
        <v>-1.784187</v>
      </c>
      <c r="G12488" s="1">
        <v>0.248978</v>
      </c>
      <c r="H12488" s="1">
        <v>0.28696899999999997</v>
      </c>
      <c r="I12488" s="1">
        <v>0.34145599999999998</v>
      </c>
      <c r="J12488" s="1">
        <v>647.75395200000003</v>
      </c>
      <c r="K12488">
        <f t="shared" si="390"/>
        <v>3.7990999999999969E-2</v>
      </c>
      <c r="L12488">
        <f t="shared" si="391"/>
        <v>5.4487000000000008E-2</v>
      </c>
    </row>
    <row r="12489" spans="1:12" x14ac:dyDescent="0.2">
      <c r="A12489" s="2">
        <v>43183.726301783303</v>
      </c>
      <c r="B12489" s="1">
        <v>12489</v>
      </c>
      <c r="C12489" s="1">
        <v>2.0551020000000002</v>
      </c>
      <c r="D12489" s="1">
        <v>-3.3354000000000002E-2</v>
      </c>
      <c r="E12489" s="1">
        <v>24.828882</v>
      </c>
      <c r="F12489" s="1">
        <v>-1.810306</v>
      </c>
      <c r="G12489" s="1">
        <v>0.24892600000000001</v>
      </c>
      <c r="H12489" s="1">
        <v>0.28669</v>
      </c>
      <c r="I12489" s="1">
        <v>0.34186100000000003</v>
      </c>
      <c r="J12489" s="1">
        <v>649.01280599999996</v>
      </c>
      <c r="K12489">
        <f t="shared" si="390"/>
        <v>3.7763999999999992E-2</v>
      </c>
      <c r="L12489">
        <f t="shared" si="391"/>
        <v>5.5171000000000026E-2</v>
      </c>
    </row>
    <row r="12490" spans="1:12" x14ac:dyDescent="0.2">
      <c r="A12490" s="2">
        <v>43183.726313357402</v>
      </c>
      <c r="B12490" s="1">
        <v>12490</v>
      </c>
      <c r="C12490" s="1">
        <v>2.0410569999999999</v>
      </c>
      <c r="D12490" s="1">
        <v>-3.8473E-2</v>
      </c>
      <c r="E12490" s="1">
        <v>24.839908999999999</v>
      </c>
      <c r="F12490" s="1">
        <v>-1.776837</v>
      </c>
      <c r="G12490" s="1">
        <v>0.24864700000000001</v>
      </c>
      <c r="H12490" s="1">
        <v>0.286858</v>
      </c>
      <c r="I12490" s="1">
        <v>0.34151100000000001</v>
      </c>
      <c r="J12490" s="1">
        <v>650.27637400000003</v>
      </c>
      <c r="K12490">
        <f t="shared" si="390"/>
        <v>3.8210999999999995E-2</v>
      </c>
      <c r="L12490">
        <f t="shared" si="391"/>
        <v>5.4653000000000007E-2</v>
      </c>
    </row>
    <row r="12491" spans="1:12" x14ac:dyDescent="0.2">
      <c r="A12491" s="2">
        <v>43183.7263249315</v>
      </c>
      <c r="B12491" s="1">
        <v>12491</v>
      </c>
      <c r="C12491" s="1">
        <v>2.04867</v>
      </c>
      <c r="D12491" s="1">
        <v>-3.7817000000000003E-2</v>
      </c>
      <c r="E12491" s="1">
        <v>24.823367999999999</v>
      </c>
      <c r="F12491" s="1">
        <v>-1.791012</v>
      </c>
      <c r="G12491" s="1">
        <v>0.24904100000000001</v>
      </c>
      <c r="H12491" s="1">
        <v>0.28703200000000001</v>
      </c>
      <c r="I12491" s="1">
        <v>0.34167700000000001</v>
      </c>
      <c r="J12491" s="1">
        <v>649.09295699999996</v>
      </c>
      <c r="K12491">
        <f t="shared" si="390"/>
        <v>3.7990999999999997E-2</v>
      </c>
      <c r="L12491">
        <f t="shared" si="391"/>
        <v>5.4644999999999999E-2</v>
      </c>
    </row>
    <row r="12492" spans="1:12" x14ac:dyDescent="0.2">
      <c r="A12492" s="2">
        <v>43183.726336505497</v>
      </c>
      <c r="B12492" s="1">
        <v>12492</v>
      </c>
      <c r="C12492" s="1">
        <v>2.0554960000000002</v>
      </c>
      <c r="D12492" s="1">
        <v>-3.3878999999999999E-2</v>
      </c>
      <c r="E12492" s="1">
        <v>24.830325999999999</v>
      </c>
      <c r="F12492" s="1">
        <v>-1.643751</v>
      </c>
      <c r="G12492" s="1">
        <v>0.24765499999999999</v>
      </c>
      <c r="H12492" s="1">
        <v>0.28553000000000001</v>
      </c>
      <c r="I12492" s="1">
        <v>0.34161200000000003</v>
      </c>
      <c r="J12492" s="1">
        <v>649.21082799999999</v>
      </c>
      <c r="K12492">
        <f t="shared" ref="K12492:K12555" si="392">H12492-G12492</f>
        <v>3.787500000000002E-2</v>
      </c>
      <c r="L12492">
        <f t="shared" ref="L12492:L12555" si="393">I12492-H12492</f>
        <v>5.6082000000000021E-2</v>
      </c>
    </row>
    <row r="12493" spans="1:12" x14ac:dyDescent="0.2">
      <c r="A12493" s="2">
        <v>43183.726348079603</v>
      </c>
      <c r="B12493" s="1">
        <v>12493</v>
      </c>
      <c r="C12493" s="1">
        <v>2.050246</v>
      </c>
      <c r="D12493" s="1">
        <v>-3.9917000000000001E-2</v>
      </c>
      <c r="E12493" s="1">
        <v>24.835445</v>
      </c>
      <c r="F12493" s="1">
        <v>-1.8953549999999999</v>
      </c>
      <c r="G12493" s="1">
        <v>0.247781</v>
      </c>
      <c r="H12493" s="1">
        <v>0.28513100000000002</v>
      </c>
      <c r="I12493" s="1">
        <v>0.34146599999999999</v>
      </c>
      <c r="J12493" s="1">
        <v>647.40034100000003</v>
      </c>
      <c r="K12493">
        <f t="shared" si="392"/>
        <v>3.7350000000000022E-2</v>
      </c>
      <c r="L12493">
        <f t="shared" si="393"/>
        <v>5.6334999999999968E-2</v>
      </c>
    </row>
    <row r="12494" spans="1:12" x14ac:dyDescent="0.2">
      <c r="A12494" s="2">
        <v>43183.726359653701</v>
      </c>
      <c r="B12494" s="1">
        <v>12494</v>
      </c>
      <c r="C12494" s="1">
        <v>2.0442079999999998</v>
      </c>
      <c r="D12494" s="1">
        <v>-3.4403999999999997E-2</v>
      </c>
      <c r="E12494" s="1">
        <v>24.838332999999999</v>
      </c>
      <c r="F12494" s="1">
        <v>-1.7222379999999999</v>
      </c>
      <c r="G12494" s="1">
        <v>0.24870999999999999</v>
      </c>
      <c r="H12494" s="1">
        <v>0.28632299999999999</v>
      </c>
      <c r="I12494" s="1">
        <v>0.34160299999999999</v>
      </c>
      <c r="J12494" s="1">
        <v>646.85342400000002</v>
      </c>
      <c r="K12494">
        <f t="shared" si="392"/>
        <v>3.7613000000000008E-2</v>
      </c>
      <c r="L12494">
        <f t="shared" si="393"/>
        <v>5.5279999999999996E-2</v>
      </c>
    </row>
    <row r="12495" spans="1:12" x14ac:dyDescent="0.2">
      <c r="A12495" s="2">
        <v>43183.7263712278</v>
      </c>
      <c r="B12495" s="1">
        <v>12495</v>
      </c>
      <c r="C12495" s="1">
        <v>2.0439449999999999</v>
      </c>
      <c r="D12495" s="1">
        <v>-5.0285999999999997E-2</v>
      </c>
      <c r="E12495" s="1">
        <v>24.834789000000001</v>
      </c>
      <c r="F12495" s="1">
        <v>-1.7707999999999999</v>
      </c>
      <c r="G12495" s="1">
        <v>0.248254</v>
      </c>
      <c r="H12495" s="1">
        <v>0.28592400000000001</v>
      </c>
      <c r="I12495" s="1">
        <v>0.34195199999999998</v>
      </c>
      <c r="J12495" s="1">
        <v>648.27729599999998</v>
      </c>
      <c r="K12495">
        <f t="shared" si="392"/>
        <v>3.7670000000000009E-2</v>
      </c>
      <c r="L12495">
        <f t="shared" si="393"/>
        <v>5.6027999999999967E-2</v>
      </c>
    </row>
    <row r="12496" spans="1:12" x14ac:dyDescent="0.2">
      <c r="A12496" s="2">
        <v>43183.726382801797</v>
      </c>
      <c r="B12496" s="1">
        <v>12496</v>
      </c>
      <c r="C12496" s="1">
        <v>2.0459139999999998</v>
      </c>
      <c r="D12496" s="1">
        <v>-4.0703999999999997E-2</v>
      </c>
      <c r="E12496" s="1">
        <v>24.832820000000002</v>
      </c>
      <c r="F12496" s="1">
        <v>-1.697694</v>
      </c>
      <c r="G12496" s="1">
        <v>0.248311</v>
      </c>
      <c r="H12496" s="1">
        <v>0.286134</v>
      </c>
      <c r="I12496" s="1">
        <v>0.34117199999999998</v>
      </c>
      <c r="J12496" s="1">
        <v>648.19242899999995</v>
      </c>
      <c r="K12496">
        <f t="shared" si="392"/>
        <v>3.7822999999999996E-2</v>
      </c>
      <c r="L12496">
        <f t="shared" si="393"/>
        <v>5.5037999999999976E-2</v>
      </c>
    </row>
    <row r="12497" spans="1:12" x14ac:dyDescent="0.2">
      <c r="A12497" s="2">
        <v>43183.726394375903</v>
      </c>
      <c r="B12497" s="1">
        <v>12497</v>
      </c>
      <c r="C12497" s="1">
        <v>2.0554960000000002</v>
      </c>
      <c r="D12497" s="1">
        <v>-4.8579999999999998E-2</v>
      </c>
      <c r="E12497" s="1">
        <v>24.829407</v>
      </c>
      <c r="F12497" s="1">
        <v>-1.750588</v>
      </c>
      <c r="G12497" s="1">
        <v>0.24895700000000001</v>
      </c>
      <c r="H12497" s="1">
        <v>0.28628100000000001</v>
      </c>
      <c r="I12497" s="1">
        <v>0.34137400000000001</v>
      </c>
      <c r="J12497" s="1">
        <v>648.45174399999996</v>
      </c>
      <c r="K12497">
        <f t="shared" si="392"/>
        <v>3.7323999999999996E-2</v>
      </c>
      <c r="L12497">
        <f t="shared" si="393"/>
        <v>5.5093000000000003E-2</v>
      </c>
    </row>
    <row r="12498" spans="1:12" x14ac:dyDescent="0.2">
      <c r="A12498" s="2">
        <v>43183.726405950001</v>
      </c>
      <c r="B12498" s="1">
        <v>12498</v>
      </c>
      <c r="C12498" s="1">
        <v>2.0579900000000002</v>
      </c>
      <c r="D12498" s="1">
        <v>-4.5955000000000003E-2</v>
      </c>
      <c r="E12498" s="1">
        <v>24.837152</v>
      </c>
      <c r="F12498" s="1">
        <v>-1.6862760000000001</v>
      </c>
      <c r="G12498" s="1">
        <v>0.24784900000000001</v>
      </c>
      <c r="H12498" s="1">
        <v>0.28532000000000002</v>
      </c>
      <c r="I12498" s="1">
        <v>0.34159400000000001</v>
      </c>
      <c r="J12498" s="1">
        <v>648.09813299999996</v>
      </c>
      <c r="K12498">
        <f t="shared" si="392"/>
        <v>3.7471000000000004E-2</v>
      </c>
      <c r="L12498">
        <f t="shared" si="393"/>
        <v>5.6273999999999991E-2</v>
      </c>
    </row>
    <row r="12499" spans="1:12" x14ac:dyDescent="0.2">
      <c r="A12499" s="2">
        <v>43183.7264175241</v>
      </c>
      <c r="B12499" s="1">
        <v>12499</v>
      </c>
      <c r="C12499" s="1">
        <v>2.0432890000000001</v>
      </c>
      <c r="D12499" s="1">
        <v>-4.8579999999999998E-2</v>
      </c>
      <c r="E12499" s="1">
        <v>24.829537999999999</v>
      </c>
      <c r="F12499" s="1">
        <v>-1.8865620000000001</v>
      </c>
      <c r="G12499" s="1">
        <v>0.24859500000000001</v>
      </c>
      <c r="H12499" s="1">
        <v>0.28629100000000002</v>
      </c>
      <c r="I12499" s="1">
        <v>0.34168599999999999</v>
      </c>
      <c r="J12499" s="1">
        <v>647.38619700000004</v>
      </c>
      <c r="K12499">
        <f t="shared" si="392"/>
        <v>3.7696000000000007E-2</v>
      </c>
      <c r="L12499">
        <f t="shared" si="393"/>
        <v>5.5394999999999972E-2</v>
      </c>
    </row>
    <row r="12500" spans="1:12" x14ac:dyDescent="0.2">
      <c r="A12500" s="2">
        <v>43183.726429098097</v>
      </c>
      <c r="B12500" s="1">
        <v>12500</v>
      </c>
      <c r="C12500" s="1">
        <v>2.0510329999999999</v>
      </c>
      <c r="D12500" s="1">
        <v>-4.0048E-2</v>
      </c>
      <c r="E12500" s="1">
        <v>24.832294999999998</v>
      </c>
      <c r="F12500" s="1">
        <v>-1.7210570000000001</v>
      </c>
      <c r="G12500" s="1">
        <v>0.24885199999999999</v>
      </c>
      <c r="H12500" s="1">
        <v>0.28697899999999998</v>
      </c>
      <c r="I12500" s="1">
        <v>0.341447</v>
      </c>
      <c r="J12500" s="1">
        <v>647.23060799999996</v>
      </c>
      <c r="K12500">
        <f t="shared" si="392"/>
        <v>3.8126999999999994E-2</v>
      </c>
      <c r="L12500">
        <f t="shared" si="393"/>
        <v>5.4468000000000016E-2</v>
      </c>
    </row>
    <row r="12501" spans="1:12" x14ac:dyDescent="0.2">
      <c r="A12501" s="2">
        <v>43183.726440672202</v>
      </c>
      <c r="B12501" s="1">
        <v>12501</v>
      </c>
      <c r="C12501" s="1">
        <v>2.065734</v>
      </c>
      <c r="D12501" s="1">
        <v>-2.9548000000000001E-2</v>
      </c>
      <c r="E12501" s="1">
        <v>24.824943000000001</v>
      </c>
      <c r="F12501" s="1">
        <v>-1.6875880000000001</v>
      </c>
      <c r="G12501" s="1">
        <v>0.24796000000000001</v>
      </c>
      <c r="H12501" s="1">
        <v>0.285383</v>
      </c>
      <c r="I12501" s="1">
        <v>0.34118999999999999</v>
      </c>
      <c r="J12501" s="1">
        <v>647.34376399999996</v>
      </c>
      <c r="K12501">
        <f t="shared" si="392"/>
        <v>3.7422999999999984E-2</v>
      </c>
      <c r="L12501">
        <f t="shared" si="393"/>
        <v>5.5806999999999995E-2</v>
      </c>
    </row>
    <row r="12502" spans="1:12" x14ac:dyDescent="0.2">
      <c r="A12502" s="2">
        <v>43183.726452246301</v>
      </c>
      <c r="B12502" s="1">
        <v>12502</v>
      </c>
      <c r="C12502" s="1">
        <v>2.051952</v>
      </c>
      <c r="D12502" s="1">
        <v>-3.4667000000000003E-2</v>
      </c>
      <c r="E12502" s="1">
        <v>24.834526</v>
      </c>
      <c r="F12502" s="1">
        <v>-1.892862</v>
      </c>
      <c r="G12502" s="1">
        <v>0.248506</v>
      </c>
      <c r="H12502" s="1">
        <v>0.286134</v>
      </c>
      <c r="I12502" s="1">
        <v>0.34161200000000003</v>
      </c>
      <c r="J12502" s="1">
        <v>647.108023</v>
      </c>
      <c r="K12502">
        <f t="shared" si="392"/>
        <v>3.7627999999999995E-2</v>
      </c>
      <c r="L12502">
        <f t="shared" si="393"/>
        <v>5.5478000000000027E-2</v>
      </c>
    </row>
    <row r="12503" spans="1:12" x14ac:dyDescent="0.2">
      <c r="A12503" s="2">
        <v>43183.7264638204</v>
      </c>
      <c r="B12503" s="1">
        <v>12503</v>
      </c>
      <c r="C12503" s="1">
        <v>2.059828</v>
      </c>
      <c r="D12503" s="1">
        <v>-4.1229000000000002E-2</v>
      </c>
      <c r="E12503" s="1">
        <v>24.828749999999999</v>
      </c>
      <c r="F12503" s="1">
        <v>-1.930005</v>
      </c>
      <c r="G12503" s="1">
        <v>0.24870500000000001</v>
      </c>
      <c r="H12503" s="1">
        <v>0.286522</v>
      </c>
      <c r="I12503" s="1">
        <v>0.34140100000000001</v>
      </c>
      <c r="J12503" s="1">
        <v>648.33387300000004</v>
      </c>
      <c r="K12503">
        <f t="shared" si="392"/>
        <v>3.781699999999999E-2</v>
      </c>
      <c r="L12503">
        <f t="shared" si="393"/>
        <v>5.4879000000000011E-2</v>
      </c>
    </row>
    <row r="12504" spans="1:12" x14ac:dyDescent="0.2">
      <c r="A12504" s="2">
        <v>43183.726475394396</v>
      </c>
      <c r="B12504" s="1">
        <v>12504</v>
      </c>
      <c r="C12504" s="1">
        <v>2.0595650000000001</v>
      </c>
      <c r="D12504" s="1">
        <v>-3.3748E-2</v>
      </c>
      <c r="E12504" s="1">
        <v>24.833082000000001</v>
      </c>
      <c r="F12504" s="1">
        <v>-1.8000689999999999</v>
      </c>
      <c r="G12504" s="1">
        <v>0.248836</v>
      </c>
      <c r="H12504" s="1">
        <v>0.28637000000000001</v>
      </c>
      <c r="I12504" s="1">
        <v>0.34162199999999998</v>
      </c>
      <c r="J12504" s="1">
        <v>648.50832100000002</v>
      </c>
      <c r="K12504">
        <f t="shared" si="392"/>
        <v>3.7534000000000012E-2</v>
      </c>
      <c r="L12504">
        <f t="shared" si="393"/>
        <v>5.5251999999999968E-2</v>
      </c>
    </row>
    <row r="12505" spans="1:12" x14ac:dyDescent="0.2">
      <c r="A12505" s="2">
        <v>43183.726486968502</v>
      </c>
      <c r="B12505" s="1">
        <v>12505</v>
      </c>
      <c r="C12505" s="1">
        <v>2.0796480000000002</v>
      </c>
      <c r="D12505" s="1">
        <v>-2.0229E-2</v>
      </c>
      <c r="E12505" s="1">
        <v>24.823893000000002</v>
      </c>
      <c r="F12505" s="1">
        <v>-1.7629250000000001</v>
      </c>
      <c r="G12505" s="1">
        <v>0.248395</v>
      </c>
      <c r="H12505" s="1">
        <v>0.28576099999999999</v>
      </c>
      <c r="I12505" s="1">
        <v>0.34168599999999999</v>
      </c>
      <c r="J12505" s="1">
        <v>648.63090599999998</v>
      </c>
      <c r="K12505">
        <f t="shared" si="392"/>
        <v>3.7365999999999983E-2</v>
      </c>
      <c r="L12505">
        <f t="shared" si="393"/>
        <v>5.5925000000000002E-2</v>
      </c>
    </row>
    <row r="12506" spans="1:12" x14ac:dyDescent="0.2">
      <c r="A12506" s="2">
        <v>43183.726498542601</v>
      </c>
      <c r="B12506" s="1">
        <v>12506</v>
      </c>
      <c r="C12506" s="1">
        <v>2.0596960000000002</v>
      </c>
      <c r="D12506" s="1">
        <v>-4.6217000000000001E-2</v>
      </c>
      <c r="E12506" s="1">
        <v>24.831900999999998</v>
      </c>
      <c r="F12506" s="1">
        <v>-1.7784120000000001</v>
      </c>
      <c r="G12506" s="1">
        <v>0.24863199999999999</v>
      </c>
      <c r="H12506" s="1">
        <v>0.28634399999999999</v>
      </c>
      <c r="I12506" s="1">
        <v>0.34126299999999998</v>
      </c>
      <c r="J12506" s="1">
        <v>648.53661</v>
      </c>
      <c r="K12506">
        <f t="shared" si="392"/>
        <v>3.7711999999999996E-2</v>
      </c>
      <c r="L12506">
        <f t="shared" si="393"/>
        <v>5.4918999999999996E-2</v>
      </c>
    </row>
    <row r="12507" spans="1:12" x14ac:dyDescent="0.2">
      <c r="A12507" s="2">
        <v>43183.7265101167</v>
      </c>
      <c r="B12507" s="1">
        <v>12507</v>
      </c>
      <c r="C12507" s="1">
        <v>2.0554960000000002</v>
      </c>
      <c r="D12507" s="1">
        <v>-2.9284999999999999E-2</v>
      </c>
      <c r="E12507" s="1">
        <v>24.834133000000001</v>
      </c>
      <c r="F12507" s="1">
        <v>-1.6499200000000001</v>
      </c>
      <c r="G12507" s="1">
        <v>0.249004</v>
      </c>
      <c r="H12507" s="1">
        <v>0.28730499999999998</v>
      </c>
      <c r="I12507" s="1">
        <v>0.34158500000000003</v>
      </c>
      <c r="J12507" s="1">
        <v>648.80535399999997</v>
      </c>
      <c r="K12507">
        <f t="shared" si="392"/>
        <v>3.8300999999999974E-2</v>
      </c>
      <c r="L12507">
        <f t="shared" si="393"/>
        <v>5.428000000000005E-2</v>
      </c>
    </row>
    <row r="12508" spans="1:12" x14ac:dyDescent="0.2">
      <c r="A12508" s="2">
        <v>43183.726521690704</v>
      </c>
      <c r="B12508" s="1">
        <v>12508</v>
      </c>
      <c r="C12508" s="1">
        <v>2.0564149999999999</v>
      </c>
      <c r="D12508" s="1">
        <v>-3.2303999999999999E-2</v>
      </c>
      <c r="E12508" s="1">
        <v>24.832294999999998</v>
      </c>
      <c r="F12508" s="1">
        <v>-1.7883869999999999</v>
      </c>
      <c r="G12508" s="1">
        <v>0.24901000000000001</v>
      </c>
      <c r="H12508" s="1">
        <v>0.28669</v>
      </c>
      <c r="I12508" s="1">
        <v>0.341337</v>
      </c>
      <c r="J12508" s="1">
        <v>648.72048800000005</v>
      </c>
      <c r="K12508">
        <f t="shared" si="392"/>
        <v>3.7679999999999991E-2</v>
      </c>
      <c r="L12508">
        <f t="shared" si="393"/>
        <v>5.4647000000000001E-2</v>
      </c>
    </row>
    <row r="12509" spans="1:12" x14ac:dyDescent="0.2">
      <c r="A12509" s="2">
        <v>43183.726533264802</v>
      </c>
      <c r="B12509" s="1">
        <v>12509</v>
      </c>
      <c r="C12509" s="1">
        <v>2.064422</v>
      </c>
      <c r="D12509" s="1">
        <v>-2.7709999999999999E-2</v>
      </c>
      <c r="E12509" s="1">
        <v>24.830456999999999</v>
      </c>
      <c r="F12509" s="1">
        <v>-1.791275</v>
      </c>
      <c r="G12509" s="1">
        <v>0.24852099999999999</v>
      </c>
      <c r="H12509" s="1">
        <v>0.28590300000000002</v>
      </c>
      <c r="I12509" s="1">
        <v>0.34148400000000001</v>
      </c>
      <c r="J12509" s="1">
        <v>648.34801800000002</v>
      </c>
      <c r="K12509">
        <f t="shared" si="392"/>
        <v>3.7382000000000026E-2</v>
      </c>
      <c r="L12509">
        <f t="shared" si="393"/>
        <v>5.5580999999999992E-2</v>
      </c>
    </row>
    <row r="12510" spans="1:12" x14ac:dyDescent="0.2">
      <c r="A12510" s="2">
        <v>43183.726544838901</v>
      </c>
      <c r="B12510" s="1">
        <v>12510</v>
      </c>
      <c r="C12510" s="1">
        <v>2.063634</v>
      </c>
      <c r="D12510" s="1">
        <v>-4.1753999999999999E-2</v>
      </c>
      <c r="E12510" s="1">
        <v>24.834658000000001</v>
      </c>
      <c r="F12510" s="1">
        <v>-1.790619</v>
      </c>
      <c r="G12510" s="1">
        <v>0.24881</v>
      </c>
      <c r="H12510" s="1">
        <v>0.28765600000000002</v>
      </c>
      <c r="I12510" s="1">
        <v>0.34176899999999999</v>
      </c>
      <c r="J12510" s="1">
        <v>650.14907500000004</v>
      </c>
      <c r="K12510">
        <f t="shared" si="392"/>
        <v>3.8846000000000019E-2</v>
      </c>
      <c r="L12510">
        <f t="shared" si="393"/>
        <v>5.4112999999999967E-2</v>
      </c>
    </row>
    <row r="12511" spans="1:12" x14ac:dyDescent="0.2">
      <c r="A12511" s="2">
        <v>43183.726556412999</v>
      </c>
      <c r="B12511" s="1">
        <v>12511</v>
      </c>
      <c r="C12511" s="1">
        <v>2.059434</v>
      </c>
      <c r="D12511" s="1">
        <v>-3.1123000000000001E-2</v>
      </c>
      <c r="E12511" s="1">
        <v>24.836364</v>
      </c>
      <c r="F12511" s="1">
        <v>-1.833537</v>
      </c>
      <c r="G12511" s="1">
        <v>0.24792800000000001</v>
      </c>
      <c r="H12511" s="1">
        <v>0.285856</v>
      </c>
      <c r="I12511" s="1">
        <v>0.34139199999999997</v>
      </c>
      <c r="J12511" s="1">
        <v>651.15804400000002</v>
      </c>
      <c r="K12511">
        <f t="shared" si="392"/>
        <v>3.7927999999999989E-2</v>
      </c>
      <c r="L12511">
        <f t="shared" si="393"/>
        <v>5.5535999999999974E-2</v>
      </c>
    </row>
    <row r="12512" spans="1:12" x14ac:dyDescent="0.2">
      <c r="A12512" s="2">
        <v>43183.726567987003</v>
      </c>
      <c r="B12512" s="1">
        <v>12512</v>
      </c>
      <c r="C12512" s="1">
        <v>2.0587780000000002</v>
      </c>
      <c r="D12512" s="1">
        <v>-4.4903999999999999E-2</v>
      </c>
      <c r="E12512" s="1">
        <v>24.843847</v>
      </c>
      <c r="F12512" s="1">
        <v>-1.7923249999999999</v>
      </c>
      <c r="G12512" s="1">
        <v>0.24882599999999999</v>
      </c>
      <c r="H12512" s="1">
        <v>0.28651700000000002</v>
      </c>
      <c r="I12512" s="1">
        <v>0.34181499999999998</v>
      </c>
      <c r="J12512" s="1">
        <v>649.61630100000002</v>
      </c>
      <c r="K12512">
        <f t="shared" si="392"/>
        <v>3.769100000000003E-2</v>
      </c>
      <c r="L12512">
        <f t="shared" si="393"/>
        <v>5.5297999999999958E-2</v>
      </c>
    </row>
    <row r="12513" spans="1:12" x14ac:dyDescent="0.2">
      <c r="A12513" s="2">
        <v>43183.726579561102</v>
      </c>
      <c r="B12513" s="1">
        <v>12513</v>
      </c>
      <c r="C12513" s="1">
        <v>2.0621900000000002</v>
      </c>
      <c r="D12513" s="1">
        <v>-3.9260999999999997E-2</v>
      </c>
      <c r="E12513" s="1">
        <v>24.842665</v>
      </c>
      <c r="F12513" s="1">
        <v>-1.590989</v>
      </c>
      <c r="G12513" s="1">
        <v>0.24818000000000001</v>
      </c>
      <c r="H12513" s="1">
        <v>0.28601300000000002</v>
      </c>
      <c r="I12513" s="1">
        <v>0.34157599999999999</v>
      </c>
      <c r="J12513" s="1">
        <v>649.87561600000004</v>
      </c>
      <c r="K12513">
        <f t="shared" si="392"/>
        <v>3.7833000000000006E-2</v>
      </c>
      <c r="L12513">
        <f t="shared" si="393"/>
        <v>5.5562999999999974E-2</v>
      </c>
    </row>
    <row r="12514" spans="1:12" x14ac:dyDescent="0.2">
      <c r="A12514" s="2">
        <v>43183.726591135201</v>
      </c>
      <c r="B12514" s="1">
        <v>12514</v>
      </c>
      <c r="C12514" s="1">
        <v>2.0684909999999999</v>
      </c>
      <c r="D12514" s="1">
        <v>-3.3748E-2</v>
      </c>
      <c r="E12514" s="1">
        <v>24.838070999999999</v>
      </c>
      <c r="F12514" s="1">
        <v>-1.822775</v>
      </c>
      <c r="G12514" s="1">
        <v>0.249109</v>
      </c>
      <c r="H12514" s="1">
        <v>0.28648600000000002</v>
      </c>
      <c r="I12514" s="1">
        <v>0.341557</v>
      </c>
      <c r="J12514" s="1">
        <v>649.28155000000004</v>
      </c>
      <c r="K12514">
        <f t="shared" si="392"/>
        <v>3.7377000000000021E-2</v>
      </c>
      <c r="L12514">
        <f t="shared" si="393"/>
        <v>5.5070999999999981E-2</v>
      </c>
    </row>
    <row r="12515" spans="1:12" x14ac:dyDescent="0.2">
      <c r="A12515" s="2">
        <v>43183.726602709299</v>
      </c>
      <c r="B12515" s="1">
        <v>12515</v>
      </c>
      <c r="C12515" s="1">
        <v>2.0595650000000001</v>
      </c>
      <c r="D12515" s="1">
        <v>-3.9786000000000002E-2</v>
      </c>
      <c r="E12515" s="1">
        <v>24.845291</v>
      </c>
      <c r="F12515" s="1">
        <v>-1.859918</v>
      </c>
      <c r="G12515" s="1">
        <v>0.24745</v>
      </c>
      <c r="H12515" s="1">
        <v>0.28513100000000002</v>
      </c>
      <c r="I12515" s="1">
        <v>0.34092299999999998</v>
      </c>
      <c r="J12515" s="1">
        <v>649.76717499999995</v>
      </c>
      <c r="K12515">
        <f t="shared" si="392"/>
        <v>3.768100000000002E-2</v>
      </c>
      <c r="L12515">
        <f t="shared" si="393"/>
        <v>5.5791999999999953E-2</v>
      </c>
    </row>
    <row r="12516" spans="1:12" x14ac:dyDescent="0.2">
      <c r="A12516" s="2">
        <v>43183.726614283303</v>
      </c>
      <c r="B12516" s="1">
        <v>12516</v>
      </c>
      <c r="C12516" s="1">
        <v>2.0545770000000001</v>
      </c>
      <c r="D12516" s="1">
        <v>-6.4461000000000004E-2</v>
      </c>
      <c r="E12516" s="1">
        <v>24.839251999999998</v>
      </c>
      <c r="F12516" s="1">
        <v>-1.8317000000000001</v>
      </c>
      <c r="G12516" s="1">
        <v>0.248558</v>
      </c>
      <c r="H12516" s="1">
        <v>0.28680099999999997</v>
      </c>
      <c r="I12516" s="1">
        <v>0.34140999999999999</v>
      </c>
      <c r="J12516" s="1">
        <v>649.73888599999998</v>
      </c>
      <c r="K12516">
        <f t="shared" si="392"/>
        <v>3.8242999999999971E-2</v>
      </c>
      <c r="L12516">
        <f t="shared" si="393"/>
        <v>5.4609000000000019E-2</v>
      </c>
    </row>
    <row r="12517" spans="1:12" x14ac:dyDescent="0.2">
      <c r="A12517" s="2">
        <v>43183.726625857402</v>
      </c>
      <c r="B12517" s="1">
        <v>12517</v>
      </c>
      <c r="C12517" s="1">
        <v>2.0577269999999999</v>
      </c>
      <c r="D12517" s="1">
        <v>-3.7159999999999999E-2</v>
      </c>
      <c r="E12517" s="1">
        <v>24.844109</v>
      </c>
      <c r="F12517" s="1">
        <v>-1.7915369999999999</v>
      </c>
      <c r="G12517" s="1">
        <v>0.248752</v>
      </c>
      <c r="H12517" s="1">
        <v>0.28688999999999998</v>
      </c>
      <c r="I12517" s="1">
        <v>0.34198000000000001</v>
      </c>
      <c r="J12517" s="1">
        <v>650.47911099999999</v>
      </c>
      <c r="K12517">
        <f t="shared" si="392"/>
        <v>3.8137999999999977E-2</v>
      </c>
      <c r="L12517">
        <f t="shared" si="393"/>
        <v>5.5090000000000028E-2</v>
      </c>
    </row>
    <row r="12518" spans="1:12" x14ac:dyDescent="0.2">
      <c r="A12518" s="2">
        <v>43183.7266374315</v>
      </c>
      <c r="B12518" s="1">
        <v>12518</v>
      </c>
      <c r="C12518" s="1">
        <v>2.0900180000000002</v>
      </c>
      <c r="D12518" s="1">
        <v>-2.8891E-2</v>
      </c>
      <c r="E12518" s="1">
        <v>24.835314</v>
      </c>
      <c r="F12518" s="1">
        <v>-1.6639630000000001</v>
      </c>
      <c r="G12518" s="1">
        <v>0.2487</v>
      </c>
      <c r="H12518" s="1">
        <v>0.28573500000000002</v>
      </c>
      <c r="I12518" s="1">
        <v>0.34161200000000003</v>
      </c>
      <c r="J12518" s="1">
        <v>651.00716999999997</v>
      </c>
      <c r="K12518">
        <f t="shared" si="392"/>
        <v>3.7035000000000012E-2</v>
      </c>
      <c r="L12518">
        <f t="shared" si="393"/>
        <v>5.587700000000001E-2</v>
      </c>
    </row>
    <row r="12519" spans="1:12" x14ac:dyDescent="0.2">
      <c r="A12519" s="2">
        <v>43183.726649005497</v>
      </c>
      <c r="B12519" s="1">
        <v>12519</v>
      </c>
      <c r="C12519" s="1">
        <v>2.056152</v>
      </c>
      <c r="D12519" s="1">
        <v>-5.3304999999999998E-2</v>
      </c>
      <c r="E12519" s="1">
        <v>24.842140000000001</v>
      </c>
      <c r="F12519" s="1">
        <v>-1.834193</v>
      </c>
      <c r="G12519" s="1">
        <v>0.24754999999999999</v>
      </c>
      <c r="H12519" s="1">
        <v>0.28505200000000003</v>
      </c>
      <c r="I12519" s="1">
        <v>0.34159400000000001</v>
      </c>
      <c r="J12519" s="1">
        <v>648.43288399999994</v>
      </c>
      <c r="K12519">
        <f t="shared" si="392"/>
        <v>3.7502000000000035E-2</v>
      </c>
      <c r="L12519">
        <f t="shared" si="393"/>
        <v>5.6541999999999981E-2</v>
      </c>
    </row>
    <row r="12520" spans="1:12" x14ac:dyDescent="0.2">
      <c r="A12520" s="2">
        <v>43183.726660579603</v>
      </c>
      <c r="B12520" s="1">
        <v>12520</v>
      </c>
      <c r="C12520" s="1">
        <v>2.0746600000000002</v>
      </c>
      <c r="D12520" s="1">
        <v>-2.0622000000000001E-2</v>
      </c>
      <c r="E12520" s="1">
        <v>24.843978</v>
      </c>
      <c r="F12520" s="1">
        <v>-1.5852139999999999</v>
      </c>
      <c r="G12520" s="1">
        <v>0.247057</v>
      </c>
      <c r="H12520" s="1">
        <v>0.28523100000000001</v>
      </c>
      <c r="I12520" s="1">
        <v>0.34123599999999998</v>
      </c>
      <c r="J12520" s="1">
        <v>647.06087500000001</v>
      </c>
      <c r="K12520">
        <f t="shared" si="392"/>
        <v>3.8174000000000013E-2</v>
      </c>
      <c r="L12520">
        <f t="shared" si="393"/>
        <v>5.6004999999999971E-2</v>
      </c>
    </row>
    <row r="12521" spans="1:12" x14ac:dyDescent="0.2">
      <c r="A12521" s="2">
        <v>43183.726672153702</v>
      </c>
      <c r="B12521" s="1">
        <v>12521</v>
      </c>
      <c r="C12521" s="1">
        <v>2.0745290000000001</v>
      </c>
      <c r="D12521" s="1">
        <v>-2.981E-2</v>
      </c>
      <c r="E12521" s="1">
        <v>24.831506999999998</v>
      </c>
      <c r="F12521" s="1">
        <v>-1.6789259999999999</v>
      </c>
      <c r="G12521" s="1">
        <v>0.249025</v>
      </c>
      <c r="H12521" s="1">
        <v>0.28607100000000002</v>
      </c>
      <c r="I12521" s="1">
        <v>0.34151100000000001</v>
      </c>
      <c r="J12521" s="1">
        <v>646.58939399999997</v>
      </c>
      <c r="K12521">
        <f t="shared" si="392"/>
        <v>3.7046000000000023E-2</v>
      </c>
      <c r="L12521">
        <f t="shared" si="393"/>
        <v>5.5439999999999989E-2</v>
      </c>
    </row>
    <row r="12522" spans="1:12" x14ac:dyDescent="0.2">
      <c r="A12522" s="2">
        <v>43183.7266837278</v>
      </c>
      <c r="B12522" s="1">
        <v>12522</v>
      </c>
      <c r="C12522" s="1">
        <v>2.066522</v>
      </c>
      <c r="D12522" s="1">
        <v>-3.7817000000000003E-2</v>
      </c>
      <c r="E12522" s="1">
        <v>24.851198</v>
      </c>
      <c r="F12522" s="1">
        <v>-1.872781</v>
      </c>
      <c r="G12522" s="1">
        <v>0.24820600000000001</v>
      </c>
      <c r="H12522" s="1">
        <v>0.28591899999999998</v>
      </c>
      <c r="I12522" s="1">
        <v>0.34127299999999999</v>
      </c>
      <c r="J12522" s="1">
        <v>648.02741100000003</v>
      </c>
      <c r="K12522">
        <f t="shared" si="392"/>
        <v>3.7712999999999969E-2</v>
      </c>
      <c r="L12522">
        <f t="shared" si="393"/>
        <v>5.5354000000000014E-2</v>
      </c>
    </row>
    <row r="12523" spans="1:12" x14ac:dyDescent="0.2">
      <c r="A12523" s="2">
        <v>43183.726695301797</v>
      </c>
      <c r="B12523" s="1">
        <v>12523</v>
      </c>
      <c r="C12523" s="1">
        <v>2.0724290000000001</v>
      </c>
      <c r="D12523" s="1">
        <v>-2.6003999999999999E-2</v>
      </c>
      <c r="E12523" s="1">
        <v>24.844241</v>
      </c>
      <c r="F12523" s="1">
        <v>-1.701238</v>
      </c>
      <c r="G12523" s="1">
        <v>0.248395</v>
      </c>
      <c r="H12523" s="1">
        <v>0.28627000000000002</v>
      </c>
      <c r="I12523" s="1">
        <v>0.34173199999999998</v>
      </c>
      <c r="J12523" s="1">
        <v>648.63090599999998</v>
      </c>
      <c r="K12523">
        <f t="shared" si="392"/>
        <v>3.787500000000002E-2</v>
      </c>
      <c r="L12523">
        <f t="shared" si="393"/>
        <v>5.5461999999999956E-2</v>
      </c>
    </row>
    <row r="12524" spans="1:12" x14ac:dyDescent="0.2">
      <c r="A12524" s="2">
        <v>43183.726706875903</v>
      </c>
      <c r="B12524" s="1">
        <v>12524</v>
      </c>
      <c r="C12524" s="1">
        <v>2.0520830000000001</v>
      </c>
      <c r="D12524" s="1">
        <v>-2.6529E-2</v>
      </c>
      <c r="E12524" s="1">
        <v>24.845685</v>
      </c>
      <c r="F12524" s="1">
        <v>-1.8923369999999999</v>
      </c>
      <c r="G12524" s="1">
        <v>0.24860499999999999</v>
      </c>
      <c r="H12524" s="1">
        <v>0.28612300000000002</v>
      </c>
      <c r="I12524" s="1">
        <v>0.341254</v>
      </c>
      <c r="J12524" s="1">
        <v>649.07881299999997</v>
      </c>
      <c r="K12524">
        <f t="shared" si="392"/>
        <v>3.7518000000000024E-2</v>
      </c>
      <c r="L12524">
        <f t="shared" si="393"/>
        <v>5.5130999999999986E-2</v>
      </c>
    </row>
    <row r="12525" spans="1:12" x14ac:dyDescent="0.2">
      <c r="A12525" s="2">
        <v>43183.726718450001</v>
      </c>
      <c r="B12525" s="1">
        <v>12525</v>
      </c>
      <c r="C12525" s="1">
        <v>2.0641590000000001</v>
      </c>
      <c r="D12525" s="1">
        <v>-3.8211000000000002E-2</v>
      </c>
      <c r="E12525" s="1">
        <v>24.837152</v>
      </c>
      <c r="F12525" s="1">
        <v>-1.813062</v>
      </c>
      <c r="G12525" s="1">
        <v>0.24901499999999999</v>
      </c>
      <c r="H12525" s="1">
        <v>0.28696899999999997</v>
      </c>
      <c r="I12525" s="1">
        <v>0.34146599999999999</v>
      </c>
      <c r="J12525" s="1">
        <v>649.78603399999997</v>
      </c>
      <c r="K12525">
        <f t="shared" si="392"/>
        <v>3.7953999999999988E-2</v>
      </c>
      <c r="L12525">
        <f t="shared" si="393"/>
        <v>5.4497000000000018E-2</v>
      </c>
    </row>
    <row r="12526" spans="1:12" x14ac:dyDescent="0.2">
      <c r="A12526" s="2">
        <v>43183.7267300241</v>
      </c>
      <c r="B12526" s="1">
        <v>12526</v>
      </c>
      <c r="C12526" s="1">
        <v>2.0595650000000001</v>
      </c>
      <c r="D12526" s="1">
        <v>-3.8473E-2</v>
      </c>
      <c r="E12526" s="1">
        <v>24.845815999999999</v>
      </c>
      <c r="F12526" s="1">
        <v>-1.8210679999999999</v>
      </c>
      <c r="G12526" s="1">
        <v>0.24854200000000001</v>
      </c>
      <c r="H12526" s="1">
        <v>0.28594999999999998</v>
      </c>
      <c r="I12526" s="1">
        <v>0.34130899999999997</v>
      </c>
      <c r="J12526" s="1">
        <v>649.93219299999998</v>
      </c>
      <c r="K12526">
        <f t="shared" si="392"/>
        <v>3.7407999999999969E-2</v>
      </c>
      <c r="L12526">
        <f t="shared" si="393"/>
        <v>5.5358999999999992E-2</v>
      </c>
    </row>
    <row r="12527" spans="1:12" x14ac:dyDescent="0.2">
      <c r="A12527" s="2">
        <v>43183.726741598097</v>
      </c>
      <c r="B12527" s="1">
        <v>12527</v>
      </c>
      <c r="C12527" s="1">
        <v>2.0578590000000001</v>
      </c>
      <c r="D12527" s="1">
        <v>-2.9416000000000001E-2</v>
      </c>
      <c r="E12527" s="1">
        <v>24.836494999999999</v>
      </c>
      <c r="F12527" s="1">
        <v>-1.817787</v>
      </c>
      <c r="G12527" s="1">
        <v>0.24829000000000001</v>
      </c>
      <c r="H12527" s="1">
        <v>0.28551399999999999</v>
      </c>
      <c r="I12527" s="1">
        <v>0.34129100000000001</v>
      </c>
      <c r="J12527" s="1">
        <v>648.76292100000001</v>
      </c>
      <c r="K12527">
        <f t="shared" si="392"/>
        <v>3.7223999999999979E-2</v>
      </c>
      <c r="L12527">
        <f t="shared" si="393"/>
        <v>5.5777000000000021E-2</v>
      </c>
    </row>
    <row r="12528" spans="1:12" x14ac:dyDescent="0.2">
      <c r="A12528" s="2">
        <v>43183.726753172203</v>
      </c>
      <c r="B12528" s="1">
        <v>12528</v>
      </c>
      <c r="C12528" s="1">
        <v>2.0699350000000001</v>
      </c>
      <c r="D12528" s="1">
        <v>-2.981E-2</v>
      </c>
      <c r="E12528" s="1">
        <v>24.838070999999999</v>
      </c>
      <c r="F12528" s="1">
        <v>-1.7383820000000001</v>
      </c>
      <c r="G12528" s="1">
        <v>0.248222</v>
      </c>
      <c r="H12528" s="1">
        <v>0.28607100000000002</v>
      </c>
      <c r="I12528" s="1">
        <v>0.34129999999999999</v>
      </c>
      <c r="J12528" s="1">
        <v>649.41356399999995</v>
      </c>
      <c r="K12528">
        <f t="shared" si="392"/>
        <v>3.7849000000000022E-2</v>
      </c>
      <c r="L12528">
        <f t="shared" si="393"/>
        <v>5.5228999999999973E-2</v>
      </c>
    </row>
    <row r="12529" spans="1:12" x14ac:dyDescent="0.2">
      <c r="A12529" s="2">
        <v>43183.726764746301</v>
      </c>
      <c r="B12529" s="1">
        <v>12529</v>
      </c>
      <c r="C12529" s="1">
        <v>2.074398</v>
      </c>
      <c r="D12529" s="1">
        <v>-3.1123000000000001E-2</v>
      </c>
      <c r="E12529" s="1">
        <v>24.836888999999999</v>
      </c>
      <c r="F12529" s="1">
        <v>-1.796656</v>
      </c>
      <c r="G12529" s="1">
        <v>0.24968699999999999</v>
      </c>
      <c r="H12529" s="1">
        <v>0.28680099999999997</v>
      </c>
      <c r="I12529" s="1">
        <v>0.34149299999999999</v>
      </c>
      <c r="J12529" s="1">
        <v>650.88458500000002</v>
      </c>
      <c r="K12529">
        <f t="shared" si="392"/>
        <v>3.711399999999998E-2</v>
      </c>
      <c r="L12529">
        <f t="shared" si="393"/>
        <v>5.4692000000000018E-2</v>
      </c>
    </row>
    <row r="12530" spans="1:12" x14ac:dyDescent="0.2">
      <c r="A12530" s="2">
        <v>43183.7267763204</v>
      </c>
      <c r="B12530" s="1">
        <v>12530</v>
      </c>
      <c r="C12530" s="1">
        <v>2.0684909999999999</v>
      </c>
      <c r="D12530" s="1">
        <v>-3.1123000000000001E-2</v>
      </c>
      <c r="E12530" s="1">
        <v>24.831244999999999</v>
      </c>
      <c r="F12530" s="1">
        <v>-1.7879940000000001</v>
      </c>
      <c r="G12530" s="1">
        <v>0.24771799999999999</v>
      </c>
      <c r="H12530" s="1">
        <v>0.28538799999999998</v>
      </c>
      <c r="I12530" s="1">
        <v>0.34165800000000002</v>
      </c>
      <c r="J12530" s="1">
        <v>649.88976000000002</v>
      </c>
      <c r="K12530">
        <f t="shared" si="392"/>
        <v>3.7669999999999981E-2</v>
      </c>
      <c r="L12530">
        <f t="shared" si="393"/>
        <v>5.6270000000000042E-2</v>
      </c>
    </row>
    <row r="12531" spans="1:12" x14ac:dyDescent="0.2">
      <c r="A12531" s="2">
        <v>43183.726787894397</v>
      </c>
      <c r="B12531" s="1">
        <v>12531</v>
      </c>
      <c r="C12531" s="1">
        <v>2.0670470000000001</v>
      </c>
      <c r="D12531" s="1">
        <v>-3.2173E-2</v>
      </c>
      <c r="E12531" s="1">
        <v>24.83492</v>
      </c>
      <c r="F12531" s="1">
        <v>-1.750588</v>
      </c>
      <c r="G12531" s="1">
        <v>0.25039099999999997</v>
      </c>
      <c r="H12531" s="1">
        <v>0.28793999999999997</v>
      </c>
      <c r="I12531" s="1">
        <v>0.34178700000000001</v>
      </c>
      <c r="J12531" s="1">
        <v>649.57858299999998</v>
      </c>
      <c r="K12531">
        <f t="shared" si="392"/>
        <v>3.7548999999999999E-2</v>
      </c>
      <c r="L12531">
        <f t="shared" si="393"/>
        <v>5.3847000000000034E-2</v>
      </c>
    </row>
    <row r="12532" spans="1:12" x14ac:dyDescent="0.2">
      <c r="A12532" s="2">
        <v>43183.726799468503</v>
      </c>
      <c r="B12532" s="1">
        <v>12532</v>
      </c>
      <c r="C12532" s="1">
        <v>2.0762350000000001</v>
      </c>
      <c r="D12532" s="1">
        <v>-4.3328999999999999E-2</v>
      </c>
      <c r="E12532" s="1">
        <v>24.835839</v>
      </c>
      <c r="F12532" s="1">
        <v>-1.820937</v>
      </c>
      <c r="G12532" s="1">
        <v>0.24828</v>
      </c>
      <c r="H12532" s="1">
        <v>0.285966</v>
      </c>
      <c r="I12532" s="1">
        <v>0.34152100000000002</v>
      </c>
      <c r="J12532" s="1">
        <v>651.03545899999995</v>
      </c>
      <c r="K12532">
        <f t="shared" si="392"/>
        <v>3.7685999999999997E-2</v>
      </c>
      <c r="L12532">
        <f t="shared" si="393"/>
        <v>5.5555000000000021E-2</v>
      </c>
    </row>
    <row r="12533" spans="1:12" x14ac:dyDescent="0.2">
      <c r="A12533" s="2">
        <v>43183.726811042601</v>
      </c>
      <c r="B12533" s="1">
        <v>12533</v>
      </c>
      <c r="C12533" s="1">
        <v>2.0788609999999998</v>
      </c>
      <c r="D12533" s="1">
        <v>-3.0598E-2</v>
      </c>
      <c r="E12533" s="1">
        <v>24.837546</v>
      </c>
      <c r="F12533" s="1">
        <v>-1.7176439999999999</v>
      </c>
      <c r="G12533" s="1">
        <v>0.249246</v>
      </c>
      <c r="H12533" s="1">
        <v>0.28757199999999999</v>
      </c>
      <c r="I12533" s="1">
        <v>0.34147499999999997</v>
      </c>
      <c r="J12533" s="1">
        <v>649.67287899999997</v>
      </c>
      <c r="K12533">
        <f t="shared" si="392"/>
        <v>3.8325999999999999E-2</v>
      </c>
      <c r="L12533">
        <f t="shared" si="393"/>
        <v>5.3902999999999979E-2</v>
      </c>
    </row>
    <row r="12534" spans="1:12" x14ac:dyDescent="0.2">
      <c r="A12534" s="2">
        <v>43183.7268226167</v>
      </c>
      <c r="B12534" s="1">
        <v>12534</v>
      </c>
      <c r="C12534" s="1">
        <v>2.068228</v>
      </c>
      <c r="D12534" s="1">
        <v>-3.2960000000000003E-2</v>
      </c>
      <c r="E12534" s="1">
        <v>24.833476000000001</v>
      </c>
      <c r="F12534" s="1">
        <v>-1.784187</v>
      </c>
      <c r="G12534" s="1">
        <v>0.24796000000000001</v>
      </c>
      <c r="H12534" s="1">
        <v>0.286412</v>
      </c>
      <c r="I12534" s="1">
        <v>0.34111599999999997</v>
      </c>
      <c r="J12534" s="1">
        <v>651.059033</v>
      </c>
      <c r="K12534">
        <f t="shared" si="392"/>
        <v>3.8451999999999986E-2</v>
      </c>
      <c r="L12534">
        <f t="shared" si="393"/>
        <v>5.4703999999999975E-2</v>
      </c>
    </row>
    <row r="12535" spans="1:12" x14ac:dyDescent="0.2">
      <c r="A12535" s="2">
        <v>43183.726834190697</v>
      </c>
      <c r="B12535" s="1">
        <v>12535</v>
      </c>
      <c r="C12535" s="1">
        <v>2.0751849999999998</v>
      </c>
      <c r="D12535" s="1">
        <v>-3.6110000000000003E-2</v>
      </c>
      <c r="E12535" s="1">
        <v>24.837282999999999</v>
      </c>
      <c r="F12535" s="1">
        <v>-1.667638</v>
      </c>
      <c r="G12535" s="1">
        <v>0.248028</v>
      </c>
      <c r="H12535" s="1">
        <v>0.28540900000000002</v>
      </c>
      <c r="I12535" s="1">
        <v>0.34130899999999997</v>
      </c>
      <c r="J12535" s="1">
        <v>649.78131900000005</v>
      </c>
      <c r="K12535">
        <f t="shared" si="392"/>
        <v>3.7381000000000025E-2</v>
      </c>
      <c r="L12535">
        <f t="shared" si="393"/>
        <v>5.589999999999995E-2</v>
      </c>
    </row>
    <row r="12536" spans="1:12" x14ac:dyDescent="0.2">
      <c r="A12536" s="2">
        <v>43183.726845764802</v>
      </c>
      <c r="B12536" s="1">
        <v>12536</v>
      </c>
      <c r="C12536" s="1">
        <v>2.0747909999999998</v>
      </c>
      <c r="D12536" s="1">
        <v>-3.1385000000000003E-2</v>
      </c>
      <c r="E12536" s="1">
        <v>24.831769999999999</v>
      </c>
      <c r="F12536" s="1">
        <v>-1.803744</v>
      </c>
      <c r="G12536" s="1">
        <v>0.24887300000000001</v>
      </c>
      <c r="H12536" s="1">
        <v>0.28754099999999999</v>
      </c>
      <c r="I12536" s="1">
        <v>0.341447</v>
      </c>
      <c r="J12536" s="1">
        <v>650.30937800000004</v>
      </c>
      <c r="K12536">
        <f t="shared" si="392"/>
        <v>3.866799999999998E-2</v>
      </c>
      <c r="L12536">
        <f t="shared" si="393"/>
        <v>5.3906000000000009E-2</v>
      </c>
    </row>
    <row r="12537" spans="1:12" x14ac:dyDescent="0.2">
      <c r="A12537" s="2">
        <v>43183.726857338901</v>
      </c>
      <c r="B12537" s="1">
        <v>12537</v>
      </c>
      <c r="C12537" s="1">
        <v>2.0782039999999999</v>
      </c>
      <c r="D12537" s="1">
        <v>-3.1517000000000003E-2</v>
      </c>
      <c r="E12537" s="1">
        <v>24.83597</v>
      </c>
      <c r="F12537" s="1">
        <v>-1.795606</v>
      </c>
      <c r="G12537" s="1">
        <v>0.247529</v>
      </c>
      <c r="H12537" s="1">
        <v>0.28473700000000002</v>
      </c>
      <c r="I12537" s="1">
        <v>0.34160299999999999</v>
      </c>
      <c r="J12537" s="1">
        <v>652.58191599999998</v>
      </c>
      <c r="K12537">
        <f t="shared" si="392"/>
        <v>3.7208000000000019E-2</v>
      </c>
      <c r="L12537">
        <f t="shared" si="393"/>
        <v>5.6865999999999972E-2</v>
      </c>
    </row>
    <row r="12538" spans="1:12" x14ac:dyDescent="0.2">
      <c r="A12538" s="2">
        <v>43183.726868913</v>
      </c>
      <c r="B12538" s="1">
        <v>12538</v>
      </c>
      <c r="C12538" s="1">
        <v>2.0817480000000002</v>
      </c>
      <c r="D12538" s="1">
        <v>-2.9416000000000001E-2</v>
      </c>
      <c r="E12538" s="1">
        <v>24.825731000000001</v>
      </c>
      <c r="F12538" s="1">
        <v>-1.8484989999999999</v>
      </c>
      <c r="G12538" s="1">
        <v>0.24812200000000001</v>
      </c>
      <c r="H12538" s="1">
        <v>0.28575600000000001</v>
      </c>
      <c r="I12538" s="1">
        <v>0.34118999999999999</v>
      </c>
      <c r="J12538" s="1">
        <v>650.60169599999995</v>
      </c>
      <c r="K12538">
        <f t="shared" si="392"/>
        <v>3.7634000000000001E-2</v>
      </c>
      <c r="L12538">
        <f t="shared" si="393"/>
        <v>5.5433999999999983E-2</v>
      </c>
    </row>
    <row r="12539" spans="1:12" x14ac:dyDescent="0.2">
      <c r="A12539" s="2">
        <v>43183.726880486996</v>
      </c>
      <c r="B12539" s="1">
        <v>12539</v>
      </c>
      <c r="C12539" s="1">
        <v>2.0761039999999999</v>
      </c>
      <c r="D12539" s="1">
        <v>-2.3248000000000001E-2</v>
      </c>
      <c r="E12539" s="1">
        <v>24.833607000000001</v>
      </c>
      <c r="F12539" s="1">
        <v>-1.7990189999999999</v>
      </c>
      <c r="G12539" s="1">
        <v>0.24824299999999999</v>
      </c>
      <c r="H12539" s="1">
        <v>0.28645900000000002</v>
      </c>
      <c r="I12539" s="1">
        <v>0.34092299999999998</v>
      </c>
      <c r="J12539" s="1">
        <v>648.810069</v>
      </c>
      <c r="K12539">
        <f t="shared" si="392"/>
        <v>3.8216000000000028E-2</v>
      </c>
      <c r="L12539">
        <f t="shared" si="393"/>
        <v>5.4463999999999957E-2</v>
      </c>
    </row>
    <row r="12540" spans="1:12" x14ac:dyDescent="0.2">
      <c r="A12540" s="2">
        <v>43183.726892061102</v>
      </c>
      <c r="B12540" s="1">
        <v>12540</v>
      </c>
      <c r="C12540" s="1">
        <v>2.0816170000000001</v>
      </c>
      <c r="D12540" s="1">
        <v>-4.0835999999999997E-2</v>
      </c>
      <c r="E12540" s="1">
        <v>24.843584</v>
      </c>
      <c r="F12540" s="1">
        <v>-1.714232</v>
      </c>
      <c r="G12540" s="1">
        <v>0.249136</v>
      </c>
      <c r="H12540" s="1">
        <v>0.28640700000000002</v>
      </c>
      <c r="I12540" s="1">
        <v>0.34157599999999999</v>
      </c>
      <c r="J12540" s="1">
        <v>649.39941999999996</v>
      </c>
      <c r="K12540">
        <f t="shared" si="392"/>
        <v>3.7271000000000026E-2</v>
      </c>
      <c r="L12540">
        <f t="shared" si="393"/>
        <v>5.5168999999999968E-2</v>
      </c>
    </row>
    <row r="12541" spans="1:12" x14ac:dyDescent="0.2">
      <c r="A12541" s="2">
        <v>43183.726903635201</v>
      </c>
      <c r="B12541" s="1">
        <v>12541</v>
      </c>
      <c r="C12541" s="1">
        <v>2.0774170000000001</v>
      </c>
      <c r="D12541" s="1">
        <v>-3.4667000000000003E-2</v>
      </c>
      <c r="E12541" s="1">
        <v>24.836888999999999</v>
      </c>
      <c r="F12541" s="1">
        <v>-1.7415309999999999</v>
      </c>
      <c r="G12541" s="1">
        <v>0.24817</v>
      </c>
      <c r="H12541" s="1">
        <v>0.28521000000000002</v>
      </c>
      <c r="I12541" s="1">
        <v>0.34153</v>
      </c>
      <c r="J12541" s="1">
        <v>649.47485700000004</v>
      </c>
      <c r="K12541">
        <f t="shared" si="392"/>
        <v>3.7040000000000017E-2</v>
      </c>
      <c r="L12541">
        <f t="shared" si="393"/>
        <v>5.6319999999999981E-2</v>
      </c>
    </row>
    <row r="12542" spans="1:12" x14ac:dyDescent="0.2">
      <c r="A12542" s="2">
        <v>43183.726915209299</v>
      </c>
      <c r="B12542" s="1">
        <v>12542</v>
      </c>
      <c r="C12542" s="1">
        <v>2.0766290000000001</v>
      </c>
      <c r="D12542" s="1">
        <v>-3.8997999999999998E-2</v>
      </c>
      <c r="E12542" s="1">
        <v>24.833739000000001</v>
      </c>
      <c r="F12542" s="1">
        <v>-1.8471869999999999</v>
      </c>
      <c r="G12542" s="1">
        <v>0.248506</v>
      </c>
      <c r="H12542" s="1">
        <v>0.28629100000000002</v>
      </c>
      <c r="I12542" s="1">
        <v>0.34168599999999999</v>
      </c>
      <c r="J12542" s="1">
        <v>649.16839400000003</v>
      </c>
      <c r="K12542">
        <f t="shared" si="392"/>
        <v>3.7785000000000013E-2</v>
      </c>
      <c r="L12542">
        <f t="shared" si="393"/>
        <v>5.5394999999999972E-2</v>
      </c>
    </row>
    <row r="12543" spans="1:12" x14ac:dyDescent="0.2">
      <c r="A12543" s="2">
        <v>43183.726926783303</v>
      </c>
      <c r="B12543" s="1">
        <v>12543</v>
      </c>
      <c r="C12543" s="1">
        <v>2.0814859999999999</v>
      </c>
      <c r="D12543" s="1">
        <v>-2.9023E-2</v>
      </c>
      <c r="E12543" s="1">
        <v>24.829801</v>
      </c>
      <c r="F12543" s="1">
        <v>-1.804662</v>
      </c>
      <c r="G12543" s="1">
        <v>0.248695</v>
      </c>
      <c r="H12543" s="1">
        <v>0.28645399999999999</v>
      </c>
      <c r="I12543" s="1">
        <v>0.341557</v>
      </c>
      <c r="J12543" s="1">
        <v>649.25797599999999</v>
      </c>
      <c r="K12543">
        <f t="shared" si="392"/>
        <v>3.7758999999999987E-2</v>
      </c>
      <c r="L12543">
        <f t="shared" si="393"/>
        <v>5.5103000000000013E-2</v>
      </c>
    </row>
    <row r="12544" spans="1:12" x14ac:dyDescent="0.2">
      <c r="A12544" s="2">
        <v>43183.726938357402</v>
      </c>
      <c r="B12544" s="1">
        <v>12544</v>
      </c>
      <c r="C12544" s="1">
        <v>2.0766290000000001</v>
      </c>
      <c r="D12544" s="1">
        <v>-3.4141999999999999E-2</v>
      </c>
      <c r="E12544" s="1">
        <v>24.826650000000001</v>
      </c>
      <c r="F12544" s="1">
        <v>-1.6757759999999999</v>
      </c>
      <c r="G12544" s="1">
        <v>0.24885199999999999</v>
      </c>
      <c r="H12544" s="1">
        <v>0.28687400000000002</v>
      </c>
      <c r="I12544" s="1">
        <v>0.341337</v>
      </c>
      <c r="J12544" s="1">
        <v>648.50360599999999</v>
      </c>
      <c r="K12544">
        <f t="shared" si="392"/>
        <v>3.8022000000000028E-2</v>
      </c>
      <c r="L12544">
        <f t="shared" si="393"/>
        <v>5.4462999999999984E-2</v>
      </c>
    </row>
    <row r="12545" spans="1:12" x14ac:dyDescent="0.2">
      <c r="A12545" s="2">
        <v>43183.726949931501</v>
      </c>
      <c r="B12545" s="1">
        <v>12545</v>
      </c>
      <c r="C12545" s="1">
        <v>2.086605</v>
      </c>
      <c r="D12545" s="1">
        <v>-3.6110000000000003E-2</v>
      </c>
      <c r="E12545" s="1">
        <v>24.814178999999999</v>
      </c>
      <c r="F12545" s="1">
        <v>-1.7752619999999999</v>
      </c>
      <c r="G12545" s="1">
        <v>0.24895200000000001</v>
      </c>
      <c r="H12545" s="1">
        <v>0.28716799999999998</v>
      </c>
      <c r="I12545" s="1">
        <v>0.34154800000000002</v>
      </c>
      <c r="J12545" s="1">
        <v>649.05995399999995</v>
      </c>
      <c r="K12545">
        <f t="shared" si="392"/>
        <v>3.8215999999999972E-2</v>
      </c>
      <c r="L12545">
        <f t="shared" si="393"/>
        <v>5.4380000000000039E-2</v>
      </c>
    </row>
    <row r="12546" spans="1:12" x14ac:dyDescent="0.2">
      <c r="A12546" s="2">
        <v>43183.726961505497</v>
      </c>
      <c r="B12546" s="1">
        <v>12546</v>
      </c>
      <c r="C12546" s="1">
        <v>2.0775480000000002</v>
      </c>
      <c r="D12546" s="1">
        <v>-2.1409999999999998E-2</v>
      </c>
      <c r="E12546" s="1">
        <v>24.824812000000001</v>
      </c>
      <c r="F12546" s="1">
        <v>-1.832487</v>
      </c>
      <c r="G12546" s="1">
        <v>0.248112</v>
      </c>
      <c r="H12546" s="1">
        <v>0.28561900000000001</v>
      </c>
      <c r="I12546" s="1">
        <v>0.34148400000000001</v>
      </c>
      <c r="J12546" s="1">
        <v>649.60215700000003</v>
      </c>
      <c r="K12546">
        <f t="shared" si="392"/>
        <v>3.7507000000000013E-2</v>
      </c>
      <c r="L12546">
        <f t="shared" si="393"/>
        <v>5.5864999999999998E-2</v>
      </c>
    </row>
    <row r="12547" spans="1:12" x14ac:dyDescent="0.2">
      <c r="A12547" s="2">
        <v>43183.726973079603</v>
      </c>
      <c r="B12547" s="1">
        <v>12547</v>
      </c>
      <c r="C12547" s="1">
        <v>2.0848990000000001</v>
      </c>
      <c r="D12547" s="1">
        <v>-3.0467000000000001E-2</v>
      </c>
      <c r="E12547" s="1">
        <v>24.817198000000001</v>
      </c>
      <c r="F12547" s="1">
        <v>-1.8231679999999999</v>
      </c>
      <c r="G12547" s="1">
        <v>0.247755</v>
      </c>
      <c r="H12547" s="1">
        <v>0.285856</v>
      </c>
      <c r="I12547" s="1">
        <v>0.34174100000000002</v>
      </c>
      <c r="J12547" s="1">
        <v>648.50832100000002</v>
      </c>
      <c r="K12547">
        <f t="shared" si="392"/>
        <v>3.8100999999999996E-2</v>
      </c>
      <c r="L12547">
        <f t="shared" si="393"/>
        <v>5.5885000000000018E-2</v>
      </c>
    </row>
    <row r="12548" spans="1:12" x14ac:dyDescent="0.2">
      <c r="A12548" s="2">
        <v>43183.726984653702</v>
      </c>
      <c r="B12548" s="1">
        <v>12548</v>
      </c>
      <c r="C12548" s="1">
        <v>2.0759729999999998</v>
      </c>
      <c r="D12548" s="1">
        <v>-2.5479000000000002E-2</v>
      </c>
      <c r="E12548" s="1">
        <v>24.814048</v>
      </c>
      <c r="F12548" s="1">
        <v>-1.8281559999999999</v>
      </c>
      <c r="G12548" s="1">
        <v>0.248721</v>
      </c>
      <c r="H12548" s="1">
        <v>0.28624899999999998</v>
      </c>
      <c r="I12548" s="1">
        <v>0.34173199999999998</v>
      </c>
      <c r="J12548" s="1">
        <v>648.489462</v>
      </c>
      <c r="K12548">
        <f t="shared" si="392"/>
        <v>3.7527999999999978E-2</v>
      </c>
      <c r="L12548">
        <f t="shared" si="393"/>
        <v>5.5483000000000005E-2</v>
      </c>
    </row>
    <row r="12549" spans="1:12" x14ac:dyDescent="0.2">
      <c r="A12549" s="2">
        <v>43183.726996227801</v>
      </c>
      <c r="B12549" s="1">
        <v>12549</v>
      </c>
      <c r="C12549" s="1">
        <v>2.0754480000000002</v>
      </c>
      <c r="D12549" s="1">
        <v>-3.6635000000000001E-2</v>
      </c>
      <c r="E12549" s="1">
        <v>24.815228999999999</v>
      </c>
      <c r="F12549" s="1">
        <v>-1.7767059999999999</v>
      </c>
      <c r="G12549" s="1">
        <v>0.24767600000000001</v>
      </c>
      <c r="H12549" s="1">
        <v>0.28515699999999999</v>
      </c>
      <c r="I12549" s="1">
        <v>0.34181499999999998</v>
      </c>
      <c r="J12549" s="1">
        <v>649.30040899999995</v>
      </c>
      <c r="K12549">
        <f t="shared" si="392"/>
        <v>3.7480999999999987E-2</v>
      </c>
      <c r="L12549">
        <f t="shared" si="393"/>
        <v>5.6657999999999986E-2</v>
      </c>
    </row>
    <row r="12550" spans="1:12" x14ac:dyDescent="0.2">
      <c r="A12550" s="2">
        <v>43183.727007801797</v>
      </c>
      <c r="B12550" s="1">
        <v>12550</v>
      </c>
      <c r="C12550" s="1">
        <v>2.091593</v>
      </c>
      <c r="D12550" s="1">
        <v>-3.6635000000000001E-2</v>
      </c>
      <c r="E12550" s="1">
        <v>24.799738999999999</v>
      </c>
      <c r="F12550" s="1">
        <v>-1.7449440000000001</v>
      </c>
      <c r="G12550" s="1">
        <v>0.24799599999999999</v>
      </c>
      <c r="H12550" s="1">
        <v>0.28559299999999999</v>
      </c>
      <c r="I12550" s="1">
        <v>0.34152100000000002</v>
      </c>
      <c r="J12550" s="1">
        <v>649.43242399999997</v>
      </c>
      <c r="K12550">
        <f t="shared" si="392"/>
        <v>3.7596999999999992E-2</v>
      </c>
      <c r="L12550">
        <f t="shared" si="393"/>
        <v>5.5928000000000033E-2</v>
      </c>
    </row>
    <row r="12551" spans="1:12" x14ac:dyDescent="0.2">
      <c r="A12551" s="2">
        <v>43183.727019375903</v>
      </c>
      <c r="B12551" s="1">
        <v>12551</v>
      </c>
      <c r="C12551" s="1">
        <v>2.0785979999999999</v>
      </c>
      <c r="D12551" s="1">
        <v>-3.8603999999999999E-2</v>
      </c>
      <c r="E12551" s="1">
        <v>24.808008999999998</v>
      </c>
      <c r="F12551" s="1">
        <v>-1.8131930000000001</v>
      </c>
      <c r="G12551" s="1">
        <v>0.24806500000000001</v>
      </c>
      <c r="H12551" s="1">
        <v>0.28493099999999999</v>
      </c>
      <c r="I12551" s="1">
        <v>0.34118999999999999</v>
      </c>
      <c r="J12551" s="1">
        <v>648.00383699999998</v>
      </c>
      <c r="K12551">
        <f t="shared" si="392"/>
        <v>3.6865999999999982E-2</v>
      </c>
      <c r="L12551">
        <f t="shared" si="393"/>
        <v>5.6259000000000003E-2</v>
      </c>
    </row>
    <row r="12552" spans="1:12" x14ac:dyDescent="0.2">
      <c r="A12552" s="2">
        <v>43183.727030950002</v>
      </c>
      <c r="B12552" s="1">
        <v>12552</v>
      </c>
      <c r="C12552" s="1">
        <v>2.0872609999999998</v>
      </c>
      <c r="D12552" s="1">
        <v>-2.7448E-2</v>
      </c>
      <c r="E12552" s="1">
        <v>24.806433999999999</v>
      </c>
      <c r="F12552" s="1">
        <v>-1.6407320000000001</v>
      </c>
      <c r="G12552" s="1">
        <v>0.24748200000000001</v>
      </c>
      <c r="H12552" s="1">
        <v>0.28562500000000002</v>
      </c>
      <c r="I12552" s="1">
        <v>0.34135500000000002</v>
      </c>
      <c r="J12552" s="1">
        <v>648.51775099999998</v>
      </c>
      <c r="K12552">
        <f t="shared" si="392"/>
        <v>3.814300000000001E-2</v>
      </c>
      <c r="L12552">
        <f t="shared" si="393"/>
        <v>5.5730000000000002E-2</v>
      </c>
    </row>
    <row r="12553" spans="1:12" x14ac:dyDescent="0.2">
      <c r="A12553" s="2">
        <v>43183.7270425241</v>
      </c>
      <c r="B12553" s="1">
        <v>12553</v>
      </c>
      <c r="C12553" s="1">
        <v>2.0943489999999998</v>
      </c>
      <c r="D12553" s="1">
        <v>-2.1016E-2</v>
      </c>
      <c r="E12553" s="1">
        <v>24.804071</v>
      </c>
      <c r="F12553" s="1">
        <v>-1.745994</v>
      </c>
      <c r="G12553" s="1">
        <v>0.24835299999999999</v>
      </c>
      <c r="H12553" s="1">
        <v>0.285887</v>
      </c>
      <c r="I12553" s="1">
        <v>0.34167700000000001</v>
      </c>
      <c r="J12553" s="1">
        <v>649.06938300000002</v>
      </c>
      <c r="K12553">
        <f t="shared" si="392"/>
        <v>3.7534000000000012E-2</v>
      </c>
      <c r="L12553">
        <f t="shared" si="393"/>
        <v>5.5790000000000006E-2</v>
      </c>
    </row>
    <row r="12554" spans="1:12" x14ac:dyDescent="0.2">
      <c r="A12554" s="2">
        <v>43183.727054098097</v>
      </c>
      <c r="B12554" s="1">
        <v>12554</v>
      </c>
      <c r="C12554" s="1">
        <v>2.0824050000000001</v>
      </c>
      <c r="D12554" s="1">
        <v>-3.2960000000000003E-2</v>
      </c>
      <c r="E12554" s="1">
        <v>24.794225000000001</v>
      </c>
      <c r="F12554" s="1">
        <v>-1.857818</v>
      </c>
      <c r="G12554" s="1">
        <v>0.24820600000000001</v>
      </c>
      <c r="H12554" s="1">
        <v>0.28579300000000002</v>
      </c>
      <c r="I12554" s="1">
        <v>0.34140100000000001</v>
      </c>
      <c r="J12554" s="1">
        <v>649.20139800000004</v>
      </c>
      <c r="K12554">
        <f t="shared" si="392"/>
        <v>3.7587000000000009E-2</v>
      </c>
      <c r="L12554">
        <f t="shared" si="393"/>
        <v>5.5607999999999991E-2</v>
      </c>
    </row>
    <row r="12555" spans="1:12" x14ac:dyDescent="0.2">
      <c r="A12555" s="2">
        <v>43183.727065672203</v>
      </c>
      <c r="B12555" s="1">
        <v>12555</v>
      </c>
      <c r="C12555" s="1">
        <v>2.086999</v>
      </c>
      <c r="D12555" s="1">
        <v>-2.8104000000000001E-2</v>
      </c>
      <c r="E12555" s="1">
        <v>24.794619000000001</v>
      </c>
      <c r="F12555" s="1">
        <v>-1.8412809999999999</v>
      </c>
      <c r="G12555" s="1">
        <v>0.24817500000000001</v>
      </c>
      <c r="H12555" s="1">
        <v>0.28556700000000002</v>
      </c>
      <c r="I12555" s="1">
        <v>0.34161200000000003</v>
      </c>
      <c r="J12555" s="1">
        <v>647.82938899999999</v>
      </c>
      <c r="K12555">
        <f t="shared" si="392"/>
        <v>3.7392000000000009E-2</v>
      </c>
      <c r="L12555">
        <f t="shared" si="393"/>
        <v>5.6045000000000011E-2</v>
      </c>
    </row>
    <row r="12556" spans="1:12" x14ac:dyDescent="0.2">
      <c r="A12556" s="2">
        <v>43183.727077246302</v>
      </c>
      <c r="B12556" s="1">
        <v>12556</v>
      </c>
      <c r="C12556" s="1">
        <v>2.081223</v>
      </c>
      <c r="D12556" s="1">
        <v>-3.5323E-2</v>
      </c>
      <c r="E12556" s="1">
        <v>24.789368</v>
      </c>
      <c r="F12556" s="1">
        <v>-1.798756</v>
      </c>
      <c r="G12556" s="1">
        <v>0.24954999999999999</v>
      </c>
      <c r="H12556" s="1">
        <v>0.28701599999999999</v>
      </c>
      <c r="I12556" s="1">
        <v>0.341557</v>
      </c>
      <c r="J12556" s="1">
        <v>648.12170700000001</v>
      </c>
      <c r="K12556">
        <f t="shared" ref="K12556:K12619" si="394">H12556-G12556</f>
        <v>3.7465999999999999E-2</v>
      </c>
      <c r="L12556">
        <f t="shared" ref="L12556:L12619" si="395">I12556-H12556</f>
        <v>5.4541000000000006E-2</v>
      </c>
    </row>
    <row r="12557" spans="1:12" x14ac:dyDescent="0.2">
      <c r="A12557" s="2">
        <v>43183.7270888204</v>
      </c>
      <c r="B12557" s="1">
        <v>12557</v>
      </c>
      <c r="C12557" s="1">
        <v>2.0950060000000001</v>
      </c>
      <c r="D12557" s="1">
        <v>-2.7185000000000001E-2</v>
      </c>
      <c r="E12557" s="1">
        <v>24.796851</v>
      </c>
      <c r="F12557" s="1">
        <v>-1.806894</v>
      </c>
      <c r="G12557" s="1">
        <v>0.24825900000000001</v>
      </c>
      <c r="H12557" s="1">
        <v>0.28620200000000001</v>
      </c>
      <c r="I12557" s="1">
        <v>0.34130899999999997</v>
      </c>
      <c r="J12557" s="1">
        <v>649.11653200000001</v>
      </c>
      <c r="K12557">
        <f t="shared" si="394"/>
        <v>3.7943000000000005E-2</v>
      </c>
      <c r="L12557">
        <f t="shared" si="395"/>
        <v>5.5106999999999962E-2</v>
      </c>
    </row>
    <row r="12558" spans="1:12" x14ac:dyDescent="0.2">
      <c r="A12558" s="2">
        <v>43183.727100394397</v>
      </c>
      <c r="B12558" s="1">
        <v>12558</v>
      </c>
      <c r="C12558" s="1">
        <v>2.0863420000000001</v>
      </c>
      <c r="D12558" s="1">
        <v>-2.5741E-2</v>
      </c>
      <c r="E12558" s="1">
        <v>24.792781000000002</v>
      </c>
      <c r="F12558" s="1">
        <v>-1.8009869999999999</v>
      </c>
      <c r="G12558" s="1">
        <v>0.24780199999999999</v>
      </c>
      <c r="H12558" s="1">
        <v>0.28508899999999998</v>
      </c>
      <c r="I12558" s="1">
        <v>0.34143800000000002</v>
      </c>
      <c r="J12558" s="1">
        <v>648.88079100000004</v>
      </c>
      <c r="K12558">
        <f t="shared" si="394"/>
        <v>3.7286999999999987E-2</v>
      </c>
      <c r="L12558">
        <f t="shared" si="395"/>
        <v>5.6349000000000038E-2</v>
      </c>
    </row>
    <row r="12559" spans="1:12" x14ac:dyDescent="0.2">
      <c r="A12559" s="2">
        <v>43183.727111968503</v>
      </c>
      <c r="B12559" s="1">
        <v>12559</v>
      </c>
      <c r="C12559" s="1">
        <v>2.0917240000000001</v>
      </c>
      <c r="D12559" s="1">
        <v>-3.4667000000000003E-2</v>
      </c>
      <c r="E12559" s="1">
        <v>24.793963000000002</v>
      </c>
      <c r="F12559" s="1">
        <v>-1.7764439999999999</v>
      </c>
      <c r="G12559" s="1">
        <v>0.249277</v>
      </c>
      <c r="H12559" s="1">
        <v>0.28685300000000002</v>
      </c>
      <c r="I12559" s="1">
        <v>0.34184199999999998</v>
      </c>
      <c r="J12559" s="1">
        <v>647.64551100000006</v>
      </c>
      <c r="K12559">
        <f t="shared" si="394"/>
        <v>3.7576000000000026E-2</v>
      </c>
      <c r="L12559">
        <f t="shared" si="395"/>
        <v>5.4988999999999955E-2</v>
      </c>
    </row>
    <row r="12560" spans="1:12" x14ac:dyDescent="0.2">
      <c r="A12560" s="2">
        <v>43183.727123542601</v>
      </c>
      <c r="B12560" s="1">
        <v>12560</v>
      </c>
      <c r="C12560" s="1">
        <v>2.0881799999999999</v>
      </c>
      <c r="D12560" s="1">
        <v>-2.7185000000000001E-2</v>
      </c>
      <c r="E12560" s="1">
        <v>24.789892999999999</v>
      </c>
      <c r="F12560" s="1">
        <v>-1.7135750000000001</v>
      </c>
      <c r="G12560" s="1">
        <v>0.24882099999999999</v>
      </c>
      <c r="H12560" s="1">
        <v>0.28650700000000001</v>
      </c>
      <c r="I12560" s="1">
        <v>0.34169500000000003</v>
      </c>
      <c r="J12560" s="1">
        <v>647.98969199999999</v>
      </c>
      <c r="K12560">
        <f t="shared" si="394"/>
        <v>3.7686000000000025E-2</v>
      </c>
      <c r="L12560">
        <f t="shared" si="395"/>
        <v>5.5188000000000015E-2</v>
      </c>
    </row>
    <row r="12561" spans="1:12" x14ac:dyDescent="0.2">
      <c r="A12561" s="2">
        <v>43183.7271351167</v>
      </c>
      <c r="B12561" s="1">
        <v>12561</v>
      </c>
      <c r="C12561" s="1">
        <v>2.0934309999999998</v>
      </c>
      <c r="D12561" s="1">
        <v>-2.036E-2</v>
      </c>
      <c r="E12561" s="1">
        <v>24.790286999999999</v>
      </c>
      <c r="F12561" s="1">
        <v>-1.80755</v>
      </c>
      <c r="G12561" s="1">
        <v>0.24921399999999999</v>
      </c>
      <c r="H12561" s="1">
        <v>0.28603899999999999</v>
      </c>
      <c r="I12561" s="1">
        <v>0.34140100000000001</v>
      </c>
      <c r="J12561" s="1">
        <v>650.39424499999996</v>
      </c>
      <c r="K12561">
        <f t="shared" si="394"/>
        <v>3.6824999999999997E-2</v>
      </c>
      <c r="L12561">
        <f t="shared" si="395"/>
        <v>5.5362000000000022E-2</v>
      </c>
    </row>
    <row r="12562" spans="1:12" x14ac:dyDescent="0.2">
      <c r="A12562" s="2">
        <v>43183.727146690697</v>
      </c>
      <c r="B12562" s="1">
        <v>12562</v>
      </c>
      <c r="C12562" s="1">
        <v>2.071116</v>
      </c>
      <c r="D12562" s="1">
        <v>-2.8235E-2</v>
      </c>
      <c r="E12562" s="1">
        <v>24.792124999999999</v>
      </c>
      <c r="F12562" s="1">
        <v>-1.7538689999999999</v>
      </c>
      <c r="G12562" s="1">
        <v>0.24806500000000001</v>
      </c>
      <c r="H12562" s="1">
        <v>0.28550900000000001</v>
      </c>
      <c r="I12562" s="1">
        <v>0.34162199999999998</v>
      </c>
      <c r="J12562" s="1">
        <v>649.83318199999997</v>
      </c>
      <c r="K12562">
        <f t="shared" si="394"/>
        <v>3.7444000000000005E-2</v>
      </c>
      <c r="L12562">
        <f t="shared" si="395"/>
        <v>5.6112999999999968E-2</v>
      </c>
    </row>
    <row r="12563" spans="1:12" x14ac:dyDescent="0.2">
      <c r="A12563" s="2">
        <v>43183.727158264803</v>
      </c>
      <c r="B12563" s="1">
        <v>12563</v>
      </c>
      <c r="C12563" s="1">
        <v>2.0775480000000002</v>
      </c>
      <c r="D12563" s="1">
        <v>-3.5584999999999999E-2</v>
      </c>
      <c r="E12563" s="1">
        <v>24.792387999999999</v>
      </c>
      <c r="F12563" s="1">
        <v>-1.8083370000000001</v>
      </c>
      <c r="G12563" s="1">
        <v>0.248416</v>
      </c>
      <c r="H12563" s="1">
        <v>0.28653800000000001</v>
      </c>
      <c r="I12563" s="1">
        <v>0.34140100000000001</v>
      </c>
      <c r="J12563" s="1">
        <v>648.80063900000005</v>
      </c>
      <c r="K12563">
        <f t="shared" si="394"/>
        <v>3.8122000000000017E-2</v>
      </c>
      <c r="L12563">
        <f t="shared" si="395"/>
        <v>5.4862999999999995E-2</v>
      </c>
    </row>
    <row r="12564" spans="1:12" x14ac:dyDescent="0.2">
      <c r="A12564" s="2">
        <v>43183.727169838901</v>
      </c>
      <c r="B12564" s="1">
        <v>12564</v>
      </c>
      <c r="C12564" s="1">
        <v>2.0960559999999999</v>
      </c>
      <c r="D12564" s="1">
        <v>-2.2853999999999999E-2</v>
      </c>
      <c r="E12564" s="1">
        <v>24.788843</v>
      </c>
      <c r="F12564" s="1">
        <v>-1.7369380000000001</v>
      </c>
      <c r="G12564" s="1">
        <v>0.248721</v>
      </c>
      <c r="H12564" s="1">
        <v>0.286528</v>
      </c>
      <c r="I12564" s="1">
        <v>0.34142</v>
      </c>
      <c r="J12564" s="1">
        <v>649.94633799999997</v>
      </c>
      <c r="K12564">
        <f t="shared" si="394"/>
        <v>3.7807000000000007E-2</v>
      </c>
      <c r="L12564">
        <f t="shared" si="395"/>
        <v>5.4891999999999996E-2</v>
      </c>
    </row>
    <row r="12565" spans="1:12" x14ac:dyDescent="0.2">
      <c r="A12565" s="2">
        <v>43183.727181413</v>
      </c>
      <c r="B12565" s="1">
        <v>12565</v>
      </c>
      <c r="C12565" s="1">
        <v>2.0854240000000002</v>
      </c>
      <c r="D12565" s="1">
        <v>-2.2329000000000002E-2</v>
      </c>
      <c r="E12565" s="1">
        <v>24.787793000000001</v>
      </c>
      <c r="F12565" s="1">
        <v>-1.785369</v>
      </c>
      <c r="G12565" s="1">
        <v>0.249025</v>
      </c>
      <c r="H12565" s="1">
        <v>0.28744599999999998</v>
      </c>
      <c r="I12565" s="1">
        <v>0.34137400000000001</v>
      </c>
      <c r="J12565" s="1">
        <v>650.62527</v>
      </c>
      <c r="K12565">
        <f t="shared" si="394"/>
        <v>3.8420999999999983E-2</v>
      </c>
      <c r="L12565">
        <f t="shared" si="395"/>
        <v>5.3928000000000031E-2</v>
      </c>
    </row>
    <row r="12566" spans="1:12" x14ac:dyDescent="0.2">
      <c r="A12566" s="2">
        <v>43183.727192986997</v>
      </c>
      <c r="B12566" s="1">
        <v>12566</v>
      </c>
      <c r="C12566" s="1">
        <v>2.0913300000000001</v>
      </c>
      <c r="D12566" s="1">
        <v>-2.2591E-2</v>
      </c>
      <c r="E12566" s="1">
        <v>24.782541999999999</v>
      </c>
      <c r="F12566" s="1">
        <v>-1.675251</v>
      </c>
      <c r="G12566" s="1">
        <v>0.24937200000000001</v>
      </c>
      <c r="H12566" s="1">
        <v>0.28705799999999998</v>
      </c>
      <c r="I12566" s="1">
        <v>0.34157599999999999</v>
      </c>
      <c r="J12566" s="1">
        <v>650.51211499999999</v>
      </c>
      <c r="K12566">
        <f t="shared" si="394"/>
        <v>3.768599999999997E-2</v>
      </c>
      <c r="L12566">
        <f t="shared" si="395"/>
        <v>5.4518000000000011E-2</v>
      </c>
    </row>
    <row r="12567" spans="1:12" x14ac:dyDescent="0.2">
      <c r="A12567" s="2">
        <v>43183.727204561103</v>
      </c>
      <c r="B12567" s="1">
        <v>12567</v>
      </c>
      <c r="C12567" s="1">
        <v>2.1089190000000002</v>
      </c>
      <c r="D12567" s="1">
        <v>-2.8891E-2</v>
      </c>
      <c r="E12567" s="1">
        <v>24.774533999999999</v>
      </c>
      <c r="F12567" s="1">
        <v>-1.7680439999999999</v>
      </c>
      <c r="G12567" s="1">
        <v>0.247692</v>
      </c>
      <c r="H12567" s="1">
        <v>0.28488400000000003</v>
      </c>
      <c r="I12567" s="1">
        <v>0.34159400000000001</v>
      </c>
      <c r="J12567" s="1">
        <v>649.94162300000005</v>
      </c>
      <c r="K12567">
        <f t="shared" si="394"/>
        <v>3.7192000000000031E-2</v>
      </c>
      <c r="L12567">
        <f t="shared" si="395"/>
        <v>5.6709999999999983E-2</v>
      </c>
    </row>
    <row r="12568" spans="1:12" x14ac:dyDescent="0.2">
      <c r="A12568" s="2">
        <v>43183.727216135201</v>
      </c>
      <c r="B12568" s="1">
        <v>12568</v>
      </c>
      <c r="C12568" s="1">
        <v>2.1009120000000001</v>
      </c>
      <c r="D12568" s="1">
        <v>-2.3904000000000002E-2</v>
      </c>
      <c r="E12568" s="1">
        <v>24.778735000000001</v>
      </c>
      <c r="F12568" s="1">
        <v>-1.715282</v>
      </c>
      <c r="G12568" s="1">
        <v>0.249052</v>
      </c>
      <c r="H12568" s="1">
        <v>0.28656399999999999</v>
      </c>
      <c r="I12568" s="1">
        <v>0.34170400000000001</v>
      </c>
      <c r="J12568" s="1">
        <v>647.702089</v>
      </c>
      <c r="K12568">
        <f t="shared" si="394"/>
        <v>3.751199999999999E-2</v>
      </c>
      <c r="L12568">
        <f t="shared" si="395"/>
        <v>5.5140000000000022E-2</v>
      </c>
    </row>
    <row r="12569" spans="1:12" x14ac:dyDescent="0.2">
      <c r="A12569" s="2">
        <v>43183.7272277093</v>
      </c>
      <c r="B12569" s="1">
        <v>12569</v>
      </c>
      <c r="C12569" s="1">
        <v>2.1001249999999998</v>
      </c>
      <c r="D12569" s="1">
        <v>-2.8891E-2</v>
      </c>
      <c r="E12569" s="1">
        <v>24.776634999999999</v>
      </c>
      <c r="F12569" s="1">
        <v>-1.7872060000000001</v>
      </c>
      <c r="G12569" s="1">
        <v>0.249246</v>
      </c>
      <c r="H12569" s="1">
        <v>0.28676400000000002</v>
      </c>
      <c r="I12569" s="1">
        <v>0.34201700000000002</v>
      </c>
      <c r="J12569" s="1">
        <v>648.50832100000002</v>
      </c>
      <c r="K12569">
        <f t="shared" si="394"/>
        <v>3.7518000000000024E-2</v>
      </c>
      <c r="L12569">
        <f t="shared" si="395"/>
        <v>5.5252999999999997E-2</v>
      </c>
    </row>
    <row r="12570" spans="1:12" x14ac:dyDescent="0.2">
      <c r="A12570" s="2">
        <v>43183.727239283297</v>
      </c>
      <c r="B12570" s="1">
        <v>12570</v>
      </c>
      <c r="C12570" s="1">
        <v>2.097893</v>
      </c>
      <c r="D12570" s="1">
        <v>-2.0097E-2</v>
      </c>
      <c r="E12570" s="1">
        <v>24.778998000000001</v>
      </c>
      <c r="F12570" s="1">
        <v>-1.8104370000000001</v>
      </c>
      <c r="G12570" s="1">
        <v>0.249251</v>
      </c>
      <c r="H12570" s="1">
        <v>0.28670600000000002</v>
      </c>
      <c r="I12570" s="1">
        <v>0.34178700000000001</v>
      </c>
      <c r="J12570" s="1">
        <v>651.00245500000005</v>
      </c>
      <c r="K12570">
        <f t="shared" si="394"/>
        <v>3.7455000000000016E-2</v>
      </c>
      <c r="L12570">
        <f t="shared" si="395"/>
        <v>5.5080999999999991E-2</v>
      </c>
    </row>
    <row r="12571" spans="1:12" x14ac:dyDescent="0.2">
      <c r="A12571" s="2">
        <v>43183.727250857402</v>
      </c>
      <c r="B12571" s="1">
        <v>12571</v>
      </c>
      <c r="C12571" s="1">
        <v>2.0901489999999998</v>
      </c>
      <c r="D12571" s="1">
        <v>-3.6110000000000003E-2</v>
      </c>
      <c r="E12571" s="1">
        <v>24.784248999999999</v>
      </c>
      <c r="F12571" s="1">
        <v>-1.804006</v>
      </c>
      <c r="G12571" s="1">
        <v>0.24823300000000001</v>
      </c>
      <c r="H12571" s="1">
        <v>0.286213</v>
      </c>
      <c r="I12571" s="1">
        <v>0.34166800000000003</v>
      </c>
      <c r="J12571" s="1">
        <v>651.20047699999998</v>
      </c>
      <c r="K12571">
        <f t="shared" si="394"/>
        <v>3.7979999999999986E-2</v>
      </c>
      <c r="L12571">
        <f t="shared" si="395"/>
        <v>5.5455000000000032E-2</v>
      </c>
    </row>
    <row r="12572" spans="1:12" x14ac:dyDescent="0.2">
      <c r="A12572" s="2">
        <v>43183.727262431501</v>
      </c>
      <c r="B12572" s="1">
        <v>12572</v>
      </c>
      <c r="C12572" s="1">
        <v>2.0904120000000002</v>
      </c>
      <c r="D12572" s="1">
        <v>-3.8997999999999998E-2</v>
      </c>
      <c r="E12572" s="1">
        <v>24.782672999999999</v>
      </c>
      <c r="F12572" s="1">
        <v>-1.892862</v>
      </c>
      <c r="G12572" s="1">
        <v>0.24877299999999999</v>
      </c>
      <c r="H12572" s="1">
        <v>0.28644399999999998</v>
      </c>
      <c r="I12572" s="1">
        <v>0.34201700000000002</v>
      </c>
      <c r="J12572" s="1">
        <v>650.61112600000001</v>
      </c>
      <c r="K12572">
        <f t="shared" si="394"/>
        <v>3.7670999999999982E-2</v>
      </c>
      <c r="L12572">
        <f t="shared" si="395"/>
        <v>5.5573000000000039E-2</v>
      </c>
    </row>
    <row r="12573" spans="1:12" x14ac:dyDescent="0.2">
      <c r="A12573" s="2">
        <v>43183.727274005498</v>
      </c>
      <c r="B12573" s="1">
        <v>12573</v>
      </c>
      <c r="C12573" s="1">
        <v>2.1013060000000001</v>
      </c>
      <c r="D12573" s="1">
        <v>-2.5479000000000002E-2</v>
      </c>
      <c r="E12573" s="1">
        <v>24.772959</v>
      </c>
      <c r="F12573" s="1">
        <v>-1.7654190000000001</v>
      </c>
      <c r="G12573" s="1">
        <v>0.24923500000000001</v>
      </c>
      <c r="H12573" s="1">
        <v>0.287026</v>
      </c>
      <c r="I12573" s="1">
        <v>0.34209000000000001</v>
      </c>
      <c r="J12573" s="1">
        <v>649.11653200000001</v>
      </c>
      <c r="K12573">
        <f t="shared" si="394"/>
        <v>3.7790999999999991E-2</v>
      </c>
      <c r="L12573">
        <f t="shared" si="395"/>
        <v>5.5064000000000002E-2</v>
      </c>
    </row>
    <row r="12574" spans="1:12" x14ac:dyDescent="0.2">
      <c r="A12574" s="2">
        <v>43183.727285579604</v>
      </c>
      <c r="B12574" s="1">
        <v>12574</v>
      </c>
      <c r="C12574" s="1">
        <v>2.101963</v>
      </c>
      <c r="D12574" s="1">
        <v>-1.7472000000000001E-2</v>
      </c>
      <c r="E12574" s="1">
        <v>24.776371999999999</v>
      </c>
      <c r="F12574" s="1">
        <v>-1.8429869999999999</v>
      </c>
      <c r="G12574" s="1">
        <v>0.24801200000000001</v>
      </c>
      <c r="H12574" s="1">
        <v>0.28628100000000001</v>
      </c>
      <c r="I12574" s="1">
        <v>0.34180500000000003</v>
      </c>
      <c r="J12574" s="1">
        <v>648.86664699999994</v>
      </c>
      <c r="K12574">
        <f t="shared" si="394"/>
        <v>3.8268999999999997E-2</v>
      </c>
      <c r="L12574">
        <f t="shared" si="395"/>
        <v>5.5524000000000018E-2</v>
      </c>
    </row>
    <row r="12575" spans="1:12" x14ac:dyDescent="0.2">
      <c r="A12575" s="2">
        <v>43183.727297153702</v>
      </c>
      <c r="B12575" s="1">
        <v>12575</v>
      </c>
      <c r="C12575" s="1">
        <v>2.0955309999999998</v>
      </c>
      <c r="D12575" s="1">
        <v>-2.6003999999999999E-2</v>
      </c>
      <c r="E12575" s="1">
        <v>24.776765999999999</v>
      </c>
      <c r="F12575" s="1">
        <v>-1.754788</v>
      </c>
      <c r="G12575" s="1">
        <v>0.24796499999999999</v>
      </c>
      <c r="H12575" s="1">
        <v>0.285966</v>
      </c>
      <c r="I12575" s="1">
        <v>0.34134599999999998</v>
      </c>
      <c r="J12575" s="1">
        <v>647.83410400000002</v>
      </c>
      <c r="K12575">
        <f t="shared" si="394"/>
        <v>3.8001000000000007E-2</v>
      </c>
      <c r="L12575">
        <f t="shared" si="395"/>
        <v>5.5379999999999985E-2</v>
      </c>
    </row>
    <row r="12576" spans="1:12" x14ac:dyDescent="0.2">
      <c r="A12576" s="2">
        <v>43183.727308727801</v>
      </c>
      <c r="B12576" s="1">
        <v>12576</v>
      </c>
      <c r="C12576" s="1">
        <v>2.1070820000000001</v>
      </c>
      <c r="D12576" s="1">
        <v>-2.9940999999999999E-2</v>
      </c>
      <c r="E12576" s="1">
        <v>24.778998000000001</v>
      </c>
      <c r="F12576" s="1">
        <v>-1.817787</v>
      </c>
      <c r="G12576" s="1">
        <v>0.24873700000000001</v>
      </c>
      <c r="H12576" s="1">
        <v>0.28620200000000001</v>
      </c>
      <c r="I12576" s="1">
        <v>0.341557</v>
      </c>
      <c r="J12576" s="1">
        <v>648.73463200000003</v>
      </c>
      <c r="K12576">
        <f t="shared" si="394"/>
        <v>3.7464999999999998E-2</v>
      </c>
      <c r="L12576">
        <f t="shared" si="395"/>
        <v>5.5354999999999988E-2</v>
      </c>
    </row>
    <row r="12577" spans="1:12" x14ac:dyDescent="0.2">
      <c r="A12577" s="2">
        <v>43183.727320301798</v>
      </c>
      <c r="B12577" s="1">
        <v>12577</v>
      </c>
      <c r="C12577" s="1">
        <v>2.122833</v>
      </c>
      <c r="D12577" s="1">
        <v>-4.0703999999999997E-2</v>
      </c>
      <c r="E12577" s="1">
        <v>24.770859000000002</v>
      </c>
      <c r="F12577" s="1">
        <v>-1.8274999999999999</v>
      </c>
      <c r="G12577" s="1">
        <v>0.24870500000000001</v>
      </c>
      <c r="H12577" s="1">
        <v>0.286916</v>
      </c>
      <c r="I12577" s="1">
        <v>0.341227</v>
      </c>
      <c r="J12577" s="1">
        <v>648.56018400000005</v>
      </c>
      <c r="K12577">
        <f t="shared" si="394"/>
        <v>3.8210999999999995E-2</v>
      </c>
      <c r="L12577">
        <f t="shared" si="395"/>
        <v>5.4310999999999998E-2</v>
      </c>
    </row>
    <row r="12578" spans="1:12" x14ac:dyDescent="0.2">
      <c r="A12578" s="2">
        <v>43183.727331875903</v>
      </c>
      <c r="B12578" s="1">
        <v>12578</v>
      </c>
      <c r="C12578" s="1">
        <v>2.1154829999999998</v>
      </c>
      <c r="D12578" s="1">
        <v>-3.4798000000000003E-2</v>
      </c>
      <c r="E12578" s="1">
        <v>24.774403</v>
      </c>
      <c r="F12578" s="1">
        <v>-1.817787</v>
      </c>
      <c r="G12578" s="1">
        <v>0.24748200000000001</v>
      </c>
      <c r="H12578" s="1">
        <v>0.28498899999999999</v>
      </c>
      <c r="I12578" s="1">
        <v>0.34170400000000001</v>
      </c>
      <c r="J12578" s="1">
        <v>648.98451699999998</v>
      </c>
      <c r="K12578">
        <f t="shared" si="394"/>
        <v>3.7506999999999985E-2</v>
      </c>
      <c r="L12578">
        <f t="shared" si="395"/>
        <v>5.6715000000000015E-2</v>
      </c>
    </row>
    <row r="12579" spans="1:12" x14ac:dyDescent="0.2">
      <c r="A12579" s="2">
        <v>43183.727343450002</v>
      </c>
      <c r="B12579" s="1">
        <v>12579</v>
      </c>
      <c r="C12579" s="1">
        <v>2.1052439999999999</v>
      </c>
      <c r="D12579" s="1">
        <v>-3.4929000000000002E-2</v>
      </c>
      <c r="E12579" s="1">
        <v>24.780048000000001</v>
      </c>
      <c r="F12579" s="1">
        <v>-1.682601</v>
      </c>
      <c r="G12579" s="1">
        <v>0.24920400000000001</v>
      </c>
      <c r="H12579" s="1">
        <v>0.28629100000000002</v>
      </c>
      <c r="I12579" s="1">
        <v>0.34182400000000002</v>
      </c>
      <c r="J12579" s="1">
        <v>647.702089</v>
      </c>
      <c r="K12579">
        <f t="shared" si="394"/>
        <v>3.7087000000000009E-2</v>
      </c>
      <c r="L12579">
        <f t="shared" si="395"/>
        <v>5.5532999999999999E-2</v>
      </c>
    </row>
    <row r="12580" spans="1:12" x14ac:dyDescent="0.2">
      <c r="A12580" s="2">
        <v>43183.727355024101</v>
      </c>
      <c r="B12580" s="1">
        <v>12580</v>
      </c>
      <c r="C12580" s="1">
        <v>2.1051129999999998</v>
      </c>
      <c r="D12580" s="1">
        <v>-2.0885000000000001E-2</v>
      </c>
      <c r="E12580" s="1">
        <v>24.781753999999999</v>
      </c>
      <c r="F12580" s="1">
        <v>-1.798362</v>
      </c>
      <c r="G12580" s="1">
        <v>0.24826400000000001</v>
      </c>
      <c r="H12580" s="1">
        <v>0.28610799999999997</v>
      </c>
      <c r="I12580" s="1">
        <v>0.34153899999999998</v>
      </c>
      <c r="J12580" s="1">
        <v>648.95622800000001</v>
      </c>
      <c r="K12580">
        <f t="shared" si="394"/>
        <v>3.7843999999999961E-2</v>
      </c>
      <c r="L12580">
        <f t="shared" si="395"/>
        <v>5.5431000000000008E-2</v>
      </c>
    </row>
    <row r="12581" spans="1:12" x14ac:dyDescent="0.2">
      <c r="A12581" s="2">
        <v>43183.727366598097</v>
      </c>
      <c r="B12581" s="1">
        <v>12581</v>
      </c>
      <c r="C12581" s="1">
        <v>2.1022249999999998</v>
      </c>
      <c r="D12581" s="1">
        <v>-2.5741E-2</v>
      </c>
      <c r="E12581" s="1">
        <v>24.780048000000001</v>
      </c>
      <c r="F12581" s="1">
        <v>-1.7469129999999999</v>
      </c>
      <c r="G12581" s="1">
        <v>0.248227</v>
      </c>
      <c r="H12581" s="1">
        <v>0.28537200000000001</v>
      </c>
      <c r="I12581" s="1">
        <v>0.34186100000000003</v>
      </c>
      <c r="J12581" s="1">
        <v>648.75820599999997</v>
      </c>
      <c r="K12581">
        <f t="shared" si="394"/>
        <v>3.7145000000000011E-2</v>
      </c>
      <c r="L12581">
        <f t="shared" si="395"/>
        <v>5.6489000000000011E-2</v>
      </c>
    </row>
    <row r="12582" spans="1:12" x14ac:dyDescent="0.2">
      <c r="A12582" s="2">
        <v>43183.727378172203</v>
      </c>
      <c r="B12582" s="1">
        <v>12582</v>
      </c>
      <c r="C12582" s="1">
        <v>2.104457</v>
      </c>
      <c r="D12582" s="1">
        <v>-3.2566999999999999E-2</v>
      </c>
      <c r="E12582" s="1">
        <v>24.781492</v>
      </c>
      <c r="F12582" s="1">
        <v>-1.7760499999999999</v>
      </c>
      <c r="G12582" s="1">
        <v>0.24845800000000001</v>
      </c>
      <c r="H12582" s="1">
        <v>0.28567199999999998</v>
      </c>
      <c r="I12582" s="1">
        <v>0.34173199999999998</v>
      </c>
      <c r="J12582" s="1">
        <v>648.40931</v>
      </c>
      <c r="K12582">
        <f t="shared" si="394"/>
        <v>3.7213999999999969E-2</v>
      </c>
      <c r="L12582">
        <f t="shared" si="395"/>
        <v>5.6059999999999999E-2</v>
      </c>
    </row>
    <row r="12583" spans="1:12" x14ac:dyDescent="0.2">
      <c r="A12583" s="2">
        <v>43183.727389746302</v>
      </c>
      <c r="B12583" s="1">
        <v>12583</v>
      </c>
      <c r="C12583" s="1">
        <v>2.090805</v>
      </c>
      <c r="D12583" s="1">
        <v>-3.1517000000000003E-2</v>
      </c>
      <c r="E12583" s="1">
        <v>24.789892999999999</v>
      </c>
      <c r="F12583" s="1">
        <v>-1.7865500000000001</v>
      </c>
      <c r="G12583" s="1">
        <v>0.24907799999999999</v>
      </c>
      <c r="H12583" s="1">
        <v>0.28677999999999998</v>
      </c>
      <c r="I12583" s="1">
        <v>0.34158500000000003</v>
      </c>
      <c r="J12583" s="1">
        <v>648.66862500000002</v>
      </c>
      <c r="K12583">
        <f t="shared" si="394"/>
        <v>3.7701999999999986E-2</v>
      </c>
      <c r="L12583">
        <f t="shared" si="395"/>
        <v>5.4805000000000048E-2</v>
      </c>
    </row>
    <row r="12584" spans="1:12" x14ac:dyDescent="0.2">
      <c r="A12584" s="2">
        <v>43183.727401320401</v>
      </c>
      <c r="B12584" s="1">
        <v>12584</v>
      </c>
      <c r="C12584" s="1">
        <v>2.1020940000000001</v>
      </c>
      <c r="D12584" s="1">
        <v>-2.036E-2</v>
      </c>
      <c r="E12584" s="1">
        <v>24.788449</v>
      </c>
      <c r="F12584" s="1">
        <v>-1.8053189999999999</v>
      </c>
      <c r="G12584" s="1">
        <v>0.24873700000000001</v>
      </c>
      <c r="H12584" s="1">
        <v>0.28653299999999998</v>
      </c>
      <c r="I12584" s="1">
        <v>0.34175899999999998</v>
      </c>
      <c r="J12584" s="1">
        <v>649.04580899999996</v>
      </c>
      <c r="K12584">
        <f t="shared" si="394"/>
        <v>3.7795999999999969E-2</v>
      </c>
      <c r="L12584">
        <f t="shared" si="395"/>
        <v>5.5225999999999997E-2</v>
      </c>
    </row>
    <row r="12585" spans="1:12" x14ac:dyDescent="0.2">
      <c r="A12585" s="2">
        <v>43183.727412894397</v>
      </c>
      <c r="B12585" s="1">
        <v>12585</v>
      </c>
      <c r="C12585" s="1">
        <v>2.1133820000000001</v>
      </c>
      <c r="D12585" s="1">
        <v>-1.3272000000000001E-2</v>
      </c>
      <c r="E12585" s="1">
        <v>24.781361</v>
      </c>
      <c r="F12585" s="1">
        <v>-1.8180499999999999</v>
      </c>
      <c r="G12585" s="1">
        <v>0.24922</v>
      </c>
      <c r="H12585" s="1">
        <v>0.28667500000000001</v>
      </c>
      <c r="I12585" s="1">
        <v>0.34123599999999998</v>
      </c>
      <c r="J12585" s="1">
        <v>649.77188999999998</v>
      </c>
      <c r="K12585">
        <f t="shared" si="394"/>
        <v>3.7455000000000016E-2</v>
      </c>
      <c r="L12585">
        <f t="shared" si="395"/>
        <v>5.4560999999999971E-2</v>
      </c>
    </row>
    <row r="12586" spans="1:12" x14ac:dyDescent="0.2">
      <c r="A12586" s="2">
        <v>43183.727424468503</v>
      </c>
      <c r="B12586" s="1">
        <v>12586</v>
      </c>
      <c r="C12586" s="1">
        <v>2.1135139999999999</v>
      </c>
      <c r="D12586" s="1">
        <v>-2.2853999999999999E-2</v>
      </c>
      <c r="E12586" s="1">
        <v>24.785167999999999</v>
      </c>
      <c r="F12586" s="1">
        <v>-1.7587250000000001</v>
      </c>
      <c r="G12586" s="1">
        <v>0.24812799999999999</v>
      </c>
      <c r="H12586" s="1">
        <v>0.28520400000000001</v>
      </c>
      <c r="I12586" s="1">
        <v>0.34149299999999999</v>
      </c>
      <c r="J12586" s="1">
        <v>648.70634299999995</v>
      </c>
      <c r="K12586">
        <f t="shared" si="394"/>
        <v>3.7076000000000026E-2</v>
      </c>
      <c r="L12586">
        <f t="shared" si="395"/>
        <v>5.6288999999999978E-2</v>
      </c>
    </row>
    <row r="12587" spans="1:12" x14ac:dyDescent="0.2">
      <c r="A12587" s="2">
        <v>43183.727436042602</v>
      </c>
      <c r="B12587" s="1">
        <v>12587</v>
      </c>
      <c r="C12587" s="1">
        <v>2.1169259999999999</v>
      </c>
      <c r="D12587" s="1">
        <v>-3.5584999999999999E-2</v>
      </c>
      <c r="E12587" s="1">
        <v>24.771909000000001</v>
      </c>
      <c r="F12587" s="1">
        <v>-1.8418060000000001</v>
      </c>
      <c r="G12587" s="1">
        <v>0.249419</v>
      </c>
      <c r="H12587" s="1">
        <v>0.28723100000000001</v>
      </c>
      <c r="I12587" s="1">
        <v>0.34164</v>
      </c>
      <c r="J12587" s="1">
        <v>648.08398899999997</v>
      </c>
      <c r="K12587">
        <f t="shared" si="394"/>
        <v>3.7812000000000012E-2</v>
      </c>
      <c r="L12587">
        <f t="shared" si="395"/>
        <v>5.4408999999999985E-2</v>
      </c>
    </row>
    <row r="12588" spans="1:12" x14ac:dyDescent="0.2">
      <c r="A12588" s="2">
        <v>43183.7274476167</v>
      </c>
      <c r="B12588" s="1">
        <v>12588</v>
      </c>
      <c r="C12588" s="1">
        <v>2.1170580000000001</v>
      </c>
      <c r="D12588" s="1">
        <v>-3.3748E-2</v>
      </c>
      <c r="E12588" s="1">
        <v>24.776371999999999</v>
      </c>
      <c r="F12588" s="1">
        <v>-1.9763360000000001</v>
      </c>
      <c r="G12588" s="1">
        <v>0.249025</v>
      </c>
      <c r="H12588" s="1">
        <v>0.28601300000000002</v>
      </c>
      <c r="I12588" s="1">
        <v>0.34118999999999999</v>
      </c>
      <c r="J12588" s="1">
        <v>650.21036700000002</v>
      </c>
      <c r="K12588">
        <f t="shared" si="394"/>
        <v>3.6988000000000021E-2</v>
      </c>
      <c r="L12588">
        <f t="shared" si="395"/>
        <v>5.5176999999999976E-2</v>
      </c>
    </row>
    <row r="12589" spans="1:12" x14ac:dyDescent="0.2">
      <c r="A12589" s="2">
        <v>43183.727459190697</v>
      </c>
      <c r="B12589" s="1">
        <v>12589</v>
      </c>
      <c r="C12589" s="1">
        <v>2.1185019999999999</v>
      </c>
      <c r="D12589" s="1">
        <v>-1.721E-2</v>
      </c>
      <c r="E12589" s="1">
        <v>24.787924</v>
      </c>
      <c r="F12589" s="1">
        <v>-1.7583310000000001</v>
      </c>
      <c r="G12589" s="1">
        <v>0.24813299999999999</v>
      </c>
      <c r="H12589" s="1">
        <v>0.285829</v>
      </c>
      <c r="I12589" s="1">
        <v>0.34161200000000003</v>
      </c>
      <c r="J12589" s="1">
        <v>650.64412900000002</v>
      </c>
      <c r="K12589">
        <f t="shared" si="394"/>
        <v>3.7696000000000007E-2</v>
      </c>
      <c r="L12589">
        <f t="shared" si="395"/>
        <v>5.5783000000000027E-2</v>
      </c>
    </row>
    <row r="12590" spans="1:12" x14ac:dyDescent="0.2">
      <c r="A12590" s="2">
        <v>43183.727470764803</v>
      </c>
      <c r="B12590" s="1">
        <v>12590</v>
      </c>
      <c r="C12590" s="1">
        <v>2.1083940000000001</v>
      </c>
      <c r="D12590" s="1">
        <v>-2.2984999999999998E-2</v>
      </c>
      <c r="E12590" s="1">
        <v>24.777553999999999</v>
      </c>
      <c r="F12590" s="1">
        <v>-1.6764319999999999</v>
      </c>
      <c r="G12590" s="1">
        <v>0.24886800000000001</v>
      </c>
      <c r="H12590" s="1">
        <v>0.28598699999999999</v>
      </c>
      <c r="I12590" s="1">
        <v>0.34184199999999998</v>
      </c>
      <c r="J12590" s="1">
        <v>650.38953000000004</v>
      </c>
      <c r="K12590">
        <f t="shared" si="394"/>
        <v>3.7118999999999985E-2</v>
      </c>
      <c r="L12590">
        <f t="shared" si="395"/>
        <v>5.5854999999999988E-2</v>
      </c>
    </row>
    <row r="12591" spans="1:12" x14ac:dyDescent="0.2">
      <c r="A12591" s="2">
        <v>43183.727482338902</v>
      </c>
      <c r="B12591" s="1">
        <v>12591</v>
      </c>
      <c r="C12591" s="1">
        <v>2.1072129999999998</v>
      </c>
      <c r="D12591" s="1">
        <v>-2.0097E-2</v>
      </c>
      <c r="E12591" s="1">
        <v>24.776240999999999</v>
      </c>
      <c r="F12591" s="1">
        <v>-1.8621490000000001</v>
      </c>
      <c r="G12591" s="1">
        <v>0.24843199999999999</v>
      </c>
      <c r="H12591" s="1">
        <v>0.28539300000000001</v>
      </c>
      <c r="I12591" s="1">
        <v>0.34123599999999998</v>
      </c>
      <c r="J12591" s="1">
        <v>650.52625899999998</v>
      </c>
      <c r="K12591">
        <f t="shared" si="394"/>
        <v>3.6961000000000022E-2</v>
      </c>
      <c r="L12591">
        <f t="shared" si="395"/>
        <v>5.5842999999999976E-2</v>
      </c>
    </row>
    <row r="12592" spans="1:12" x14ac:dyDescent="0.2">
      <c r="A12592" s="2">
        <v>43183.727493913</v>
      </c>
      <c r="B12592" s="1">
        <v>12592</v>
      </c>
      <c r="C12592" s="1">
        <v>2.1123319999999999</v>
      </c>
      <c r="D12592" s="1">
        <v>-3.7817000000000003E-2</v>
      </c>
      <c r="E12592" s="1">
        <v>24.773878</v>
      </c>
      <c r="F12592" s="1">
        <v>-1.877505</v>
      </c>
      <c r="G12592" s="1">
        <v>0.24912500000000001</v>
      </c>
      <c r="H12592" s="1">
        <v>0.28658</v>
      </c>
      <c r="I12592" s="1">
        <v>0.34176899999999999</v>
      </c>
      <c r="J12592" s="1">
        <v>649.07881299999997</v>
      </c>
      <c r="K12592">
        <f t="shared" si="394"/>
        <v>3.7454999999999988E-2</v>
      </c>
      <c r="L12592">
        <f t="shared" si="395"/>
        <v>5.5188999999999988E-2</v>
      </c>
    </row>
    <row r="12593" spans="1:12" x14ac:dyDescent="0.2">
      <c r="A12593" s="2">
        <v>43183.727505486997</v>
      </c>
      <c r="B12593" s="1">
        <v>12593</v>
      </c>
      <c r="C12593" s="1">
        <v>2.125721</v>
      </c>
      <c r="D12593" s="1">
        <v>-2.1541000000000001E-2</v>
      </c>
      <c r="E12593" s="1">
        <v>24.765083000000001</v>
      </c>
      <c r="F12593" s="1">
        <v>-1.6988760000000001</v>
      </c>
      <c r="G12593" s="1">
        <v>0.24859000000000001</v>
      </c>
      <c r="H12593" s="1">
        <v>0.28736200000000001</v>
      </c>
      <c r="I12593" s="1">
        <v>0.342053</v>
      </c>
      <c r="J12593" s="1">
        <v>650.05477800000006</v>
      </c>
      <c r="K12593">
        <f t="shared" si="394"/>
        <v>3.8772000000000001E-2</v>
      </c>
      <c r="L12593">
        <f t="shared" si="395"/>
        <v>5.469099999999999E-2</v>
      </c>
    </row>
    <row r="12594" spans="1:12" x14ac:dyDescent="0.2">
      <c r="A12594" s="2">
        <v>43183.727517061103</v>
      </c>
      <c r="B12594" s="1">
        <v>12594</v>
      </c>
      <c r="C12594" s="1">
        <v>2.1220460000000001</v>
      </c>
      <c r="D12594" s="1">
        <v>-2.7448E-2</v>
      </c>
      <c r="E12594" s="1">
        <v>24.768232999999999</v>
      </c>
      <c r="F12594" s="1">
        <v>-1.7664690000000001</v>
      </c>
      <c r="G12594" s="1">
        <v>0.248637</v>
      </c>
      <c r="H12594" s="1">
        <v>0.28596100000000002</v>
      </c>
      <c r="I12594" s="1">
        <v>0.34165800000000002</v>
      </c>
      <c r="J12594" s="1">
        <v>650.27637400000003</v>
      </c>
      <c r="K12594">
        <f t="shared" si="394"/>
        <v>3.7324000000000024E-2</v>
      </c>
      <c r="L12594">
        <f t="shared" si="395"/>
        <v>5.5696999999999997E-2</v>
      </c>
    </row>
    <row r="12595" spans="1:12" x14ac:dyDescent="0.2">
      <c r="A12595" s="2">
        <v>43183.727528635201</v>
      </c>
      <c r="B12595" s="1">
        <v>12595</v>
      </c>
      <c r="C12595" s="1">
        <v>2.1135139999999999</v>
      </c>
      <c r="D12595" s="1">
        <v>-2.981E-2</v>
      </c>
      <c r="E12595" s="1">
        <v>24.777159999999999</v>
      </c>
      <c r="F12595" s="1">
        <v>-1.7805120000000001</v>
      </c>
      <c r="G12595" s="1">
        <v>0.24774399999999999</v>
      </c>
      <c r="H12595" s="1">
        <v>0.28495799999999999</v>
      </c>
      <c r="I12595" s="1">
        <v>0.34134599999999998</v>
      </c>
      <c r="J12595" s="1">
        <v>649.85204199999998</v>
      </c>
      <c r="K12595">
        <f t="shared" si="394"/>
        <v>3.7213999999999997E-2</v>
      </c>
      <c r="L12595">
        <f t="shared" si="395"/>
        <v>5.6387999999999994E-2</v>
      </c>
    </row>
    <row r="12596" spans="1:12" x14ac:dyDescent="0.2">
      <c r="A12596" s="2">
        <v>43183.7275402093</v>
      </c>
      <c r="B12596" s="1">
        <v>12596</v>
      </c>
      <c r="C12596" s="1">
        <v>2.1198139999999999</v>
      </c>
      <c r="D12596" s="1">
        <v>-2.4559999999999998E-2</v>
      </c>
      <c r="E12596" s="1">
        <v>24.770859000000002</v>
      </c>
      <c r="F12596" s="1">
        <v>-1.66462</v>
      </c>
      <c r="G12596" s="1">
        <v>0.247555</v>
      </c>
      <c r="H12596" s="1">
        <v>0.28536699999999998</v>
      </c>
      <c r="I12596" s="1">
        <v>0.34142</v>
      </c>
      <c r="J12596" s="1">
        <v>648.07927400000005</v>
      </c>
      <c r="K12596">
        <f t="shared" si="394"/>
        <v>3.7811999999999985E-2</v>
      </c>
      <c r="L12596">
        <f t="shared" si="395"/>
        <v>5.6053000000000019E-2</v>
      </c>
    </row>
    <row r="12597" spans="1:12" x14ac:dyDescent="0.2">
      <c r="A12597" s="2">
        <v>43183.727551783297</v>
      </c>
      <c r="B12597" s="1">
        <v>12597</v>
      </c>
      <c r="C12597" s="1">
        <v>2.1266400000000001</v>
      </c>
      <c r="D12597" s="1">
        <v>-1.9571999999999999E-2</v>
      </c>
      <c r="E12597" s="1">
        <v>24.773484</v>
      </c>
      <c r="F12597" s="1">
        <v>-1.784319</v>
      </c>
      <c r="G12597" s="1">
        <v>0.247361</v>
      </c>
      <c r="H12597" s="1">
        <v>0.285829</v>
      </c>
      <c r="I12597" s="1">
        <v>0.34129100000000001</v>
      </c>
      <c r="J12597" s="1">
        <v>647.348478</v>
      </c>
      <c r="K12597">
        <f t="shared" si="394"/>
        <v>3.8468000000000002E-2</v>
      </c>
      <c r="L12597">
        <f t="shared" si="395"/>
        <v>5.5462000000000011E-2</v>
      </c>
    </row>
    <row r="12598" spans="1:12" x14ac:dyDescent="0.2">
      <c r="A12598" s="2">
        <v>43183.727563357403</v>
      </c>
      <c r="B12598" s="1">
        <v>12598</v>
      </c>
      <c r="C12598" s="1">
        <v>2.1141700000000001</v>
      </c>
      <c r="D12598" s="1">
        <v>-4.0441999999999999E-2</v>
      </c>
      <c r="E12598" s="1">
        <v>24.772959</v>
      </c>
      <c r="F12598" s="1">
        <v>-1.7806439999999999</v>
      </c>
      <c r="G12598" s="1">
        <v>0.249782</v>
      </c>
      <c r="H12598" s="1">
        <v>0.28793999999999997</v>
      </c>
      <c r="I12598" s="1">
        <v>0.34181499999999998</v>
      </c>
      <c r="J12598" s="1">
        <v>649.68702299999995</v>
      </c>
      <c r="K12598">
        <f t="shared" si="394"/>
        <v>3.815799999999997E-2</v>
      </c>
      <c r="L12598">
        <f t="shared" si="395"/>
        <v>5.3875000000000006E-2</v>
      </c>
    </row>
    <row r="12599" spans="1:12" x14ac:dyDescent="0.2">
      <c r="A12599" s="2">
        <v>43183.727574931501</v>
      </c>
      <c r="B12599" s="1">
        <v>12599</v>
      </c>
      <c r="C12599" s="1">
        <v>2.1167950000000002</v>
      </c>
      <c r="D12599" s="1">
        <v>-2.5741E-2</v>
      </c>
      <c r="E12599" s="1">
        <v>24.776765999999999</v>
      </c>
      <c r="F12599" s="1">
        <v>-1.836687</v>
      </c>
      <c r="G12599" s="1">
        <v>0.24993899999999999</v>
      </c>
      <c r="H12599" s="1">
        <v>0.28701599999999999</v>
      </c>
      <c r="I12599" s="1">
        <v>0.34197100000000002</v>
      </c>
      <c r="J12599" s="1">
        <v>650.705422</v>
      </c>
      <c r="K12599">
        <f t="shared" si="394"/>
        <v>3.7076999999999999E-2</v>
      </c>
      <c r="L12599">
        <f t="shared" si="395"/>
        <v>5.4955000000000032E-2</v>
      </c>
    </row>
    <row r="12600" spans="1:12" x14ac:dyDescent="0.2">
      <c r="A12600" s="2">
        <v>43183.727586505498</v>
      </c>
      <c r="B12600" s="1">
        <v>12600</v>
      </c>
      <c r="C12600" s="1">
        <v>2.1255899999999999</v>
      </c>
      <c r="D12600" s="1">
        <v>-3.1385000000000003E-2</v>
      </c>
      <c r="E12600" s="1">
        <v>24.774141</v>
      </c>
      <c r="F12600" s="1">
        <v>-1.798756</v>
      </c>
      <c r="G12600" s="1">
        <v>0.24944</v>
      </c>
      <c r="H12600" s="1">
        <v>0.28701100000000002</v>
      </c>
      <c r="I12600" s="1">
        <v>0.34197100000000002</v>
      </c>
      <c r="J12600" s="1">
        <v>650.44139299999995</v>
      </c>
      <c r="K12600">
        <f t="shared" si="394"/>
        <v>3.7571000000000021E-2</v>
      </c>
      <c r="L12600">
        <f t="shared" si="395"/>
        <v>5.4960000000000009E-2</v>
      </c>
    </row>
    <row r="12601" spans="1:12" x14ac:dyDescent="0.2">
      <c r="A12601" s="2">
        <v>43183.727598079597</v>
      </c>
      <c r="B12601" s="1">
        <v>12601</v>
      </c>
      <c r="C12601" s="1">
        <v>2.1198139999999999</v>
      </c>
      <c r="D12601" s="1">
        <v>-1.511E-2</v>
      </c>
      <c r="E12601" s="1">
        <v>24.770071000000002</v>
      </c>
      <c r="F12601" s="1">
        <v>-1.7676499999999999</v>
      </c>
      <c r="G12601" s="1">
        <v>0.247639</v>
      </c>
      <c r="H12601" s="1">
        <v>0.28540399999999999</v>
      </c>
      <c r="I12601" s="1">
        <v>0.34129999999999999</v>
      </c>
      <c r="J12601" s="1">
        <v>650.818577</v>
      </c>
      <c r="K12601">
        <f t="shared" si="394"/>
        <v>3.7764999999999993E-2</v>
      </c>
      <c r="L12601">
        <f t="shared" si="395"/>
        <v>5.5896000000000001E-2</v>
      </c>
    </row>
    <row r="12602" spans="1:12" x14ac:dyDescent="0.2">
      <c r="A12602" s="2">
        <v>43183.727609653703</v>
      </c>
      <c r="B12602" s="1">
        <v>12602</v>
      </c>
      <c r="C12602" s="1">
        <v>2.122439</v>
      </c>
      <c r="D12602" s="1">
        <v>-1.5897000000000001E-2</v>
      </c>
      <c r="E12602" s="1">
        <v>24.774666</v>
      </c>
      <c r="F12602" s="1">
        <v>-1.874093</v>
      </c>
      <c r="G12602" s="1">
        <v>0.24876300000000001</v>
      </c>
      <c r="H12602" s="1">
        <v>0.28552499999999997</v>
      </c>
      <c r="I12602" s="1">
        <v>0.34139199999999997</v>
      </c>
      <c r="J12602" s="1">
        <v>650.15378899999996</v>
      </c>
      <c r="K12602">
        <f t="shared" si="394"/>
        <v>3.6761999999999961E-2</v>
      </c>
      <c r="L12602">
        <f t="shared" si="395"/>
        <v>5.5867E-2</v>
      </c>
    </row>
    <row r="12603" spans="1:12" x14ac:dyDescent="0.2">
      <c r="A12603" s="2">
        <v>43183.727621227801</v>
      </c>
      <c r="B12603" s="1">
        <v>12603</v>
      </c>
      <c r="C12603" s="1">
        <v>2.1164010000000002</v>
      </c>
      <c r="D12603" s="1">
        <v>-2.4298E-2</v>
      </c>
      <c r="E12603" s="1">
        <v>24.769414999999999</v>
      </c>
      <c r="F12603" s="1">
        <v>-1.8231679999999999</v>
      </c>
      <c r="G12603" s="1">
        <v>0.24838499999999999</v>
      </c>
      <c r="H12603" s="1">
        <v>0.285246</v>
      </c>
      <c r="I12603" s="1">
        <v>0.34165800000000002</v>
      </c>
      <c r="J12603" s="1">
        <v>648.60261700000001</v>
      </c>
      <c r="K12603">
        <f t="shared" si="394"/>
        <v>3.6861000000000005E-2</v>
      </c>
      <c r="L12603">
        <f t="shared" si="395"/>
        <v>5.6412000000000018E-2</v>
      </c>
    </row>
    <row r="12604" spans="1:12" x14ac:dyDescent="0.2">
      <c r="A12604" s="2">
        <v>43183.727632801798</v>
      </c>
      <c r="B12604" s="1">
        <v>12604</v>
      </c>
      <c r="C12604" s="1">
        <v>2.128609</v>
      </c>
      <c r="D12604" s="1">
        <v>-2.981E-2</v>
      </c>
      <c r="E12604" s="1">
        <v>24.772172000000001</v>
      </c>
      <c r="F12604" s="1">
        <v>-1.721975</v>
      </c>
      <c r="G12604" s="1">
        <v>0.248894</v>
      </c>
      <c r="H12604" s="1">
        <v>0.286354</v>
      </c>
      <c r="I12604" s="1">
        <v>0.34153899999999998</v>
      </c>
      <c r="J12604" s="1">
        <v>648.93265399999996</v>
      </c>
      <c r="K12604">
        <f t="shared" si="394"/>
        <v>3.7459999999999993E-2</v>
      </c>
      <c r="L12604">
        <f t="shared" si="395"/>
        <v>5.5184999999999984E-2</v>
      </c>
    </row>
    <row r="12605" spans="1:12" x14ac:dyDescent="0.2">
      <c r="A12605" s="2">
        <v>43183.727644375896</v>
      </c>
      <c r="B12605" s="1">
        <v>12605</v>
      </c>
      <c r="C12605" s="1">
        <v>2.119027</v>
      </c>
      <c r="D12605" s="1">
        <v>-2.0885000000000001E-2</v>
      </c>
      <c r="E12605" s="1">
        <v>24.779129000000001</v>
      </c>
      <c r="F12605" s="1">
        <v>-1.894174</v>
      </c>
      <c r="G12605" s="1">
        <v>0.248695</v>
      </c>
      <c r="H12605" s="1">
        <v>0.286134</v>
      </c>
      <c r="I12605" s="1">
        <v>0.34160299999999999</v>
      </c>
      <c r="J12605" s="1">
        <v>648.78178000000003</v>
      </c>
      <c r="K12605">
        <f t="shared" si="394"/>
        <v>3.7439E-2</v>
      </c>
      <c r="L12605">
        <f t="shared" si="395"/>
        <v>5.5468999999999991E-2</v>
      </c>
    </row>
    <row r="12606" spans="1:12" x14ac:dyDescent="0.2">
      <c r="A12606" s="2">
        <v>43183.727655950002</v>
      </c>
      <c r="B12606" s="1">
        <v>12606</v>
      </c>
      <c r="C12606" s="1">
        <v>2.113251</v>
      </c>
      <c r="D12606" s="1">
        <v>-3.1648000000000003E-2</v>
      </c>
      <c r="E12606" s="1">
        <v>24.780836000000001</v>
      </c>
      <c r="F12606" s="1">
        <v>-1.7298500000000001</v>
      </c>
      <c r="G12606" s="1">
        <v>0.24812200000000001</v>
      </c>
      <c r="H12606" s="1">
        <v>0.28535100000000002</v>
      </c>
      <c r="I12606" s="1">
        <v>0.34187000000000001</v>
      </c>
      <c r="J12606" s="1">
        <v>648.36216200000001</v>
      </c>
      <c r="K12606">
        <f t="shared" si="394"/>
        <v>3.7229000000000012E-2</v>
      </c>
      <c r="L12606">
        <f t="shared" si="395"/>
        <v>5.6518999999999986E-2</v>
      </c>
    </row>
    <row r="12607" spans="1:12" x14ac:dyDescent="0.2">
      <c r="A12607" s="2">
        <v>43183.727667524101</v>
      </c>
      <c r="B12607" s="1">
        <v>12607</v>
      </c>
      <c r="C12607" s="1">
        <v>2.1129889999999998</v>
      </c>
      <c r="D12607" s="1">
        <v>-2.4298E-2</v>
      </c>
      <c r="E12607" s="1">
        <v>24.778735000000001</v>
      </c>
      <c r="F12607" s="1">
        <v>-1.7753939999999999</v>
      </c>
      <c r="G12607" s="1">
        <v>0.24918799999999999</v>
      </c>
      <c r="H12607" s="1">
        <v>0.28562500000000002</v>
      </c>
      <c r="I12607" s="1">
        <v>0.341337</v>
      </c>
      <c r="J12607" s="1">
        <v>647.68322999999998</v>
      </c>
      <c r="K12607">
        <f t="shared" si="394"/>
        <v>3.6437000000000025E-2</v>
      </c>
      <c r="L12607">
        <f t="shared" si="395"/>
        <v>5.5711999999999984E-2</v>
      </c>
    </row>
    <row r="12608" spans="1:12" x14ac:dyDescent="0.2">
      <c r="A12608" s="2">
        <v>43183.727679098098</v>
      </c>
      <c r="B12608" s="1">
        <v>12608</v>
      </c>
      <c r="C12608" s="1">
        <v>2.1250650000000002</v>
      </c>
      <c r="D12608" s="1">
        <v>-2.2329000000000002E-2</v>
      </c>
      <c r="E12608" s="1">
        <v>24.773222000000001</v>
      </c>
      <c r="F12608" s="1">
        <v>-1.655826</v>
      </c>
      <c r="G12608" s="1">
        <v>0.24879999999999999</v>
      </c>
      <c r="H12608" s="1">
        <v>0.28570899999999999</v>
      </c>
      <c r="I12608" s="1">
        <v>0.34159400000000001</v>
      </c>
      <c r="J12608" s="1">
        <v>648.05098499999997</v>
      </c>
      <c r="K12608">
        <f t="shared" si="394"/>
        <v>3.6908999999999997E-2</v>
      </c>
      <c r="L12608">
        <f t="shared" si="395"/>
        <v>5.5885000000000018E-2</v>
      </c>
    </row>
    <row r="12609" spans="1:12" x14ac:dyDescent="0.2">
      <c r="A12609" s="2">
        <v>43183.727690672204</v>
      </c>
      <c r="B12609" s="1">
        <v>12609</v>
      </c>
      <c r="C12609" s="1">
        <v>2.1324149999999999</v>
      </c>
      <c r="D12609" s="1">
        <v>-2.6922999999999999E-2</v>
      </c>
      <c r="E12609" s="1">
        <v>24.773616000000001</v>
      </c>
      <c r="F12609" s="1">
        <v>-1.715544</v>
      </c>
      <c r="G12609" s="1">
        <v>0.24792800000000001</v>
      </c>
      <c r="H12609" s="1">
        <v>0.28528300000000001</v>
      </c>
      <c r="I12609" s="1">
        <v>0.34142</v>
      </c>
      <c r="J12609" s="1">
        <v>647.975548</v>
      </c>
      <c r="K12609">
        <f t="shared" si="394"/>
        <v>3.7354999999999999E-2</v>
      </c>
      <c r="L12609">
        <f t="shared" si="395"/>
        <v>5.6136999999999992E-2</v>
      </c>
    </row>
    <row r="12610" spans="1:12" x14ac:dyDescent="0.2">
      <c r="A12610" s="2">
        <v>43183.727702246302</v>
      </c>
      <c r="B12610" s="1">
        <v>12610</v>
      </c>
      <c r="C12610" s="1">
        <v>2.1221770000000002</v>
      </c>
      <c r="D12610" s="1">
        <v>-2.8891E-2</v>
      </c>
      <c r="E12610" s="1">
        <v>24.785692999999998</v>
      </c>
      <c r="F12610" s="1">
        <v>-1.7396940000000001</v>
      </c>
      <c r="G12610" s="1">
        <v>0.24781300000000001</v>
      </c>
      <c r="H12610" s="1">
        <v>0.28581899999999999</v>
      </c>
      <c r="I12610" s="1">
        <v>0.34171400000000002</v>
      </c>
      <c r="J12610" s="1">
        <v>647.39091199999996</v>
      </c>
      <c r="K12610">
        <f t="shared" si="394"/>
        <v>3.8005999999999984E-2</v>
      </c>
      <c r="L12610">
        <f t="shared" si="395"/>
        <v>5.5895000000000028E-2</v>
      </c>
    </row>
    <row r="12611" spans="1:12" x14ac:dyDescent="0.2">
      <c r="A12611" s="2">
        <v>43183.727713820401</v>
      </c>
      <c r="B12611" s="1">
        <v>12611</v>
      </c>
      <c r="C12611" s="1">
        <v>2.1313650000000002</v>
      </c>
      <c r="D12611" s="1">
        <v>-2.2460000000000001E-2</v>
      </c>
      <c r="E12611" s="1">
        <v>24.770990000000001</v>
      </c>
      <c r="F12611" s="1">
        <v>-1.736807</v>
      </c>
      <c r="G12611" s="1">
        <v>0.24775</v>
      </c>
      <c r="H12611" s="1">
        <v>0.285966</v>
      </c>
      <c r="I12611" s="1">
        <v>0.34167700000000001</v>
      </c>
      <c r="J12611" s="1">
        <v>648.19714399999998</v>
      </c>
      <c r="K12611">
        <f t="shared" si="394"/>
        <v>3.8216E-2</v>
      </c>
      <c r="L12611">
        <f t="shared" si="395"/>
        <v>5.5711000000000011E-2</v>
      </c>
    </row>
    <row r="12612" spans="1:12" x14ac:dyDescent="0.2">
      <c r="A12612" s="2">
        <v>43183.727725394398</v>
      </c>
      <c r="B12612" s="1">
        <v>12612</v>
      </c>
      <c r="C12612" s="1">
        <v>2.129921</v>
      </c>
      <c r="D12612" s="1">
        <v>-2.0622000000000001E-2</v>
      </c>
      <c r="E12612" s="1">
        <v>24.776897000000002</v>
      </c>
      <c r="F12612" s="1">
        <v>-1.828287</v>
      </c>
      <c r="G12612" s="1">
        <v>0.249524</v>
      </c>
      <c r="H12612" s="1">
        <v>0.28666399999999997</v>
      </c>
      <c r="I12612" s="1">
        <v>0.34198899999999999</v>
      </c>
      <c r="J12612" s="1">
        <v>648.28672500000005</v>
      </c>
      <c r="K12612">
        <f t="shared" si="394"/>
        <v>3.7139999999999979E-2</v>
      </c>
      <c r="L12612">
        <f t="shared" si="395"/>
        <v>5.5325000000000013E-2</v>
      </c>
    </row>
    <row r="12613" spans="1:12" x14ac:dyDescent="0.2">
      <c r="A12613" s="2">
        <v>43183.727736968503</v>
      </c>
      <c r="B12613" s="1">
        <v>12613</v>
      </c>
      <c r="C12613" s="1">
        <v>2.1270340000000001</v>
      </c>
      <c r="D12613" s="1">
        <v>-1.8522E-2</v>
      </c>
      <c r="E12613" s="1">
        <v>24.779392000000001</v>
      </c>
      <c r="F12613" s="1">
        <v>-1.8672679999999999</v>
      </c>
      <c r="G12613" s="1">
        <v>0.24929299999999999</v>
      </c>
      <c r="H12613" s="1">
        <v>0.28703200000000001</v>
      </c>
      <c r="I12613" s="1">
        <v>0.34182400000000002</v>
      </c>
      <c r="J12613" s="1">
        <v>649.05523900000003</v>
      </c>
      <c r="K12613">
        <f t="shared" si="394"/>
        <v>3.7739000000000023E-2</v>
      </c>
      <c r="L12613">
        <f t="shared" si="395"/>
        <v>5.4792000000000007E-2</v>
      </c>
    </row>
    <row r="12614" spans="1:12" x14ac:dyDescent="0.2">
      <c r="A12614" s="2">
        <v>43183.727748542602</v>
      </c>
      <c r="B12614" s="1">
        <v>12614</v>
      </c>
      <c r="C12614" s="1">
        <v>2.1293959999999998</v>
      </c>
      <c r="D12614" s="1">
        <v>-1.4322E-2</v>
      </c>
      <c r="E12614" s="1">
        <v>24.776634999999999</v>
      </c>
      <c r="F12614" s="1">
        <v>-1.754394</v>
      </c>
      <c r="G12614" s="1">
        <v>0.24807499999999999</v>
      </c>
      <c r="H12614" s="1">
        <v>0.28527799999999998</v>
      </c>
      <c r="I12614" s="1">
        <v>0.34161200000000003</v>
      </c>
      <c r="J12614" s="1">
        <v>649.69173799999999</v>
      </c>
      <c r="K12614">
        <f t="shared" si="394"/>
        <v>3.7202999999999986E-2</v>
      </c>
      <c r="L12614">
        <f t="shared" si="395"/>
        <v>5.6334000000000051E-2</v>
      </c>
    </row>
    <row r="12615" spans="1:12" x14ac:dyDescent="0.2">
      <c r="A12615" s="2">
        <v>43183.727760116701</v>
      </c>
      <c r="B12615" s="1">
        <v>12615</v>
      </c>
      <c r="C12615" s="1">
        <v>2.1309710000000002</v>
      </c>
      <c r="D12615" s="1">
        <v>-2.3248000000000001E-2</v>
      </c>
      <c r="E12615" s="1">
        <v>24.777422000000001</v>
      </c>
      <c r="F12615" s="1">
        <v>-1.727619</v>
      </c>
      <c r="G12615" s="1">
        <v>0.24877299999999999</v>
      </c>
      <c r="H12615" s="1">
        <v>0.28645900000000002</v>
      </c>
      <c r="I12615" s="1">
        <v>0.34134599999999998</v>
      </c>
      <c r="J12615" s="1">
        <v>647.508782</v>
      </c>
      <c r="K12615">
        <f t="shared" si="394"/>
        <v>3.7686000000000025E-2</v>
      </c>
      <c r="L12615">
        <f t="shared" si="395"/>
        <v>5.4886999999999964E-2</v>
      </c>
    </row>
    <row r="12616" spans="1:12" x14ac:dyDescent="0.2">
      <c r="A12616" s="2">
        <v>43183.727771690697</v>
      </c>
      <c r="B12616" s="1">
        <v>12616</v>
      </c>
      <c r="C12616" s="1">
        <v>2.1325460000000001</v>
      </c>
      <c r="D12616" s="1">
        <v>-2.2460000000000001E-2</v>
      </c>
      <c r="E12616" s="1">
        <v>24.778210000000001</v>
      </c>
      <c r="F12616" s="1">
        <v>-1.827631</v>
      </c>
      <c r="G12616" s="1">
        <v>0.249031</v>
      </c>
      <c r="H12616" s="1">
        <v>0.286937</v>
      </c>
      <c r="I12616" s="1">
        <v>0.34163100000000002</v>
      </c>
      <c r="J12616" s="1">
        <v>648.74406199999999</v>
      </c>
      <c r="K12616">
        <f t="shared" si="394"/>
        <v>3.7905999999999995E-2</v>
      </c>
      <c r="L12616">
        <f t="shared" si="395"/>
        <v>5.469400000000002E-2</v>
      </c>
    </row>
    <row r="12617" spans="1:12" x14ac:dyDescent="0.2">
      <c r="A12617" s="2">
        <v>43183.727783264803</v>
      </c>
      <c r="B12617" s="1">
        <v>12617</v>
      </c>
      <c r="C12617" s="1">
        <v>2.1309710000000002</v>
      </c>
      <c r="D12617" s="1">
        <v>-2.4559999999999998E-2</v>
      </c>
      <c r="E12617" s="1">
        <v>24.788712</v>
      </c>
      <c r="F12617" s="1">
        <v>-1.807812</v>
      </c>
      <c r="G12617" s="1">
        <v>0.24893100000000001</v>
      </c>
      <c r="H12617" s="1">
        <v>0.28714200000000001</v>
      </c>
      <c r="I12617" s="1">
        <v>0.34170400000000001</v>
      </c>
      <c r="J12617" s="1">
        <v>650.02177500000005</v>
      </c>
      <c r="K12617">
        <f t="shared" si="394"/>
        <v>3.8210999999999995E-2</v>
      </c>
      <c r="L12617">
        <f t="shared" si="395"/>
        <v>5.4561999999999999E-2</v>
      </c>
    </row>
    <row r="12618" spans="1:12" x14ac:dyDescent="0.2">
      <c r="A12618" s="2">
        <v>43183.727794838902</v>
      </c>
      <c r="B12618" s="1">
        <v>12618</v>
      </c>
      <c r="C12618" s="1">
        <v>2.1267710000000002</v>
      </c>
      <c r="D12618" s="1">
        <v>-1.2878000000000001E-2</v>
      </c>
      <c r="E12618" s="1">
        <v>24.780573</v>
      </c>
      <c r="F12618" s="1">
        <v>-1.8295999999999999</v>
      </c>
      <c r="G12618" s="1">
        <v>0.24931400000000001</v>
      </c>
      <c r="H12618" s="1">
        <v>0.28667500000000001</v>
      </c>
      <c r="I12618" s="1">
        <v>0.34174100000000002</v>
      </c>
      <c r="J12618" s="1">
        <v>651.19576199999995</v>
      </c>
      <c r="K12618">
        <f t="shared" si="394"/>
        <v>3.7361000000000005E-2</v>
      </c>
      <c r="L12618">
        <f t="shared" si="395"/>
        <v>5.5066000000000004E-2</v>
      </c>
    </row>
    <row r="12619" spans="1:12" x14ac:dyDescent="0.2">
      <c r="A12619" s="2">
        <v>43183.727806413001</v>
      </c>
      <c r="B12619" s="1">
        <v>12619</v>
      </c>
      <c r="C12619" s="1">
        <v>2.1220460000000001</v>
      </c>
      <c r="D12619" s="1">
        <v>-1.6553999999999999E-2</v>
      </c>
      <c r="E12619" s="1">
        <v>24.781623</v>
      </c>
      <c r="F12619" s="1">
        <v>-1.7672559999999999</v>
      </c>
      <c r="G12619" s="1">
        <v>0.248474</v>
      </c>
      <c r="H12619" s="1">
        <v>0.285966</v>
      </c>
      <c r="I12619" s="1">
        <v>0.34190599999999999</v>
      </c>
      <c r="J12619" s="1">
        <v>649.27683500000001</v>
      </c>
      <c r="K12619">
        <f t="shared" si="394"/>
        <v>3.7491999999999998E-2</v>
      </c>
      <c r="L12619">
        <f t="shared" si="395"/>
        <v>5.593999999999999E-2</v>
      </c>
    </row>
    <row r="12620" spans="1:12" x14ac:dyDescent="0.2">
      <c r="A12620" s="2">
        <v>43183.727817986997</v>
      </c>
      <c r="B12620" s="1">
        <v>12620</v>
      </c>
      <c r="C12620" s="1">
        <v>2.130709</v>
      </c>
      <c r="D12620" s="1">
        <v>-2.7973000000000001E-2</v>
      </c>
      <c r="E12620" s="1">
        <v>24.782805</v>
      </c>
      <c r="F12620" s="1">
        <v>-1.9520550000000001</v>
      </c>
      <c r="G12620" s="1">
        <v>0.24837999999999999</v>
      </c>
      <c r="H12620" s="1">
        <v>0.28584500000000002</v>
      </c>
      <c r="I12620" s="1">
        <v>0.34159400000000001</v>
      </c>
      <c r="J12620" s="1">
        <v>648.85721699999999</v>
      </c>
      <c r="K12620">
        <f t="shared" ref="K12620:K12683" si="396">H12620-G12620</f>
        <v>3.7465000000000026E-2</v>
      </c>
      <c r="L12620">
        <f t="shared" ref="L12620:L12683" si="397">I12620-H12620</f>
        <v>5.5748999999999993E-2</v>
      </c>
    </row>
    <row r="12621" spans="1:12" x14ac:dyDescent="0.2">
      <c r="A12621" s="2">
        <v>43183.727829561103</v>
      </c>
      <c r="B12621" s="1">
        <v>12621</v>
      </c>
      <c r="C12621" s="1">
        <v>2.1384530000000002</v>
      </c>
      <c r="D12621" s="1">
        <v>-3.0467000000000001E-2</v>
      </c>
      <c r="E12621" s="1">
        <v>24.791205999999999</v>
      </c>
      <c r="F12621" s="1">
        <v>-1.7982309999999999</v>
      </c>
      <c r="G12621" s="1">
        <v>0.248054</v>
      </c>
      <c r="H12621" s="1">
        <v>0.28458499999999998</v>
      </c>
      <c r="I12621" s="1">
        <v>0.34173199999999998</v>
      </c>
      <c r="J12621" s="1">
        <v>648.649765</v>
      </c>
      <c r="K12621">
        <f t="shared" si="396"/>
        <v>3.653099999999998E-2</v>
      </c>
      <c r="L12621">
        <f t="shared" si="397"/>
        <v>5.7147000000000003E-2</v>
      </c>
    </row>
    <row r="12622" spans="1:12" x14ac:dyDescent="0.2">
      <c r="A12622" s="2">
        <v>43183.727841135202</v>
      </c>
      <c r="B12622" s="1">
        <v>12622</v>
      </c>
      <c r="C12622" s="1">
        <v>2.1355659999999999</v>
      </c>
      <c r="D12622" s="1">
        <v>-3.5323E-2</v>
      </c>
      <c r="E12622" s="1">
        <v>24.789892999999999</v>
      </c>
      <c r="F12622" s="1">
        <v>-1.7449440000000001</v>
      </c>
      <c r="G12622" s="1">
        <v>0.248721</v>
      </c>
      <c r="H12622" s="1">
        <v>0.28678999999999999</v>
      </c>
      <c r="I12622" s="1">
        <v>0.34146599999999999</v>
      </c>
      <c r="J12622" s="1">
        <v>648.970372</v>
      </c>
      <c r="K12622">
        <f t="shared" si="396"/>
        <v>3.8068999999999992E-2</v>
      </c>
      <c r="L12622">
        <f t="shared" si="397"/>
        <v>5.4676000000000002E-2</v>
      </c>
    </row>
    <row r="12623" spans="1:12" x14ac:dyDescent="0.2">
      <c r="A12623" s="2">
        <v>43183.7278527093</v>
      </c>
      <c r="B12623" s="1">
        <v>12623</v>
      </c>
      <c r="C12623" s="1">
        <v>2.125327</v>
      </c>
      <c r="D12623" s="1">
        <v>-2.1672E-2</v>
      </c>
      <c r="E12623" s="1">
        <v>24.790419</v>
      </c>
      <c r="F12623" s="1">
        <v>-1.9179299999999999</v>
      </c>
      <c r="G12623" s="1">
        <v>0.24931400000000001</v>
      </c>
      <c r="H12623" s="1">
        <v>0.28732600000000003</v>
      </c>
      <c r="I12623" s="1">
        <v>0.34201700000000002</v>
      </c>
      <c r="J12623" s="1">
        <v>650.41310399999998</v>
      </c>
      <c r="K12623">
        <f t="shared" si="396"/>
        <v>3.8012000000000018E-2</v>
      </c>
      <c r="L12623">
        <f t="shared" si="397"/>
        <v>5.469099999999999E-2</v>
      </c>
    </row>
    <row r="12624" spans="1:12" x14ac:dyDescent="0.2">
      <c r="A12624" s="2">
        <v>43183.727864283297</v>
      </c>
      <c r="B12624" s="1">
        <v>12624</v>
      </c>
      <c r="C12624" s="1">
        <v>2.1324149999999999</v>
      </c>
      <c r="D12624" s="1">
        <v>-3.2434999999999999E-2</v>
      </c>
      <c r="E12624" s="1">
        <v>24.793043999999998</v>
      </c>
      <c r="F12624" s="1">
        <v>-1.9101859999999999</v>
      </c>
      <c r="G12624" s="1">
        <v>0.248332</v>
      </c>
      <c r="H12624" s="1">
        <v>0.28603400000000001</v>
      </c>
      <c r="I12624" s="1">
        <v>0.34148400000000001</v>
      </c>
      <c r="J12624" s="1">
        <v>651.85112000000004</v>
      </c>
      <c r="K12624">
        <f t="shared" si="396"/>
        <v>3.7702000000000013E-2</v>
      </c>
      <c r="L12624">
        <f t="shared" si="397"/>
        <v>5.5449999999999999E-2</v>
      </c>
    </row>
    <row r="12625" spans="1:12" x14ac:dyDescent="0.2">
      <c r="A12625" s="2">
        <v>43183.727875857403</v>
      </c>
      <c r="B12625" s="1">
        <v>12625</v>
      </c>
      <c r="C12625" s="1">
        <v>2.1416040000000001</v>
      </c>
      <c r="D12625" s="1">
        <v>-1.2485E-2</v>
      </c>
      <c r="E12625" s="1">
        <v>24.780836000000001</v>
      </c>
      <c r="F12625" s="1">
        <v>-1.7689630000000001</v>
      </c>
      <c r="G12625" s="1">
        <v>0.24876799999999999</v>
      </c>
      <c r="H12625" s="1">
        <v>0.28650100000000001</v>
      </c>
      <c r="I12625" s="1">
        <v>0.34182400000000002</v>
      </c>
      <c r="J12625" s="1">
        <v>649.58329800000001</v>
      </c>
      <c r="K12625">
        <f t="shared" si="396"/>
        <v>3.7733000000000017E-2</v>
      </c>
      <c r="L12625">
        <f t="shared" si="397"/>
        <v>5.5323000000000011E-2</v>
      </c>
    </row>
    <row r="12626" spans="1:12" x14ac:dyDescent="0.2">
      <c r="A12626" s="2">
        <v>43183.727887431502</v>
      </c>
      <c r="B12626" s="1">
        <v>12626</v>
      </c>
      <c r="C12626" s="1">
        <v>2.1347779999999998</v>
      </c>
      <c r="D12626" s="1">
        <v>-2.5741E-2</v>
      </c>
      <c r="E12626" s="1">
        <v>24.791862999999999</v>
      </c>
      <c r="F12626" s="1">
        <v>-1.7645</v>
      </c>
      <c r="G12626" s="1">
        <v>0.24837400000000001</v>
      </c>
      <c r="H12626" s="1">
        <v>0.28637000000000001</v>
      </c>
      <c r="I12626" s="1">
        <v>0.34177800000000003</v>
      </c>
      <c r="J12626" s="1">
        <v>650.56397800000002</v>
      </c>
      <c r="K12626">
        <f t="shared" si="396"/>
        <v>3.7996000000000002E-2</v>
      </c>
      <c r="L12626">
        <f t="shared" si="397"/>
        <v>5.5408000000000013E-2</v>
      </c>
    </row>
    <row r="12627" spans="1:12" x14ac:dyDescent="0.2">
      <c r="A12627" s="2">
        <v>43183.727899005498</v>
      </c>
      <c r="B12627" s="1">
        <v>12627</v>
      </c>
      <c r="C12627" s="1">
        <v>2.140422</v>
      </c>
      <c r="D12627" s="1">
        <v>-2.3116000000000001E-2</v>
      </c>
      <c r="E12627" s="1">
        <v>24.789237</v>
      </c>
      <c r="F12627" s="1">
        <v>-1.758594</v>
      </c>
      <c r="G12627" s="1">
        <v>0.24809600000000001</v>
      </c>
      <c r="H12627" s="1">
        <v>0.285304</v>
      </c>
      <c r="I12627" s="1">
        <v>0.34130899999999997</v>
      </c>
      <c r="J12627" s="1">
        <v>650.51683000000003</v>
      </c>
      <c r="K12627">
        <f t="shared" si="396"/>
        <v>3.7207999999999991E-2</v>
      </c>
      <c r="L12627">
        <f t="shared" si="397"/>
        <v>5.6004999999999971E-2</v>
      </c>
    </row>
    <row r="12628" spans="1:12" x14ac:dyDescent="0.2">
      <c r="A12628" s="2">
        <v>43183.727910579597</v>
      </c>
      <c r="B12628" s="1">
        <v>12628</v>
      </c>
      <c r="C12628" s="1">
        <v>2.145804</v>
      </c>
      <c r="D12628" s="1">
        <v>-2.0622000000000001E-2</v>
      </c>
      <c r="E12628" s="1">
        <v>24.801708000000001</v>
      </c>
      <c r="F12628" s="1">
        <v>-1.7668630000000001</v>
      </c>
      <c r="G12628" s="1">
        <v>0.24937699999999999</v>
      </c>
      <c r="H12628" s="1">
        <v>0.28648600000000002</v>
      </c>
      <c r="I12628" s="1">
        <v>0.34195199999999998</v>
      </c>
      <c r="J12628" s="1">
        <v>649.28626499999996</v>
      </c>
      <c r="K12628">
        <f t="shared" si="396"/>
        <v>3.7109000000000031E-2</v>
      </c>
      <c r="L12628">
        <f t="shared" si="397"/>
        <v>5.546599999999996E-2</v>
      </c>
    </row>
    <row r="12629" spans="1:12" x14ac:dyDescent="0.2">
      <c r="A12629" s="2">
        <v>43183.727922153703</v>
      </c>
      <c r="B12629" s="1">
        <v>12629</v>
      </c>
      <c r="C12629" s="1">
        <v>2.1391100000000001</v>
      </c>
      <c r="D12629" s="1">
        <v>-1.7604000000000002E-2</v>
      </c>
      <c r="E12629" s="1">
        <v>24.801708000000001</v>
      </c>
      <c r="F12629" s="1">
        <v>-1.790619</v>
      </c>
      <c r="G12629" s="1">
        <v>0.24843699999999999</v>
      </c>
      <c r="H12629" s="1">
        <v>0.285908</v>
      </c>
      <c r="I12629" s="1">
        <v>0.34182400000000002</v>
      </c>
      <c r="J12629" s="1">
        <v>649.71531200000004</v>
      </c>
      <c r="K12629">
        <f t="shared" si="396"/>
        <v>3.7471000000000004E-2</v>
      </c>
      <c r="L12629">
        <f t="shared" si="397"/>
        <v>5.5916000000000021E-2</v>
      </c>
    </row>
    <row r="12630" spans="1:12" x14ac:dyDescent="0.2">
      <c r="A12630" s="2">
        <v>43183.727933727801</v>
      </c>
      <c r="B12630" s="1">
        <v>12630</v>
      </c>
      <c r="C12630" s="1">
        <v>2.1388470000000002</v>
      </c>
      <c r="D12630" s="1">
        <v>-2.5873E-2</v>
      </c>
      <c r="E12630" s="1">
        <v>24.798556999999999</v>
      </c>
      <c r="F12630" s="1">
        <v>-1.8059750000000001</v>
      </c>
      <c r="G12630" s="1">
        <v>0.24918799999999999</v>
      </c>
      <c r="H12630" s="1">
        <v>0.28639599999999998</v>
      </c>
      <c r="I12630" s="1">
        <v>0.34185100000000002</v>
      </c>
      <c r="J12630" s="1">
        <v>649.11653200000001</v>
      </c>
      <c r="K12630">
        <f t="shared" si="396"/>
        <v>3.7207999999999991E-2</v>
      </c>
      <c r="L12630">
        <f t="shared" si="397"/>
        <v>5.5455000000000032E-2</v>
      </c>
    </row>
    <row r="12631" spans="1:12" x14ac:dyDescent="0.2">
      <c r="A12631" s="2">
        <v>43183.727945301798</v>
      </c>
      <c r="B12631" s="1">
        <v>12631</v>
      </c>
      <c r="C12631" s="1">
        <v>2.1354340000000001</v>
      </c>
      <c r="D12631" s="1">
        <v>-2.3904000000000002E-2</v>
      </c>
      <c r="E12631" s="1">
        <v>24.804859</v>
      </c>
      <c r="F12631" s="1">
        <v>-1.811356</v>
      </c>
      <c r="G12631" s="1">
        <v>0.24814900000000001</v>
      </c>
      <c r="H12631" s="1">
        <v>0.28552499999999997</v>
      </c>
      <c r="I12631" s="1">
        <v>0.34216400000000002</v>
      </c>
      <c r="J12631" s="1">
        <v>648.27258099999995</v>
      </c>
      <c r="K12631">
        <f t="shared" si="396"/>
        <v>3.7375999999999965E-2</v>
      </c>
      <c r="L12631">
        <f t="shared" si="397"/>
        <v>5.663900000000005E-2</v>
      </c>
    </row>
    <row r="12632" spans="1:12" x14ac:dyDescent="0.2">
      <c r="A12632" s="2">
        <v>43183.727956875897</v>
      </c>
      <c r="B12632" s="1">
        <v>12632</v>
      </c>
      <c r="C12632" s="1">
        <v>2.1437040000000001</v>
      </c>
      <c r="D12632" s="1">
        <v>-3.7291999999999999E-2</v>
      </c>
      <c r="E12632" s="1">
        <v>24.798819999999999</v>
      </c>
      <c r="F12632" s="1">
        <v>-1.835637</v>
      </c>
      <c r="G12632" s="1">
        <v>0.24904100000000001</v>
      </c>
      <c r="H12632" s="1">
        <v>0.28727799999999998</v>
      </c>
      <c r="I12632" s="1">
        <v>0.34196199999999999</v>
      </c>
      <c r="J12632" s="1">
        <v>647.89068099999997</v>
      </c>
      <c r="K12632">
        <f t="shared" si="396"/>
        <v>3.8236999999999965E-2</v>
      </c>
      <c r="L12632">
        <f t="shared" si="397"/>
        <v>5.468400000000001E-2</v>
      </c>
    </row>
    <row r="12633" spans="1:12" x14ac:dyDescent="0.2">
      <c r="A12633" s="2">
        <v>43183.727968450003</v>
      </c>
      <c r="B12633" s="1">
        <v>12633</v>
      </c>
      <c r="C12633" s="1">
        <v>2.152892</v>
      </c>
      <c r="D12633" s="1">
        <v>-2.0754000000000002E-2</v>
      </c>
      <c r="E12633" s="1">
        <v>24.800001000000002</v>
      </c>
      <c r="F12633" s="1">
        <v>-1.758594</v>
      </c>
      <c r="G12633" s="1">
        <v>0.24845800000000001</v>
      </c>
      <c r="H12633" s="1">
        <v>0.287074</v>
      </c>
      <c r="I12633" s="1">
        <v>0.34188800000000003</v>
      </c>
      <c r="J12633" s="1">
        <v>650.51211499999999</v>
      </c>
      <c r="K12633">
        <f t="shared" si="396"/>
        <v>3.8615999999999984E-2</v>
      </c>
      <c r="L12633">
        <f t="shared" si="397"/>
        <v>5.4814000000000029E-2</v>
      </c>
    </row>
    <row r="12634" spans="1:12" x14ac:dyDescent="0.2">
      <c r="A12634" s="2">
        <v>43183.727980024101</v>
      </c>
      <c r="B12634" s="1">
        <v>12634</v>
      </c>
      <c r="C12634" s="1">
        <v>2.1405530000000002</v>
      </c>
      <c r="D12634" s="1">
        <v>-1.7996999999999999E-2</v>
      </c>
      <c r="E12634" s="1">
        <v>24.809059000000001</v>
      </c>
      <c r="F12634" s="1">
        <v>-1.775787</v>
      </c>
      <c r="G12634" s="1">
        <v>0.24962400000000001</v>
      </c>
      <c r="H12634" s="1">
        <v>0.28775600000000001</v>
      </c>
      <c r="I12634" s="1">
        <v>0.34216400000000002</v>
      </c>
      <c r="J12634" s="1">
        <v>650.66770299999996</v>
      </c>
      <c r="K12634">
        <f t="shared" si="396"/>
        <v>3.8131999999999999E-2</v>
      </c>
      <c r="L12634">
        <f t="shared" si="397"/>
        <v>5.4408000000000012E-2</v>
      </c>
    </row>
    <row r="12635" spans="1:12" x14ac:dyDescent="0.2">
      <c r="A12635" s="2">
        <v>43183.727991598098</v>
      </c>
      <c r="B12635" s="1">
        <v>12635</v>
      </c>
      <c r="C12635" s="1">
        <v>2.142522</v>
      </c>
      <c r="D12635" s="1">
        <v>-2.4823000000000001E-2</v>
      </c>
      <c r="E12635" s="1">
        <v>24.801445000000001</v>
      </c>
      <c r="F12635" s="1">
        <v>-1.9242300000000001</v>
      </c>
      <c r="G12635" s="1">
        <v>0.24893100000000001</v>
      </c>
      <c r="H12635" s="1">
        <v>0.28651700000000002</v>
      </c>
      <c r="I12635" s="1">
        <v>0.34197100000000002</v>
      </c>
      <c r="J12635" s="1">
        <v>651.08732099999997</v>
      </c>
      <c r="K12635">
        <f t="shared" si="396"/>
        <v>3.7586000000000008E-2</v>
      </c>
      <c r="L12635">
        <f t="shared" si="397"/>
        <v>5.5454000000000003E-2</v>
      </c>
    </row>
    <row r="12636" spans="1:12" x14ac:dyDescent="0.2">
      <c r="A12636" s="2">
        <v>43183.728003172197</v>
      </c>
      <c r="B12636" s="1">
        <v>12636</v>
      </c>
      <c r="C12636" s="1">
        <v>2.1461980000000001</v>
      </c>
      <c r="D12636" s="1">
        <v>-2.4823000000000001E-2</v>
      </c>
      <c r="E12636" s="1">
        <v>24.798295</v>
      </c>
      <c r="F12636" s="1">
        <v>-1.9017869999999999</v>
      </c>
      <c r="G12636" s="1">
        <v>0.24842700000000001</v>
      </c>
      <c r="H12636" s="1">
        <v>0.28624899999999998</v>
      </c>
      <c r="I12636" s="1">
        <v>0.34177800000000003</v>
      </c>
      <c r="J12636" s="1">
        <v>649.91333399999996</v>
      </c>
      <c r="K12636">
        <f t="shared" si="396"/>
        <v>3.7821999999999967E-2</v>
      </c>
      <c r="L12636">
        <f t="shared" si="397"/>
        <v>5.5529000000000051E-2</v>
      </c>
    </row>
    <row r="12637" spans="1:12" x14ac:dyDescent="0.2">
      <c r="A12637" s="2">
        <v>43183.728014746303</v>
      </c>
      <c r="B12637" s="1">
        <v>12637</v>
      </c>
      <c r="C12637" s="1">
        <v>2.1465909999999999</v>
      </c>
      <c r="D12637" s="1">
        <v>-2.9416000000000001E-2</v>
      </c>
      <c r="E12637" s="1">
        <v>24.798819999999999</v>
      </c>
      <c r="F12637" s="1">
        <v>-1.680763</v>
      </c>
      <c r="G12637" s="1">
        <v>0.249388</v>
      </c>
      <c r="H12637" s="1">
        <v>0.28731000000000001</v>
      </c>
      <c r="I12637" s="1">
        <v>0.34163100000000002</v>
      </c>
      <c r="J12637" s="1">
        <v>648.06512899999996</v>
      </c>
      <c r="K12637">
        <f t="shared" si="396"/>
        <v>3.7922000000000011E-2</v>
      </c>
      <c r="L12637">
        <f t="shared" si="397"/>
        <v>5.4321000000000008E-2</v>
      </c>
    </row>
    <row r="12638" spans="1:12" x14ac:dyDescent="0.2">
      <c r="A12638" s="2">
        <v>43183.728026320401</v>
      </c>
      <c r="B12638" s="1">
        <v>12638</v>
      </c>
      <c r="C12638" s="1">
        <v>2.1464599999999998</v>
      </c>
      <c r="D12638" s="1">
        <v>-2.6790999999999999E-2</v>
      </c>
      <c r="E12638" s="1">
        <v>24.811160000000001</v>
      </c>
      <c r="F12638" s="1">
        <v>-1.7718499999999999</v>
      </c>
      <c r="G12638" s="1">
        <v>0.24895200000000001</v>
      </c>
      <c r="H12638" s="1">
        <v>0.28667999999999999</v>
      </c>
      <c r="I12638" s="1">
        <v>0.34223700000000001</v>
      </c>
      <c r="J12638" s="1">
        <v>650.40367400000002</v>
      </c>
      <c r="K12638">
        <f t="shared" si="396"/>
        <v>3.7727999999999984E-2</v>
      </c>
      <c r="L12638">
        <f t="shared" si="397"/>
        <v>5.5557000000000023E-2</v>
      </c>
    </row>
    <row r="12639" spans="1:12" x14ac:dyDescent="0.2">
      <c r="A12639" s="2">
        <v>43183.728037894398</v>
      </c>
      <c r="B12639" s="1">
        <v>12639</v>
      </c>
      <c r="C12639" s="1">
        <v>2.1452789999999999</v>
      </c>
      <c r="D12639" s="1">
        <v>-3.0859999999999999E-2</v>
      </c>
      <c r="E12639" s="1">
        <v>24.810372000000001</v>
      </c>
      <c r="F12639" s="1">
        <v>-1.8710739999999999</v>
      </c>
      <c r="G12639" s="1">
        <v>0.248915</v>
      </c>
      <c r="H12639" s="1">
        <v>0.28687400000000002</v>
      </c>
      <c r="I12639" s="1">
        <v>0.34138299999999999</v>
      </c>
      <c r="J12639" s="1">
        <v>650.96002199999998</v>
      </c>
      <c r="K12639">
        <f t="shared" si="396"/>
        <v>3.7959000000000021E-2</v>
      </c>
      <c r="L12639">
        <f t="shared" si="397"/>
        <v>5.4508999999999974E-2</v>
      </c>
    </row>
    <row r="12640" spans="1:12" x14ac:dyDescent="0.2">
      <c r="A12640" s="2">
        <v>43183.728049468496</v>
      </c>
      <c r="B12640" s="1">
        <v>12640</v>
      </c>
      <c r="C12640" s="1">
        <v>2.148298</v>
      </c>
      <c r="D12640" s="1">
        <v>-2.3640999999999999E-2</v>
      </c>
      <c r="E12640" s="1">
        <v>24.809190999999998</v>
      </c>
      <c r="F12640" s="1">
        <v>-1.743106</v>
      </c>
      <c r="G12640" s="1">
        <v>0.24953500000000001</v>
      </c>
      <c r="H12640" s="1">
        <v>0.287383</v>
      </c>
      <c r="I12640" s="1">
        <v>0.34168599999999999</v>
      </c>
      <c r="J12640" s="1">
        <v>650.76199999999994</v>
      </c>
      <c r="K12640">
        <f t="shared" si="396"/>
        <v>3.7847999999999993E-2</v>
      </c>
      <c r="L12640">
        <f t="shared" si="397"/>
        <v>5.430299999999999E-2</v>
      </c>
    </row>
    <row r="12641" spans="1:12" x14ac:dyDescent="0.2">
      <c r="A12641" s="2">
        <v>43183.728061042602</v>
      </c>
      <c r="B12641" s="1">
        <v>12641</v>
      </c>
      <c r="C12641" s="1">
        <v>2.1509230000000001</v>
      </c>
      <c r="D12641" s="1">
        <v>-2.8235E-2</v>
      </c>
      <c r="E12641" s="1">
        <v>24.811291000000001</v>
      </c>
      <c r="F12641" s="1">
        <v>-1.7834000000000001</v>
      </c>
      <c r="G12641" s="1">
        <v>0.24895700000000001</v>
      </c>
      <c r="H12641" s="1">
        <v>0.28675899999999999</v>
      </c>
      <c r="I12641" s="1">
        <v>0.34199800000000002</v>
      </c>
      <c r="J12641" s="1">
        <v>650.84215099999994</v>
      </c>
      <c r="K12641">
        <f t="shared" si="396"/>
        <v>3.7801999999999975E-2</v>
      </c>
      <c r="L12641">
        <f t="shared" si="397"/>
        <v>5.5239000000000038E-2</v>
      </c>
    </row>
    <row r="12642" spans="1:12" x14ac:dyDescent="0.2">
      <c r="A12642" s="2">
        <v>43183.728072616701</v>
      </c>
      <c r="B12642" s="1">
        <v>12642</v>
      </c>
      <c r="C12642" s="1">
        <v>2.1421290000000002</v>
      </c>
      <c r="D12642" s="1">
        <v>-2.8629000000000002E-2</v>
      </c>
      <c r="E12642" s="1">
        <v>24.812079000000001</v>
      </c>
      <c r="F12642" s="1">
        <v>-1.7499309999999999</v>
      </c>
      <c r="G12642" s="1">
        <v>0.24746099999999999</v>
      </c>
      <c r="H12642" s="1">
        <v>0.28495799999999999</v>
      </c>
      <c r="I12642" s="1">
        <v>0.34207199999999999</v>
      </c>
      <c r="J12642" s="1">
        <v>649.91333399999996</v>
      </c>
      <c r="K12642">
        <f t="shared" si="396"/>
        <v>3.7497000000000003E-2</v>
      </c>
      <c r="L12642">
        <f t="shared" si="397"/>
        <v>5.7113999999999998E-2</v>
      </c>
    </row>
    <row r="12643" spans="1:12" x14ac:dyDescent="0.2">
      <c r="A12643" s="2">
        <v>43183.728084190698</v>
      </c>
      <c r="B12643" s="1">
        <v>12643</v>
      </c>
      <c r="C12643" s="1">
        <v>2.1498729999999999</v>
      </c>
      <c r="D12643" s="1">
        <v>-3.0598E-2</v>
      </c>
      <c r="E12643" s="1">
        <v>24.811422</v>
      </c>
      <c r="F12643" s="1">
        <v>-1.8051870000000001</v>
      </c>
      <c r="G12643" s="1">
        <v>0.24915100000000001</v>
      </c>
      <c r="H12643" s="1">
        <v>0.28690599999999999</v>
      </c>
      <c r="I12643" s="1">
        <v>0.34184199999999998</v>
      </c>
      <c r="J12643" s="1">
        <v>648.39988100000005</v>
      </c>
      <c r="K12643">
        <f t="shared" si="396"/>
        <v>3.7754999999999983E-2</v>
      </c>
      <c r="L12643">
        <f t="shared" si="397"/>
        <v>5.4935999999999985E-2</v>
      </c>
    </row>
    <row r="12644" spans="1:12" x14ac:dyDescent="0.2">
      <c r="A12644" s="2">
        <v>43183.728095764804</v>
      </c>
      <c r="B12644" s="1">
        <v>12644</v>
      </c>
      <c r="C12644" s="1">
        <v>2.1519729999999999</v>
      </c>
      <c r="D12644" s="1">
        <v>-2.7185000000000001E-2</v>
      </c>
      <c r="E12644" s="1">
        <v>24.806695999999999</v>
      </c>
      <c r="F12644" s="1">
        <v>-1.8172619999999999</v>
      </c>
      <c r="G12644" s="1">
        <v>0.24843699999999999</v>
      </c>
      <c r="H12644" s="1">
        <v>0.28615499999999999</v>
      </c>
      <c r="I12644" s="1">
        <v>0.34212700000000001</v>
      </c>
      <c r="J12644" s="1">
        <v>650.62998500000003</v>
      </c>
      <c r="K12644">
        <f t="shared" si="396"/>
        <v>3.7718000000000002E-2</v>
      </c>
      <c r="L12644">
        <f t="shared" si="397"/>
        <v>5.5972000000000022E-2</v>
      </c>
    </row>
    <row r="12645" spans="1:12" x14ac:dyDescent="0.2">
      <c r="A12645" s="2">
        <v>43183.728107338902</v>
      </c>
      <c r="B12645" s="1">
        <v>12645</v>
      </c>
      <c r="C12645" s="1">
        <v>2.1467230000000002</v>
      </c>
      <c r="D12645" s="1">
        <v>-1.7472000000000001E-2</v>
      </c>
      <c r="E12645" s="1">
        <v>24.815885999999999</v>
      </c>
      <c r="F12645" s="1">
        <v>-1.8017749999999999</v>
      </c>
      <c r="G12645" s="1">
        <v>0.24851599999999999</v>
      </c>
      <c r="H12645" s="1">
        <v>0.28543499999999999</v>
      </c>
      <c r="I12645" s="1">
        <v>0.34189700000000001</v>
      </c>
      <c r="J12645" s="1">
        <v>649.97934099999998</v>
      </c>
      <c r="K12645">
        <f t="shared" si="396"/>
        <v>3.6919000000000007E-2</v>
      </c>
      <c r="L12645">
        <f t="shared" si="397"/>
        <v>5.6462000000000012E-2</v>
      </c>
    </row>
    <row r="12646" spans="1:12" x14ac:dyDescent="0.2">
      <c r="A12646" s="2">
        <v>43183.728118913001</v>
      </c>
      <c r="B12646" s="1">
        <v>12646</v>
      </c>
      <c r="C12646" s="1">
        <v>2.1590609999999999</v>
      </c>
      <c r="D12646" s="1">
        <v>-2.5215999999999999E-2</v>
      </c>
      <c r="E12646" s="1">
        <v>24.807483999999999</v>
      </c>
      <c r="F12646" s="1">
        <v>-1.821725</v>
      </c>
      <c r="G12646" s="1">
        <v>0.24909400000000001</v>
      </c>
      <c r="H12646" s="1">
        <v>0.28680099999999997</v>
      </c>
      <c r="I12646" s="1">
        <v>0.34188800000000003</v>
      </c>
      <c r="J12646" s="1">
        <v>649.25326099999995</v>
      </c>
      <c r="K12646">
        <f t="shared" si="396"/>
        <v>3.7706999999999963E-2</v>
      </c>
      <c r="L12646">
        <f t="shared" si="397"/>
        <v>5.5087000000000053E-2</v>
      </c>
    </row>
    <row r="12647" spans="1:12" x14ac:dyDescent="0.2">
      <c r="A12647" s="2">
        <v>43183.728130486998</v>
      </c>
      <c r="B12647" s="1">
        <v>12647</v>
      </c>
      <c r="C12647" s="1">
        <v>2.1501359999999998</v>
      </c>
      <c r="D12647" s="1">
        <v>-2.6529E-2</v>
      </c>
      <c r="E12647" s="1">
        <v>24.812735</v>
      </c>
      <c r="F12647" s="1">
        <v>-1.6164510000000001</v>
      </c>
      <c r="G12647" s="1">
        <v>0.24770200000000001</v>
      </c>
      <c r="H12647" s="1">
        <v>0.28551399999999999</v>
      </c>
      <c r="I12647" s="1">
        <v>0.341833</v>
      </c>
      <c r="J12647" s="1">
        <v>649.38056099999994</v>
      </c>
      <c r="K12647">
        <f t="shared" si="396"/>
        <v>3.7811999999999985E-2</v>
      </c>
      <c r="L12647">
        <f t="shared" si="397"/>
        <v>5.6319000000000008E-2</v>
      </c>
    </row>
    <row r="12648" spans="1:12" x14ac:dyDescent="0.2">
      <c r="A12648" s="2">
        <v>43183.728142061103</v>
      </c>
      <c r="B12648" s="1">
        <v>12648</v>
      </c>
      <c r="C12648" s="1">
        <v>2.1565669999999999</v>
      </c>
      <c r="D12648" s="1">
        <v>-8.4159999999999999E-3</v>
      </c>
      <c r="E12648" s="1">
        <v>24.808140000000002</v>
      </c>
      <c r="F12648" s="1">
        <v>-1.700188</v>
      </c>
      <c r="G12648" s="1">
        <v>0.24860499999999999</v>
      </c>
      <c r="H12648" s="1">
        <v>0.28570899999999999</v>
      </c>
      <c r="I12648" s="1">
        <v>0.342302</v>
      </c>
      <c r="J12648" s="1">
        <v>649.17782399999999</v>
      </c>
      <c r="K12648">
        <f t="shared" si="396"/>
        <v>3.7103999999999998E-2</v>
      </c>
      <c r="L12648">
        <f t="shared" si="397"/>
        <v>5.6593000000000004E-2</v>
      </c>
    </row>
    <row r="12649" spans="1:12" x14ac:dyDescent="0.2">
      <c r="A12649" s="2">
        <v>43183.728153635202</v>
      </c>
      <c r="B12649" s="1">
        <v>12649</v>
      </c>
      <c r="C12649" s="1">
        <v>2.1616870000000001</v>
      </c>
      <c r="D12649" s="1">
        <v>-2.5347999999999999E-2</v>
      </c>
      <c r="E12649" s="1">
        <v>24.807221999999999</v>
      </c>
      <c r="F12649" s="1">
        <v>-1.5559449999999999</v>
      </c>
      <c r="G12649" s="1">
        <v>0.24810099999999999</v>
      </c>
      <c r="H12649" s="1">
        <v>0.28506799999999999</v>
      </c>
      <c r="I12649" s="1">
        <v>0.34189700000000001</v>
      </c>
      <c r="J12649" s="1">
        <v>649.11653200000001</v>
      </c>
      <c r="K12649">
        <f t="shared" si="396"/>
        <v>3.6967E-2</v>
      </c>
      <c r="L12649">
        <f t="shared" si="397"/>
        <v>5.6829000000000018E-2</v>
      </c>
    </row>
    <row r="12650" spans="1:12" x14ac:dyDescent="0.2">
      <c r="A12650" s="2">
        <v>43183.728165209301</v>
      </c>
      <c r="B12650" s="1">
        <v>12650</v>
      </c>
      <c r="C12650" s="1">
        <v>2.1563050000000001</v>
      </c>
      <c r="D12650" s="1">
        <v>-1.4847000000000001E-2</v>
      </c>
      <c r="E12650" s="1">
        <v>24.805909</v>
      </c>
      <c r="F12650" s="1">
        <v>-1.6598949999999999</v>
      </c>
      <c r="G12650" s="1">
        <v>0.24903600000000001</v>
      </c>
      <c r="H12650" s="1">
        <v>0.28727799999999998</v>
      </c>
      <c r="I12650" s="1">
        <v>0.34214499999999998</v>
      </c>
      <c r="J12650" s="1">
        <v>647.88596700000005</v>
      </c>
      <c r="K12650">
        <f t="shared" si="396"/>
        <v>3.824199999999997E-2</v>
      </c>
      <c r="L12650">
        <f t="shared" si="397"/>
        <v>5.4866999999999999E-2</v>
      </c>
    </row>
    <row r="12651" spans="1:12" x14ac:dyDescent="0.2">
      <c r="A12651" s="2">
        <v>43183.728176783297</v>
      </c>
      <c r="B12651" s="1">
        <v>12651</v>
      </c>
      <c r="C12651" s="1">
        <v>2.1488230000000001</v>
      </c>
      <c r="D12651" s="1">
        <v>-2.0229E-2</v>
      </c>
      <c r="E12651" s="1">
        <v>24.813390999999999</v>
      </c>
      <c r="F12651" s="1">
        <v>-1.686013</v>
      </c>
      <c r="G12651" s="1">
        <v>0.24793299999999999</v>
      </c>
      <c r="H12651" s="1">
        <v>0.28520400000000001</v>
      </c>
      <c r="I12651" s="1">
        <v>0.34175</v>
      </c>
      <c r="J12651" s="1">
        <v>649.84732699999995</v>
      </c>
      <c r="K12651">
        <f t="shared" si="396"/>
        <v>3.7271000000000026E-2</v>
      </c>
      <c r="L12651">
        <f t="shared" si="397"/>
        <v>5.6545999999999985E-2</v>
      </c>
    </row>
    <row r="12652" spans="1:12" x14ac:dyDescent="0.2">
      <c r="A12652" s="2">
        <v>43183.728188357403</v>
      </c>
      <c r="B12652" s="1">
        <v>12652</v>
      </c>
      <c r="C12652" s="1">
        <v>2.1612930000000001</v>
      </c>
      <c r="D12652" s="1">
        <v>-2.1804E-2</v>
      </c>
      <c r="E12652" s="1">
        <v>24.817461000000002</v>
      </c>
      <c r="F12652" s="1">
        <v>-1.8146370000000001</v>
      </c>
      <c r="G12652" s="1">
        <v>0.24828500000000001</v>
      </c>
      <c r="H12652" s="1">
        <v>0.286333</v>
      </c>
      <c r="I12652" s="1">
        <v>0.34179599999999999</v>
      </c>
      <c r="J12652" s="1">
        <v>648.30087000000003</v>
      </c>
      <c r="K12652">
        <f t="shared" si="396"/>
        <v>3.8047999999999998E-2</v>
      </c>
      <c r="L12652">
        <f t="shared" si="397"/>
        <v>5.5462999999999985E-2</v>
      </c>
    </row>
    <row r="12653" spans="1:12" x14ac:dyDescent="0.2">
      <c r="A12653" s="2">
        <v>43183.728199931502</v>
      </c>
      <c r="B12653" s="1">
        <v>12653</v>
      </c>
      <c r="C12653" s="1">
        <v>2.1555170000000001</v>
      </c>
      <c r="D12653" s="1">
        <v>-2.8104000000000001E-2</v>
      </c>
      <c r="E12653" s="1">
        <v>24.816147999999998</v>
      </c>
      <c r="F12653" s="1">
        <v>-1.7680439999999999</v>
      </c>
      <c r="G12653" s="1">
        <v>0.24868899999999999</v>
      </c>
      <c r="H12653" s="1">
        <v>0.28575600000000001</v>
      </c>
      <c r="I12653" s="1">
        <v>0.34199800000000002</v>
      </c>
      <c r="J12653" s="1">
        <v>648.59318800000005</v>
      </c>
      <c r="K12653">
        <f t="shared" si="396"/>
        <v>3.7067000000000017E-2</v>
      </c>
      <c r="L12653">
        <f t="shared" si="397"/>
        <v>5.6242000000000014E-2</v>
      </c>
    </row>
    <row r="12654" spans="1:12" x14ac:dyDescent="0.2">
      <c r="A12654" s="2">
        <v>43183.728211505499</v>
      </c>
      <c r="B12654" s="1">
        <v>12654</v>
      </c>
      <c r="C12654" s="1">
        <v>2.160374</v>
      </c>
      <c r="D12654" s="1">
        <v>-2.4954E-2</v>
      </c>
      <c r="E12654" s="1">
        <v>24.809453000000001</v>
      </c>
      <c r="F12654" s="1">
        <v>-1.787731</v>
      </c>
      <c r="G12654" s="1">
        <v>0.24793299999999999</v>
      </c>
      <c r="H12654" s="1">
        <v>0.28569800000000001</v>
      </c>
      <c r="I12654" s="1">
        <v>0.34168599999999999</v>
      </c>
      <c r="J12654" s="1">
        <v>647.36262299999999</v>
      </c>
      <c r="K12654">
        <f t="shared" si="396"/>
        <v>3.7765000000000021E-2</v>
      </c>
      <c r="L12654">
        <f t="shared" si="397"/>
        <v>5.5987999999999982E-2</v>
      </c>
    </row>
    <row r="12655" spans="1:12" x14ac:dyDescent="0.2">
      <c r="A12655" s="2">
        <v>43183.728223079597</v>
      </c>
      <c r="B12655" s="1">
        <v>12655</v>
      </c>
      <c r="C12655" s="1">
        <v>2.1542050000000001</v>
      </c>
      <c r="D12655" s="1">
        <v>-1.7472000000000001E-2</v>
      </c>
      <c r="E12655" s="1">
        <v>24.812866</v>
      </c>
      <c r="F12655" s="1">
        <v>-1.731557</v>
      </c>
      <c r="G12655" s="1">
        <v>0.24909400000000001</v>
      </c>
      <c r="H12655" s="1">
        <v>0.28701599999999999</v>
      </c>
      <c r="I12655" s="1">
        <v>0.34208100000000002</v>
      </c>
      <c r="J12655" s="1">
        <v>649.52200500000004</v>
      </c>
      <c r="K12655">
        <f t="shared" si="396"/>
        <v>3.7921999999999983E-2</v>
      </c>
      <c r="L12655">
        <f t="shared" si="397"/>
        <v>5.5065000000000031E-2</v>
      </c>
    </row>
    <row r="12656" spans="1:12" x14ac:dyDescent="0.2">
      <c r="A12656" s="2">
        <v>43183.728234653703</v>
      </c>
      <c r="B12656" s="1">
        <v>12656</v>
      </c>
      <c r="C12656" s="1">
        <v>2.158668</v>
      </c>
      <c r="D12656" s="1">
        <v>-1.6160000000000001E-2</v>
      </c>
      <c r="E12656" s="1">
        <v>24.809584000000001</v>
      </c>
      <c r="F12656" s="1">
        <v>-1.804662</v>
      </c>
      <c r="G12656" s="1">
        <v>0.247198</v>
      </c>
      <c r="H12656" s="1">
        <v>0.28499999999999998</v>
      </c>
      <c r="I12656" s="1">
        <v>0.34164899999999998</v>
      </c>
      <c r="J12656" s="1">
        <v>649.64930500000003</v>
      </c>
      <c r="K12656">
        <f t="shared" si="396"/>
        <v>3.7801999999999975E-2</v>
      </c>
      <c r="L12656">
        <f t="shared" si="397"/>
        <v>5.6649000000000005E-2</v>
      </c>
    </row>
    <row r="12657" spans="1:12" x14ac:dyDescent="0.2">
      <c r="A12657" s="2">
        <v>43183.728246227802</v>
      </c>
      <c r="B12657" s="1">
        <v>12657</v>
      </c>
      <c r="C12657" s="1">
        <v>2.1510539999999998</v>
      </c>
      <c r="D12657" s="1">
        <v>-3.1779000000000002E-2</v>
      </c>
      <c r="E12657" s="1">
        <v>24.808271999999999</v>
      </c>
      <c r="F12657" s="1">
        <v>-1.748488</v>
      </c>
      <c r="G12657" s="1">
        <v>0.24832199999999999</v>
      </c>
      <c r="H12657" s="1">
        <v>0.28610799999999997</v>
      </c>
      <c r="I12657" s="1">
        <v>0.34138299999999999</v>
      </c>
      <c r="J12657" s="1">
        <v>647.98497799999996</v>
      </c>
      <c r="K12657">
        <f t="shared" si="396"/>
        <v>3.7785999999999986E-2</v>
      </c>
      <c r="L12657">
        <f t="shared" si="397"/>
        <v>5.5275000000000019E-2</v>
      </c>
    </row>
    <row r="12658" spans="1:12" x14ac:dyDescent="0.2">
      <c r="A12658" s="2">
        <v>43183.728257801798</v>
      </c>
      <c r="B12658" s="1">
        <v>12658</v>
      </c>
      <c r="C12658" s="1">
        <v>2.1612930000000001</v>
      </c>
      <c r="D12658" s="1">
        <v>-2.4559999999999998E-2</v>
      </c>
      <c r="E12658" s="1">
        <v>24.803677</v>
      </c>
      <c r="F12658" s="1">
        <v>-1.6490009999999999</v>
      </c>
      <c r="G12658" s="1">
        <v>0.24942400000000001</v>
      </c>
      <c r="H12658" s="1">
        <v>0.28743600000000002</v>
      </c>
      <c r="I12658" s="1">
        <v>0.34146599999999999</v>
      </c>
      <c r="J12658" s="1">
        <v>649.82846800000004</v>
      </c>
      <c r="K12658">
        <f t="shared" si="396"/>
        <v>3.8012000000000018E-2</v>
      </c>
      <c r="L12658">
        <f t="shared" si="397"/>
        <v>5.4029999999999967E-2</v>
      </c>
    </row>
    <row r="12659" spans="1:12" x14ac:dyDescent="0.2">
      <c r="A12659" s="2">
        <v>43183.728269375897</v>
      </c>
      <c r="B12659" s="1">
        <v>12659</v>
      </c>
      <c r="C12659" s="1">
        <v>2.154598</v>
      </c>
      <c r="D12659" s="1">
        <v>-1.5240999999999999E-2</v>
      </c>
      <c r="E12659" s="1">
        <v>24.797245</v>
      </c>
      <c r="F12659" s="1">
        <v>-1.8670059999999999</v>
      </c>
      <c r="G12659" s="1">
        <v>0.24918799999999999</v>
      </c>
      <c r="H12659" s="1">
        <v>0.28703200000000001</v>
      </c>
      <c r="I12659" s="1">
        <v>0.34174100000000002</v>
      </c>
      <c r="J12659" s="1">
        <v>650.05006400000002</v>
      </c>
      <c r="K12659">
        <f t="shared" si="396"/>
        <v>3.7844000000000017E-2</v>
      </c>
      <c r="L12659">
        <f t="shared" si="397"/>
        <v>5.4709000000000008E-2</v>
      </c>
    </row>
    <row r="12660" spans="1:12" x14ac:dyDescent="0.2">
      <c r="A12660" s="2">
        <v>43183.728280950003</v>
      </c>
      <c r="B12660" s="1">
        <v>12660</v>
      </c>
      <c r="C12660" s="1">
        <v>2.154992</v>
      </c>
      <c r="D12660" s="1">
        <v>-4.1886E-2</v>
      </c>
      <c r="E12660" s="1">
        <v>24.795932000000001</v>
      </c>
      <c r="F12660" s="1">
        <v>-1.759644</v>
      </c>
      <c r="G12660" s="1">
        <v>0.24935599999999999</v>
      </c>
      <c r="H12660" s="1">
        <v>0.28753000000000001</v>
      </c>
      <c r="I12660" s="1">
        <v>0.34158500000000003</v>
      </c>
      <c r="J12660" s="1">
        <v>649.60687199999995</v>
      </c>
      <c r="K12660">
        <f t="shared" si="396"/>
        <v>3.8174000000000013E-2</v>
      </c>
      <c r="L12660">
        <f t="shared" si="397"/>
        <v>5.405500000000002E-2</v>
      </c>
    </row>
    <row r="12661" spans="1:12" x14ac:dyDescent="0.2">
      <c r="A12661" s="2">
        <v>43183.728292524102</v>
      </c>
      <c r="B12661" s="1">
        <v>12661</v>
      </c>
      <c r="C12661" s="1">
        <v>2.180326</v>
      </c>
      <c r="D12661" s="1">
        <v>-1.5897000000000001E-2</v>
      </c>
      <c r="E12661" s="1">
        <v>24.786218000000002</v>
      </c>
      <c r="F12661" s="1">
        <v>-1.7900940000000001</v>
      </c>
      <c r="G12661" s="1">
        <v>0.24968199999999999</v>
      </c>
      <c r="H12661" s="1">
        <v>0.28757199999999999</v>
      </c>
      <c r="I12661" s="1">
        <v>0.34192499999999998</v>
      </c>
      <c r="J12661" s="1">
        <v>650.99302499999999</v>
      </c>
      <c r="K12661">
        <f t="shared" si="396"/>
        <v>3.7890000000000007E-2</v>
      </c>
      <c r="L12661">
        <f t="shared" si="397"/>
        <v>5.4352999999999985E-2</v>
      </c>
    </row>
    <row r="12662" spans="1:12" x14ac:dyDescent="0.2">
      <c r="A12662" s="2">
        <v>43183.728304098098</v>
      </c>
      <c r="B12662" s="1">
        <v>12662</v>
      </c>
      <c r="C12662" s="1">
        <v>2.1639179999999998</v>
      </c>
      <c r="D12662" s="1">
        <v>-4.0048E-2</v>
      </c>
      <c r="E12662" s="1">
        <v>24.786612000000002</v>
      </c>
      <c r="F12662" s="1">
        <v>-1.8534870000000001</v>
      </c>
      <c r="G12662" s="1">
        <v>0.249445</v>
      </c>
      <c r="H12662" s="1">
        <v>0.28704200000000002</v>
      </c>
      <c r="I12662" s="1">
        <v>0.34154800000000002</v>
      </c>
      <c r="J12662" s="1">
        <v>650.54983300000004</v>
      </c>
      <c r="K12662">
        <f t="shared" si="396"/>
        <v>3.7597000000000019E-2</v>
      </c>
      <c r="L12662">
        <f t="shared" si="397"/>
        <v>5.4505999999999999E-2</v>
      </c>
    </row>
    <row r="12663" spans="1:12" x14ac:dyDescent="0.2">
      <c r="A12663" s="2">
        <v>43183.728315672197</v>
      </c>
      <c r="B12663" s="1">
        <v>12663</v>
      </c>
      <c r="C12663" s="1">
        <v>2.1485599999999998</v>
      </c>
      <c r="D12663" s="1">
        <v>-2.4823000000000001E-2</v>
      </c>
      <c r="E12663" s="1">
        <v>24.789368</v>
      </c>
      <c r="F12663" s="1">
        <v>-1.802562</v>
      </c>
      <c r="G12663" s="1">
        <v>0.24759200000000001</v>
      </c>
      <c r="H12663" s="1">
        <v>0.28534100000000001</v>
      </c>
      <c r="I12663" s="1">
        <v>0.34171400000000002</v>
      </c>
      <c r="J12663" s="1">
        <v>649.59272699999997</v>
      </c>
      <c r="K12663">
        <f t="shared" si="396"/>
        <v>3.7749000000000005E-2</v>
      </c>
      <c r="L12663">
        <f t="shared" si="397"/>
        <v>5.6373000000000006E-2</v>
      </c>
    </row>
    <row r="12664" spans="1:12" x14ac:dyDescent="0.2">
      <c r="A12664" s="2">
        <v>43183.728327246303</v>
      </c>
      <c r="B12664" s="1">
        <v>12664</v>
      </c>
      <c r="C12664" s="1">
        <v>2.167462</v>
      </c>
      <c r="D12664" s="1">
        <v>-1.3403E-2</v>
      </c>
      <c r="E12664" s="1">
        <v>24.778079000000002</v>
      </c>
      <c r="F12664" s="1">
        <v>-1.8635930000000001</v>
      </c>
      <c r="G12664" s="1">
        <v>0.24832699999999999</v>
      </c>
      <c r="H12664" s="1">
        <v>0.28643299999999999</v>
      </c>
      <c r="I12664" s="1">
        <v>0.34181499999999998</v>
      </c>
      <c r="J12664" s="1">
        <v>649.38999000000001</v>
      </c>
      <c r="K12664">
        <f t="shared" si="396"/>
        <v>3.8106000000000001E-2</v>
      </c>
      <c r="L12664">
        <f t="shared" si="397"/>
        <v>5.5381999999999987E-2</v>
      </c>
    </row>
    <row r="12665" spans="1:12" x14ac:dyDescent="0.2">
      <c r="A12665" s="2">
        <v>43183.728338820401</v>
      </c>
      <c r="B12665" s="1">
        <v>12665</v>
      </c>
      <c r="C12665" s="1">
        <v>2.1714000000000002</v>
      </c>
      <c r="D12665" s="1">
        <v>-2.5610000000000001E-2</v>
      </c>
      <c r="E12665" s="1">
        <v>24.785824000000002</v>
      </c>
      <c r="F12665" s="1">
        <v>-1.7091130000000001</v>
      </c>
      <c r="G12665" s="1">
        <v>0.249498</v>
      </c>
      <c r="H12665" s="1">
        <v>0.28712100000000002</v>
      </c>
      <c r="I12665" s="1">
        <v>0.34160299999999999</v>
      </c>
      <c r="J12665" s="1">
        <v>650.79500299999995</v>
      </c>
      <c r="K12665">
        <f t="shared" si="396"/>
        <v>3.7623000000000018E-2</v>
      </c>
      <c r="L12665">
        <f t="shared" si="397"/>
        <v>5.4481999999999975E-2</v>
      </c>
    </row>
    <row r="12666" spans="1:12" x14ac:dyDescent="0.2">
      <c r="A12666" s="2">
        <v>43183.728350394398</v>
      </c>
      <c r="B12666" s="1">
        <v>12666</v>
      </c>
      <c r="C12666" s="1">
        <v>2.1656240000000002</v>
      </c>
      <c r="D12666" s="1">
        <v>-2.6922999999999999E-2</v>
      </c>
      <c r="E12666" s="1">
        <v>24.776503999999999</v>
      </c>
      <c r="F12666" s="1">
        <v>-1.7967869999999999</v>
      </c>
      <c r="G12666" s="1">
        <v>0.247692</v>
      </c>
      <c r="H12666" s="1">
        <v>0.28568199999999999</v>
      </c>
      <c r="I12666" s="1">
        <v>0.34121699999999999</v>
      </c>
      <c r="J12666" s="1">
        <v>651.53522799999996</v>
      </c>
      <c r="K12666">
        <f t="shared" si="396"/>
        <v>3.7989999999999996E-2</v>
      </c>
      <c r="L12666">
        <f t="shared" si="397"/>
        <v>5.5535000000000001E-2</v>
      </c>
    </row>
    <row r="12667" spans="1:12" x14ac:dyDescent="0.2">
      <c r="A12667" s="2">
        <v>43183.728361968497</v>
      </c>
      <c r="B12667" s="1">
        <v>12667</v>
      </c>
      <c r="C12667" s="1">
        <v>2.1608990000000001</v>
      </c>
      <c r="D12667" s="1">
        <v>-2.5741E-2</v>
      </c>
      <c r="E12667" s="1">
        <v>24.779523000000001</v>
      </c>
      <c r="F12667" s="1">
        <v>-1.643751</v>
      </c>
      <c r="G12667" s="1">
        <v>0.24813299999999999</v>
      </c>
      <c r="H12667" s="1">
        <v>0.28589199999999998</v>
      </c>
      <c r="I12667" s="1">
        <v>0.341557</v>
      </c>
      <c r="J12667" s="1">
        <v>649.88504499999999</v>
      </c>
      <c r="K12667">
        <f t="shared" si="396"/>
        <v>3.7758999999999987E-2</v>
      </c>
      <c r="L12667">
        <f t="shared" si="397"/>
        <v>5.566500000000002E-2</v>
      </c>
    </row>
    <row r="12668" spans="1:12" x14ac:dyDescent="0.2">
      <c r="A12668" s="2">
        <v>43183.728373542603</v>
      </c>
      <c r="B12668" s="1">
        <v>12668</v>
      </c>
      <c r="C12668" s="1">
        <v>2.1619489999999999</v>
      </c>
      <c r="D12668" s="1">
        <v>-2.1672E-2</v>
      </c>
      <c r="E12668" s="1">
        <v>24.773747</v>
      </c>
      <c r="F12668" s="1">
        <v>-1.7735559999999999</v>
      </c>
      <c r="G12668" s="1">
        <v>0.24886800000000001</v>
      </c>
      <c r="H12668" s="1">
        <v>0.28634900000000002</v>
      </c>
      <c r="I12668" s="1">
        <v>0.34188800000000003</v>
      </c>
      <c r="J12668" s="1">
        <v>649.64458999999999</v>
      </c>
      <c r="K12668">
        <f t="shared" si="396"/>
        <v>3.7481000000000014E-2</v>
      </c>
      <c r="L12668">
        <f t="shared" si="397"/>
        <v>5.5539000000000005E-2</v>
      </c>
    </row>
    <row r="12669" spans="1:12" x14ac:dyDescent="0.2">
      <c r="A12669" s="2">
        <v>43183.728385116701</v>
      </c>
      <c r="B12669" s="1">
        <v>12669</v>
      </c>
      <c r="C12669" s="1">
        <v>2.1710060000000002</v>
      </c>
      <c r="D12669" s="1">
        <v>-1.3535E-2</v>
      </c>
      <c r="E12669" s="1">
        <v>24.772828000000001</v>
      </c>
      <c r="F12669" s="1">
        <v>-1.8034809999999999</v>
      </c>
      <c r="G12669" s="1">
        <v>0.248364</v>
      </c>
      <c r="H12669" s="1">
        <v>0.286354</v>
      </c>
      <c r="I12669" s="1">
        <v>0.34154800000000002</v>
      </c>
      <c r="J12669" s="1">
        <v>649.80960800000003</v>
      </c>
      <c r="K12669">
        <f t="shared" si="396"/>
        <v>3.7989999999999996E-2</v>
      </c>
      <c r="L12669">
        <f t="shared" si="397"/>
        <v>5.5194000000000021E-2</v>
      </c>
    </row>
    <row r="12670" spans="1:12" x14ac:dyDescent="0.2">
      <c r="A12670" s="2">
        <v>43183.728396690698</v>
      </c>
      <c r="B12670" s="1">
        <v>12670</v>
      </c>
      <c r="C12670" s="1">
        <v>2.1717939999999998</v>
      </c>
      <c r="D12670" s="1">
        <v>-1.3927999999999999E-2</v>
      </c>
      <c r="E12670" s="1">
        <v>24.778079000000002</v>
      </c>
      <c r="F12670" s="1">
        <v>-1.7369380000000001</v>
      </c>
      <c r="G12670" s="1">
        <v>0.24843199999999999</v>
      </c>
      <c r="H12670" s="1">
        <v>0.286858</v>
      </c>
      <c r="I12670" s="1">
        <v>0.34154800000000002</v>
      </c>
      <c r="J12670" s="1">
        <v>649.56915300000003</v>
      </c>
      <c r="K12670">
        <f t="shared" si="396"/>
        <v>3.8426000000000016E-2</v>
      </c>
      <c r="L12670">
        <f t="shared" si="397"/>
        <v>5.4690000000000016E-2</v>
      </c>
    </row>
    <row r="12671" spans="1:12" x14ac:dyDescent="0.2">
      <c r="A12671" s="2">
        <v>43183.728408264797</v>
      </c>
      <c r="B12671" s="1">
        <v>12671</v>
      </c>
      <c r="C12671" s="1">
        <v>2.1742880000000002</v>
      </c>
      <c r="D12671" s="1">
        <v>-1.5897000000000001E-2</v>
      </c>
      <c r="E12671" s="1">
        <v>24.779785</v>
      </c>
      <c r="F12671" s="1">
        <v>-1.7475689999999999</v>
      </c>
      <c r="G12671" s="1">
        <v>0.248338</v>
      </c>
      <c r="H12671" s="1">
        <v>0.285609</v>
      </c>
      <c r="I12671" s="1">
        <v>0.34174100000000002</v>
      </c>
      <c r="J12671" s="1">
        <v>650.21036700000002</v>
      </c>
      <c r="K12671">
        <f t="shared" si="396"/>
        <v>3.7270999999999999E-2</v>
      </c>
      <c r="L12671">
        <f t="shared" si="397"/>
        <v>5.6132000000000015E-2</v>
      </c>
    </row>
    <row r="12672" spans="1:12" x14ac:dyDescent="0.2">
      <c r="A12672" s="2">
        <v>43183.728419838902</v>
      </c>
      <c r="B12672" s="1">
        <v>12672</v>
      </c>
      <c r="C12672" s="1">
        <v>2.167068</v>
      </c>
      <c r="D12672" s="1">
        <v>-1.4585000000000001E-2</v>
      </c>
      <c r="E12672" s="1">
        <v>24.776897000000002</v>
      </c>
      <c r="F12672" s="1">
        <v>-1.80965</v>
      </c>
      <c r="G12672" s="1">
        <v>0.24865300000000001</v>
      </c>
      <c r="H12672" s="1">
        <v>0.28588200000000002</v>
      </c>
      <c r="I12672" s="1">
        <v>0.34198000000000001</v>
      </c>
      <c r="J12672" s="1">
        <v>649.26740500000005</v>
      </c>
      <c r="K12672">
        <f t="shared" si="396"/>
        <v>3.7229000000000012E-2</v>
      </c>
      <c r="L12672">
        <f t="shared" si="397"/>
        <v>5.6097999999999981E-2</v>
      </c>
    </row>
    <row r="12673" spans="1:12" x14ac:dyDescent="0.2">
      <c r="A12673" s="2">
        <v>43183.728431413001</v>
      </c>
      <c r="B12673" s="1">
        <v>12673</v>
      </c>
      <c r="C12673" s="1">
        <v>2.1681180000000002</v>
      </c>
      <c r="D12673" s="1">
        <v>-1.7996999999999999E-2</v>
      </c>
      <c r="E12673" s="1">
        <v>24.782805</v>
      </c>
      <c r="F12673" s="1">
        <v>-1.718825</v>
      </c>
      <c r="G12673" s="1">
        <v>0.24797</v>
      </c>
      <c r="H12673" s="1">
        <v>0.28589799999999999</v>
      </c>
      <c r="I12673" s="1">
        <v>0.34131899999999998</v>
      </c>
      <c r="J12673" s="1">
        <v>648.74877600000002</v>
      </c>
      <c r="K12673">
        <f t="shared" si="396"/>
        <v>3.7927999999999989E-2</v>
      </c>
      <c r="L12673">
        <f t="shared" si="397"/>
        <v>5.5420999999999998E-2</v>
      </c>
    </row>
    <row r="12674" spans="1:12" x14ac:dyDescent="0.2">
      <c r="A12674" s="2">
        <v>43183.728442986998</v>
      </c>
      <c r="B12674" s="1">
        <v>12674</v>
      </c>
      <c r="C12674" s="1">
        <v>2.1729750000000001</v>
      </c>
      <c r="D12674" s="1">
        <v>-1.2090999999999999E-2</v>
      </c>
      <c r="E12674" s="1">
        <v>24.775191</v>
      </c>
      <c r="F12674" s="1">
        <v>-1.7302439999999999</v>
      </c>
      <c r="G12674" s="1">
        <v>0.24775</v>
      </c>
      <c r="H12674" s="1">
        <v>0.28616000000000003</v>
      </c>
      <c r="I12674" s="1">
        <v>0.341943</v>
      </c>
      <c r="J12674" s="1">
        <v>647.23060799999996</v>
      </c>
      <c r="K12674">
        <f t="shared" si="396"/>
        <v>3.8410000000000027E-2</v>
      </c>
      <c r="L12674">
        <f t="shared" si="397"/>
        <v>5.5782999999999971E-2</v>
      </c>
    </row>
    <row r="12675" spans="1:12" x14ac:dyDescent="0.2">
      <c r="A12675" s="2">
        <v>43183.728454561096</v>
      </c>
      <c r="B12675" s="1">
        <v>12675</v>
      </c>
      <c r="C12675" s="1">
        <v>2.1700870000000001</v>
      </c>
      <c r="D12675" s="1">
        <v>-2.1804E-2</v>
      </c>
      <c r="E12675" s="1">
        <v>24.778866000000001</v>
      </c>
      <c r="F12675" s="1">
        <v>-1.8122750000000001</v>
      </c>
      <c r="G12675" s="1">
        <v>0.24829000000000001</v>
      </c>
      <c r="H12675" s="1">
        <v>0.28581899999999999</v>
      </c>
      <c r="I12675" s="1">
        <v>0.34169500000000003</v>
      </c>
      <c r="J12675" s="1">
        <v>648.51303600000006</v>
      </c>
      <c r="K12675">
        <f t="shared" si="396"/>
        <v>3.7528999999999979E-2</v>
      </c>
      <c r="L12675">
        <f t="shared" si="397"/>
        <v>5.5876000000000037E-2</v>
      </c>
    </row>
    <row r="12676" spans="1:12" x14ac:dyDescent="0.2">
      <c r="A12676" s="2">
        <v>43183.728466135202</v>
      </c>
      <c r="B12676" s="1">
        <v>12676</v>
      </c>
      <c r="C12676" s="1">
        <v>2.1714000000000002</v>
      </c>
      <c r="D12676" s="1">
        <v>-2.4166E-2</v>
      </c>
      <c r="E12676" s="1">
        <v>24.784642000000002</v>
      </c>
      <c r="F12676" s="1">
        <v>-1.869237</v>
      </c>
      <c r="G12676" s="1">
        <v>0.24895200000000001</v>
      </c>
      <c r="H12676" s="1">
        <v>0.28668500000000002</v>
      </c>
      <c r="I12676" s="1">
        <v>0.34174100000000002</v>
      </c>
      <c r="J12676" s="1">
        <v>649.18725400000005</v>
      </c>
      <c r="K12676">
        <f t="shared" si="396"/>
        <v>3.7733000000000017E-2</v>
      </c>
      <c r="L12676">
        <f t="shared" si="397"/>
        <v>5.5055999999999994E-2</v>
      </c>
    </row>
    <row r="12677" spans="1:12" x14ac:dyDescent="0.2">
      <c r="A12677" s="2">
        <v>43183.728477709301</v>
      </c>
      <c r="B12677" s="1">
        <v>12677</v>
      </c>
      <c r="C12677" s="1">
        <v>2.174944</v>
      </c>
      <c r="D12677" s="1">
        <v>-1.3797E-2</v>
      </c>
      <c r="E12677" s="1">
        <v>24.778473000000002</v>
      </c>
      <c r="F12677" s="1">
        <v>-1.6700010000000001</v>
      </c>
      <c r="G12677" s="1">
        <v>0.24860499999999999</v>
      </c>
      <c r="H12677" s="1">
        <v>0.28543000000000002</v>
      </c>
      <c r="I12677" s="1">
        <v>0.34171400000000002</v>
      </c>
      <c r="J12677" s="1">
        <v>649.93219299999998</v>
      </c>
      <c r="K12677">
        <f t="shared" si="396"/>
        <v>3.6825000000000024E-2</v>
      </c>
      <c r="L12677">
        <f t="shared" si="397"/>
        <v>5.6284000000000001E-2</v>
      </c>
    </row>
    <row r="12678" spans="1:12" x14ac:dyDescent="0.2">
      <c r="A12678" s="2">
        <v>43183.728489283298</v>
      </c>
      <c r="B12678" s="1">
        <v>12678</v>
      </c>
      <c r="C12678" s="1">
        <v>2.1629990000000001</v>
      </c>
      <c r="D12678" s="1">
        <v>-1.3010000000000001E-2</v>
      </c>
      <c r="E12678" s="1">
        <v>24.789892999999999</v>
      </c>
      <c r="F12678" s="1">
        <v>-1.81175</v>
      </c>
      <c r="G12678" s="1">
        <v>0.248978</v>
      </c>
      <c r="H12678" s="1">
        <v>0.28668500000000002</v>
      </c>
      <c r="I12678" s="1">
        <v>0.34182400000000002</v>
      </c>
      <c r="J12678" s="1">
        <v>648.92793900000004</v>
      </c>
      <c r="K12678">
        <f t="shared" si="396"/>
        <v>3.7707000000000018E-2</v>
      </c>
      <c r="L12678">
        <f t="shared" si="397"/>
        <v>5.5138999999999994E-2</v>
      </c>
    </row>
    <row r="12679" spans="1:12" x14ac:dyDescent="0.2">
      <c r="A12679" s="2">
        <v>43183.728500857404</v>
      </c>
      <c r="B12679" s="1">
        <v>12679</v>
      </c>
      <c r="C12679" s="1">
        <v>2.1686429999999999</v>
      </c>
      <c r="D12679" s="1">
        <v>-2.6410000000000001E-3</v>
      </c>
      <c r="E12679" s="1">
        <v>24.782411</v>
      </c>
      <c r="F12679" s="1">
        <v>-1.740613</v>
      </c>
      <c r="G12679" s="1">
        <v>0.249199</v>
      </c>
      <c r="H12679" s="1">
        <v>0.28644399999999998</v>
      </c>
      <c r="I12679" s="1">
        <v>0.341364</v>
      </c>
      <c r="J12679" s="1">
        <v>648.57904299999996</v>
      </c>
      <c r="K12679">
        <f t="shared" si="396"/>
        <v>3.7244999999999973E-2</v>
      </c>
      <c r="L12679">
        <f t="shared" si="397"/>
        <v>5.4920000000000024E-2</v>
      </c>
    </row>
    <row r="12680" spans="1:12" x14ac:dyDescent="0.2">
      <c r="A12680" s="2">
        <v>43183.728512431502</v>
      </c>
      <c r="B12680" s="1">
        <v>12680</v>
      </c>
      <c r="C12680" s="1">
        <v>2.1704810000000001</v>
      </c>
      <c r="D12680" s="1">
        <v>-2.4298E-2</v>
      </c>
      <c r="E12680" s="1">
        <v>24.784642000000002</v>
      </c>
      <c r="F12680" s="1">
        <v>-1.7714559999999999</v>
      </c>
      <c r="G12680" s="1">
        <v>0.24760299999999999</v>
      </c>
      <c r="H12680" s="1">
        <v>0.285551</v>
      </c>
      <c r="I12680" s="1">
        <v>0.34162199999999998</v>
      </c>
      <c r="J12680" s="1">
        <v>649.65401999999995</v>
      </c>
      <c r="K12680">
        <f t="shared" si="396"/>
        <v>3.794800000000001E-2</v>
      </c>
      <c r="L12680">
        <f t="shared" si="397"/>
        <v>5.6070999999999982E-2</v>
      </c>
    </row>
    <row r="12681" spans="1:12" x14ac:dyDescent="0.2">
      <c r="A12681" s="2">
        <v>43183.728524005499</v>
      </c>
      <c r="B12681" s="1">
        <v>12681</v>
      </c>
      <c r="C12681" s="1">
        <v>2.1723189999999999</v>
      </c>
      <c r="D12681" s="1">
        <v>-1.7866E-2</v>
      </c>
      <c r="E12681" s="1">
        <v>24.777028999999999</v>
      </c>
      <c r="F12681" s="1">
        <v>-1.8687119999999999</v>
      </c>
      <c r="G12681" s="1">
        <v>0.24845300000000001</v>
      </c>
      <c r="H12681" s="1">
        <v>0.28573999999999999</v>
      </c>
      <c r="I12681" s="1">
        <v>0.341254</v>
      </c>
      <c r="J12681" s="1">
        <v>648.30087000000003</v>
      </c>
      <c r="K12681">
        <f t="shared" si="396"/>
        <v>3.7286999999999987E-2</v>
      </c>
      <c r="L12681">
        <f t="shared" si="397"/>
        <v>5.5514000000000008E-2</v>
      </c>
    </row>
    <row r="12682" spans="1:12" x14ac:dyDescent="0.2">
      <c r="A12682" s="2">
        <v>43183.728535579598</v>
      </c>
      <c r="B12682" s="1">
        <v>12682</v>
      </c>
      <c r="C12682" s="1">
        <v>2.173238</v>
      </c>
      <c r="D12682" s="1">
        <v>-2.2853999999999999E-2</v>
      </c>
      <c r="E12682" s="1">
        <v>24.789631</v>
      </c>
      <c r="F12682" s="1">
        <v>-1.693363</v>
      </c>
      <c r="G12682" s="1">
        <v>0.24948200000000001</v>
      </c>
      <c r="H12682" s="1">
        <v>0.287609</v>
      </c>
      <c r="I12682" s="1">
        <v>0.34161200000000003</v>
      </c>
      <c r="J12682" s="1">
        <v>648.08870300000001</v>
      </c>
      <c r="K12682">
        <f t="shared" si="396"/>
        <v>3.8126999999999994E-2</v>
      </c>
      <c r="L12682">
        <f t="shared" si="397"/>
        <v>5.4003000000000023E-2</v>
      </c>
    </row>
    <row r="12683" spans="1:12" x14ac:dyDescent="0.2">
      <c r="A12683" s="2">
        <v>43183.728547153703</v>
      </c>
      <c r="B12683" s="1">
        <v>12683</v>
      </c>
      <c r="C12683" s="1">
        <v>2.1736309999999999</v>
      </c>
      <c r="D12683" s="1">
        <v>-2.8104000000000001E-2</v>
      </c>
      <c r="E12683" s="1">
        <v>24.785298999999998</v>
      </c>
      <c r="F12683" s="1">
        <v>-1.859524</v>
      </c>
      <c r="G12683" s="1">
        <v>0.24748700000000001</v>
      </c>
      <c r="H12683" s="1">
        <v>0.285084</v>
      </c>
      <c r="I12683" s="1">
        <v>0.34113500000000002</v>
      </c>
      <c r="J12683" s="1">
        <v>649.88032999999996</v>
      </c>
      <c r="K12683">
        <f t="shared" si="396"/>
        <v>3.7596999999999992E-2</v>
      </c>
      <c r="L12683">
        <f t="shared" si="397"/>
        <v>5.6051000000000017E-2</v>
      </c>
    </row>
    <row r="12684" spans="1:12" x14ac:dyDescent="0.2">
      <c r="A12684" s="2">
        <v>43183.728558727802</v>
      </c>
      <c r="B12684" s="1">
        <v>12684</v>
      </c>
      <c r="C12684" s="1">
        <v>2.1704810000000001</v>
      </c>
      <c r="D12684" s="1">
        <v>-2.5347999999999999E-2</v>
      </c>
      <c r="E12684" s="1">
        <v>24.786218000000002</v>
      </c>
      <c r="F12684" s="1">
        <v>-1.876455</v>
      </c>
      <c r="G12684" s="1">
        <v>0.248416</v>
      </c>
      <c r="H12684" s="1">
        <v>0.28613899999999998</v>
      </c>
      <c r="I12684" s="1">
        <v>0.34150199999999997</v>
      </c>
      <c r="J12684" s="1">
        <v>648.53661</v>
      </c>
      <c r="K12684">
        <f t="shared" ref="K12684:K12747" si="398">H12684-G12684</f>
        <v>3.7722999999999979E-2</v>
      </c>
      <c r="L12684">
        <f t="shared" ref="L12684:L12747" si="399">I12684-H12684</f>
        <v>5.5362999999999996E-2</v>
      </c>
    </row>
    <row r="12685" spans="1:12" x14ac:dyDescent="0.2">
      <c r="A12685" s="2">
        <v>43183.728570301799</v>
      </c>
      <c r="B12685" s="1">
        <v>12685</v>
      </c>
      <c r="C12685" s="1">
        <v>2.1771750000000001</v>
      </c>
      <c r="D12685" s="1">
        <v>-8.1530000000000005E-3</v>
      </c>
      <c r="E12685" s="1">
        <v>24.782672999999999</v>
      </c>
      <c r="F12685" s="1">
        <v>-1.731425</v>
      </c>
      <c r="G12685" s="1">
        <v>0.24865300000000001</v>
      </c>
      <c r="H12685" s="1">
        <v>0.28578199999999998</v>
      </c>
      <c r="I12685" s="1">
        <v>0.34165800000000002</v>
      </c>
      <c r="J12685" s="1">
        <v>649.43242399999997</v>
      </c>
      <c r="K12685">
        <f t="shared" si="398"/>
        <v>3.7128999999999968E-2</v>
      </c>
      <c r="L12685">
        <f t="shared" si="399"/>
        <v>5.5876000000000037E-2</v>
      </c>
    </row>
    <row r="12686" spans="1:12" x14ac:dyDescent="0.2">
      <c r="A12686" s="2">
        <v>43183.728581875897</v>
      </c>
      <c r="B12686" s="1">
        <v>12686</v>
      </c>
      <c r="C12686" s="1">
        <v>2.1838700000000002</v>
      </c>
      <c r="D12686" s="1">
        <v>-9.9909999999999999E-3</v>
      </c>
      <c r="E12686" s="1">
        <v>24.781361</v>
      </c>
      <c r="F12686" s="1">
        <v>-1.8235619999999999</v>
      </c>
      <c r="G12686" s="1">
        <v>0.24801200000000001</v>
      </c>
      <c r="H12686" s="1">
        <v>0.28571400000000002</v>
      </c>
      <c r="I12686" s="1">
        <v>0.34113500000000002</v>
      </c>
      <c r="J12686" s="1">
        <v>648.58375799999999</v>
      </c>
      <c r="K12686">
        <f t="shared" si="398"/>
        <v>3.7702000000000013E-2</v>
      </c>
      <c r="L12686">
        <f t="shared" si="399"/>
        <v>5.5420999999999998E-2</v>
      </c>
    </row>
    <row r="12687" spans="1:12" x14ac:dyDescent="0.2">
      <c r="A12687" s="2">
        <v>43183.728593450003</v>
      </c>
      <c r="B12687" s="1">
        <v>12687</v>
      </c>
      <c r="C12687" s="1">
        <v>2.1694309999999999</v>
      </c>
      <c r="D12687" s="1">
        <v>-7.4970000000000002E-3</v>
      </c>
      <c r="E12687" s="1">
        <v>24.789237</v>
      </c>
      <c r="F12687" s="1">
        <v>-1.8338000000000001</v>
      </c>
      <c r="G12687" s="1">
        <v>0.24840100000000001</v>
      </c>
      <c r="H12687" s="1">
        <v>0.28678999999999999</v>
      </c>
      <c r="I12687" s="1">
        <v>0.34132800000000002</v>
      </c>
      <c r="J12687" s="1">
        <v>647.54650000000004</v>
      </c>
      <c r="K12687">
        <f t="shared" si="398"/>
        <v>3.8388999999999979E-2</v>
      </c>
      <c r="L12687">
        <f t="shared" si="399"/>
        <v>5.4538000000000031E-2</v>
      </c>
    </row>
    <row r="12688" spans="1:12" x14ac:dyDescent="0.2">
      <c r="A12688" s="2">
        <v>43183.728605024102</v>
      </c>
      <c r="B12688" s="1">
        <v>12688</v>
      </c>
      <c r="C12688" s="1">
        <v>2.1929270000000001</v>
      </c>
      <c r="D12688" s="1">
        <v>-3.0991999999999999E-2</v>
      </c>
      <c r="E12688" s="1">
        <v>24.783460999999999</v>
      </c>
      <c r="F12688" s="1">
        <v>-1.8059750000000001</v>
      </c>
      <c r="G12688" s="1">
        <v>0.24856300000000001</v>
      </c>
      <c r="H12688" s="1">
        <v>0.28581400000000001</v>
      </c>
      <c r="I12688" s="1">
        <v>0.34147499999999997</v>
      </c>
      <c r="J12688" s="1">
        <v>648.52246600000001</v>
      </c>
      <c r="K12688">
        <f t="shared" si="398"/>
        <v>3.7251000000000006E-2</v>
      </c>
      <c r="L12688">
        <f t="shared" si="399"/>
        <v>5.5660999999999961E-2</v>
      </c>
    </row>
    <row r="12689" spans="1:12" x14ac:dyDescent="0.2">
      <c r="A12689" s="2">
        <v>43183.728616598099</v>
      </c>
      <c r="B12689" s="1">
        <v>12689</v>
      </c>
      <c r="C12689" s="1">
        <v>2.1767820000000002</v>
      </c>
      <c r="D12689" s="1">
        <v>-2.1672E-2</v>
      </c>
      <c r="E12689" s="1">
        <v>24.787399000000001</v>
      </c>
      <c r="F12689" s="1">
        <v>-1.8243499999999999</v>
      </c>
      <c r="G12689" s="1">
        <v>0.24846399999999999</v>
      </c>
      <c r="H12689" s="1">
        <v>0.28570299999999998</v>
      </c>
      <c r="I12689" s="1">
        <v>0.341447</v>
      </c>
      <c r="J12689" s="1">
        <v>648.48003200000005</v>
      </c>
      <c r="K12689">
        <f t="shared" si="398"/>
        <v>3.7238999999999994E-2</v>
      </c>
      <c r="L12689">
        <f t="shared" si="399"/>
        <v>5.5744000000000016E-2</v>
      </c>
    </row>
    <row r="12690" spans="1:12" x14ac:dyDescent="0.2">
      <c r="A12690" s="2">
        <v>43183.728628172197</v>
      </c>
      <c r="B12690" s="1">
        <v>12690</v>
      </c>
      <c r="C12690" s="1">
        <v>2.1896450000000001</v>
      </c>
      <c r="D12690" s="1">
        <v>-2.2460000000000001E-2</v>
      </c>
      <c r="E12690" s="1">
        <v>24.787137000000001</v>
      </c>
      <c r="F12690" s="1">
        <v>-1.8277620000000001</v>
      </c>
      <c r="G12690" s="1">
        <v>0.24853700000000001</v>
      </c>
      <c r="H12690" s="1">
        <v>0.285856</v>
      </c>
      <c r="I12690" s="1">
        <v>0.34145599999999998</v>
      </c>
      <c r="J12690" s="1">
        <v>648.70634299999995</v>
      </c>
      <c r="K12690">
        <f t="shared" si="398"/>
        <v>3.7318999999999991E-2</v>
      </c>
      <c r="L12690">
        <f t="shared" si="399"/>
        <v>5.5599999999999983E-2</v>
      </c>
    </row>
    <row r="12691" spans="1:12" x14ac:dyDescent="0.2">
      <c r="A12691" s="2">
        <v>43183.728639746303</v>
      </c>
      <c r="B12691" s="1">
        <v>12691</v>
      </c>
      <c r="C12691" s="1">
        <v>2.1696930000000001</v>
      </c>
      <c r="D12691" s="1">
        <v>-1.511E-2</v>
      </c>
      <c r="E12691" s="1">
        <v>24.789631</v>
      </c>
      <c r="F12691" s="1">
        <v>-1.764106</v>
      </c>
      <c r="G12691" s="1">
        <v>0.24828500000000001</v>
      </c>
      <c r="H12691" s="1">
        <v>0.286244</v>
      </c>
      <c r="I12691" s="1">
        <v>0.34138299999999999</v>
      </c>
      <c r="J12691" s="1">
        <v>648.60261700000001</v>
      </c>
      <c r="K12691">
        <f t="shared" si="398"/>
        <v>3.7958999999999993E-2</v>
      </c>
      <c r="L12691">
        <f t="shared" si="399"/>
        <v>5.5138999999999994E-2</v>
      </c>
    </row>
    <row r="12692" spans="1:12" x14ac:dyDescent="0.2">
      <c r="A12692" s="2">
        <v>43183.728651320402</v>
      </c>
      <c r="B12692" s="1">
        <v>12692</v>
      </c>
      <c r="C12692" s="1">
        <v>2.1813760000000002</v>
      </c>
      <c r="D12692" s="1">
        <v>-1.0647E-2</v>
      </c>
      <c r="E12692" s="1">
        <v>24.781361</v>
      </c>
      <c r="F12692" s="1">
        <v>-1.976861</v>
      </c>
      <c r="G12692" s="1">
        <v>0.24896199999999999</v>
      </c>
      <c r="H12692" s="1">
        <v>0.28659600000000002</v>
      </c>
      <c r="I12692" s="1">
        <v>0.34188800000000003</v>
      </c>
      <c r="J12692" s="1">
        <v>649.01280599999996</v>
      </c>
      <c r="K12692">
        <f t="shared" si="398"/>
        <v>3.7634000000000029E-2</v>
      </c>
      <c r="L12692">
        <f t="shared" si="399"/>
        <v>5.5292000000000008E-2</v>
      </c>
    </row>
    <row r="12693" spans="1:12" x14ac:dyDescent="0.2">
      <c r="A12693" s="2">
        <v>43183.728662894398</v>
      </c>
      <c r="B12693" s="1">
        <v>12693</v>
      </c>
      <c r="C12693" s="1">
        <v>2.181638</v>
      </c>
      <c r="D12693" s="1">
        <v>-1.406E-2</v>
      </c>
      <c r="E12693" s="1">
        <v>24.789237</v>
      </c>
      <c r="F12693" s="1">
        <v>-1.728669</v>
      </c>
      <c r="G12693" s="1">
        <v>0.24773400000000001</v>
      </c>
      <c r="H12693" s="1">
        <v>0.28625499999999998</v>
      </c>
      <c r="I12693" s="1">
        <v>0.341254</v>
      </c>
      <c r="J12693" s="1">
        <v>649.46071300000006</v>
      </c>
      <c r="K12693">
        <f t="shared" si="398"/>
        <v>3.8520999999999972E-2</v>
      </c>
      <c r="L12693">
        <f t="shared" si="399"/>
        <v>5.499900000000002E-2</v>
      </c>
    </row>
    <row r="12694" spans="1:12" x14ac:dyDescent="0.2">
      <c r="A12694" s="2">
        <v>43183.728674468497</v>
      </c>
      <c r="B12694" s="1">
        <v>12694</v>
      </c>
      <c r="C12694" s="1">
        <v>2.1971270000000001</v>
      </c>
      <c r="D12694" s="1">
        <v>-3.0204000000000002E-2</v>
      </c>
      <c r="E12694" s="1">
        <v>24.787005000000001</v>
      </c>
      <c r="F12694" s="1">
        <v>-1.7436309999999999</v>
      </c>
      <c r="G12694" s="1">
        <v>0.24801200000000001</v>
      </c>
      <c r="H12694" s="1">
        <v>0.28543499999999999</v>
      </c>
      <c r="I12694" s="1">
        <v>0.34138299999999999</v>
      </c>
      <c r="J12694" s="1">
        <v>649.83318199999997</v>
      </c>
      <c r="K12694">
        <f t="shared" si="398"/>
        <v>3.7422999999999984E-2</v>
      </c>
      <c r="L12694">
        <f t="shared" si="399"/>
        <v>5.5947999999999998E-2</v>
      </c>
    </row>
    <row r="12695" spans="1:12" x14ac:dyDescent="0.2">
      <c r="A12695" s="2">
        <v>43183.728686042603</v>
      </c>
      <c r="B12695" s="1">
        <v>12695</v>
      </c>
      <c r="C12695" s="1">
        <v>2.1757309999999999</v>
      </c>
      <c r="D12695" s="1">
        <v>-1.3665999999999999E-2</v>
      </c>
      <c r="E12695" s="1">
        <v>24.782541999999999</v>
      </c>
      <c r="F12695" s="1">
        <v>-1.834193</v>
      </c>
      <c r="G12695" s="1">
        <v>0.24879999999999999</v>
      </c>
      <c r="H12695" s="1">
        <v>0.286528</v>
      </c>
      <c r="I12695" s="1">
        <v>0.34196199999999999</v>
      </c>
      <c r="J12695" s="1">
        <v>647.83881799999995</v>
      </c>
      <c r="K12695">
        <f t="shared" si="398"/>
        <v>3.7728000000000012E-2</v>
      </c>
      <c r="L12695">
        <f t="shared" si="399"/>
        <v>5.5433999999999983E-2</v>
      </c>
    </row>
    <row r="12696" spans="1:12" x14ac:dyDescent="0.2">
      <c r="A12696" s="2">
        <v>43183.728697616702</v>
      </c>
      <c r="B12696" s="1">
        <v>12696</v>
      </c>
      <c r="C12696" s="1">
        <v>2.1794069999999999</v>
      </c>
      <c r="D12696" s="1">
        <v>-1.6160000000000001E-2</v>
      </c>
      <c r="E12696" s="1">
        <v>24.789237</v>
      </c>
      <c r="F12696" s="1">
        <v>-1.821725</v>
      </c>
      <c r="G12696" s="1">
        <v>0.24876300000000001</v>
      </c>
      <c r="H12696" s="1">
        <v>0.28710000000000002</v>
      </c>
      <c r="I12696" s="1">
        <v>0.34164</v>
      </c>
      <c r="J12696" s="1">
        <v>648.022696</v>
      </c>
      <c r="K12696">
        <f t="shared" si="398"/>
        <v>3.833700000000001E-2</v>
      </c>
      <c r="L12696">
        <f t="shared" si="399"/>
        <v>5.4539999999999977E-2</v>
      </c>
    </row>
    <row r="12697" spans="1:12" x14ac:dyDescent="0.2">
      <c r="A12697" s="2">
        <v>43183.728709190698</v>
      </c>
      <c r="B12697" s="1">
        <v>12697</v>
      </c>
      <c r="C12697" s="1">
        <v>2.184526</v>
      </c>
      <c r="D12697" s="1">
        <v>-1.4847000000000001E-2</v>
      </c>
      <c r="E12697" s="1">
        <v>24.789892999999999</v>
      </c>
      <c r="F12697" s="1">
        <v>-1.7386440000000001</v>
      </c>
      <c r="G12697" s="1">
        <v>0.24838499999999999</v>
      </c>
      <c r="H12697" s="1">
        <v>0.28673799999999999</v>
      </c>
      <c r="I12697" s="1">
        <v>0.34143800000000002</v>
      </c>
      <c r="J12697" s="1">
        <v>649.77188999999998</v>
      </c>
      <c r="K12697">
        <f t="shared" si="398"/>
        <v>3.8352999999999998E-2</v>
      </c>
      <c r="L12697">
        <f t="shared" si="399"/>
        <v>5.4700000000000026E-2</v>
      </c>
    </row>
    <row r="12698" spans="1:12" x14ac:dyDescent="0.2">
      <c r="A12698" s="2">
        <v>43183.728720764797</v>
      </c>
      <c r="B12698" s="1">
        <v>12698</v>
      </c>
      <c r="C12698" s="1">
        <v>2.1906949999999998</v>
      </c>
      <c r="D12698" s="1">
        <v>-1.7604000000000002E-2</v>
      </c>
      <c r="E12698" s="1">
        <v>24.788318</v>
      </c>
      <c r="F12698" s="1">
        <v>-1.788781</v>
      </c>
      <c r="G12698" s="1">
        <v>0.24776500000000001</v>
      </c>
      <c r="H12698" s="1">
        <v>0.285667</v>
      </c>
      <c r="I12698" s="1">
        <v>0.34161200000000003</v>
      </c>
      <c r="J12698" s="1">
        <v>649.26269100000002</v>
      </c>
      <c r="K12698">
        <f t="shared" si="398"/>
        <v>3.7901999999999991E-2</v>
      </c>
      <c r="L12698">
        <f t="shared" si="399"/>
        <v>5.5945000000000022E-2</v>
      </c>
    </row>
    <row r="12699" spans="1:12" x14ac:dyDescent="0.2">
      <c r="A12699" s="2">
        <v>43183.728732338903</v>
      </c>
      <c r="B12699" s="1">
        <v>12699</v>
      </c>
      <c r="C12699" s="1">
        <v>2.177832</v>
      </c>
      <c r="D12699" s="1">
        <v>-1.511E-2</v>
      </c>
      <c r="E12699" s="1">
        <v>24.792124999999999</v>
      </c>
      <c r="F12699" s="1">
        <v>-1.773687</v>
      </c>
      <c r="G12699" s="1">
        <v>0.24792800000000001</v>
      </c>
      <c r="H12699" s="1">
        <v>0.28573500000000002</v>
      </c>
      <c r="I12699" s="1">
        <v>0.34143800000000002</v>
      </c>
      <c r="J12699" s="1">
        <v>649.16839400000003</v>
      </c>
      <c r="K12699">
        <f t="shared" si="398"/>
        <v>3.7807000000000007E-2</v>
      </c>
      <c r="L12699">
        <f t="shared" si="399"/>
        <v>5.5703000000000003E-2</v>
      </c>
    </row>
    <row r="12700" spans="1:12" x14ac:dyDescent="0.2">
      <c r="A12700" s="2">
        <v>43183.728743913001</v>
      </c>
      <c r="B12700" s="1">
        <v>12700</v>
      </c>
      <c r="C12700" s="1">
        <v>2.1868889999999999</v>
      </c>
      <c r="D12700" s="1">
        <v>-1.9441E-2</v>
      </c>
      <c r="E12700" s="1">
        <v>24.797376</v>
      </c>
      <c r="F12700" s="1">
        <v>-1.7728999999999999</v>
      </c>
      <c r="G12700" s="1">
        <v>0.24832699999999999</v>
      </c>
      <c r="H12700" s="1">
        <v>0.28543499999999999</v>
      </c>
      <c r="I12700" s="1">
        <v>0.34180500000000003</v>
      </c>
      <c r="J12700" s="1">
        <v>649.73888599999998</v>
      </c>
      <c r="K12700">
        <f t="shared" si="398"/>
        <v>3.7108000000000002E-2</v>
      </c>
      <c r="L12700">
        <f t="shared" si="399"/>
        <v>5.6370000000000031E-2</v>
      </c>
    </row>
    <row r="12701" spans="1:12" x14ac:dyDescent="0.2">
      <c r="A12701" s="2">
        <v>43183.728755486998</v>
      </c>
      <c r="B12701" s="1">
        <v>12701</v>
      </c>
      <c r="C12701" s="1">
        <v>2.1846570000000001</v>
      </c>
      <c r="D12701" s="1">
        <v>-1.7604000000000002E-2</v>
      </c>
      <c r="E12701" s="1">
        <v>24.801051999999999</v>
      </c>
      <c r="F12701" s="1">
        <v>-1.75085</v>
      </c>
      <c r="G12701" s="1">
        <v>0.24814900000000001</v>
      </c>
      <c r="H12701" s="1">
        <v>0.28559800000000002</v>
      </c>
      <c r="I12701" s="1">
        <v>0.34147499999999997</v>
      </c>
      <c r="J12701" s="1">
        <v>648.41873999999996</v>
      </c>
      <c r="K12701">
        <f t="shared" si="398"/>
        <v>3.744900000000001E-2</v>
      </c>
      <c r="L12701">
        <f t="shared" si="399"/>
        <v>5.5876999999999954E-2</v>
      </c>
    </row>
    <row r="12702" spans="1:12" x14ac:dyDescent="0.2">
      <c r="A12702" s="2">
        <v>43183.728767061097</v>
      </c>
      <c r="B12702" s="1">
        <v>12702</v>
      </c>
      <c r="C12702" s="1">
        <v>2.1896450000000001</v>
      </c>
      <c r="D12702" s="1">
        <v>-2.0622000000000001E-2</v>
      </c>
      <c r="E12702" s="1">
        <v>24.799344999999999</v>
      </c>
      <c r="F12702" s="1">
        <v>-1.7903560000000001</v>
      </c>
      <c r="G12702" s="1">
        <v>0.24856900000000001</v>
      </c>
      <c r="H12702" s="1">
        <v>0.28667500000000001</v>
      </c>
      <c r="I12702" s="1">
        <v>0.34166800000000003</v>
      </c>
      <c r="J12702" s="1">
        <v>649.23911699999996</v>
      </c>
      <c r="K12702">
        <f t="shared" si="398"/>
        <v>3.8106000000000001E-2</v>
      </c>
      <c r="L12702">
        <f t="shared" si="399"/>
        <v>5.4993000000000014E-2</v>
      </c>
    </row>
    <row r="12703" spans="1:12" x14ac:dyDescent="0.2">
      <c r="A12703" s="2">
        <v>43183.728778635203</v>
      </c>
      <c r="B12703" s="1">
        <v>12703</v>
      </c>
      <c r="C12703" s="1">
        <v>2.1913520000000002</v>
      </c>
      <c r="D12703" s="1">
        <v>-1.1172E-2</v>
      </c>
      <c r="E12703" s="1">
        <v>24.794357000000002</v>
      </c>
      <c r="F12703" s="1">
        <v>-1.6861440000000001</v>
      </c>
      <c r="G12703" s="1">
        <v>0.248196</v>
      </c>
      <c r="H12703" s="1">
        <v>0.28614400000000001</v>
      </c>
      <c r="I12703" s="1">
        <v>0.34139199999999997</v>
      </c>
      <c r="J12703" s="1">
        <v>650.24337100000002</v>
      </c>
      <c r="K12703">
        <f t="shared" si="398"/>
        <v>3.794800000000001E-2</v>
      </c>
      <c r="L12703">
        <f t="shared" si="399"/>
        <v>5.5247999999999964E-2</v>
      </c>
    </row>
    <row r="12704" spans="1:12" x14ac:dyDescent="0.2">
      <c r="A12704" s="2">
        <v>43183.728790209301</v>
      </c>
      <c r="B12704" s="1">
        <v>12704</v>
      </c>
      <c r="C12704" s="1">
        <v>2.1926640000000002</v>
      </c>
      <c r="D12704" s="1">
        <v>-1.3535E-2</v>
      </c>
      <c r="E12704" s="1">
        <v>24.798164</v>
      </c>
      <c r="F12704" s="1">
        <v>-1.7524249999999999</v>
      </c>
      <c r="G12704" s="1">
        <v>0.24682000000000001</v>
      </c>
      <c r="H12704" s="1">
        <v>0.28469499999999998</v>
      </c>
      <c r="I12704" s="1">
        <v>0.34153</v>
      </c>
      <c r="J12704" s="1">
        <v>650.21508200000005</v>
      </c>
      <c r="K12704">
        <f t="shared" si="398"/>
        <v>3.7874999999999964E-2</v>
      </c>
      <c r="L12704">
        <f t="shared" si="399"/>
        <v>5.6835000000000024E-2</v>
      </c>
    </row>
    <row r="12705" spans="1:12" x14ac:dyDescent="0.2">
      <c r="A12705" s="2">
        <v>43183.728801783298</v>
      </c>
      <c r="B12705" s="1">
        <v>12705</v>
      </c>
      <c r="C12705" s="1">
        <v>2.2008019999999999</v>
      </c>
      <c r="D12705" s="1">
        <v>-3.5590000000000001E-3</v>
      </c>
      <c r="E12705" s="1">
        <v>24.785036000000002</v>
      </c>
      <c r="F12705" s="1">
        <v>-1.630757</v>
      </c>
      <c r="G12705" s="1">
        <v>0.24892600000000001</v>
      </c>
      <c r="H12705" s="1">
        <v>0.28629100000000002</v>
      </c>
      <c r="I12705" s="1">
        <v>0.34154800000000002</v>
      </c>
      <c r="J12705" s="1">
        <v>649.36641599999996</v>
      </c>
      <c r="K12705">
        <f t="shared" si="398"/>
        <v>3.7365000000000009E-2</v>
      </c>
      <c r="L12705">
        <f t="shared" si="399"/>
        <v>5.5257000000000001E-2</v>
      </c>
    </row>
    <row r="12706" spans="1:12" x14ac:dyDescent="0.2">
      <c r="A12706" s="2">
        <v>43183.728813357397</v>
      </c>
      <c r="B12706" s="1">
        <v>12706</v>
      </c>
      <c r="C12706" s="1">
        <v>2.18912</v>
      </c>
      <c r="D12706" s="1">
        <v>-2.6266000000000001E-2</v>
      </c>
      <c r="E12706" s="1">
        <v>24.803415000000001</v>
      </c>
      <c r="F12706" s="1">
        <v>-1.693101</v>
      </c>
      <c r="G12706" s="1">
        <v>0.248805</v>
      </c>
      <c r="H12706" s="1">
        <v>0.28699000000000002</v>
      </c>
      <c r="I12706" s="1">
        <v>0.34195199999999998</v>
      </c>
      <c r="J12706" s="1">
        <v>650.22451100000001</v>
      </c>
      <c r="K12706">
        <f t="shared" si="398"/>
        <v>3.8185000000000024E-2</v>
      </c>
      <c r="L12706">
        <f t="shared" si="399"/>
        <v>5.4961999999999955E-2</v>
      </c>
    </row>
    <row r="12707" spans="1:12" x14ac:dyDescent="0.2">
      <c r="A12707" s="2">
        <v>43183.728824931502</v>
      </c>
      <c r="B12707" s="1">
        <v>12707</v>
      </c>
      <c r="C12707" s="1">
        <v>2.1906949999999998</v>
      </c>
      <c r="D12707" s="1">
        <v>-1.3665999999999999E-2</v>
      </c>
      <c r="E12707" s="1">
        <v>24.791468999999999</v>
      </c>
      <c r="F12707" s="1">
        <v>-1.8256619999999999</v>
      </c>
      <c r="G12707" s="1">
        <v>0.24809100000000001</v>
      </c>
      <c r="H12707" s="1">
        <v>0.28523100000000001</v>
      </c>
      <c r="I12707" s="1">
        <v>0.34167700000000001</v>
      </c>
      <c r="J12707" s="1">
        <v>650.56869200000006</v>
      </c>
      <c r="K12707">
        <f t="shared" si="398"/>
        <v>3.7140000000000006E-2</v>
      </c>
      <c r="L12707">
        <f t="shared" si="399"/>
        <v>5.6445999999999996E-2</v>
      </c>
    </row>
    <row r="12708" spans="1:12" x14ac:dyDescent="0.2">
      <c r="A12708" s="2">
        <v>43183.728836505601</v>
      </c>
      <c r="B12708" s="1">
        <v>12708</v>
      </c>
      <c r="C12708" s="1">
        <v>2.190302</v>
      </c>
      <c r="D12708" s="1">
        <v>-6.4469999999999996E-3</v>
      </c>
      <c r="E12708" s="1">
        <v>24.810372000000001</v>
      </c>
      <c r="F12708" s="1">
        <v>-1.8107</v>
      </c>
      <c r="G12708" s="1">
        <v>0.24825900000000001</v>
      </c>
      <c r="H12708" s="1">
        <v>0.28657500000000002</v>
      </c>
      <c r="I12708" s="1">
        <v>0.34164</v>
      </c>
      <c r="J12708" s="1">
        <v>649.58801200000005</v>
      </c>
      <c r="K12708">
        <f t="shared" si="398"/>
        <v>3.8316000000000017E-2</v>
      </c>
      <c r="L12708">
        <f t="shared" si="399"/>
        <v>5.5064999999999975E-2</v>
      </c>
    </row>
    <row r="12709" spans="1:12" x14ac:dyDescent="0.2">
      <c r="A12709" s="2">
        <v>43183.728848079598</v>
      </c>
      <c r="B12709" s="1">
        <v>12709</v>
      </c>
      <c r="C12709" s="1">
        <v>2.2051340000000001</v>
      </c>
      <c r="D12709" s="1">
        <v>-7.8910000000000004E-3</v>
      </c>
      <c r="E12709" s="1">
        <v>24.805384</v>
      </c>
      <c r="F12709" s="1">
        <v>-1.7285379999999999</v>
      </c>
      <c r="G12709" s="1">
        <v>0.248973</v>
      </c>
      <c r="H12709" s="1">
        <v>0.28665400000000002</v>
      </c>
      <c r="I12709" s="1">
        <v>0.34189700000000001</v>
      </c>
      <c r="J12709" s="1">
        <v>649.36641599999996</v>
      </c>
      <c r="K12709">
        <f t="shared" si="398"/>
        <v>3.768100000000002E-2</v>
      </c>
      <c r="L12709">
        <f t="shared" si="399"/>
        <v>5.5242999999999987E-2</v>
      </c>
    </row>
    <row r="12710" spans="1:12" x14ac:dyDescent="0.2">
      <c r="A12710" s="2">
        <v>43183.728859653696</v>
      </c>
      <c r="B12710" s="1">
        <v>12710</v>
      </c>
      <c r="C12710" s="1">
        <v>2.190302</v>
      </c>
      <c r="D12710" s="1">
        <v>-9.4660000000000005E-3</v>
      </c>
      <c r="E12710" s="1">
        <v>24.803415000000001</v>
      </c>
      <c r="F12710" s="1">
        <v>-1.851912</v>
      </c>
      <c r="G12710" s="1">
        <v>0.247886</v>
      </c>
      <c r="H12710" s="1">
        <v>0.28575600000000001</v>
      </c>
      <c r="I12710" s="1">
        <v>0.34186100000000003</v>
      </c>
      <c r="J12710" s="1">
        <v>648.46588799999995</v>
      </c>
      <c r="K12710">
        <f t="shared" si="398"/>
        <v>3.7870000000000015E-2</v>
      </c>
      <c r="L12710">
        <f t="shared" si="399"/>
        <v>5.6105000000000016E-2</v>
      </c>
    </row>
    <row r="12711" spans="1:12" x14ac:dyDescent="0.2">
      <c r="A12711" s="2">
        <v>43183.728871227802</v>
      </c>
      <c r="B12711" s="1">
        <v>12711</v>
      </c>
      <c r="C12711" s="1">
        <v>2.1847889999999999</v>
      </c>
      <c r="D12711" s="1">
        <v>-2.3379E-2</v>
      </c>
      <c r="E12711" s="1">
        <v>24.802627000000001</v>
      </c>
      <c r="F12711" s="1">
        <v>-1.8415429999999999</v>
      </c>
      <c r="G12711" s="1">
        <v>0.24832199999999999</v>
      </c>
      <c r="H12711" s="1">
        <v>0.286717</v>
      </c>
      <c r="I12711" s="1">
        <v>0.34138299999999999</v>
      </c>
      <c r="J12711" s="1">
        <v>648.07927400000005</v>
      </c>
      <c r="K12711">
        <f t="shared" si="398"/>
        <v>3.8395000000000012E-2</v>
      </c>
      <c r="L12711">
        <f t="shared" si="399"/>
        <v>5.4665999999999992E-2</v>
      </c>
    </row>
    <row r="12712" spans="1:12" x14ac:dyDescent="0.2">
      <c r="A12712" s="2">
        <v>43183.728882801799</v>
      </c>
      <c r="B12712" s="1">
        <v>12712</v>
      </c>
      <c r="C12712" s="1">
        <v>2.1922700000000002</v>
      </c>
      <c r="D12712" s="1">
        <v>-1.7996999999999999E-2</v>
      </c>
      <c r="E12712" s="1">
        <v>24.800001000000002</v>
      </c>
      <c r="F12712" s="1">
        <v>-1.879605</v>
      </c>
      <c r="G12712" s="1">
        <v>0.248086</v>
      </c>
      <c r="H12712" s="1">
        <v>0.286076</v>
      </c>
      <c r="I12712" s="1">
        <v>0.34161200000000003</v>
      </c>
      <c r="J12712" s="1">
        <v>649.80960800000003</v>
      </c>
      <c r="K12712">
        <f t="shared" si="398"/>
        <v>3.7989999999999996E-2</v>
      </c>
      <c r="L12712">
        <f t="shared" si="399"/>
        <v>5.553600000000003E-2</v>
      </c>
    </row>
    <row r="12713" spans="1:12" x14ac:dyDescent="0.2">
      <c r="A12713" s="2">
        <v>43183.728894375898</v>
      </c>
      <c r="B12713" s="1">
        <v>12713</v>
      </c>
      <c r="C12713" s="1">
        <v>2.1914829999999998</v>
      </c>
      <c r="D12713" s="1">
        <v>-1.3535E-2</v>
      </c>
      <c r="E12713" s="1">
        <v>24.801708000000001</v>
      </c>
      <c r="F12713" s="1">
        <v>-1.8380000000000001</v>
      </c>
      <c r="G12713" s="1">
        <v>0.24859500000000001</v>
      </c>
      <c r="H12713" s="1">
        <v>0.28612300000000002</v>
      </c>
      <c r="I12713" s="1">
        <v>0.34151100000000001</v>
      </c>
      <c r="J12713" s="1">
        <v>648.01326600000004</v>
      </c>
      <c r="K12713">
        <f t="shared" si="398"/>
        <v>3.7528000000000006E-2</v>
      </c>
      <c r="L12713">
        <f t="shared" si="399"/>
        <v>5.5387999999999993E-2</v>
      </c>
    </row>
    <row r="12714" spans="1:12" x14ac:dyDescent="0.2">
      <c r="A12714" s="2">
        <v>43183.728905950004</v>
      </c>
      <c r="B12714" s="1">
        <v>12714</v>
      </c>
      <c r="C12714" s="1">
        <v>2.192008</v>
      </c>
      <c r="D12714" s="1">
        <v>-5.7910000000000001E-3</v>
      </c>
      <c r="E12714" s="1">
        <v>24.804333</v>
      </c>
      <c r="F12714" s="1">
        <v>-1.7503249999999999</v>
      </c>
      <c r="G12714" s="1">
        <v>0.24749199999999999</v>
      </c>
      <c r="H12714" s="1">
        <v>0.28561399999999998</v>
      </c>
      <c r="I12714" s="1">
        <v>0.34153899999999998</v>
      </c>
      <c r="J12714" s="1">
        <v>648.10284799999999</v>
      </c>
      <c r="K12714">
        <f t="shared" si="398"/>
        <v>3.8121999999999989E-2</v>
      </c>
      <c r="L12714">
        <f t="shared" si="399"/>
        <v>5.5925000000000002E-2</v>
      </c>
    </row>
    <row r="12715" spans="1:12" x14ac:dyDescent="0.2">
      <c r="A12715" s="2">
        <v>43183.728917524102</v>
      </c>
      <c r="B12715" s="1">
        <v>12715</v>
      </c>
      <c r="C12715" s="1">
        <v>2.1904330000000001</v>
      </c>
      <c r="D12715" s="1">
        <v>-2.0097E-2</v>
      </c>
      <c r="E12715" s="1">
        <v>24.808402999999998</v>
      </c>
      <c r="F12715" s="1">
        <v>-1.7646310000000001</v>
      </c>
      <c r="G12715" s="1">
        <v>0.24916199999999999</v>
      </c>
      <c r="H12715" s="1">
        <v>0.287163</v>
      </c>
      <c r="I12715" s="1">
        <v>0.34156700000000001</v>
      </c>
      <c r="J12715" s="1">
        <v>648.65919499999995</v>
      </c>
      <c r="K12715">
        <f t="shared" si="398"/>
        <v>3.8001000000000007E-2</v>
      </c>
      <c r="L12715">
        <f t="shared" si="399"/>
        <v>5.4404000000000008E-2</v>
      </c>
    </row>
    <row r="12716" spans="1:12" x14ac:dyDescent="0.2">
      <c r="A12716" s="2">
        <v>43183.728929098099</v>
      </c>
      <c r="B12716" s="1">
        <v>12716</v>
      </c>
      <c r="C12716" s="1">
        <v>2.2068400000000001</v>
      </c>
      <c r="D12716" s="1">
        <v>-1.5240999999999999E-2</v>
      </c>
      <c r="E12716" s="1">
        <v>24.794357000000002</v>
      </c>
      <c r="F12716" s="1">
        <v>-1.691263</v>
      </c>
      <c r="G12716" s="1">
        <v>0.247335</v>
      </c>
      <c r="H12716" s="1">
        <v>0.28548299999999999</v>
      </c>
      <c r="I12716" s="1">
        <v>0.34160299999999999</v>
      </c>
      <c r="J12716" s="1">
        <v>650.86101099999996</v>
      </c>
      <c r="K12716">
        <f t="shared" si="398"/>
        <v>3.8147999999999987E-2</v>
      </c>
      <c r="L12716">
        <f t="shared" si="399"/>
        <v>5.6120000000000003E-2</v>
      </c>
    </row>
    <row r="12717" spans="1:12" x14ac:dyDescent="0.2">
      <c r="A12717" s="2">
        <v>43183.728940672197</v>
      </c>
      <c r="B12717" s="1">
        <v>12717</v>
      </c>
      <c r="C12717" s="1">
        <v>2.194502</v>
      </c>
      <c r="D12717" s="1">
        <v>-1.8522E-2</v>
      </c>
      <c r="E12717" s="1">
        <v>24.799083</v>
      </c>
      <c r="F12717" s="1">
        <v>-1.7693559999999999</v>
      </c>
      <c r="G12717" s="1">
        <v>0.24760799999999999</v>
      </c>
      <c r="H12717" s="1">
        <v>0.28561900000000001</v>
      </c>
      <c r="I12717" s="1">
        <v>0.34158500000000003</v>
      </c>
      <c r="J12717" s="1">
        <v>649.63044600000001</v>
      </c>
      <c r="K12717">
        <f t="shared" si="398"/>
        <v>3.8011000000000017E-2</v>
      </c>
      <c r="L12717">
        <f t="shared" si="399"/>
        <v>5.5966000000000016E-2</v>
      </c>
    </row>
    <row r="12718" spans="1:12" x14ac:dyDescent="0.2">
      <c r="A12718" s="2">
        <v>43183.728952246303</v>
      </c>
      <c r="B12718" s="1">
        <v>12718</v>
      </c>
      <c r="C12718" s="1">
        <v>2.1933210000000001</v>
      </c>
      <c r="D12718" s="1">
        <v>-1.6553999999999999E-2</v>
      </c>
      <c r="E12718" s="1">
        <v>24.799475999999999</v>
      </c>
      <c r="F12718" s="1">
        <v>-1.8773740000000001</v>
      </c>
      <c r="G12718" s="1">
        <v>0.24859999999999999</v>
      </c>
      <c r="H12718" s="1">
        <v>0.28623399999999999</v>
      </c>
      <c r="I12718" s="1">
        <v>0.34171400000000002</v>
      </c>
      <c r="J12718" s="1">
        <v>647.85767799999996</v>
      </c>
      <c r="K12718">
        <f t="shared" si="398"/>
        <v>3.7634000000000001E-2</v>
      </c>
      <c r="L12718">
        <f t="shared" si="399"/>
        <v>5.5480000000000029E-2</v>
      </c>
    </row>
    <row r="12719" spans="1:12" x14ac:dyDescent="0.2">
      <c r="A12719" s="2">
        <v>43183.728963820402</v>
      </c>
      <c r="B12719" s="1">
        <v>12719</v>
      </c>
      <c r="C12719" s="1">
        <v>2.201721</v>
      </c>
      <c r="D12719" s="1">
        <v>-8.6779999999999999E-3</v>
      </c>
      <c r="E12719" s="1">
        <v>24.801971000000002</v>
      </c>
      <c r="F12719" s="1">
        <v>-1.7456</v>
      </c>
      <c r="G12719" s="1">
        <v>0.24784900000000001</v>
      </c>
      <c r="H12719" s="1">
        <v>0.285273</v>
      </c>
      <c r="I12719" s="1">
        <v>0.34170400000000001</v>
      </c>
      <c r="J12719" s="1">
        <v>648.022696</v>
      </c>
      <c r="K12719">
        <f t="shared" si="398"/>
        <v>3.7423999999999985E-2</v>
      </c>
      <c r="L12719">
        <f t="shared" si="399"/>
        <v>5.6431000000000009E-2</v>
      </c>
    </row>
    <row r="12720" spans="1:12" x14ac:dyDescent="0.2">
      <c r="A12720" s="2">
        <v>43183.728975394399</v>
      </c>
      <c r="B12720" s="1">
        <v>12720</v>
      </c>
      <c r="C12720" s="1">
        <v>2.2001460000000002</v>
      </c>
      <c r="D12720" s="1">
        <v>-9.3349999999999995E-3</v>
      </c>
      <c r="E12720" s="1">
        <v>24.802496000000001</v>
      </c>
      <c r="F12720" s="1">
        <v>-1.775919</v>
      </c>
      <c r="G12720" s="1">
        <v>0.24780199999999999</v>
      </c>
      <c r="H12720" s="1">
        <v>0.28642800000000002</v>
      </c>
      <c r="I12720" s="1">
        <v>0.341364</v>
      </c>
      <c r="J12720" s="1">
        <v>648.64033600000005</v>
      </c>
      <c r="K12720">
        <f t="shared" si="398"/>
        <v>3.8626000000000021E-2</v>
      </c>
      <c r="L12720">
        <f t="shared" si="399"/>
        <v>5.4935999999999985E-2</v>
      </c>
    </row>
    <row r="12721" spans="1:12" x14ac:dyDescent="0.2">
      <c r="A12721" s="2">
        <v>43183.728986968497</v>
      </c>
      <c r="B12721" s="1">
        <v>12721</v>
      </c>
      <c r="C12721" s="1">
        <v>2.1926640000000002</v>
      </c>
      <c r="D12721" s="1">
        <v>-1.406E-2</v>
      </c>
      <c r="E12721" s="1">
        <v>24.796720000000001</v>
      </c>
      <c r="F12721" s="1">
        <v>-1.867793</v>
      </c>
      <c r="G12721" s="1">
        <v>0.24726100000000001</v>
      </c>
      <c r="H12721" s="1">
        <v>0.28528300000000001</v>
      </c>
      <c r="I12721" s="1">
        <v>0.341557</v>
      </c>
      <c r="J12721" s="1">
        <v>649.16368</v>
      </c>
      <c r="K12721">
        <f t="shared" si="398"/>
        <v>3.8022E-2</v>
      </c>
      <c r="L12721">
        <f t="shared" si="399"/>
        <v>5.6273999999999991E-2</v>
      </c>
    </row>
    <row r="12722" spans="1:12" x14ac:dyDescent="0.2">
      <c r="A12722" s="2">
        <v>43183.728998542603</v>
      </c>
      <c r="B12722" s="1">
        <v>12722</v>
      </c>
      <c r="C12722" s="1">
        <v>2.2064469999999998</v>
      </c>
      <c r="D12722" s="1">
        <v>-8.1530000000000005E-3</v>
      </c>
      <c r="E12722" s="1">
        <v>24.794094000000001</v>
      </c>
      <c r="F12722" s="1">
        <v>-1.732607</v>
      </c>
      <c r="G12722" s="1">
        <v>0.248359</v>
      </c>
      <c r="H12722" s="1">
        <v>0.28621799999999997</v>
      </c>
      <c r="I12722" s="1">
        <v>0.34116200000000002</v>
      </c>
      <c r="J12722" s="1">
        <v>647.89068099999997</v>
      </c>
      <c r="K12722">
        <f t="shared" si="398"/>
        <v>3.7858999999999976E-2</v>
      </c>
      <c r="L12722">
        <f t="shared" si="399"/>
        <v>5.4944000000000048E-2</v>
      </c>
    </row>
    <row r="12723" spans="1:12" x14ac:dyDescent="0.2">
      <c r="A12723" s="2">
        <v>43183.729010116702</v>
      </c>
      <c r="B12723" s="1">
        <v>12723</v>
      </c>
      <c r="C12723" s="1">
        <v>2.2005400000000002</v>
      </c>
      <c r="D12723" s="1">
        <v>-8.9409999999999993E-3</v>
      </c>
      <c r="E12723" s="1">
        <v>24.795669</v>
      </c>
      <c r="F12723" s="1">
        <v>-1.7978369999999999</v>
      </c>
      <c r="G12723" s="1">
        <v>0.24723000000000001</v>
      </c>
      <c r="H12723" s="1">
        <v>0.28499999999999998</v>
      </c>
      <c r="I12723" s="1">
        <v>0.34137400000000001</v>
      </c>
      <c r="J12723" s="1">
        <v>648.65919499999995</v>
      </c>
      <c r="K12723">
        <f t="shared" si="398"/>
        <v>3.776999999999997E-2</v>
      </c>
      <c r="L12723">
        <f t="shared" si="399"/>
        <v>5.6374000000000035E-2</v>
      </c>
    </row>
    <row r="12724" spans="1:12" x14ac:dyDescent="0.2">
      <c r="A12724" s="2">
        <v>43183.729021690699</v>
      </c>
      <c r="B12724" s="1">
        <v>12724</v>
      </c>
      <c r="C12724" s="1">
        <v>2.2111719999999999</v>
      </c>
      <c r="D12724" s="1">
        <v>-3.9654000000000002E-2</v>
      </c>
      <c r="E12724" s="1">
        <v>24.790811999999999</v>
      </c>
      <c r="F12724" s="1">
        <v>-1.7676499999999999</v>
      </c>
      <c r="G12724" s="1">
        <v>0.247755</v>
      </c>
      <c r="H12724" s="1">
        <v>0.285777</v>
      </c>
      <c r="I12724" s="1">
        <v>0.34173199999999998</v>
      </c>
      <c r="J12724" s="1">
        <v>648.82421299999999</v>
      </c>
      <c r="K12724">
        <f t="shared" si="398"/>
        <v>3.8022E-2</v>
      </c>
      <c r="L12724">
        <f t="shared" si="399"/>
        <v>5.5954999999999977E-2</v>
      </c>
    </row>
    <row r="12725" spans="1:12" x14ac:dyDescent="0.2">
      <c r="A12725" s="2">
        <v>43183.729033264797</v>
      </c>
      <c r="B12725" s="1">
        <v>12725</v>
      </c>
      <c r="C12725" s="1">
        <v>2.207891</v>
      </c>
      <c r="D12725" s="1">
        <v>-1.9441E-2</v>
      </c>
      <c r="E12725" s="1">
        <v>24.799869999999999</v>
      </c>
      <c r="F12725" s="1">
        <v>-1.912811</v>
      </c>
      <c r="G12725" s="1">
        <v>0.248947</v>
      </c>
      <c r="H12725" s="1">
        <v>0.28724699999999997</v>
      </c>
      <c r="I12725" s="1">
        <v>0.341364</v>
      </c>
      <c r="J12725" s="1">
        <v>649.53614900000002</v>
      </c>
      <c r="K12725">
        <f t="shared" si="398"/>
        <v>3.8299999999999973E-2</v>
      </c>
      <c r="L12725">
        <f t="shared" si="399"/>
        <v>5.4117000000000026E-2</v>
      </c>
    </row>
    <row r="12726" spans="1:12" x14ac:dyDescent="0.2">
      <c r="A12726" s="2">
        <v>43183.729044838903</v>
      </c>
      <c r="B12726" s="1">
        <v>12726</v>
      </c>
      <c r="C12726" s="1">
        <v>2.2131409999999998</v>
      </c>
      <c r="D12726" s="1">
        <v>-1.591E-3</v>
      </c>
      <c r="E12726" s="1">
        <v>24.794094000000001</v>
      </c>
      <c r="F12726" s="1">
        <v>-1.7562310000000001</v>
      </c>
      <c r="G12726" s="1">
        <v>0.24926699999999999</v>
      </c>
      <c r="H12726" s="1">
        <v>0.28771400000000003</v>
      </c>
      <c r="I12726" s="1">
        <v>0.34147499999999997</v>
      </c>
      <c r="J12726" s="1">
        <v>651.17690300000004</v>
      </c>
      <c r="K12726">
        <f t="shared" si="398"/>
        <v>3.8447000000000037E-2</v>
      </c>
      <c r="L12726">
        <f t="shared" si="399"/>
        <v>5.3760999999999948E-2</v>
      </c>
    </row>
    <row r="12727" spans="1:12" x14ac:dyDescent="0.2">
      <c r="A12727" s="2">
        <v>43183.729056413002</v>
      </c>
      <c r="B12727" s="1">
        <v>12727</v>
      </c>
      <c r="C12727" s="1">
        <v>2.2010649999999998</v>
      </c>
      <c r="D12727" s="1">
        <v>-8.2850000000000007E-3</v>
      </c>
      <c r="E12727" s="1">
        <v>24.798689</v>
      </c>
      <c r="F12727" s="1">
        <v>-1.784187</v>
      </c>
      <c r="G12727" s="1">
        <v>0.247697</v>
      </c>
      <c r="H12727" s="1">
        <v>0.28567700000000001</v>
      </c>
      <c r="I12727" s="1">
        <v>0.34153899999999998</v>
      </c>
      <c r="J12727" s="1">
        <v>650.83272199999999</v>
      </c>
      <c r="K12727">
        <f t="shared" si="398"/>
        <v>3.7980000000000014E-2</v>
      </c>
      <c r="L12727">
        <f t="shared" si="399"/>
        <v>5.5861999999999967E-2</v>
      </c>
    </row>
    <row r="12728" spans="1:12" x14ac:dyDescent="0.2">
      <c r="A12728" s="2">
        <v>43183.729067986998</v>
      </c>
      <c r="B12728" s="1">
        <v>12728</v>
      </c>
      <c r="C12728" s="1">
        <v>2.2022460000000001</v>
      </c>
      <c r="D12728" s="1">
        <v>-1.1697000000000001E-2</v>
      </c>
      <c r="E12728" s="1">
        <v>24.797901</v>
      </c>
      <c r="F12728" s="1">
        <v>-1.7196130000000001</v>
      </c>
      <c r="G12728" s="1">
        <v>0.25017499999999998</v>
      </c>
      <c r="H12728" s="1">
        <v>0.28805500000000001</v>
      </c>
      <c r="I12728" s="1">
        <v>0.34134599999999998</v>
      </c>
      <c r="J12728" s="1">
        <v>649.40885000000003</v>
      </c>
      <c r="K12728">
        <f t="shared" si="398"/>
        <v>3.7880000000000025E-2</v>
      </c>
      <c r="L12728">
        <f t="shared" si="399"/>
        <v>5.3290999999999977E-2</v>
      </c>
    </row>
    <row r="12729" spans="1:12" x14ac:dyDescent="0.2">
      <c r="A12729" s="2">
        <v>43183.729079561097</v>
      </c>
      <c r="B12729" s="1">
        <v>12729</v>
      </c>
      <c r="C12729" s="1">
        <v>2.221673</v>
      </c>
      <c r="D12729" s="1">
        <v>-2.8104000000000001E-2</v>
      </c>
      <c r="E12729" s="1">
        <v>24.784904999999998</v>
      </c>
      <c r="F12729" s="1">
        <v>-1.761744</v>
      </c>
      <c r="G12729" s="1">
        <v>0.24798600000000001</v>
      </c>
      <c r="H12729" s="1">
        <v>0.285304</v>
      </c>
      <c r="I12729" s="1">
        <v>0.34138299999999999</v>
      </c>
      <c r="J12729" s="1">
        <v>651.86998000000006</v>
      </c>
      <c r="K12729">
        <f t="shared" si="398"/>
        <v>3.731799999999999E-2</v>
      </c>
      <c r="L12729">
        <f t="shared" si="399"/>
        <v>5.607899999999999E-2</v>
      </c>
    </row>
    <row r="12730" spans="1:12" x14ac:dyDescent="0.2">
      <c r="A12730" s="2">
        <v>43183.729091135203</v>
      </c>
      <c r="B12730" s="1">
        <v>12730</v>
      </c>
      <c r="C12730" s="1">
        <v>2.2086779999999999</v>
      </c>
      <c r="D12730" s="1">
        <v>-1.2090999999999999E-2</v>
      </c>
      <c r="E12730" s="1">
        <v>24.783197999999999</v>
      </c>
      <c r="F12730" s="1">
        <v>-1.870287</v>
      </c>
      <c r="G12730" s="1">
        <v>0.247944</v>
      </c>
      <c r="H12730" s="1">
        <v>0.28597099999999998</v>
      </c>
      <c r="I12730" s="1">
        <v>0.34176899999999999</v>
      </c>
      <c r="J12730" s="1">
        <v>648.77706499999999</v>
      </c>
      <c r="K12730">
        <f t="shared" si="398"/>
        <v>3.8026999999999977E-2</v>
      </c>
      <c r="L12730">
        <f t="shared" si="399"/>
        <v>5.5798000000000014E-2</v>
      </c>
    </row>
    <row r="12731" spans="1:12" x14ac:dyDescent="0.2">
      <c r="A12731" s="2">
        <v>43183.729102709302</v>
      </c>
      <c r="B12731" s="1">
        <v>12731</v>
      </c>
      <c r="C12731" s="1">
        <v>2.2118280000000001</v>
      </c>
      <c r="D12731" s="1">
        <v>-7.4970000000000002E-3</v>
      </c>
      <c r="E12731" s="1">
        <v>24.786349000000001</v>
      </c>
      <c r="F12731" s="1">
        <v>-1.944574</v>
      </c>
      <c r="G12731" s="1">
        <v>0.24937200000000001</v>
      </c>
      <c r="H12731" s="1">
        <v>0.28748299999999999</v>
      </c>
      <c r="I12731" s="1">
        <v>0.34175</v>
      </c>
      <c r="J12731" s="1">
        <v>648.923224</v>
      </c>
      <c r="K12731">
        <f t="shared" si="398"/>
        <v>3.8110999999999978E-2</v>
      </c>
      <c r="L12731">
        <f t="shared" si="399"/>
        <v>5.426700000000001E-2</v>
      </c>
    </row>
    <row r="12732" spans="1:12" x14ac:dyDescent="0.2">
      <c r="A12732" s="2">
        <v>43183.729114283298</v>
      </c>
      <c r="B12732" s="1">
        <v>12732</v>
      </c>
      <c r="C12732" s="1">
        <v>2.2015899999999999</v>
      </c>
      <c r="D12732" s="1">
        <v>-2.3904000000000002E-2</v>
      </c>
      <c r="E12732" s="1">
        <v>24.781361</v>
      </c>
      <c r="F12732" s="1">
        <v>-1.7893060000000001</v>
      </c>
      <c r="G12732" s="1">
        <v>0.248695</v>
      </c>
      <c r="H12732" s="1">
        <v>0.28637499999999999</v>
      </c>
      <c r="I12732" s="1">
        <v>0.34166800000000003</v>
      </c>
      <c r="J12732" s="1">
        <v>650.88929900000005</v>
      </c>
      <c r="K12732">
        <f t="shared" si="398"/>
        <v>3.7679999999999991E-2</v>
      </c>
      <c r="L12732">
        <f t="shared" si="399"/>
        <v>5.5293000000000037E-2</v>
      </c>
    </row>
    <row r="12733" spans="1:12" x14ac:dyDescent="0.2">
      <c r="A12733" s="2">
        <v>43183.729125857397</v>
      </c>
      <c r="B12733" s="1">
        <v>12733</v>
      </c>
      <c r="C12733" s="1">
        <v>2.1975210000000001</v>
      </c>
      <c r="D12733" s="1">
        <v>-1.2616E-2</v>
      </c>
      <c r="E12733" s="1">
        <v>24.782411</v>
      </c>
      <c r="F12733" s="1">
        <v>-1.8868240000000001</v>
      </c>
      <c r="G12733" s="1">
        <v>0.248248</v>
      </c>
      <c r="H12733" s="1">
        <v>0.28546199999999999</v>
      </c>
      <c r="I12733" s="1">
        <v>0.34193400000000002</v>
      </c>
      <c r="J12733" s="1">
        <v>650.75256999999999</v>
      </c>
      <c r="K12733">
        <f t="shared" si="398"/>
        <v>3.7213999999999997E-2</v>
      </c>
      <c r="L12733">
        <f t="shared" si="399"/>
        <v>5.6472000000000022E-2</v>
      </c>
    </row>
    <row r="12734" spans="1:12" x14ac:dyDescent="0.2">
      <c r="A12734" s="2">
        <v>43183.729137431503</v>
      </c>
      <c r="B12734" s="1">
        <v>12734</v>
      </c>
      <c r="C12734" s="1">
        <v>2.2027709999999998</v>
      </c>
      <c r="D12734" s="1">
        <v>-9.9909999999999999E-3</v>
      </c>
      <c r="E12734" s="1">
        <v>24.778341000000001</v>
      </c>
      <c r="F12734" s="1">
        <v>-1.7197439999999999</v>
      </c>
      <c r="G12734" s="1">
        <v>0.24821699999999999</v>
      </c>
      <c r="H12734" s="1">
        <v>0.28601799999999999</v>
      </c>
      <c r="I12734" s="1">
        <v>0.34134599999999998</v>
      </c>
      <c r="J12734" s="1">
        <v>649.51729</v>
      </c>
      <c r="K12734">
        <f t="shared" si="398"/>
        <v>3.7801000000000001E-2</v>
      </c>
      <c r="L12734">
        <f t="shared" si="399"/>
        <v>5.5327999999999988E-2</v>
      </c>
    </row>
    <row r="12735" spans="1:12" x14ac:dyDescent="0.2">
      <c r="A12735" s="2">
        <v>43183.729149005601</v>
      </c>
      <c r="B12735" s="1">
        <v>12735</v>
      </c>
      <c r="C12735" s="1">
        <v>2.2072340000000001</v>
      </c>
      <c r="D12735" s="1">
        <v>-9.5969999999999996E-3</v>
      </c>
      <c r="E12735" s="1">
        <v>24.772959</v>
      </c>
      <c r="F12735" s="1">
        <v>-1.8121430000000001</v>
      </c>
      <c r="G12735" s="1">
        <v>0.24870500000000001</v>
      </c>
      <c r="H12735" s="1">
        <v>0.28601799999999999</v>
      </c>
      <c r="I12735" s="1">
        <v>0.341364</v>
      </c>
      <c r="J12735" s="1">
        <v>650.22922600000004</v>
      </c>
      <c r="K12735">
        <f t="shared" si="398"/>
        <v>3.7312999999999985E-2</v>
      </c>
      <c r="L12735">
        <f t="shared" si="399"/>
        <v>5.5346000000000006E-2</v>
      </c>
    </row>
    <row r="12736" spans="1:12" x14ac:dyDescent="0.2">
      <c r="A12736" s="2">
        <v>43183.729160579598</v>
      </c>
      <c r="B12736" s="1">
        <v>12736</v>
      </c>
      <c r="C12736" s="1">
        <v>2.2098589999999998</v>
      </c>
      <c r="D12736" s="1">
        <v>-1.3272000000000001E-2</v>
      </c>
      <c r="E12736" s="1">
        <v>24.776109999999999</v>
      </c>
      <c r="F12736" s="1">
        <v>-1.6768259999999999</v>
      </c>
      <c r="G12736" s="1">
        <v>0.248112</v>
      </c>
      <c r="H12736" s="1">
        <v>0.28576099999999999</v>
      </c>
      <c r="I12736" s="1">
        <v>0.34160299999999999</v>
      </c>
      <c r="J12736" s="1">
        <v>649.564438</v>
      </c>
      <c r="K12736">
        <f t="shared" si="398"/>
        <v>3.7648999999999988E-2</v>
      </c>
      <c r="L12736">
        <f t="shared" si="399"/>
        <v>5.5842000000000003E-2</v>
      </c>
    </row>
    <row r="12737" spans="1:12" x14ac:dyDescent="0.2">
      <c r="A12737" s="2">
        <v>43183.729172153697</v>
      </c>
      <c r="B12737" s="1">
        <v>12737</v>
      </c>
      <c r="C12737" s="1">
        <v>2.2160289999999998</v>
      </c>
      <c r="D12737" s="1">
        <v>-1.4978E-2</v>
      </c>
      <c r="E12737" s="1">
        <v>24.775191</v>
      </c>
      <c r="F12737" s="1">
        <v>-1.8034809999999999</v>
      </c>
      <c r="G12737" s="1">
        <v>0.24924099999999999</v>
      </c>
      <c r="H12737" s="1">
        <v>0.28683199999999998</v>
      </c>
      <c r="I12737" s="1">
        <v>0.34129999999999999</v>
      </c>
      <c r="J12737" s="1">
        <v>649.083528</v>
      </c>
      <c r="K12737">
        <f t="shared" si="398"/>
        <v>3.7590999999999986E-2</v>
      </c>
      <c r="L12737">
        <f t="shared" si="399"/>
        <v>5.4468000000000016E-2</v>
      </c>
    </row>
    <row r="12738" spans="1:12" x14ac:dyDescent="0.2">
      <c r="A12738" s="2">
        <v>43183.729183727803</v>
      </c>
      <c r="B12738" s="1">
        <v>12738</v>
      </c>
      <c r="C12738" s="1">
        <v>2.2123529999999998</v>
      </c>
      <c r="D12738" s="1">
        <v>-1.1172E-2</v>
      </c>
      <c r="E12738" s="1">
        <v>24.765345</v>
      </c>
      <c r="F12738" s="1">
        <v>-1.7788060000000001</v>
      </c>
      <c r="G12738" s="1">
        <v>0.247256</v>
      </c>
      <c r="H12738" s="1">
        <v>0.28459000000000001</v>
      </c>
      <c r="I12738" s="1">
        <v>0.34151100000000001</v>
      </c>
      <c r="J12738" s="1">
        <v>648.49417700000004</v>
      </c>
      <c r="K12738">
        <f t="shared" si="398"/>
        <v>3.7334000000000006E-2</v>
      </c>
      <c r="L12738">
        <f t="shared" si="399"/>
        <v>5.6920999999999999E-2</v>
      </c>
    </row>
    <row r="12739" spans="1:12" x14ac:dyDescent="0.2">
      <c r="A12739" s="2">
        <v>43183.729195301901</v>
      </c>
      <c r="B12739" s="1">
        <v>12739</v>
      </c>
      <c r="C12739" s="1">
        <v>2.2155040000000001</v>
      </c>
      <c r="D12739" s="1">
        <v>-1.0385E-2</v>
      </c>
      <c r="E12739" s="1">
        <v>24.768889999999999</v>
      </c>
      <c r="F12739" s="1">
        <v>-1.8171310000000001</v>
      </c>
      <c r="G12739" s="1">
        <v>0.24909400000000001</v>
      </c>
      <c r="H12739" s="1">
        <v>0.28688999999999998</v>
      </c>
      <c r="I12739" s="1">
        <v>0.34164</v>
      </c>
      <c r="J12739" s="1">
        <v>648.49889199999996</v>
      </c>
      <c r="K12739">
        <f t="shared" si="398"/>
        <v>3.7795999999999969E-2</v>
      </c>
      <c r="L12739">
        <f t="shared" si="399"/>
        <v>5.4750000000000021E-2</v>
      </c>
    </row>
    <row r="12740" spans="1:12" x14ac:dyDescent="0.2">
      <c r="A12740" s="2">
        <v>43183.729206875898</v>
      </c>
      <c r="B12740" s="1">
        <v>12740</v>
      </c>
      <c r="C12740" s="1">
        <v>2.2194419999999999</v>
      </c>
      <c r="D12740" s="1">
        <v>-4.3470000000000002E-3</v>
      </c>
      <c r="E12740" s="1">
        <v>24.757863</v>
      </c>
      <c r="F12740" s="1">
        <v>-1.7672559999999999</v>
      </c>
      <c r="G12740" s="1">
        <v>0.24882599999999999</v>
      </c>
      <c r="H12740" s="1">
        <v>0.28649599999999997</v>
      </c>
      <c r="I12740" s="1">
        <v>0.34124500000000002</v>
      </c>
      <c r="J12740" s="1">
        <v>649.48428699999999</v>
      </c>
      <c r="K12740">
        <f t="shared" si="398"/>
        <v>3.7669999999999981E-2</v>
      </c>
      <c r="L12740">
        <f t="shared" si="399"/>
        <v>5.4749000000000048E-2</v>
      </c>
    </row>
    <row r="12741" spans="1:12" x14ac:dyDescent="0.2">
      <c r="A12741" s="2">
        <v>43183.729218449997</v>
      </c>
      <c r="B12741" s="1">
        <v>12741</v>
      </c>
      <c r="C12741" s="1">
        <v>2.2030340000000002</v>
      </c>
      <c r="D12741" s="1">
        <v>-4.4780000000000002E-3</v>
      </c>
      <c r="E12741" s="1">
        <v>24.762982000000001</v>
      </c>
      <c r="F12741" s="1">
        <v>-1.745994</v>
      </c>
      <c r="G12741" s="1">
        <v>0.248973</v>
      </c>
      <c r="H12741" s="1">
        <v>0.286659</v>
      </c>
      <c r="I12741" s="1">
        <v>0.341364</v>
      </c>
      <c r="J12741" s="1">
        <v>648.79120999999998</v>
      </c>
      <c r="K12741">
        <f t="shared" si="398"/>
        <v>3.7685999999999997E-2</v>
      </c>
      <c r="L12741">
        <f t="shared" si="399"/>
        <v>5.4705000000000004E-2</v>
      </c>
    </row>
    <row r="12742" spans="1:12" x14ac:dyDescent="0.2">
      <c r="A12742" s="2">
        <v>43183.729230024102</v>
      </c>
      <c r="B12742" s="1">
        <v>12742</v>
      </c>
      <c r="C12742" s="1">
        <v>2.2114349999999998</v>
      </c>
      <c r="D12742" s="1">
        <v>-1.9840000000000001E-3</v>
      </c>
      <c r="E12742" s="1">
        <v>24.761406999999998</v>
      </c>
      <c r="F12742" s="1">
        <v>-1.644407</v>
      </c>
      <c r="G12742" s="1">
        <v>0.24909400000000001</v>
      </c>
      <c r="H12742" s="1">
        <v>0.286916</v>
      </c>
      <c r="I12742" s="1">
        <v>0.34127299999999999</v>
      </c>
      <c r="J12742" s="1">
        <v>650.35652600000003</v>
      </c>
      <c r="K12742">
        <f t="shared" si="398"/>
        <v>3.7821999999999995E-2</v>
      </c>
      <c r="L12742">
        <f t="shared" si="399"/>
        <v>5.4356999999999989E-2</v>
      </c>
    </row>
    <row r="12743" spans="1:12" x14ac:dyDescent="0.2">
      <c r="A12743" s="2">
        <v>43183.729241598099</v>
      </c>
      <c r="B12743" s="1">
        <v>12743</v>
      </c>
      <c r="C12743" s="1">
        <v>2.2086779999999999</v>
      </c>
      <c r="D12743" s="1">
        <v>-7.3660000000000002E-3</v>
      </c>
      <c r="E12743" s="1">
        <v>24.766133</v>
      </c>
      <c r="F12743" s="1">
        <v>-1.7791999999999999</v>
      </c>
      <c r="G12743" s="1">
        <v>0.24888399999999999</v>
      </c>
      <c r="H12743" s="1">
        <v>0.286302</v>
      </c>
      <c r="I12743" s="1">
        <v>0.341447</v>
      </c>
      <c r="J12743" s="1">
        <v>649.90861900000004</v>
      </c>
      <c r="K12743">
        <f t="shared" si="398"/>
        <v>3.7418000000000007E-2</v>
      </c>
      <c r="L12743">
        <f t="shared" si="399"/>
        <v>5.5145E-2</v>
      </c>
    </row>
    <row r="12744" spans="1:12" x14ac:dyDescent="0.2">
      <c r="A12744" s="2">
        <v>43183.729253172198</v>
      </c>
      <c r="B12744" s="1">
        <v>12744</v>
      </c>
      <c r="C12744" s="1">
        <v>2.207103</v>
      </c>
      <c r="D12744" s="1">
        <v>-9.8600000000000007E-3</v>
      </c>
      <c r="E12744" s="1">
        <v>24.766264</v>
      </c>
      <c r="F12744" s="1">
        <v>-1.653988</v>
      </c>
      <c r="G12744" s="1">
        <v>0.24801699999999999</v>
      </c>
      <c r="H12744" s="1">
        <v>0.28525699999999998</v>
      </c>
      <c r="I12744" s="1">
        <v>0.34176899999999999</v>
      </c>
      <c r="J12744" s="1">
        <v>648.81478400000003</v>
      </c>
      <c r="K12744">
        <f t="shared" si="398"/>
        <v>3.7239999999999995E-2</v>
      </c>
      <c r="L12744">
        <f t="shared" si="399"/>
        <v>5.6512000000000007E-2</v>
      </c>
    </row>
    <row r="12745" spans="1:12" x14ac:dyDescent="0.2">
      <c r="A12745" s="2">
        <v>43183.729264746296</v>
      </c>
      <c r="B12745" s="1">
        <v>12745</v>
      </c>
      <c r="C12745" s="1">
        <v>2.217473</v>
      </c>
      <c r="D12745" s="1">
        <v>-1.4585000000000001E-2</v>
      </c>
      <c r="E12745" s="1">
        <v>24.770727999999998</v>
      </c>
      <c r="F12745" s="1">
        <v>-1.7446809999999999</v>
      </c>
      <c r="G12745" s="1">
        <v>0.248254</v>
      </c>
      <c r="H12745" s="1">
        <v>0.28571400000000002</v>
      </c>
      <c r="I12745" s="1">
        <v>0.34167700000000001</v>
      </c>
      <c r="J12745" s="1">
        <v>648.12642200000005</v>
      </c>
      <c r="K12745">
        <f t="shared" si="398"/>
        <v>3.7460000000000021E-2</v>
      </c>
      <c r="L12745">
        <f t="shared" si="399"/>
        <v>5.5962999999999985E-2</v>
      </c>
    </row>
    <row r="12746" spans="1:12" x14ac:dyDescent="0.2">
      <c r="A12746" s="2">
        <v>43183.729276320402</v>
      </c>
      <c r="B12746" s="1">
        <v>12746</v>
      </c>
      <c r="C12746" s="1">
        <v>2.2181289999999998</v>
      </c>
      <c r="D12746" s="1">
        <v>1.16E-4</v>
      </c>
      <c r="E12746" s="1">
        <v>24.758125</v>
      </c>
      <c r="F12746" s="1">
        <v>-1.7584630000000001</v>
      </c>
      <c r="G12746" s="1">
        <v>0.24823799999999999</v>
      </c>
      <c r="H12746" s="1">
        <v>0.28553499999999998</v>
      </c>
      <c r="I12746" s="1">
        <v>0.34158500000000003</v>
      </c>
      <c r="J12746" s="1">
        <v>647.90954099999999</v>
      </c>
      <c r="K12746">
        <f t="shared" si="398"/>
        <v>3.7296999999999997E-2</v>
      </c>
      <c r="L12746">
        <f t="shared" si="399"/>
        <v>5.6050000000000044E-2</v>
      </c>
    </row>
    <row r="12747" spans="1:12" x14ac:dyDescent="0.2">
      <c r="A12747" s="2">
        <v>43183.729287894399</v>
      </c>
      <c r="B12747" s="1">
        <v>12747</v>
      </c>
      <c r="C12747" s="1">
        <v>2.2168160000000001</v>
      </c>
      <c r="D12747" s="1">
        <v>-1.459E-3</v>
      </c>
      <c r="E12747" s="1">
        <v>24.755106000000001</v>
      </c>
      <c r="F12747" s="1">
        <v>-1.7914060000000001</v>
      </c>
      <c r="G12747" s="1">
        <v>0.24793899999999999</v>
      </c>
      <c r="H12747" s="1">
        <v>0.285472</v>
      </c>
      <c r="I12747" s="1">
        <v>0.34160299999999999</v>
      </c>
      <c r="J12747" s="1">
        <v>647.65965600000004</v>
      </c>
      <c r="K12747">
        <f t="shared" si="398"/>
        <v>3.7533000000000011E-2</v>
      </c>
      <c r="L12747">
        <f t="shared" si="399"/>
        <v>5.6130999999999986E-2</v>
      </c>
    </row>
    <row r="12748" spans="1:12" x14ac:dyDescent="0.2">
      <c r="A12748" s="2">
        <v>43183.729299468498</v>
      </c>
      <c r="B12748" s="1">
        <v>12748</v>
      </c>
      <c r="C12748" s="1">
        <v>2.2185229999999998</v>
      </c>
      <c r="D12748" s="1">
        <v>-9.2029999999999994E-3</v>
      </c>
      <c r="E12748" s="1">
        <v>24.760618999999998</v>
      </c>
      <c r="F12748" s="1">
        <v>-1.8516490000000001</v>
      </c>
      <c r="G12748" s="1">
        <v>0.24765999999999999</v>
      </c>
      <c r="H12748" s="1">
        <v>0.28550399999999998</v>
      </c>
      <c r="I12748" s="1">
        <v>0.34126299999999998</v>
      </c>
      <c r="J12748" s="1">
        <v>647.13631199999998</v>
      </c>
      <c r="K12748">
        <f t="shared" ref="K12748:K12811" si="400">H12748-G12748</f>
        <v>3.7843999999999989E-2</v>
      </c>
      <c r="L12748">
        <f t="shared" ref="L12748:L12811" si="401">I12748-H12748</f>
        <v>5.5759000000000003E-2</v>
      </c>
    </row>
    <row r="12749" spans="1:12" x14ac:dyDescent="0.2">
      <c r="A12749" s="2">
        <v>43183.729311042604</v>
      </c>
      <c r="B12749" s="1">
        <v>12749</v>
      </c>
      <c r="C12749" s="1">
        <v>2.215897</v>
      </c>
      <c r="D12749" s="1">
        <v>-9.5969999999999996E-3</v>
      </c>
      <c r="E12749" s="1">
        <v>24.755631000000001</v>
      </c>
      <c r="F12749" s="1">
        <v>-1.764238</v>
      </c>
      <c r="G12749" s="1">
        <v>0.24910399999999999</v>
      </c>
      <c r="H12749" s="1">
        <v>0.28662199999999999</v>
      </c>
      <c r="I12749" s="1">
        <v>0.341337</v>
      </c>
      <c r="J12749" s="1">
        <v>648.22543299999995</v>
      </c>
      <c r="K12749">
        <f t="shared" si="400"/>
        <v>3.7517999999999996E-2</v>
      </c>
      <c r="L12749">
        <f t="shared" si="401"/>
        <v>5.4715000000000014E-2</v>
      </c>
    </row>
    <row r="12750" spans="1:12" x14ac:dyDescent="0.2">
      <c r="A12750" s="2">
        <v>43183.729322616702</v>
      </c>
      <c r="B12750" s="1">
        <v>12750</v>
      </c>
      <c r="C12750" s="1">
        <v>2.2221980000000001</v>
      </c>
      <c r="D12750" s="1">
        <v>-9.3349999999999995E-3</v>
      </c>
      <c r="E12750" s="1">
        <v>24.754712000000001</v>
      </c>
      <c r="F12750" s="1">
        <v>-1.749406</v>
      </c>
      <c r="G12750" s="1">
        <v>0.248033</v>
      </c>
      <c r="H12750" s="1">
        <v>0.286549</v>
      </c>
      <c r="I12750" s="1">
        <v>0.34123599999999998</v>
      </c>
      <c r="J12750" s="1">
        <v>650.25279999999998</v>
      </c>
      <c r="K12750">
        <f t="shared" si="400"/>
        <v>3.8515999999999995E-2</v>
      </c>
      <c r="L12750">
        <f t="shared" si="401"/>
        <v>5.4686999999999986E-2</v>
      </c>
    </row>
    <row r="12751" spans="1:12" x14ac:dyDescent="0.2">
      <c r="A12751" s="2">
        <v>43183.729334190699</v>
      </c>
      <c r="B12751" s="1">
        <v>12751</v>
      </c>
      <c r="C12751" s="1">
        <v>2.2144539999999999</v>
      </c>
      <c r="D12751" s="1">
        <v>-1.47E-4</v>
      </c>
      <c r="E12751" s="1">
        <v>24.747623000000001</v>
      </c>
      <c r="F12751" s="1">
        <v>-1.7055689999999999</v>
      </c>
      <c r="G12751" s="1">
        <v>0.24842700000000001</v>
      </c>
      <c r="H12751" s="1">
        <v>0.28629100000000002</v>
      </c>
      <c r="I12751" s="1">
        <v>0.34139199999999997</v>
      </c>
      <c r="J12751" s="1">
        <v>648.72520199999997</v>
      </c>
      <c r="K12751">
        <f t="shared" si="400"/>
        <v>3.7864000000000009E-2</v>
      </c>
      <c r="L12751">
        <f t="shared" si="401"/>
        <v>5.5100999999999956E-2</v>
      </c>
    </row>
    <row r="12752" spans="1:12" x14ac:dyDescent="0.2">
      <c r="A12752" s="2">
        <v>43183.729345764797</v>
      </c>
      <c r="B12752" s="1">
        <v>12752</v>
      </c>
      <c r="C12752" s="1">
        <v>2.2076280000000001</v>
      </c>
      <c r="D12752" s="1">
        <v>-8.1530000000000005E-3</v>
      </c>
      <c r="E12752" s="1">
        <v>24.756550000000001</v>
      </c>
      <c r="F12752" s="1">
        <v>-1.803612</v>
      </c>
      <c r="G12752" s="1">
        <v>0.24931900000000001</v>
      </c>
      <c r="H12752" s="1">
        <v>0.28658</v>
      </c>
      <c r="I12752" s="1">
        <v>0.34154800000000002</v>
      </c>
      <c r="J12752" s="1">
        <v>648.69691399999999</v>
      </c>
      <c r="K12752">
        <f t="shared" si="400"/>
        <v>3.7260999999999989E-2</v>
      </c>
      <c r="L12752">
        <f t="shared" si="401"/>
        <v>5.4968000000000017E-2</v>
      </c>
    </row>
    <row r="12753" spans="1:12" x14ac:dyDescent="0.2">
      <c r="A12753" s="2">
        <v>43183.729357338903</v>
      </c>
      <c r="B12753" s="1">
        <v>12753</v>
      </c>
      <c r="C12753" s="1">
        <v>2.216291</v>
      </c>
      <c r="D12753" s="1">
        <v>-3.9529999999999999E-3</v>
      </c>
      <c r="E12753" s="1">
        <v>24.755369000000002</v>
      </c>
      <c r="F12753" s="1">
        <v>-1.7203999999999999</v>
      </c>
      <c r="G12753" s="1">
        <v>0.24809100000000001</v>
      </c>
      <c r="H12753" s="1">
        <v>0.28600799999999998</v>
      </c>
      <c r="I12753" s="1">
        <v>0.34124500000000002</v>
      </c>
      <c r="J12753" s="1">
        <v>647.38619700000004</v>
      </c>
      <c r="K12753">
        <f t="shared" si="400"/>
        <v>3.7916999999999978E-2</v>
      </c>
      <c r="L12753">
        <f t="shared" si="401"/>
        <v>5.5237000000000036E-2</v>
      </c>
    </row>
    <row r="12754" spans="1:12" x14ac:dyDescent="0.2">
      <c r="A12754" s="2">
        <v>43183.729368913002</v>
      </c>
      <c r="B12754" s="1">
        <v>12754</v>
      </c>
      <c r="C12754" s="1">
        <v>2.211303</v>
      </c>
      <c r="D12754" s="1">
        <v>-5.1339999999999997E-3</v>
      </c>
      <c r="E12754" s="1">
        <v>24.752742999999999</v>
      </c>
      <c r="F12754" s="1">
        <v>-1.798494</v>
      </c>
      <c r="G12754" s="1">
        <v>0.24859000000000001</v>
      </c>
      <c r="H12754" s="1">
        <v>0.285887</v>
      </c>
      <c r="I12754" s="1">
        <v>0.34126299999999998</v>
      </c>
      <c r="J12754" s="1">
        <v>648.22071800000003</v>
      </c>
      <c r="K12754">
        <f t="shared" si="400"/>
        <v>3.7296999999999997E-2</v>
      </c>
      <c r="L12754">
        <f t="shared" si="401"/>
        <v>5.5375999999999981E-2</v>
      </c>
    </row>
    <row r="12755" spans="1:12" x14ac:dyDescent="0.2">
      <c r="A12755" s="2">
        <v>43183.729380486999</v>
      </c>
      <c r="B12755" s="1">
        <v>12755</v>
      </c>
      <c r="C12755" s="1">
        <v>2.2300740000000001</v>
      </c>
      <c r="D12755" s="1">
        <v>-4.0900000000000002E-4</v>
      </c>
      <c r="E12755" s="1">
        <v>24.752348999999999</v>
      </c>
      <c r="F12755" s="1">
        <v>-1.700188</v>
      </c>
      <c r="G12755" s="1">
        <v>0.24992300000000001</v>
      </c>
      <c r="H12755" s="1">
        <v>0.28789799999999999</v>
      </c>
      <c r="I12755" s="1">
        <v>0.34128199999999997</v>
      </c>
      <c r="J12755" s="1">
        <v>648.69691399999999</v>
      </c>
      <c r="K12755">
        <f t="shared" si="400"/>
        <v>3.7974999999999981E-2</v>
      </c>
      <c r="L12755">
        <f t="shared" si="401"/>
        <v>5.3383999999999987E-2</v>
      </c>
    </row>
    <row r="12756" spans="1:12" x14ac:dyDescent="0.2">
      <c r="A12756" s="2">
        <v>43183.729392061097</v>
      </c>
      <c r="B12756" s="1">
        <v>12756</v>
      </c>
      <c r="C12756" s="1">
        <v>2.228367</v>
      </c>
      <c r="D12756" s="1">
        <v>1.1659999999999999E-3</v>
      </c>
      <c r="E12756" s="1">
        <v>24.748936</v>
      </c>
      <c r="F12756" s="1">
        <v>-1.76135</v>
      </c>
      <c r="G12756" s="1">
        <v>0.24841099999999999</v>
      </c>
      <c r="H12756" s="1">
        <v>0.28571400000000002</v>
      </c>
      <c r="I12756" s="1">
        <v>0.34156700000000001</v>
      </c>
      <c r="J12756" s="1">
        <v>651.63895400000001</v>
      </c>
      <c r="K12756">
        <f t="shared" si="400"/>
        <v>3.7303000000000031E-2</v>
      </c>
      <c r="L12756">
        <f t="shared" si="401"/>
        <v>5.5852999999999986E-2</v>
      </c>
    </row>
    <row r="12757" spans="1:12" x14ac:dyDescent="0.2">
      <c r="A12757" s="2">
        <v>43183.729403635203</v>
      </c>
      <c r="B12757" s="1">
        <v>12757</v>
      </c>
      <c r="C12757" s="1">
        <v>2.2235109999999998</v>
      </c>
      <c r="D12757" s="1">
        <v>-5.3969999999999999E-3</v>
      </c>
      <c r="E12757" s="1">
        <v>24.745391999999999</v>
      </c>
      <c r="F12757" s="1">
        <v>-1.748094</v>
      </c>
      <c r="G12757" s="1">
        <v>0.24873100000000001</v>
      </c>
      <c r="H12757" s="1">
        <v>0.28606599999999999</v>
      </c>
      <c r="I12757" s="1">
        <v>0.34129999999999999</v>
      </c>
      <c r="J12757" s="1">
        <v>650.68656299999998</v>
      </c>
      <c r="K12757">
        <f t="shared" si="400"/>
        <v>3.7334999999999979E-2</v>
      </c>
      <c r="L12757">
        <f t="shared" si="401"/>
        <v>5.5234000000000005E-2</v>
      </c>
    </row>
    <row r="12758" spans="1:12" x14ac:dyDescent="0.2">
      <c r="A12758" s="2">
        <v>43183.729415209302</v>
      </c>
      <c r="B12758" s="1">
        <v>12758</v>
      </c>
      <c r="C12758" s="1">
        <v>2.2288920000000001</v>
      </c>
      <c r="D12758" s="1">
        <v>6.4099999999999997E-4</v>
      </c>
      <c r="E12758" s="1">
        <v>24.746179000000001</v>
      </c>
      <c r="F12758" s="1">
        <v>-1.779987</v>
      </c>
      <c r="G12758" s="1">
        <v>0.247193</v>
      </c>
      <c r="H12758" s="1">
        <v>0.28470600000000001</v>
      </c>
      <c r="I12758" s="1">
        <v>0.34160299999999999</v>
      </c>
      <c r="J12758" s="1">
        <v>647.93311500000004</v>
      </c>
      <c r="K12758">
        <f t="shared" si="400"/>
        <v>3.7513000000000019E-2</v>
      </c>
      <c r="L12758">
        <f t="shared" si="401"/>
        <v>5.6896999999999975E-2</v>
      </c>
    </row>
    <row r="12759" spans="1:12" x14ac:dyDescent="0.2">
      <c r="A12759" s="2">
        <v>43183.729426783299</v>
      </c>
      <c r="B12759" s="1">
        <v>12759</v>
      </c>
      <c r="C12759" s="1">
        <v>2.219573</v>
      </c>
      <c r="D12759" s="1">
        <v>3.6600000000000001E-3</v>
      </c>
      <c r="E12759" s="1">
        <v>24.753661999999998</v>
      </c>
      <c r="F12759" s="1">
        <v>-1.7530809999999999</v>
      </c>
      <c r="G12759" s="1">
        <v>0.24763399999999999</v>
      </c>
      <c r="H12759" s="1">
        <v>0.28528799999999999</v>
      </c>
      <c r="I12759" s="1">
        <v>0.34137400000000001</v>
      </c>
      <c r="J12759" s="1">
        <v>646.59882400000004</v>
      </c>
      <c r="K12759">
        <f t="shared" si="400"/>
        <v>3.7653999999999993E-2</v>
      </c>
      <c r="L12759">
        <f t="shared" si="401"/>
        <v>5.6086000000000025E-2</v>
      </c>
    </row>
    <row r="12760" spans="1:12" x14ac:dyDescent="0.2">
      <c r="A12760" s="2">
        <v>43183.729438357397</v>
      </c>
      <c r="B12760" s="1">
        <v>12760</v>
      </c>
      <c r="C12760" s="1">
        <v>2.2211479999999999</v>
      </c>
      <c r="D12760" s="1">
        <v>-1.9834999999999998E-2</v>
      </c>
      <c r="E12760" s="1">
        <v>24.756944000000001</v>
      </c>
      <c r="F12760" s="1">
        <v>-1.7268319999999999</v>
      </c>
      <c r="G12760" s="1">
        <v>0.247172</v>
      </c>
      <c r="H12760" s="1">
        <v>0.284742</v>
      </c>
      <c r="I12760" s="1">
        <v>0.34123599999999998</v>
      </c>
      <c r="J12760" s="1">
        <v>647.60307799999998</v>
      </c>
      <c r="K12760">
        <f t="shared" si="400"/>
        <v>3.7569999999999992E-2</v>
      </c>
      <c r="L12760">
        <f t="shared" si="401"/>
        <v>5.6493999999999989E-2</v>
      </c>
    </row>
    <row r="12761" spans="1:12" x14ac:dyDescent="0.2">
      <c r="A12761" s="2">
        <v>43183.729449931503</v>
      </c>
      <c r="B12761" s="1">
        <v>12761</v>
      </c>
      <c r="C12761" s="1">
        <v>2.2227229999999998</v>
      </c>
      <c r="D12761" s="1">
        <v>-3.0339999999999998E-3</v>
      </c>
      <c r="E12761" s="1">
        <v>24.751168</v>
      </c>
      <c r="F12761" s="1">
        <v>-1.7310319999999999</v>
      </c>
      <c r="G12761" s="1">
        <v>0.247618</v>
      </c>
      <c r="H12761" s="1">
        <v>0.28487400000000002</v>
      </c>
      <c r="I12761" s="1">
        <v>0.34153899999999998</v>
      </c>
      <c r="J12761" s="1">
        <v>647.96140300000002</v>
      </c>
      <c r="K12761">
        <f t="shared" si="400"/>
        <v>3.7256000000000011E-2</v>
      </c>
      <c r="L12761">
        <f t="shared" si="401"/>
        <v>5.6664999999999965E-2</v>
      </c>
    </row>
    <row r="12762" spans="1:12" x14ac:dyDescent="0.2">
      <c r="A12762" s="2">
        <v>43183.729461505602</v>
      </c>
      <c r="B12762" s="1">
        <v>12762</v>
      </c>
      <c r="C12762" s="1">
        <v>2.2277110000000002</v>
      </c>
      <c r="D12762" s="1">
        <v>-4.4780000000000002E-3</v>
      </c>
      <c r="E12762" s="1">
        <v>24.746310999999999</v>
      </c>
      <c r="F12762" s="1">
        <v>-1.8404929999999999</v>
      </c>
      <c r="G12762" s="1">
        <v>0.24974499999999999</v>
      </c>
      <c r="H12762" s="1">
        <v>0.28733599999999998</v>
      </c>
      <c r="I12762" s="1">
        <v>0.34150199999999997</v>
      </c>
      <c r="J12762" s="1">
        <v>647.75395200000003</v>
      </c>
      <c r="K12762">
        <f t="shared" si="400"/>
        <v>3.7590999999999986E-2</v>
      </c>
      <c r="L12762">
        <f t="shared" si="401"/>
        <v>5.4165999999999992E-2</v>
      </c>
    </row>
    <row r="12763" spans="1:12" x14ac:dyDescent="0.2">
      <c r="A12763" s="2">
        <v>43183.729473079598</v>
      </c>
      <c r="B12763" s="1">
        <v>12763</v>
      </c>
      <c r="C12763" s="1">
        <v>2.223773</v>
      </c>
      <c r="D12763" s="1">
        <v>-1.9840000000000001E-3</v>
      </c>
      <c r="E12763" s="1">
        <v>24.754187000000002</v>
      </c>
      <c r="F12763" s="1">
        <v>-1.7435</v>
      </c>
      <c r="G12763" s="1">
        <v>0.25002799999999997</v>
      </c>
      <c r="H12763" s="1">
        <v>0.28798200000000002</v>
      </c>
      <c r="I12763" s="1">
        <v>0.34160299999999999</v>
      </c>
      <c r="J12763" s="1">
        <v>649.03166499999998</v>
      </c>
      <c r="K12763">
        <f t="shared" si="400"/>
        <v>3.7954000000000043E-2</v>
      </c>
      <c r="L12763">
        <f t="shared" si="401"/>
        <v>5.3620999999999974E-2</v>
      </c>
    </row>
    <row r="12764" spans="1:12" x14ac:dyDescent="0.2">
      <c r="A12764" s="2">
        <v>43183.729484653697</v>
      </c>
      <c r="B12764" s="1">
        <v>12764</v>
      </c>
      <c r="C12764" s="1">
        <v>2.219573</v>
      </c>
      <c r="D12764" s="1">
        <v>-3.4280000000000001E-3</v>
      </c>
      <c r="E12764" s="1">
        <v>24.748936</v>
      </c>
      <c r="F12764" s="1">
        <v>-1.858606</v>
      </c>
      <c r="G12764" s="1">
        <v>0.248196</v>
      </c>
      <c r="H12764" s="1">
        <v>0.28554600000000002</v>
      </c>
      <c r="I12764" s="1">
        <v>0.34145599999999998</v>
      </c>
      <c r="J12764" s="1">
        <v>649.26740500000005</v>
      </c>
      <c r="K12764">
        <f t="shared" si="400"/>
        <v>3.7350000000000022E-2</v>
      </c>
      <c r="L12764">
        <f t="shared" si="401"/>
        <v>5.590999999999996E-2</v>
      </c>
    </row>
    <row r="12765" spans="1:12" x14ac:dyDescent="0.2">
      <c r="A12765" s="2">
        <v>43183.729496227803</v>
      </c>
      <c r="B12765" s="1">
        <v>12765</v>
      </c>
      <c r="C12765" s="1">
        <v>2.223773</v>
      </c>
      <c r="D12765" s="1">
        <v>5.3660000000000001E-3</v>
      </c>
      <c r="E12765" s="1">
        <v>24.746704000000001</v>
      </c>
      <c r="F12765" s="1">
        <v>-1.7921940000000001</v>
      </c>
      <c r="G12765" s="1">
        <v>0.24797</v>
      </c>
      <c r="H12765" s="1">
        <v>0.285551</v>
      </c>
      <c r="I12765" s="1">
        <v>0.34170400000000001</v>
      </c>
      <c r="J12765" s="1">
        <v>648.69691399999999</v>
      </c>
      <c r="K12765">
        <f t="shared" si="400"/>
        <v>3.7581000000000003E-2</v>
      </c>
      <c r="L12765">
        <f t="shared" si="401"/>
        <v>5.6153000000000008E-2</v>
      </c>
    </row>
    <row r="12766" spans="1:12" x14ac:dyDescent="0.2">
      <c r="A12766" s="2">
        <v>43183.729507801901</v>
      </c>
      <c r="B12766" s="1">
        <v>12766</v>
      </c>
      <c r="C12766" s="1">
        <v>2.2267920000000001</v>
      </c>
      <c r="D12766" s="1">
        <v>-2.7720000000000002E-3</v>
      </c>
      <c r="E12766" s="1">
        <v>24.747492000000001</v>
      </c>
      <c r="F12766" s="1">
        <v>-1.7340500000000001</v>
      </c>
      <c r="G12766" s="1">
        <v>0.24865799999999999</v>
      </c>
      <c r="H12766" s="1">
        <v>0.28616000000000003</v>
      </c>
      <c r="I12766" s="1">
        <v>0.34129100000000001</v>
      </c>
      <c r="J12766" s="1">
        <v>649.90861900000004</v>
      </c>
      <c r="K12766">
        <f t="shared" si="400"/>
        <v>3.7502000000000035E-2</v>
      </c>
      <c r="L12766">
        <f t="shared" si="401"/>
        <v>5.5130999999999986E-2</v>
      </c>
    </row>
    <row r="12767" spans="1:12" x14ac:dyDescent="0.2">
      <c r="A12767" s="2">
        <v>43183.729519375898</v>
      </c>
      <c r="B12767" s="1">
        <v>12767</v>
      </c>
      <c r="C12767" s="1">
        <v>2.223773</v>
      </c>
      <c r="D12767" s="1">
        <v>3.003E-3</v>
      </c>
      <c r="E12767" s="1">
        <v>24.756419000000001</v>
      </c>
      <c r="F12767" s="1">
        <v>-1.914911</v>
      </c>
      <c r="G12767" s="1">
        <v>0.249866</v>
      </c>
      <c r="H12767" s="1">
        <v>0.28720000000000001</v>
      </c>
      <c r="I12767" s="1">
        <v>0.341557</v>
      </c>
      <c r="J12767" s="1">
        <v>649.23911699999996</v>
      </c>
      <c r="K12767">
        <f t="shared" si="400"/>
        <v>3.7334000000000006E-2</v>
      </c>
      <c r="L12767">
        <f t="shared" si="401"/>
        <v>5.4356999999999989E-2</v>
      </c>
    </row>
    <row r="12768" spans="1:12" x14ac:dyDescent="0.2">
      <c r="A12768" s="2">
        <v>43183.729530949997</v>
      </c>
      <c r="B12768" s="1">
        <v>12768</v>
      </c>
      <c r="C12768" s="1">
        <v>2.2114349999999998</v>
      </c>
      <c r="D12768" s="1">
        <v>5.3660000000000001E-3</v>
      </c>
      <c r="E12768" s="1">
        <v>24.754187000000002</v>
      </c>
      <c r="F12768" s="1">
        <v>-1.6434880000000001</v>
      </c>
      <c r="G12768" s="1">
        <v>0.24839</v>
      </c>
      <c r="H12768" s="1">
        <v>0.286491</v>
      </c>
      <c r="I12768" s="1">
        <v>0.34168599999999999</v>
      </c>
      <c r="J12768" s="1">
        <v>650.94116199999996</v>
      </c>
      <c r="K12768">
        <f t="shared" si="400"/>
        <v>3.8100999999999996E-2</v>
      </c>
      <c r="L12768">
        <f t="shared" si="401"/>
        <v>5.5194999999999994E-2</v>
      </c>
    </row>
    <row r="12769" spans="1:12" x14ac:dyDescent="0.2">
      <c r="A12769" s="2">
        <v>43183.729542524103</v>
      </c>
      <c r="B12769" s="1">
        <v>12769</v>
      </c>
      <c r="C12769" s="1">
        <v>2.241625</v>
      </c>
      <c r="D12769" s="1">
        <v>-4.2160000000000001E-3</v>
      </c>
      <c r="E12769" s="1">
        <v>24.763507000000001</v>
      </c>
      <c r="F12769" s="1">
        <v>-1.6907380000000001</v>
      </c>
      <c r="G12769" s="1">
        <v>0.247445</v>
      </c>
      <c r="H12769" s="1">
        <v>0.28523599999999999</v>
      </c>
      <c r="I12769" s="1">
        <v>0.34176899999999999</v>
      </c>
      <c r="J12769" s="1">
        <v>650.54983300000004</v>
      </c>
      <c r="K12769">
        <f t="shared" si="400"/>
        <v>3.7790999999999991E-2</v>
      </c>
      <c r="L12769">
        <f t="shared" si="401"/>
        <v>5.6533E-2</v>
      </c>
    </row>
    <row r="12770" spans="1:12" x14ac:dyDescent="0.2">
      <c r="A12770" s="2">
        <v>43183.729554098099</v>
      </c>
      <c r="B12770" s="1">
        <v>12770</v>
      </c>
      <c r="C12770" s="1">
        <v>2.2361119999999999</v>
      </c>
      <c r="D12770" s="1">
        <v>6.6779999999999999E-3</v>
      </c>
      <c r="E12770" s="1">
        <v>24.752217999999999</v>
      </c>
      <c r="F12770" s="1">
        <v>-1.773687</v>
      </c>
      <c r="G12770" s="1">
        <v>0.248143</v>
      </c>
      <c r="H12770" s="1">
        <v>0.285829</v>
      </c>
      <c r="I12770" s="1">
        <v>0.34137400000000001</v>
      </c>
      <c r="J12770" s="1">
        <v>648.07927400000005</v>
      </c>
      <c r="K12770">
        <f t="shared" si="400"/>
        <v>3.7685999999999997E-2</v>
      </c>
      <c r="L12770">
        <f t="shared" si="401"/>
        <v>5.5545000000000011E-2</v>
      </c>
    </row>
    <row r="12771" spans="1:12" x14ac:dyDescent="0.2">
      <c r="A12771" s="2">
        <v>43183.729565672198</v>
      </c>
      <c r="B12771" s="1">
        <v>12771</v>
      </c>
      <c r="C12771" s="1">
        <v>2.2202289999999998</v>
      </c>
      <c r="D12771" s="1">
        <v>-1.0777999999999999E-2</v>
      </c>
      <c r="E12771" s="1">
        <v>24.756944000000001</v>
      </c>
      <c r="F12771" s="1">
        <v>-1.7348380000000001</v>
      </c>
      <c r="G12771" s="1">
        <v>0.24881500000000001</v>
      </c>
      <c r="H12771" s="1">
        <v>0.28606599999999999</v>
      </c>
      <c r="I12771" s="1">
        <v>0.34109800000000001</v>
      </c>
      <c r="J12771" s="1">
        <v>648.94208400000002</v>
      </c>
      <c r="K12771">
        <f t="shared" si="400"/>
        <v>3.7250999999999979E-2</v>
      </c>
      <c r="L12771">
        <f t="shared" si="401"/>
        <v>5.5032000000000025E-2</v>
      </c>
    </row>
    <row r="12772" spans="1:12" x14ac:dyDescent="0.2">
      <c r="A12772" s="2">
        <v>43183.729577246297</v>
      </c>
      <c r="B12772" s="1">
        <v>12772</v>
      </c>
      <c r="C12772" s="1">
        <v>2.217473</v>
      </c>
      <c r="D12772" s="1">
        <v>7.2030000000000002E-3</v>
      </c>
      <c r="E12772" s="1">
        <v>24.759568999999999</v>
      </c>
      <c r="F12772" s="1">
        <v>-1.803612</v>
      </c>
      <c r="G12772" s="1">
        <v>0.248584</v>
      </c>
      <c r="H12772" s="1">
        <v>0.286522</v>
      </c>
      <c r="I12772" s="1">
        <v>0.34146599999999999</v>
      </c>
      <c r="J12772" s="1">
        <v>649.23440200000005</v>
      </c>
      <c r="K12772">
        <f t="shared" si="400"/>
        <v>3.7938E-2</v>
      </c>
      <c r="L12772">
        <f t="shared" si="401"/>
        <v>5.4943999999999993E-2</v>
      </c>
    </row>
    <row r="12773" spans="1:12" x14ac:dyDescent="0.2">
      <c r="A12773" s="2">
        <v>43183.729588820403</v>
      </c>
      <c r="B12773" s="1">
        <v>12773</v>
      </c>
      <c r="C12773" s="1">
        <v>2.2242980000000001</v>
      </c>
      <c r="D12773" s="1">
        <v>3.7800000000000003E-4</v>
      </c>
      <c r="E12773" s="1">
        <v>24.757994</v>
      </c>
      <c r="F12773" s="1">
        <v>-1.8645119999999999</v>
      </c>
      <c r="G12773" s="1">
        <v>0.24814900000000001</v>
      </c>
      <c r="H12773" s="1">
        <v>0.28617100000000001</v>
      </c>
      <c r="I12773" s="1">
        <v>0.34188800000000003</v>
      </c>
      <c r="J12773" s="1">
        <v>650.76671399999998</v>
      </c>
      <c r="K12773">
        <f t="shared" si="400"/>
        <v>3.8022E-2</v>
      </c>
      <c r="L12773">
        <f t="shared" si="401"/>
        <v>5.5717000000000017E-2</v>
      </c>
    </row>
    <row r="12774" spans="1:12" x14ac:dyDescent="0.2">
      <c r="A12774" s="2">
        <v>43183.729600394399</v>
      </c>
      <c r="B12774" s="1">
        <v>12774</v>
      </c>
      <c r="C12774" s="1">
        <v>2.2361119999999999</v>
      </c>
      <c r="D12774" s="1">
        <v>2.4780000000000002E-3</v>
      </c>
      <c r="E12774" s="1">
        <v>24.755762000000001</v>
      </c>
      <c r="F12774" s="1">
        <v>-1.789175</v>
      </c>
      <c r="G12774" s="1">
        <v>0.24825900000000001</v>
      </c>
      <c r="H12774" s="1">
        <v>0.28558800000000001</v>
      </c>
      <c r="I12774" s="1">
        <v>0.34142899999999998</v>
      </c>
      <c r="J12774" s="1">
        <v>649.84261200000003</v>
      </c>
      <c r="K12774">
        <f t="shared" si="400"/>
        <v>3.7329000000000001E-2</v>
      </c>
      <c r="L12774">
        <f t="shared" si="401"/>
        <v>5.5840999999999974E-2</v>
      </c>
    </row>
    <row r="12775" spans="1:12" x14ac:dyDescent="0.2">
      <c r="A12775" s="2">
        <v>43183.729611968498</v>
      </c>
      <c r="B12775" s="1">
        <v>12775</v>
      </c>
      <c r="C12775" s="1">
        <v>2.2315179999999999</v>
      </c>
      <c r="D12775" s="1">
        <v>6.5469999999999999E-3</v>
      </c>
      <c r="E12775" s="1">
        <v>24.755762000000001</v>
      </c>
      <c r="F12775" s="1">
        <v>-1.7944249999999999</v>
      </c>
      <c r="G12775" s="1">
        <v>0.24937200000000001</v>
      </c>
      <c r="H12775" s="1">
        <v>0.28813899999999998</v>
      </c>
      <c r="I12775" s="1">
        <v>0.34143800000000002</v>
      </c>
      <c r="J12775" s="1">
        <v>648.810069</v>
      </c>
      <c r="K12775">
        <f t="shared" si="400"/>
        <v>3.8766999999999968E-2</v>
      </c>
      <c r="L12775">
        <f t="shared" si="401"/>
        <v>5.3299000000000041E-2</v>
      </c>
    </row>
    <row r="12776" spans="1:12" x14ac:dyDescent="0.2">
      <c r="A12776" s="2">
        <v>43183.729623542597</v>
      </c>
      <c r="B12776" s="1">
        <v>12776</v>
      </c>
      <c r="C12776" s="1">
        <v>2.236637</v>
      </c>
      <c r="D12776" s="1">
        <v>-1.3665999999999999E-2</v>
      </c>
      <c r="E12776" s="1">
        <v>24.759174999999999</v>
      </c>
      <c r="F12776" s="1">
        <v>-1.7840560000000001</v>
      </c>
      <c r="G12776" s="1">
        <v>0.248422</v>
      </c>
      <c r="H12776" s="1">
        <v>0.286858</v>
      </c>
      <c r="I12776" s="1">
        <v>0.34209899999999999</v>
      </c>
      <c r="J12776" s="1">
        <v>650.75728500000002</v>
      </c>
      <c r="K12776">
        <f t="shared" si="400"/>
        <v>3.8435999999999998E-2</v>
      </c>
      <c r="L12776">
        <f t="shared" si="401"/>
        <v>5.5240999999999985E-2</v>
      </c>
    </row>
    <row r="12777" spans="1:12" x14ac:dyDescent="0.2">
      <c r="A12777" s="2">
        <v>43183.729635116702</v>
      </c>
      <c r="B12777" s="1">
        <v>12777</v>
      </c>
      <c r="C12777" s="1">
        <v>2.2367680000000001</v>
      </c>
      <c r="D12777" s="1">
        <v>1.0747E-2</v>
      </c>
      <c r="E12777" s="1">
        <v>24.756813000000001</v>
      </c>
      <c r="F12777" s="1">
        <v>-1.6411260000000001</v>
      </c>
      <c r="G12777" s="1">
        <v>0.249251</v>
      </c>
      <c r="H12777" s="1">
        <v>0.28718399999999999</v>
      </c>
      <c r="I12777" s="1">
        <v>0.34130899999999997</v>
      </c>
      <c r="J12777" s="1">
        <v>649.48428699999999</v>
      </c>
      <c r="K12777">
        <f t="shared" si="400"/>
        <v>3.7932999999999995E-2</v>
      </c>
      <c r="L12777">
        <f t="shared" si="401"/>
        <v>5.4124999999999979E-2</v>
      </c>
    </row>
    <row r="12778" spans="1:12" x14ac:dyDescent="0.2">
      <c r="A12778" s="2">
        <v>43183.729646690699</v>
      </c>
      <c r="B12778" s="1">
        <v>12778</v>
      </c>
      <c r="C12778" s="1">
        <v>2.230861</v>
      </c>
      <c r="D12778" s="1">
        <v>2.3470000000000001E-3</v>
      </c>
      <c r="E12778" s="1">
        <v>24.762457000000001</v>
      </c>
      <c r="F12778" s="1">
        <v>-1.844562</v>
      </c>
      <c r="G12778" s="1">
        <v>0.24882599999999999</v>
      </c>
      <c r="H12778" s="1">
        <v>0.28661700000000001</v>
      </c>
      <c r="I12778" s="1">
        <v>0.34150199999999997</v>
      </c>
      <c r="J12778" s="1">
        <v>650.36595599999998</v>
      </c>
      <c r="K12778">
        <f t="shared" si="400"/>
        <v>3.7791000000000019E-2</v>
      </c>
      <c r="L12778">
        <f t="shared" si="401"/>
        <v>5.4884999999999962E-2</v>
      </c>
    </row>
    <row r="12779" spans="1:12" x14ac:dyDescent="0.2">
      <c r="A12779" s="2">
        <v>43183.729658264798</v>
      </c>
      <c r="B12779" s="1">
        <v>12779</v>
      </c>
      <c r="C12779" s="1">
        <v>2.242937</v>
      </c>
      <c r="D12779" s="1">
        <v>8.9099999999999995E-3</v>
      </c>
      <c r="E12779" s="1">
        <v>24.758257</v>
      </c>
      <c r="F12779" s="1">
        <v>-1.7161999999999999</v>
      </c>
      <c r="G12779" s="1">
        <v>0.24959799999999999</v>
      </c>
      <c r="H12779" s="1">
        <v>0.28702100000000003</v>
      </c>
      <c r="I12779" s="1">
        <v>0.341723</v>
      </c>
      <c r="J12779" s="1">
        <v>650.69599200000005</v>
      </c>
      <c r="K12779">
        <f t="shared" si="400"/>
        <v>3.742300000000004E-2</v>
      </c>
      <c r="L12779">
        <f t="shared" si="401"/>
        <v>5.4701999999999973E-2</v>
      </c>
    </row>
    <row r="12780" spans="1:12" x14ac:dyDescent="0.2">
      <c r="A12780" s="2">
        <v>43183.729669838896</v>
      </c>
      <c r="B12780" s="1">
        <v>12780</v>
      </c>
      <c r="C12780" s="1">
        <v>2.2326990000000002</v>
      </c>
      <c r="D12780" s="1">
        <v>-1.722E-3</v>
      </c>
      <c r="E12780" s="1">
        <v>24.761144999999999</v>
      </c>
      <c r="F12780" s="1">
        <v>-1.7017629999999999</v>
      </c>
      <c r="G12780" s="1">
        <v>0.248028</v>
      </c>
      <c r="H12780" s="1">
        <v>0.28564600000000001</v>
      </c>
      <c r="I12780" s="1">
        <v>0.34159400000000001</v>
      </c>
      <c r="J12780" s="1">
        <v>650.47911099999999</v>
      </c>
      <c r="K12780">
        <f t="shared" si="400"/>
        <v>3.7618000000000013E-2</v>
      </c>
      <c r="L12780">
        <f t="shared" si="401"/>
        <v>5.5947999999999998E-2</v>
      </c>
    </row>
    <row r="12781" spans="1:12" x14ac:dyDescent="0.2">
      <c r="A12781" s="2">
        <v>43183.729681413002</v>
      </c>
      <c r="B12781" s="1">
        <v>12781</v>
      </c>
      <c r="C12781" s="1">
        <v>2.2321740000000001</v>
      </c>
      <c r="D12781" s="1">
        <v>3.7910000000000001E-3</v>
      </c>
      <c r="E12781" s="1">
        <v>24.758782</v>
      </c>
      <c r="F12781" s="1">
        <v>-1.821987</v>
      </c>
      <c r="G12781" s="1">
        <v>0.24920400000000001</v>
      </c>
      <c r="H12781" s="1">
        <v>0.28742499999999999</v>
      </c>
      <c r="I12781" s="1">
        <v>0.341557</v>
      </c>
      <c r="J12781" s="1">
        <v>649.76717499999995</v>
      </c>
      <c r="K12781">
        <f t="shared" si="400"/>
        <v>3.8220999999999977E-2</v>
      </c>
      <c r="L12781">
        <f t="shared" si="401"/>
        <v>5.4132000000000013E-2</v>
      </c>
    </row>
    <row r="12782" spans="1:12" x14ac:dyDescent="0.2">
      <c r="A12782" s="2">
        <v>43183.729692986999</v>
      </c>
      <c r="B12782" s="1">
        <v>12782</v>
      </c>
      <c r="C12782" s="1">
        <v>2.2278419999999999</v>
      </c>
      <c r="D12782" s="1">
        <v>-3.8219999999999999E-3</v>
      </c>
      <c r="E12782" s="1">
        <v>24.751693</v>
      </c>
      <c r="F12782" s="1">
        <v>-1.826975</v>
      </c>
      <c r="G12782" s="1">
        <v>0.24907299999999999</v>
      </c>
      <c r="H12782" s="1">
        <v>0.28694199999999997</v>
      </c>
      <c r="I12782" s="1">
        <v>0.34150199999999997</v>
      </c>
      <c r="J12782" s="1">
        <v>650.20093699999995</v>
      </c>
      <c r="K12782">
        <f t="shared" si="400"/>
        <v>3.7868999999999986E-2</v>
      </c>
      <c r="L12782">
        <f t="shared" si="401"/>
        <v>5.4559999999999997E-2</v>
      </c>
    </row>
    <row r="12783" spans="1:12" x14ac:dyDescent="0.2">
      <c r="A12783" s="2">
        <v>43183.729704561098</v>
      </c>
      <c r="B12783" s="1">
        <v>12783</v>
      </c>
      <c r="C12783" s="1">
        <v>2.2488440000000001</v>
      </c>
      <c r="D12783" s="1">
        <v>-3.5590000000000001E-3</v>
      </c>
      <c r="E12783" s="1">
        <v>24.754712000000001</v>
      </c>
      <c r="F12783" s="1">
        <v>-1.824875</v>
      </c>
      <c r="G12783" s="1">
        <v>0.24797</v>
      </c>
      <c r="H12783" s="1">
        <v>0.28684300000000001</v>
      </c>
      <c r="I12783" s="1">
        <v>0.34189700000000001</v>
      </c>
      <c r="J12783" s="1">
        <v>650.06420800000001</v>
      </c>
      <c r="K12783">
        <f t="shared" si="400"/>
        <v>3.8873000000000019E-2</v>
      </c>
      <c r="L12783">
        <f t="shared" si="401"/>
        <v>5.5053999999999992E-2</v>
      </c>
    </row>
    <row r="12784" spans="1:12" x14ac:dyDescent="0.2">
      <c r="A12784" s="2">
        <v>43183.729716135203</v>
      </c>
      <c r="B12784" s="1">
        <v>12784</v>
      </c>
      <c r="C12784" s="1">
        <v>2.236637</v>
      </c>
      <c r="D12784" s="1">
        <v>3.6600000000000001E-3</v>
      </c>
      <c r="E12784" s="1">
        <v>24.755894000000001</v>
      </c>
      <c r="F12784" s="1">
        <v>-1.8811800000000001</v>
      </c>
      <c r="G12784" s="1">
        <v>0.249004</v>
      </c>
      <c r="H12784" s="1">
        <v>0.286549</v>
      </c>
      <c r="I12784" s="1">
        <v>0.34198899999999999</v>
      </c>
      <c r="J12784" s="1">
        <v>649.74831600000005</v>
      </c>
      <c r="K12784">
        <f t="shared" si="400"/>
        <v>3.7544999999999995E-2</v>
      </c>
      <c r="L12784">
        <f t="shared" si="401"/>
        <v>5.5439999999999989E-2</v>
      </c>
    </row>
    <row r="12785" spans="1:12" x14ac:dyDescent="0.2">
      <c r="A12785" s="2">
        <v>43183.729727709302</v>
      </c>
      <c r="B12785" s="1">
        <v>12785</v>
      </c>
      <c r="C12785" s="1">
        <v>2.2372930000000002</v>
      </c>
      <c r="D12785" s="1">
        <v>1.691E-3</v>
      </c>
      <c r="E12785" s="1">
        <v>24.758782</v>
      </c>
      <c r="F12785" s="1">
        <v>-1.8171310000000001</v>
      </c>
      <c r="G12785" s="1">
        <v>0.249304</v>
      </c>
      <c r="H12785" s="1">
        <v>0.28696300000000002</v>
      </c>
      <c r="I12785" s="1">
        <v>0.34192499999999998</v>
      </c>
      <c r="J12785" s="1">
        <v>649.01280599999996</v>
      </c>
      <c r="K12785">
        <f t="shared" si="400"/>
        <v>3.7659000000000026E-2</v>
      </c>
      <c r="L12785">
        <f t="shared" si="401"/>
        <v>5.4961999999999955E-2</v>
      </c>
    </row>
    <row r="12786" spans="1:12" x14ac:dyDescent="0.2">
      <c r="A12786" s="2">
        <v>43183.729739283299</v>
      </c>
      <c r="B12786" s="1">
        <v>12786</v>
      </c>
      <c r="C12786" s="1">
        <v>2.2500249999999999</v>
      </c>
      <c r="D12786" s="1">
        <v>-4.084E-3</v>
      </c>
      <c r="E12786" s="1">
        <v>24.750643</v>
      </c>
      <c r="F12786" s="1">
        <v>-1.7449440000000001</v>
      </c>
      <c r="G12786" s="1">
        <v>0.24987100000000001</v>
      </c>
      <c r="H12786" s="1">
        <v>0.28863299999999997</v>
      </c>
      <c r="I12786" s="1">
        <v>0.34156700000000001</v>
      </c>
      <c r="J12786" s="1">
        <v>650.27637400000003</v>
      </c>
      <c r="K12786">
        <f t="shared" si="400"/>
        <v>3.8761999999999963E-2</v>
      </c>
      <c r="L12786">
        <f t="shared" si="401"/>
        <v>5.2934000000000037E-2</v>
      </c>
    </row>
    <row r="12787" spans="1:12" x14ac:dyDescent="0.2">
      <c r="A12787" s="2">
        <v>43183.729750857397</v>
      </c>
      <c r="B12787" s="1">
        <v>12787</v>
      </c>
      <c r="C12787" s="1">
        <v>2.2430690000000002</v>
      </c>
      <c r="D12787" s="1">
        <v>-1.722E-3</v>
      </c>
      <c r="E12787" s="1">
        <v>24.751823999999999</v>
      </c>
      <c r="F12787" s="1">
        <v>-1.8843300000000001</v>
      </c>
      <c r="G12787" s="1">
        <v>0.248138</v>
      </c>
      <c r="H12787" s="1">
        <v>0.28557199999999999</v>
      </c>
      <c r="I12787" s="1">
        <v>0.34180500000000003</v>
      </c>
      <c r="J12787" s="1">
        <v>651.11560999999995</v>
      </c>
      <c r="K12787">
        <f t="shared" si="400"/>
        <v>3.7433999999999995E-2</v>
      </c>
      <c r="L12787">
        <f t="shared" si="401"/>
        <v>5.6233000000000033E-2</v>
      </c>
    </row>
    <row r="12788" spans="1:12" x14ac:dyDescent="0.2">
      <c r="A12788" s="2">
        <v>43183.729762431503</v>
      </c>
      <c r="B12788" s="1">
        <v>12788</v>
      </c>
      <c r="C12788" s="1">
        <v>2.2473999999999998</v>
      </c>
      <c r="D12788" s="1">
        <v>3.9220000000000001E-3</v>
      </c>
      <c r="E12788" s="1">
        <v>24.750510999999999</v>
      </c>
      <c r="F12788" s="1">
        <v>-1.730375</v>
      </c>
      <c r="G12788" s="1">
        <v>0.249172</v>
      </c>
      <c r="H12788" s="1">
        <v>0.28672199999999998</v>
      </c>
      <c r="I12788" s="1">
        <v>0.34174100000000002</v>
      </c>
      <c r="J12788" s="1">
        <v>648.72048800000005</v>
      </c>
      <c r="K12788">
        <f t="shared" si="400"/>
        <v>3.7549999999999972E-2</v>
      </c>
      <c r="L12788">
        <f t="shared" si="401"/>
        <v>5.501900000000004E-2</v>
      </c>
    </row>
    <row r="12789" spans="1:12" x14ac:dyDescent="0.2">
      <c r="A12789" s="2">
        <v>43183.729774005602</v>
      </c>
      <c r="B12789" s="1">
        <v>12789</v>
      </c>
      <c r="C12789" s="1">
        <v>2.2371620000000001</v>
      </c>
      <c r="D12789" s="1">
        <v>-1.0660000000000001E-3</v>
      </c>
      <c r="E12789" s="1">
        <v>24.756681</v>
      </c>
      <c r="F12789" s="1">
        <v>-1.858474</v>
      </c>
      <c r="G12789" s="1">
        <v>0.248443</v>
      </c>
      <c r="H12789" s="1">
        <v>0.28613899999999998</v>
      </c>
      <c r="I12789" s="1">
        <v>0.34190599999999999</v>
      </c>
      <c r="J12789" s="1">
        <v>648.35273299999994</v>
      </c>
      <c r="K12789">
        <f t="shared" si="400"/>
        <v>3.769599999999998E-2</v>
      </c>
      <c r="L12789">
        <f t="shared" si="401"/>
        <v>5.5767000000000011E-2</v>
      </c>
    </row>
    <row r="12790" spans="1:12" x14ac:dyDescent="0.2">
      <c r="A12790" s="2">
        <v>43183.729785579599</v>
      </c>
      <c r="B12790" s="1">
        <v>12790</v>
      </c>
      <c r="C12790" s="1">
        <v>2.2372930000000002</v>
      </c>
      <c r="D12790" s="1">
        <v>1.2322E-2</v>
      </c>
      <c r="E12790" s="1">
        <v>24.753005999999999</v>
      </c>
      <c r="F12790" s="1">
        <v>-1.8222499999999999</v>
      </c>
      <c r="G12790" s="1">
        <v>0.24796499999999999</v>
      </c>
      <c r="H12790" s="1">
        <v>0.28546700000000003</v>
      </c>
      <c r="I12790" s="1">
        <v>0.342026</v>
      </c>
      <c r="J12790" s="1">
        <v>647.07973400000003</v>
      </c>
      <c r="K12790">
        <f t="shared" si="400"/>
        <v>3.7502000000000035E-2</v>
      </c>
      <c r="L12790">
        <f t="shared" si="401"/>
        <v>5.655899999999997E-2</v>
      </c>
    </row>
    <row r="12791" spans="1:12" x14ac:dyDescent="0.2">
      <c r="A12791" s="2">
        <v>43183.729797153697</v>
      </c>
      <c r="B12791" s="1">
        <v>12791</v>
      </c>
      <c r="C12791" s="1">
        <v>2.2428059999999999</v>
      </c>
      <c r="D12791" s="1">
        <v>1.0222E-2</v>
      </c>
      <c r="E12791" s="1">
        <v>24.748280000000001</v>
      </c>
      <c r="F12791" s="1">
        <v>-1.7879940000000001</v>
      </c>
      <c r="G12791" s="1">
        <v>0.249393</v>
      </c>
      <c r="H12791" s="1">
        <v>0.286528</v>
      </c>
      <c r="I12791" s="1">
        <v>0.34145599999999998</v>
      </c>
      <c r="J12791" s="1">
        <v>647.29661599999997</v>
      </c>
      <c r="K12791">
        <f t="shared" si="400"/>
        <v>3.7135000000000001E-2</v>
      </c>
      <c r="L12791">
        <f t="shared" si="401"/>
        <v>5.4927999999999977E-2</v>
      </c>
    </row>
    <row r="12792" spans="1:12" x14ac:dyDescent="0.2">
      <c r="A12792" s="2">
        <v>43183.729808727803</v>
      </c>
      <c r="B12792" s="1">
        <v>12792</v>
      </c>
      <c r="C12792" s="1">
        <v>2.2447750000000002</v>
      </c>
      <c r="D12792" s="1">
        <v>1.626E-2</v>
      </c>
      <c r="E12792" s="1">
        <v>24.745785999999999</v>
      </c>
      <c r="F12792" s="1">
        <v>-1.6469009999999999</v>
      </c>
      <c r="G12792" s="1">
        <v>0.24807000000000001</v>
      </c>
      <c r="H12792" s="1">
        <v>0.28608099999999997</v>
      </c>
      <c r="I12792" s="1">
        <v>0.34158500000000003</v>
      </c>
      <c r="J12792" s="1">
        <v>647.96611800000005</v>
      </c>
      <c r="K12792">
        <f t="shared" si="400"/>
        <v>3.8010999999999961E-2</v>
      </c>
      <c r="L12792">
        <f t="shared" si="401"/>
        <v>5.5504000000000053E-2</v>
      </c>
    </row>
    <row r="12793" spans="1:12" x14ac:dyDescent="0.2">
      <c r="A12793" s="2">
        <v>43183.729820301902</v>
      </c>
      <c r="B12793" s="1">
        <v>12793</v>
      </c>
      <c r="C12793" s="1">
        <v>2.2489750000000002</v>
      </c>
      <c r="D12793" s="1">
        <v>5.6280000000000002E-3</v>
      </c>
      <c r="E12793" s="1">
        <v>24.741716</v>
      </c>
      <c r="F12793" s="1">
        <v>-1.76555</v>
      </c>
      <c r="G12793" s="1">
        <v>0.24803800000000001</v>
      </c>
      <c r="H12793" s="1">
        <v>0.28539900000000001</v>
      </c>
      <c r="I12793" s="1">
        <v>0.34171400000000002</v>
      </c>
      <c r="J12793" s="1">
        <v>649.04580899999996</v>
      </c>
      <c r="K12793">
        <f t="shared" si="400"/>
        <v>3.7361000000000005E-2</v>
      </c>
      <c r="L12793">
        <f t="shared" si="401"/>
        <v>5.6315000000000004E-2</v>
      </c>
    </row>
    <row r="12794" spans="1:12" x14ac:dyDescent="0.2">
      <c r="A12794" s="2">
        <v>43183.729831875899</v>
      </c>
      <c r="B12794" s="1">
        <v>12794</v>
      </c>
      <c r="C12794" s="1">
        <v>2.2498939999999998</v>
      </c>
      <c r="D12794" s="1">
        <v>8.2539999999999992E-3</v>
      </c>
      <c r="E12794" s="1">
        <v>24.753530999999999</v>
      </c>
      <c r="F12794" s="1">
        <v>-1.653988</v>
      </c>
      <c r="G12794" s="1">
        <v>0.24948699999999999</v>
      </c>
      <c r="H12794" s="1">
        <v>0.28644399999999998</v>
      </c>
      <c r="I12794" s="1">
        <v>0.34146599999999999</v>
      </c>
      <c r="J12794" s="1">
        <v>648.53661</v>
      </c>
      <c r="K12794">
        <f t="shared" si="400"/>
        <v>3.695699999999999E-2</v>
      </c>
      <c r="L12794">
        <f t="shared" si="401"/>
        <v>5.5022000000000015E-2</v>
      </c>
    </row>
    <row r="12795" spans="1:12" x14ac:dyDescent="0.2">
      <c r="A12795" s="2">
        <v>43183.729843449997</v>
      </c>
      <c r="B12795" s="1">
        <v>12795</v>
      </c>
      <c r="C12795" s="1">
        <v>2.2497630000000002</v>
      </c>
      <c r="D12795" s="1">
        <v>-2.7720000000000002E-3</v>
      </c>
      <c r="E12795" s="1">
        <v>24.751429999999999</v>
      </c>
      <c r="F12795" s="1">
        <v>-1.8156870000000001</v>
      </c>
      <c r="G12795" s="1">
        <v>0.247781</v>
      </c>
      <c r="H12795" s="1">
        <v>0.28470600000000001</v>
      </c>
      <c r="I12795" s="1">
        <v>0.34173199999999998</v>
      </c>
      <c r="J12795" s="1">
        <v>648.34801800000002</v>
      </c>
      <c r="K12795">
        <f t="shared" si="400"/>
        <v>3.6925000000000013E-2</v>
      </c>
      <c r="L12795">
        <f t="shared" si="401"/>
        <v>5.7025999999999966E-2</v>
      </c>
    </row>
    <row r="12796" spans="1:12" x14ac:dyDescent="0.2">
      <c r="A12796" s="2">
        <v>43183.729855024103</v>
      </c>
      <c r="B12796" s="1">
        <v>12796</v>
      </c>
      <c r="C12796" s="1">
        <v>2.245431</v>
      </c>
      <c r="D12796" s="1">
        <v>-1.459E-3</v>
      </c>
      <c r="E12796" s="1">
        <v>24.755500000000001</v>
      </c>
      <c r="F12796" s="1">
        <v>-1.843774</v>
      </c>
      <c r="G12796" s="1">
        <v>0.24893599999999999</v>
      </c>
      <c r="H12796" s="1">
        <v>0.28661700000000001</v>
      </c>
      <c r="I12796" s="1">
        <v>0.341723</v>
      </c>
      <c r="J12796" s="1">
        <v>647.52764100000002</v>
      </c>
      <c r="K12796">
        <f t="shared" si="400"/>
        <v>3.768100000000002E-2</v>
      </c>
      <c r="L12796">
        <f t="shared" si="401"/>
        <v>5.5105999999999988E-2</v>
      </c>
    </row>
    <row r="12797" spans="1:12" x14ac:dyDescent="0.2">
      <c r="A12797" s="2">
        <v>43183.7298665981</v>
      </c>
      <c r="B12797" s="1">
        <v>12797</v>
      </c>
      <c r="C12797" s="1">
        <v>2.2393930000000002</v>
      </c>
      <c r="D12797" s="1">
        <v>-1.459E-3</v>
      </c>
      <c r="E12797" s="1">
        <v>24.744342</v>
      </c>
      <c r="F12797" s="1">
        <v>-1.831043</v>
      </c>
      <c r="G12797" s="1">
        <v>0.24835299999999999</v>
      </c>
      <c r="H12797" s="1">
        <v>0.286354</v>
      </c>
      <c r="I12797" s="1">
        <v>0.34164899999999998</v>
      </c>
      <c r="J12797" s="1">
        <v>649.00809100000004</v>
      </c>
      <c r="K12797">
        <f t="shared" si="400"/>
        <v>3.8001000000000007E-2</v>
      </c>
      <c r="L12797">
        <f t="shared" si="401"/>
        <v>5.5294999999999983E-2</v>
      </c>
    </row>
    <row r="12798" spans="1:12" x14ac:dyDescent="0.2">
      <c r="A12798" s="2">
        <v>43183.729878172198</v>
      </c>
      <c r="B12798" s="1">
        <v>12798</v>
      </c>
      <c r="C12798" s="1">
        <v>2.250813</v>
      </c>
      <c r="D12798" s="1">
        <v>9.1719999999999996E-3</v>
      </c>
      <c r="E12798" s="1">
        <v>24.740797000000001</v>
      </c>
      <c r="F12798" s="1">
        <v>-1.8587370000000001</v>
      </c>
      <c r="G12798" s="1">
        <v>0.24907299999999999</v>
      </c>
      <c r="H12798" s="1">
        <v>0.28710000000000002</v>
      </c>
      <c r="I12798" s="1">
        <v>0.34174100000000002</v>
      </c>
      <c r="J12798" s="1">
        <v>650.35652600000003</v>
      </c>
      <c r="K12798">
        <f t="shared" si="400"/>
        <v>3.8027000000000033E-2</v>
      </c>
      <c r="L12798">
        <f t="shared" si="401"/>
        <v>5.4640999999999995E-2</v>
      </c>
    </row>
    <row r="12799" spans="1:12" x14ac:dyDescent="0.2">
      <c r="A12799" s="2">
        <v>43183.729889746297</v>
      </c>
      <c r="B12799" s="1">
        <v>12799</v>
      </c>
      <c r="C12799" s="1">
        <v>2.2534380000000001</v>
      </c>
      <c r="D12799" s="1">
        <v>8.3850000000000001E-3</v>
      </c>
      <c r="E12799" s="1">
        <v>24.744734999999999</v>
      </c>
      <c r="F12799" s="1">
        <v>-1.7028129999999999</v>
      </c>
      <c r="G12799" s="1">
        <v>0.24841099999999999</v>
      </c>
      <c r="H12799" s="1">
        <v>0.286024</v>
      </c>
      <c r="I12799" s="1">
        <v>0.34151100000000001</v>
      </c>
      <c r="J12799" s="1">
        <v>651.46450600000003</v>
      </c>
      <c r="K12799">
        <f t="shared" si="400"/>
        <v>3.7613000000000008E-2</v>
      </c>
      <c r="L12799">
        <f t="shared" si="401"/>
        <v>5.5487000000000009E-2</v>
      </c>
    </row>
    <row r="12800" spans="1:12" x14ac:dyDescent="0.2">
      <c r="A12800" s="2">
        <v>43183.729901320403</v>
      </c>
      <c r="B12800" s="1">
        <v>12800</v>
      </c>
      <c r="C12800" s="1">
        <v>2.2506819999999998</v>
      </c>
      <c r="D12800" s="1">
        <v>7.3350000000000004E-3</v>
      </c>
      <c r="E12800" s="1">
        <v>24.745785999999999</v>
      </c>
      <c r="F12800" s="1">
        <v>-1.6697379999999999</v>
      </c>
      <c r="G12800" s="1">
        <v>0.24762400000000001</v>
      </c>
      <c r="H12800" s="1">
        <v>0.28499999999999998</v>
      </c>
      <c r="I12800" s="1">
        <v>0.34169500000000003</v>
      </c>
      <c r="J12800" s="1">
        <v>649.51729</v>
      </c>
      <c r="K12800">
        <f t="shared" si="400"/>
        <v>3.7375999999999965E-2</v>
      </c>
      <c r="L12800">
        <f t="shared" si="401"/>
        <v>5.6695000000000051E-2</v>
      </c>
    </row>
    <row r="12801" spans="1:12" x14ac:dyDescent="0.2">
      <c r="A12801" s="2">
        <v>43183.7299128944</v>
      </c>
      <c r="B12801" s="1">
        <v>12801</v>
      </c>
      <c r="C12801" s="1">
        <v>2.2393930000000002</v>
      </c>
      <c r="D12801" s="1">
        <v>-1.722E-3</v>
      </c>
      <c r="E12801" s="1">
        <v>24.746967000000001</v>
      </c>
      <c r="F12801" s="1">
        <v>-2.004292</v>
      </c>
      <c r="G12801" s="1">
        <v>0.24780199999999999</v>
      </c>
      <c r="H12801" s="1">
        <v>0.28578199999999998</v>
      </c>
      <c r="I12801" s="1">
        <v>0.341916</v>
      </c>
      <c r="J12801" s="1">
        <v>647.40977099999998</v>
      </c>
      <c r="K12801">
        <f t="shared" si="400"/>
        <v>3.7979999999999986E-2</v>
      </c>
      <c r="L12801">
        <f t="shared" si="401"/>
        <v>5.6134000000000017E-2</v>
      </c>
    </row>
    <row r="12802" spans="1:12" x14ac:dyDescent="0.2">
      <c r="A12802" s="2">
        <v>43183.729924468498</v>
      </c>
      <c r="B12802" s="1">
        <v>12802</v>
      </c>
      <c r="C12802" s="1">
        <v>2.242019</v>
      </c>
      <c r="D12802" s="1">
        <v>-2.7799999999999998E-4</v>
      </c>
      <c r="E12802" s="1">
        <v>24.738565999999999</v>
      </c>
      <c r="F12802" s="1">
        <v>-1.7175130000000001</v>
      </c>
      <c r="G12802" s="1">
        <v>0.24849499999999999</v>
      </c>
      <c r="H12802" s="1">
        <v>0.28626499999999999</v>
      </c>
      <c r="I12802" s="1">
        <v>0.34170400000000001</v>
      </c>
      <c r="J12802" s="1">
        <v>647.57950400000004</v>
      </c>
      <c r="K12802">
        <f t="shared" si="400"/>
        <v>3.7769999999999998E-2</v>
      </c>
      <c r="L12802">
        <f t="shared" si="401"/>
        <v>5.5439000000000016E-2</v>
      </c>
    </row>
    <row r="12803" spans="1:12" x14ac:dyDescent="0.2">
      <c r="A12803" s="2">
        <v>43183.729936042597</v>
      </c>
      <c r="B12803" s="1">
        <v>12803</v>
      </c>
      <c r="C12803" s="1">
        <v>2.255538</v>
      </c>
      <c r="D12803" s="1">
        <v>-1.9840000000000001E-3</v>
      </c>
      <c r="E12803" s="1">
        <v>24.740535000000001</v>
      </c>
      <c r="F12803" s="1">
        <v>-1.796262</v>
      </c>
      <c r="G12803" s="1">
        <v>0.247303</v>
      </c>
      <c r="H12803" s="1">
        <v>0.28476299999999999</v>
      </c>
      <c r="I12803" s="1">
        <v>0.34166800000000003</v>
      </c>
      <c r="J12803" s="1">
        <v>649.23440200000005</v>
      </c>
      <c r="K12803">
        <f t="shared" si="400"/>
        <v>3.7459999999999993E-2</v>
      </c>
      <c r="L12803">
        <f t="shared" si="401"/>
        <v>5.6905000000000039E-2</v>
      </c>
    </row>
    <row r="12804" spans="1:12" x14ac:dyDescent="0.2">
      <c r="A12804" s="2">
        <v>43183.729947616703</v>
      </c>
      <c r="B12804" s="1">
        <v>12804</v>
      </c>
      <c r="C12804" s="1">
        <v>2.2529129999999999</v>
      </c>
      <c r="D12804" s="1">
        <v>1.4029E-2</v>
      </c>
      <c r="E12804" s="1">
        <v>24.736464999999999</v>
      </c>
      <c r="F12804" s="1">
        <v>-1.7726379999999999</v>
      </c>
      <c r="G12804" s="1">
        <v>0.24807499999999999</v>
      </c>
      <c r="H12804" s="1">
        <v>0.28578199999999998</v>
      </c>
      <c r="I12804" s="1">
        <v>0.34164899999999998</v>
      </c>
      <c r="J12804" s="1">
        <v>647.99440700000002</v>
      </c>
      <c r="K12804">
        <f t="shared" si="400"/>
        <v>3.7706999999999991E-2</v>
      </c>
      <c r="L12804">
        <f t="shared" si="401"/>
        <v>5.5867E-2</v>
      </c>
    </row>
    <row r="12805" spans="1:12" x14ac:dyDescent="0.2">
      <c r="A12805" s="2">
        <v>43183.729959190699</v>
      </c>
      <c r="B12805" s="1">
        <v>12805</v>
      </c>
      <c r="C12805" s="1">
        <v>2.2397870000000002</v>
      </c>
      <c r="D12805" s="1">
        <v>1.1403999999999999E-2</v>
      </c>
      <c r="E12805" s="1">
        <v>24.724125000000001</v>
      </c>
      <c r="F12805" s="1">
        <v>-1.7826120000000001</v>
      </c>
      <c r="G12805" s="1">
        <v>0.24915100000000001</v>
      </c>
      <c r="H12805" s="1">
        <v>0.28683700000000001</v>
      </c>
      <c r="I12805" s="1">
        <v>0.34163100000000002</v>
      </c>
      <c r="J12805" s="1">
        <v>648.39516600000002</v>
      </c>
      <c r="K12805">
        <f t="shared" si="400"/>
        <v>3.7685999999999997E-2</v>
      </c>
      <c r="L12805">
        <f t="shared" si="401"/>
        <v>5.4794000000000009E-2</v>
      </c>
    </row>
    <row r="12806" spans="1:12" x14ac:dyDescent="0.2">
      <c r="A12806" s="2">
        <v>43183.729970764798</v>
      </c>
      <c r="B12806" s="1">
        <v>12806</v>
      </c>
      <c r="C12806" s="1">
        <v>2.2517320000000001</v>
      </c>
      <c r="D12806" s="1">
        <v>9.5659999999999999E-3</v>
      </c>
      <c r="E12806" s="1">
        <v>24.732264000000001</v>
      </c>
      <c r="F12806" s="1">
        <v>-1.855062</v>
      </c>
      <c r="G12806" s="1">
        <v>0.24834800000000001</v>
      </c>
      <c r="H12806" s="1">
        <v>0.285856</v>
      </c>
      <c r="I12806" s="1">
        <v>0.34181499999999998</v>
      </c>
      <c r="J12806" s="1">
        <v>649.78131900000005</v>
      </c>
      <c r="K12806">
        <f t="shared" si="400"/>
        <v>3.7507999999999986E-2</v>
      </c>
      <c r="L12806">
        <f t="shared" si="401"/>
        <v>5.5958999999999981E-2</v>
      </c>
    </row>
    <row r="12807" spans="1:12" x14ac:dyDescent="0.2">
      <c r="A12807" s="2">
        <v>43183.729982338897</v>
      </c>
      <c r="B12807" s="1">
        <v>12807</v>
      </c>
      <c r="C12807" s="1">
        <v>2.2496320000000001</v>
      </c>
      <c r="D12807" s="1">
        <v>8.5159999999999993E-3</v>
      </c>
      <c r="E12807" s="1">
        <v>24.729901999999999</v>
      </c>
      <c r="F12807" s="1">
        <v>-1.827237</v>
      </c>
      <c r="G12807" s="1">
        <v>0.24768699999999999</v>
      </c>
      <c r="H12807" s="1">
        <v>0.285499</v>
      </c>
      <c r="I12807" s="1">
        <v>0.34146599999999999</v>
      </c>
      <c r="J12807" s="1">
        <v>649.00809100000004</v>
      </c>
      <c r="K12807">
        <f t="shared" si="400"/>
        <v>3.7812000000000012E-2</v>
      </c>
      <c r="L12807">
        <f t="shared" si="401"/>
        <v>5.5966999999999989E-2</v>
      </c>
    </row>
    <row r="12808" spans="1:12" x14ac:dyDescent="0.2">
      <c r="A12808" s="2">
        <v>43183.729993913003</v>
      </c>
      <c r="B12808" s="1">
        <v>12808</v>
      </c>
      <c r="C12808" s="1">
        <v>2.2579009999999999</v>
      </c>
      <c r="D12808" s="1">
        <v>2.0329E-2</v>
      </c>
      <c r="E12808" s="1">
        <v>24.733052000000001</v>
      </c>
      <c r="F12808" s="1">
        <v>-1.8484989999999999</v>
      </c>
      <c r="G12808" s="1">
        <v>0.24788099999999999</v>
      </c>
      <c r="H12808" s="1">
        <v>0.285997</v>
      </c>
      <c r="I12808" s="1">
        <v>0.34170400000000001</v>
      </c>
      <c r="J12808" s="1">
        <v>649.68702299999995</v>
      </c>
      <c r="K12808">
        <f t="shared" si="400"/>
        <v>3.8116000000000011E-2</v>
      </c>
      <c r="L12808">
        <f t="shared" si="401"/>
        <v>5.5707000000000007E-2</v>
      </c>
    </row>
    <row r="12809" spans="1:12" x14ac:dyDescent="0.2">
      <c r="A12809" s="2">
        <v>43183.730005486999</v>
      </c>
      <c r="B12809" s="1">
        <v>12809</v>
      </c>
      <c r="C12809" s="1">
        <v>2.2569819999999998</v>
      </c>
      <c r="D12809" s="1">
        <v>1.0354E-2</v>
      </c>
      <c r="E12809" s="1">
        <v>24.715986999999998</v>
      </c>
      <c r="F12809" s="1">
        <v>-1.757544</v>
      </c>
      <c r="G12809" s="1">
        <v>0.247729</v>
      </c>
      <c r="H12809" s="1">
        <v>0.28582400000000002</v>
      </c>
      <c r="I12809" s="1">
        <v>0.34192499999999998</v>
      </c>
      <c r="J12809" s="1">
        <v>649.68702299999995</v>
      </c>
      <c r="K12809">
        <f t="shared" si="400"/>
        <v>3.8095000000000018E-2</v>
      </c>
      <c r="L12809">
        <f t="shared" si="401"/>
        <v>5.6100999999999956E-2</v>
      </c>
    </row>
    <row r="12810" spans="1:12" x14ac:dyDescent="0.2">
      <c r="A12810" s="2">
        <v>43183.730017061098</v>
      </c>
      <c r="B12810" s="1">
        <v>12810</v>
      </c>
      <c r="C12810" s="1">
        <v>2.2521260000000001</v>
      </c>
      <c r="D12810" s="1">
        <v>3.003E-3</v>
      </c>
      <c r="E12810" s="1">
        <v>24.722943999999998</v>
      </c>
      <c r="F12810" s="1">
        <v>-1.776969</v>
      </c>
      <c r="G12810" s="1">
        <v>0.249309</v>
      </c>
      <c r="H12810" s="1">
        <v>0.28687400000000002</v>
      </c>
      <c r="I12810" s="1">
        <v>0.34126299999999998</v>
      </c>
      <c r="J12810" s="1">
        <v>649.28155000000004</v>
      </c>
      <c r="K12810">
        <f t="shared" si="400"/>
        <v>3.7565000000000015E-2</v>
      </c>
      <c r="L12810">
        <f t="shared" si="401"/>
        <v>5.4388999999999965E-2</v>
      </c>
    </row>
    <row r="12811" spans="1:12" x14ac:dyDescent="0.2">
      <c r="A12811" s="2">
        <v>43183.730028635197</v>
      </c>
      <c r="B12811" s="1">
        <v>12811</v>
      </c>
      <c r="C12811" s="1">
        <v>2.2403119999999999</v>
      </c>
      <c r="D12811" s="1">
        <v>1.8220000000000001E-3</v>
      </c>
      <c r="E12811" s="1">
        <v>24.716905000000001</v>
      </c>
      <c r="F12811" s="1">
        <v>-1.8263180000000001</v>
      </c>
      <c r="G12811" s="1">
        <v>0.247582</v>
      </c>
      <c r="H12811" s="1">
        <v>0.28562500000000002</v>
      </c>
      <c r="I12811" s="1">
        <v>0.341447</v>
      </c>
      <c r="J12811" s="1">
        <v>649.29097899999999</v>
      </c>
      <c r="K12811">
        <f t="shared" si="400"/>
        <v>3.8043000000000021E-2</v>
      </c>
      <c r="L12811">
        <f t="shared" si="401"/>
        <v>5.5821999999999983E-2</v>
      </c>
    </row>
    <row r="12812" spans="1:12" x14ac:dyDescent="0.2">
      <c r="A12812" s="2">
        <v>43183.730040209302</v>
      </c>
      <c r="B12812" s="1">
        <v>12812</v>
      </c>
      <c r="C12812" s="1">
        <v>2.263808</v>
      </c>
      <c r="D12812" s="1">
        <v>4.3160000000000004E-3</v>
      </c>
      <c r="E12812" s="1">
        <v>24.717562000000001</v>
      </c>
      <c r="F12812" s="1">
        <v>-1.8021689999999999</v>
      </c>
      <c r="G12812" s="1">
        <v>0.24802299999999999</v>
      </c>
      <c r="H12812" s="1">
        <v>0.28607100000000002</v>
      </c>
      <c r="I12812" s="1">
        <v>0.34128199999999997</v>
      </c>
      <c r="J12812" s="1">
        <v>647.02315699999997</v>
      </c>
      <c r="K12812">
        <f t="shared" ref="K12812:K12875" si="402">H12812-G12812</f>
        <v>3.8048000000000026E-2</v>
      </c>
      <c r="L12812">
        <f t="shared" ref="L12812:L12875" si="403">I12812-H12812</f>
        <v>5.5210999999999955E-2</v>
      </c>
    </row>
    <row r="12813" spans="1:12" x14ac:dyDescent="0.2">
      <c r="A12813" s="2">
        <v>43183.730051783299</v>
      </c>
      <c r="B12813" s="1">
        <v>12813</v>
      </c>
      <c r="C12813" s="1">
        <v>2.2639390000000001</v>
      </c>
      <c r="D12813" s="1">
        <v>-6.3160000000000004E-3</v>
      </c>
      <c r="E12813" s="1">
        <v>24.713754999999999</v>
      </c>
      <c r="F12813" s="1">
        <v>-1.7260439999999999</v>
      </c>
      <c r="G12813" s="1">
        <v>0.24790699999999999</v>
      </c>
      <c r="H12813" s="1">
        <v>0.28610799999999997</v>
      </c>
      <c r="I12813" s="1">
        <v>0.34145599999999998</v>
      </c>
      <c r="J12813" s="1">
        <v>649.243831</v>
      </c>
      <c r="K12813">
        <f t="shared" si="402"/>
        <v>3.8200999999999985E-2</v>
      </c>
      <c r="L12813">
        <f t="shared" si="403"/>
        <v>5.5348000000000008E-2</v>
      </c>
    </row>
    <row r="12814" spans="1:12" x14ac:dyDescent="0.2">
      <c r="A12814" s="2">
        <v>43183.730063357398</v>
      </c>
      <c r="B12814" s="1">
        <v>12814</v>
      </c>
      <c r="C12814" s="1">
        <v>2.2607889999999999</v>
      </c>
      <c r="D12814" s="1">
        <v>2.3470000000000001E-3</v>
      </c>
      <c r="E12814" s="1">
        <v>24.708241000000001</v>
      </c>
      <c r="F12814" s="1">
        <v>-1.779725</v>
      </c>
      <c r="G12814" s="1">
        <v>0.247387</v>
      </c>
      <c r="H12814" s="1">
        <v>0.28476899999999999</v>
      </c>
      <c r="I12814" s="1">
        <v>0.34163100000000002</v>
      </c>
      <c r="J12814" s="1">
        <v>648.34330299999999</v>
      </c>
      <c r="K12814">
        <f t="shared" si="402"/>
        <v>3.7381999999999999E-2</v>
      </c>
      <c r="L12814">
        <f t="shared" si="403"/>
        <v>5.6862000000000024E-2</v>
      </c>
    </row>
    <row r="12815" spans="1:12" x14ac:dyDescent="0.2">
      <c r="A12815" s="2">
        <v>43183.730074931504</v>
      </c>
      <c r="B12815" s="1">
        <v>12815</v>
      </c>
      <c r="C12815" s="1">
        <v>2.2513380000000001</v>
      </c>
      <c r="D12815" s="1">
        <v>1.56E-3</v>
      </c>
      <c r="E12815" s="1">
        <v>24.707453999999998</v>
      </c>
      <c r="F12815" s="1">
        <v>-1.7861560000000001</v>
      </c>
      <c r="G12815" s="1">
        <v>0.24820600000000001</v>
      </c>
      <c r="H12815" s="1">
        <v>0.28587099999999999</v>
      </c>
      <c r="I12815" s="1">
        <v>0.34149299999999999</v>
      </c>
      <c r="J12815" s="1">
        <v>647.76809600000001</v>
      </c>
      <c r="K12815">
        <f t="shared" si="402"/>
        <v>3.7664999999999976E-2</v>
      </c>
      <c r="L12815">
        <f t="shared" si="403"/>
        <v>5.5622000000000005E-2</v>
      </c>
    </row>
    <row r="12816" spans="1:12" x14ac:dyDescent="0.2">
      <c r="A12816" s="2">
        <v>43183.730086505602</v>
      </c>
      <c r="B12816" s="1">
        <v>12816</v>
      </c>
      <c r="C12816" s="1">
        <v>2.2626270000000002</v>
      </c>
      <c r="D12816" s="1">
        <v>1.6129000000000001E-2</v>
      </c>
      <c r="E12816" s="1">
        <v>24.700890000000001</v>
      </c>
      <c r="F12816" s="1">
        <v>-1.7911440000000001</v>
      </c>
      <c r="G12816" s="1">
        <v>0.24848999999999999</v>
      </c>
      <c r="H12816" s="1">
        <v>0.28670099999999998</v>
      </c>
      <c r="I12816" s="1">
        <v>0.34150199999999997</v>
      </c>
      <c r="J12816" s="1">
        <v>648.87136099999998</v>
      </c>
      <c r="K12816">
        <f t="shared" si="402"/>
        <v>3.8210999999999995E-2</v>
      </c>
      <c r="L12816">
        <f t="shared" si="403"/>
        <v>5.4800999999999989E-2</v>
      </c>
    </row>
    <row r="12817" spans="1:12" x14ac:dyDescent="0.2">
      <c r="A12817" s="2">
        <v>43183.730098079599</v>
      </c>
      <c r="B12817" s="1">
        <v>12817</v>
      </c>
      <c r="C12817" s="1">
        <v>2.2434620000000001</v>
      </c>
      <c r="D12817" s="1">
        <v>1.56E-3</v>
      </c>
      <c r="E12817" s="1">
        <v>24.699051999999998</v>
      </c>
      <c r="F12817" s="1">
        <v>-1.9523170000000001</v>
      </c>
      <c r="G12817" s="1">
        <v>0.24762899999999999</v>
      </c>
      <c r="H12817" s="1">
        <v>0.28524100000000002</v>
      </c>
      <c r="I12817" s="1">
        <v>0.34104299999999999</v>
      </c>
      <c r="J12817" s="1">
        <v>649.15425000000005</v>
      </c>
      <c r="K12817">
        <f t="shared" si="402"/>
        <v>3.7612000000000034E-2</v>
      </c>
      <c r="L12817">
        <f t="shared" si="403"/>
        <v>5.5801999999999963E-2</v>
      </c>
    </row>
    <row r="12818" spans="1:12" x14ac:dyDescent="0.2">
      <c r="A12818" s="2">
        <v>43183.730109653698</v>
      </c>
      <c r="B12818" s="1">
        <v>12818</v>
      </c>
      <c r="C12818" s="1">
        <v>2.2601330000000002</v>
      </c>
      <c r="D12818" s="1">
        <v>1.0354E-2</v>
      </c>
      <c r="E12818" s="1">
        <v>24.706797000000002</v>
      </c>
      <c r="F12818" s="1">
        <v>-1.824481</v>
      </c>
      <c r="G12818" s="1">
        <v>0.24826899999999999</v>
      </c>
      <c r="H12818" s="1">
        <v>0.28546700000000003</v>
      </c>
      <c r="I12818" s="1">
        <v>0.341337</v>
      </c>
      <c r="J12818" s="1">
        <v>647.65494100000001</v>
      </c>
      <c r="K12818">
        <f t="shared" si="402"/>
        <v>3.7198000000000037E-2</v>
      </c>
      <c r="L12818">
        <f t="shared" si="403"/>
        <v>5.5869999999999975E-2</v>
      </c>
    </row>
    <row r="12819" spans="1:12" x14ac:dyDescent="0.2">
      <c r="A12819" s="2">
        <v>43183.730121227803</v>
      </c>
      <c r="B12819" s="1">
        <v>12819</v>
      </c>
      <c r="C12819" s="1">
        <v>2.2645949999999999</v>
      </c>
      <c r="D12819" s="1">
        <v>1.8220000000000001E-3</v>
      </c>
      <c r="E12819" s="1">
        <v>24.700759000000001</v>
      </c>
      <c r="F12819" s="1">
        <v>-1.8369500000000001</v>
      </c>
      <c r="G12819" s="1">
        <v>0.247083</v>
      </c>
      <c r="H12819" s="1">
        <v>0.28518300000000002</v>
      </c>
      <c r="I12819" s="1">
        <v>0.34126299999999998</v>
      </c>
      <c r="J12819" s="1">
        <v>647.77281100000005</v>
      </c>
      <c r="K12819">
        <f t="shared" si="402"/>
        <v>3.8100000000000023E-2</v>
      </c>
      <c r="L12819">
        <f t="shared" si="403"/>
        <v>5.6079999999999963E-2</v>
      </c>
    </row>
    <row r="12820" spans="1:12" x14ac:dyDescent="0.2">
      <c r="A12820" s="2">
        <v>43183.7301328018</v>
      </c>
      <c r="B12820" s="1">
        <v>12820</v>
      </c>
      <c r="C12820" s="1">
        <v>2.2640699999999998</v>
      </c>
      <c r="D12820" s="1">
        <v>1.521E-2</v>
      </c>
      <c r="E12820" s="1">
        <v>24.694458000000001</v>
      </c>
      <c r="F12820" s="1">
        <v>-1.9721359999999999</v>
      </c>
      <c r="G12820" s="1">
        <v>0.248143</v>
      </c>
      <c r="H12820" s="1">
        <v>0.285661</v>
      </c>
      <c r="I12820" s="1">
        <v>0.34161200000000003</v>
      </c>
      <c r="J12820" s="1">
        <v>647.80110000000002</v>
      </c>
      <c r="K12820">
        <f t="shared" si="402"/>
        <v>3.7517999999999996E-2</v>
      </c>
      <c r="L12820">
        <f t="shared" si="403"/>
        <v>5.5951000000000028E-2</v>
      </c>
    </row>
    <row r="12821" spans="1:12" x14ac:dyDescent="0.2">
      <c r="A12821" s="2">
        <v>43183.730144375899</v>
      </c>
      <c r="B12821" s="1">
        <v>12821</v>
      </c>
      <c r="C12821" s="1">
        <v>2.2567200000000001</v>
      </c>
      <c r="D12821" s="1">
        <v>7.7279999999999996E-3</v>
      </c>
      <c r="E12821" s="1">
        <v>24.698526999999999</v>
      </c>
      <c r="F12821" s="1">
        <v>-1.854668</v>
      </c>
      <c r="G12821" s="1">
        <v>0.248164</v>
      </c>
      <c r="H12821" s="1">
        <v>0.28574500000000003</v>
      </c>
      <c r="I12821" s="1">
        <v>0.34164</v>
      </c>
      <c r="J12821" s="1">
        <v>649.82375300000001</v>
      </c>
      <c r="K12821">
        <f t="shared" si="402"/>
        <v>3.7581000000000031E-2</v>
      </c>
      <c r="L12821">
        <f t="shared" si="403"/>
        <v>5.5894999999999972E-2</v>
      </c>
    </row>
    <row r="12822" spans="1:12" x14ac:dyDescent="0.2">
      <c r="A12822" s="2">
        <v>43183.730155949997</v>
      </c>
      <c r="B12822" s="1">
        <v>12822</v>
      </c>
      <c r="C12822" s="1">
        <v>2.2589510000000002</v>
      </c>
      <c r="D12822" s="1">
        <v>9.1719999999999996E-3</v>
      </c>
      <c r="E12822" s="1">
        <v>24.697213999999999</v>
      </c>
      <c r="F12822" s="1">
        <v>-1.90323</v>
      </c>
      <c r="G12822" s="1">
        <v>0.247949</v>
      </c>
      <c r="H12822" s="1">
        <v>0.28629700000000002</v>
      </c>
      <c r="I12822" s="1">
        <v>0.34118999999999999</v>
      </c>
      <c r="J12822" s="1">
        <v>648.16885500000001</v>
      </c>
      <c r="K12822">
        <f t="shared" si="402"/>
        <v>3.8348000000000021E-2</v>
      </c>
      <c r="L12822">
        <f t="shared" si="403"/>
        <v>5.489299999999997E-2</v>
      </c>
    </row>
    <row r="12823" spans="1:12" x14ac:dyDescent="0.2">
      <c r="A12823" s="2">
        <v>43183.730167524103</v>
      </c>
      <c r="B12823" s="1">
        <v>12823</v>
      </c>
      <c r="C12823" s="1">
        <v>2.2653829999999999</v>
      </c>
      <c r="D12823" s="1">
        <v>8.9099999999999995E-3</v>
      </c>
      <c r="E12823" s="1">
        <v>24.686319000000001</v>
      </c>
      <c r="F12823" s="1">
        <v>-2.0147919999999999</v>
      </c>
      <c r="G12823" s="1">
        <v>0.248196</v>
      </c>
      <c r="H12823" s="1">
        <v>0.28634900000000002</v>
      </c>
      <c r="I12823" s="1">
        <v>0.34138299999999999</v>
      </c>
      <c r="J12823" s="1">
        <v>648.51775099999998</v>
      </c>
      <c r="K12823">
        <f t="shared" si="402"/>
        <v>3.815300000000002E-2</v>
      </c>
      <c r="L12823">
        <f t="shared" si="403"/>
        <v>5.5033999999999972E-2</v>
      </c>
    </row>
    <row r="12824" spans="1:12" x14ac:dyDescent="0.2">
      <c r="A12824" s="2">
        <v>43183.7301790981</v>
      </c>
      <c r="B12824" s="1">
        <v>12824</v>
      </c>
      <c r="C12824" s="1">
        <v>2.2535699999999999</v>
      </c>
      <c r="D12824" s="1">
        <v>1.1403999999999999E-2</v>
      </c>
      <c r="E12824" s="1">
        <v>24.685400000000001</v>
      </c>
      <c r="F12824" s="1">
        <v>-1.8593930000000001</v>
      </c>
      <c r="G12824" s="1">
        <v>0.249088</v>
      </c>
      <c r="H12824" s="1">
        <v>0.28626000000000001</v>
      </c>
      <c r="I12824" s="1">
        <v>0.34120800000000001</v>
      </c>
      <c r="J12824" s="1">
        <v>650.00291500000003</v>
      </c>
      <c r="K12824">
        <f t="shared" si="402"/>
        <v>3.7172000000000011E-2</v>
      </c>
      <c r="L12824">
        <f t="shared" si="403"/>
        <v>5.4947999999999997E-2</v>
      </c>
    </row>
    <row r="12825" spans="1:12" x14ac:dyDescent="0.2">
      <c r="A12825" s="2">
        <v>43183.730190672199</v>
      </c>
      <c r="B12825" s="1">
        <v>12825</v>
      </c>
      <c r="C12825" s="1">
        <v>2.2722090000000001</v>
      </c>
      <c r="D12825" s="1">
        <v>-1.853E-3</v>
      </c>
      <c r="E12825" s="1">
        <v>24.688943999999999</v>
      </c>
      <c r="F12825" s="1">
        <v>-1.7851060000000001</v>
      </c>
      <c r="G12825" s="1">
        <v>0.24824299999999999</v>
      </c>
      <c r="H12825" s="1">
        <v>0.28557700000000003</v>
      </c>
      <c r="I12825" s="1">
        <v>0.34109800000000001</v>
      </c>
      <c r="J12825" s="1">
        <v>649.68230900000003</v>
      </c>
      <c r="K12825">
        <f t="shared" si="402"/>
        <v>3.7334000000000034E-2</v>
      </c>
      <c r="L12825">
        <f t="shared" si="403"/>
        <v>5.5520999999999987E-2</v>
      </c>
    </row>
    <row r="12826" spans="1:12" x14ac:dyDescent="0.2">
      <c r="A12826" s="2">
        <v>43183.730202246297</v>
      </c>
      <c r="B12826" s="1">
        <v>12826</v>
      </c>
      <c r="C12826" s="1">
        <v>2.2627579999999998</v>
      </c>
      <c r="D12826" s="1">
        <v>1.7048000000000001E-2</v>
      </c>
      <c r="E12826" s="1">
        <v>24.681198999999999</v>
      </c>
      <c r="F12826" s="1">
        <v>-1.7957369999999999</v>
      </c>
      <c r="G12826" s="1">
        <v>0.24884700000000001</v>
      </c>
      <c r="H12826" s="1">
        <v>0.286717</v>
      </c>
      <c r="I12826" s="1">
        <v>0.34097899999999998</v>
      </c>
      <c r="J12826" s="1">
        <v>647.89068099999997</v>
      </c>
      <c r="K12826">
        <f t="shared" si="402"/>
        <v>3.7869999999999987E-2</v>
      </c>
      <c r="L12826">
        <f t="shared" si="403"/>
        <v>5.4261999999999977E-2</v>
      </c>
    </row>
    <row r="12827" spans="1:12" x14ac:dyDescent="0.2">
      <c r="A12827" s="2">
        <v>43183.730213820403</v>
      </c>
      <c r="B12827" s="1">
        <v>12827</v>
      </c>
      <c r="C12827" s="1">
        <v>2.2745709999999999</v>
      </c>
      <c r="D12827" s="1">
        <v>1.2716E-2</v>
      </c>
      <c r="E12827" s="1">
        <v>24.676867000000001</v>
      </c>
      <c r="F12827" s="1">
        <v>-1.7791999999999999</v>
      </c>
      <c r="G12827" s="1">
        <v>0.24821199999999999</v>
      </c>
      <c r="H12827" s="1">
        <v>0.28485300000000002</v>
      </c>
      <c r="I12827" s="1">
        <v>0.34118999999999999</v>
      </c>
      <c r="J12827" s="1">
        <v>649.51257499999997</v>
      </c>
      <c r="K12827">
        <f t="shared" si="402"/>
        <v>3.6641000000000035E-2</v>
      </c>
      <c r="L12827">
        <f t="shared" si="403"/>
        <v>5.633699999999997E-2</v>
      </c>
    </row>
    <row r="12828" spans="1:12" x14ac:dyDescent="0.2">
      <c r="A12828" s="2">
        <v>43183.7302253944</v>
      </c>
      <c r="B12828" s="1">
        <v>12828</v>
      </c>
      <c r="C12828" s="1">
        <v>2.2657769999999999</v>
      </c>
      <c r="D12828" s="1">
        <v>2.085E-3</v>
      </c>
      <c r="E12828" s="1">
        <v>24.677392000000001</v>
      </c>
      <c r="F12828" s="1">
        <v>-1.833275</v>
      </c>
      <c r="G12828" s="1">
        <v>0.248668</v>
      </c>
      <c r="H12828" s="1">
        <v>0.28667999999999999</v>
      </c>
      <c r="I12828" s="1">
        <v>0.34187000000000001</v>
      </c>
      <c r="J12828" s="1">
        <v>647.50406699999996</v>
      </c>
      <c r="K12828">
        <f t="shared" si="402"/>
        <v>3.801199999999999E-2</v>
      </c>
      <c r="L12828">
        <f t="shared" si="403"/>
        <v>5.5190000000000017E-2</v>
      </c>
    </row>
    <row r="12829" spans="1:12" x14ac:dyDescent="0.2">
      <c r="A12829" s="2">
        <v>43183.730236968499</v>
      </c>
      <c r="B12829" s="1">
        <v>12829</v>
      </c>
      <c r="C12829" s="1">
        <v>2.27129</v>
      </c>
      <c r="D12829" s="1">
        <v>2.3470000000000001E-3</v>
      </c>
      <c r="E12829" s="1">
        <v>24.67923</v>
      </c>
      <c r="F12829" s="1">
        <v>-1.705176</v>
      </c>
      <c r="G12829" s="1">
        <v>0.248752</v>
      </c>
      <c r="H12829" s="1">
        <v>0.28614400000000001</v>
      </c>
      <c r="I12829" s="1">
        <v>0.34140100000000001</v>
      </c>
      <c r="J12829" s="1">
        <v>648.31029899999999</v>
      </c>
      <c r="K12829">
        <f t="shared" si="402"/>
        <v>3.7392000000000009E-2</v>
      </c>
      <c r="L12829">
        <f t="shared" si="403"/>
        <v>5.5257000000000001E-2</v>
      </c>
    </row>
    <row r="12830" spans="1:12" x14ac:dyDescent="0.2">
      <c r="A12830" s="2">
        <v>43183.730248542597</v>
      </c>
      <c r="B12830" s="1">
        <v>12830</v>
      </c>
      <c r="C12830" s="1">
        <v>2.2656459999999998</v>
      </c>
      <c r="D12830" s="1">
        <v>-5.4100000000000003E-4</v>
      </c>
      <c r="E12830" s="1">
        <v>24.679493000000001</v>
      </c>
      <c r="F12830" s="1">
        <v>-1.8788180000000001</v>
      </c>
      <c r="G12830" s="1">
        <v>0.24799599999999999</v>
      </c>
      <c r="H12830" s="1">
        <v>0.28473700000000002</v>
      </c>
      <c r="I12830" s="1">
        <v>0.34116200000000002</v>
      </c>
      <c r="J12830" s="1">
        <v>648.67334000000005</v>
      </c>
      <c r="K12830">
        <f t="shared" si="402"/>
        <v>3.6741000000000024E-2</v>
      </c>
      <c r="L12830">
        <f t="shared" si="403"/>
        <v>5.6425000000000003E-2</v>
      </c>
    </row>
    <row r="12831" spans="1:12" x14ac:dyDescent="0.2">
      <c r="A12831" s="2">
        <v>43183.730260116703</v>
      </c>
      <c r="B12831" s="1">
        <v>12831</v>
      </c>
      <c r="C12831" s="1">
        <v>2.2623639999999998</v>
      </c>
      <c r="D12831" s="1">
        <v>8.2539999999999992E-3</v>
      </c>
      <c r="E12831" s="1">
        <v>24.667677999999999</v>
      </c>
      <c r="F12831" s="1">
        <v>-1.8155559999999999</v>
      </c>
      <c r="G12831" s="1">
        <v>0.24823799999999999</v>
      </c>
      <c r="H12831" s="1">
        <v>0.285966</v>
      </c>
      <c r="I12831" s="1">
        <v>0.34165800000000002</v>
      </c>
      <c r="J12831" s="1">
        <v>647.79166999999995</v>
      </c>
      <c r="K12831">
        <f t="shared" si="402"/>
        <v>3.7728000000000012E-2</v>
      </c>
      <c r="L12831">
        <f t="shared" si="403"/>
        <v>5.5692000000000019E-2</v>
      </c>
    </row>
    <row r="12832" spans="1:12" x14ac:dyDescent="0.2">
      <c r="A12832" s="2">
        <v>43183.7302716907</v>
      </c>
      <c r="B12832" s="1">
        <v>12832</v>
      </c>
      <c r="C12832" s="1">
        <v>2.236637</v>
      </c>
      <c r="D12832" s="1">
        <v>1.1272000000000001E-2</v>
      </c>
      <c r="E12832" s="1">
        <v>24.674634999999999</v>
      </c>
      <c r="F12832" s="1">
        <v>-1.760038</v>
      </c>
      <c r="G12832" s="1">
        <v>0.24847900000000001</v>
      </c>
      <c r="H12832" s="1">
        <v>0.28631200000000001</v>
      </c>
      <c r="I12832" s="1">
        <v>0.34108899999999998</v>
      </c>
      <c r="J12832" s="1">
        <v>648.97980199999995</v>
      </c>
      <c r="K12832">
        <f t="shared" si="402"/>
        <v>3.7833000000000006E-2</v>
      </c>
      <c r="L12832">
        <f t="shared" si="403"/>
        <v>5.4776999999999965E-2</v>
      </c>
    </row>
    <row r="12833" spans="1:12" x14ac:dyDescent="0.2">
      <c r="A12833" s="2">
        <v>43183.730283264798</v>
      </c>
      <c r="B12833" s="1">
        <v>12833</v>
      </c>
      <c r="C12833" s="1">
        <v>2.256589</v>
      </c>
      <c r="D12833" s="1">
        <v>1.521E-2</v>
      </c>
      <c r="E12833" s="1">
        <v>24.671354000000001</v>
      </c>
      <c r="F12833" s="1">
        <v>-1.8086</v>
      </c>
      <c r="G12833" s="1">
        <v>0.24939800000000001</v>
      </c>
      <c r="H12833" s="1">
        <v>0.28829199999999999</v>
      </c>
      <c r="I12833" s="1">
        <v>0.341447</v>
      </c>
      <c r="J12833" s="1">
        <v>648.75820599999997</v>
      </c>
      <c r="K12833">
        <f t="shared" si="402"/>
        <v>3.8893999999999984E-2</v>
      </c>
      <c r="L12833">
        <f t="shared" si="403"/>
        <v>5.3155000000000008E-2</v>
      </c>
    </row>
    <row r="12834" spans="1:12" x14ac:dyDescent="0.2">
      <c r="A12834" s="2">
        <v>43183.730294838897</v>
      </c>
      <c r="B12834" s="1">
        <v>12834</v>
      </c>
      <c r="C12834" s="1">
        <v>2.2711589999999999</v>
      </c>
      <c r="D12834" s="1">
        <v>1.1929E-2</v>
      </c>
      <c r="E12834" s="1">
        <v>24.668990999999998</v>
      </c>
      <c r="F12834" s="1">
        <v>-1.804006</v>
      </c>
      <c r="G12834" s="1">
        <v>0.248999</v>
      </c>
      <c r="H12834" s="1">
        <v>0.287242</v>
      </c>
      <c r="I12834" s="1">
        <v>0.34167700000000001</v>
      </c>
      <c r="J12834" s="1">
        <v>651.30420300000003</v>
      </c>
      <c r="K12834">
        <f t="shared" si="402"/>
        <v>3.8242999999999999E-2</v>
      </c>
      <c r="L12834">
        <f t="shared" si="403"/>
        <v>5.4435000000000011E-2</v>
      </c>
    </row>
    <row r="12835" spans="1:12" x14ac:dyDescent="0.2">
      <c r="A12835" s="2">
        <v>43183.730306413003</v>
      </c>
      <c r="B12835" s="1">
        <v>12835</v>
      </c>
      <c r="C12835" s="1">
        <v>2.27549</v>
      </c>
      <c r="D12835" s="1">
        <v>6.6779999999999999E-3</v>
      </c>
      <c r="E12835" s="1">
        <v>24.675028999999999</v>
      </c>
      <c r="F12835" s="1">
        <v>-1.8378680000000001</v>
      </c>
      <c r="G12835" s="1">
        <v>0.24782299999999999</v>
      </c>
      <c r="H12835" s="1">
        <v>0.28517799999999999</v>
      </c>
      <c r="I12835" s="1">
        <v>0.34140100000000001</v>
      </c>
      <c r="J12835" s="1">
        <v>650.79971799999998</v>
      </c>
      <c r="K12835">
        <f t="shared" si="402"/>
        <v>3.7354999999999999E-2</v>
      </c>
      <c r="L12835">
        <f t="shared" si="403"/>
        <v>5.6223000000000023E-2</v>
      </c>
    </row>
    <row r="12836" spans="1:12" x14ac:dyDescent="0.2">
      <c r="A12836" s="2">
        <v>43183.730317987</v>
      </c>
      <c r="B12836" s="1">
        <v>12836</v>
      </c>
      <c r="C12836" s="1">
        <v>2.27339</v>
      </c>
      <c r="D12836" s="1">
        <v>8.9099999999999995E-3</v>
      </c>
      <c r="E12836" s="1">
        <v>24.668465999999999</v>
      </c>
      <c r="F12836" s="1">
        <v>-1.705176</v>
      </c>
      <c r="G12836" s="1">
        <v>0.247807</v>
      </c>
      <c r="H12836" s="1">
        <v>0.285829</v>
      </c>
      <c r="I12836" s="1">
        <v>0.34157599999999999</v>
      </c>
      <c r="J12836" s="1">
        <v>648.87607600000001</v>
      </c>
      <c r="K12836">
        <f t="shared" si="402"/>
        <v>3.8022E-2</v>
      </c>
      <c r="L12836">
        <f t="shared" si="403"/>
        <v>5.5746999999999991E-2</v>
      </c>
    </row>
    <row r="12837" spans="1:12" x14ac:dyDescent="0.2">
      <c r="A12837" s="2">
        <v>43183.730329561098</v>
      </c>
      <c r="B12837" s="1">
        <v>12837</v>
      </c>
      <c r="C12837" s="1">
        <v>2.2727339999999998</v>
      </c>
      <c r="D12837" s="1">
        <v>1.3635E-2</v>
      </c>
      <c r="E12837" s="1">
        <v>24.675160999999999</v>
      </c>
      <c r="F12837" s="1">
        <v>-1.888924</v>
      </c>
      <c r="G12837" s="1">
        <v>0.248532</v>
      </c>
      <c r="H12837" s="1">
        <v>0.28658499999999998</v>
      </c>
      <c r="I12837" s="1">
        <v>0.34115299999999998</v>
      </c>
      <c r="J12837" s="1">
        <v>648.51303600000006</v>
      </c>
      <c r="K12837">
        <f t="shared" si="402"/>
        <v>3.8052999999999976E-2</v>
      </c>
      <c r="L12837">
        <f t="shared" si="403"/>
        <v>5.4568000000000005E-2</v>
      </c>
    </row>
    <row r="12838" spans="1:12" x14ac:dyDescent="0.2">
      <c r="A12838" s="2">
        <v>43183.730341135197</v>
      </c>
      <c r="B12838" s="1">
        <v>12838</v>
      </c>
      <c r="C12838" s="1">
        <v>2.2592140000000001</v>
      </c>
      <c r="D12838" s="1">
        <v>9.3039999999999998E-3</v>
      </c>
      <c r="E12838" s="1">
        <v>24.675685999999999</v>
      </c>
      <c r="F12838" s="1">
        <v>-1.844824</v>
      </c>
      <c r="G12838" s="1">
        <v>0.249556</v>
      </c>
      <c r="H12838" s="1">
        <v>0.28731000000000001</v>
      </c>
      <c r="I12838" s="1">
        <v>0.341337</v>
      </c>
      <c r="J12838" s="1">
        <v>650.21036700000002</v>
      </c>
      <c r="K12838">
        <f t="shared" si="402"/>
        <v>3.775400000000001E-2</v>
      </c>
      <c r="L12838">
        <f t="shared" si="403"/>
        <v>5.4026999999999992E-2</v>
      </c>
    </row>
    <row r="12839" spans="1:12" x14ac:dyDescent="0.2">
      <c r="A12839" s="2">
        <v>43183.730352709303</v>
      </c>
      <c r="B12839" s="1">
        <v>12839</v>
      </c>
      <c r="C12839" s="1">
        <v>2.2622330000000002</v>
      </c>
      <c r="D12839" s="1">
        <v>2.0854000000000001E-2</v>
      </c>
      <c r="E12839" s="1">
        <v>24.665709</v>
      </c>
      <c r="F12839" s="1">
        <v>-1.7312940000000001</v>
      </c>
      <c r="G12839" s="1">
        <v>0.24893599999999999</v>
      </c>
      <c r="H12839" s="1">
        <v>0.28722599999999998</v>
      </c>
      <c r="I12839" s="1">
        <v>0.34178700000000001</v>
      </c>
      <c r="J12839" s="1">
        <v>650.33766700000001</v>
      </c>
      <c r="K12839">
        <f t="shared" si="402"/>
        <v>3.8289999999999991E-2</v>
      </c>
      <c r="L12839">
        <f t="shared" si="403"/>
        <v>5.4561000000000026E-2</v>
      </c>
    </row>
    <row r="12840" spans="1:12" x14ac:dyDescent="0.2">
      <c r="A12840" s="2">
        <v>43183.730364283299</v>
      </c>
      <c r="B12840" s="1">
        <v>12840</v>
      </c>
      <c r="C12840" s="1">
        <v>2.2806090000000001</v>
      </c>
      <c r="D12840" s="1">
        <v>1.9673E-2</v>
      </c>
      <c r="E12840" s="1">
        <v>24.675160999999999</v>
      </c>
      <c r="F12840" s="1">
        <v>-1.782875</v>
      </c>
      <c r="G12840" s="1">
        <v>0.24810099999999999</v>
      </c>
      <c r="H12840" s="1">
        <v>0.28584999999999999</v>
      </c>
      <c r="I12840" s="1">
        <v>0.34146599999999999</v>
      </c>
      <c r="J12840" s="1">
        <v>649.85204199999998</v>
      </c>
      <c r="K12840">
        <f t="shared" si="402"/>
        <v>3.7749000000000005E-2</v>
      </c>
      <c r="L12840">
        <f t="shared" si="403"/>
        <v>5.5615999999999999E-2</v>
      </c>
    </row>
    <row r="12841" spans="1:12" x14ac:dyDescent="0.2">
      <c r="A12841" s="2">
        <v>43183.730375857398</v>
      </c>
      <c r="B12841" s="1">
        <v>12841</v>
      </c>
      <c r="C12841" s="1">
        <v>2.2782469999999999</v>
      </c>
      <c r="D12841" s="1">
        <v>-1.7472000000000001E-2</v>
      </c>
      <c r="E12841" s="1">
        <v>24.663346000000001</v>
      </c>
      <c r="F12841" s="1">
        <v>-1.7457309999999999</v>
      </c>
      <c r="G12841" s="1">
        <v>0.24698800000000001</v>
      </c>
      <c r="H12841" s="1">
        <v>0.28525200000000001</v>
      </c>
      <c r="I12841" s="1">
        <v>0.34161200000000003</v>
      </c>
      <c r="J12841" s="1">
        <v>649.16368</v>
      </c>
      <c r="K12841">
        <f t="shared" si="402"/>
        <v>3.8263999999999992E-2</v>
      </c>
      <c r="L12841">
        <f t="shared" si="403"/>
        <v>5.6360000000000021E-2</v>
      </c>
    </row>
    <row r="12842" spans="1:12" x14ac:dyDescent="0.2">
      <c r="A12842" s="2">
        <v>43183.730387431497</v>
      </c>
      <c r="B12842" s="1">
        <v>12842</v>
      </c>
      <c r="C12842" s="1">
        <v>2.2786400000000002</v>
      </c>
      <c r="D12842" s="1">
        <v>-2.3779999999999999E-3</v>
      </c>
      <c r="E12842" s="1">
        <v>24.671485000000001</v>
      </c>
      <c r="F12842" s="1">
        <v>-1.7971809999999999</v>
      </c>
      <c r="G12842" s="1">
        <v>0.24859000000000001</v>
      </c>
      <c r="H12842" s="1">
        <v>0.28628100000000001</v>
      </c>
      <c r="I12842" s="1">
        <v>0.34130899999999997</v>
      </c>
      <c r="J12842" s="1">
        <v>648.23957700000005</v>
      </c>
      <c r="K12842">
        <f t="shared" si="402"/>
        <v>3.7691000000000002E-2</v>
      </c>
      <c r="L12842">
        <f t="shared" si="403"/>
        <v>5.5027999999999966E-2</v>
      </c>
    </row>
    <row r="12843" spans="1:12" x14ac:dyDescent="0.2">
      <c r="A12843" s="2">
        <v>43183.730399005603</v>
      </c>
      <c r="B12843" s="1">
        <v>12843</v>
      </c>
      <c r="C12843" s="1">
        <v>2.2852039999999998</v>
      </c>
      <c r="D12843" s="1">
        <v>1.0222E-2</v>
      </c>
      <c r="E12843" s="1">
        <v>24.659669999999998</v>
      </c>
      <c r="F12843" s="1">
        <v>-1.7415309999999999</v>
      </c>
      <c r="G12843" s="1">
        <v>0.248364</v>
      </c>
      <c r="H12843" s="1">
        <v>0.286381</v>
      </c>
      <c r="I12843" s="1">
        <v>0.34127299999999999</v>
      </c>
      <c r="J12843" s="1">
        <v>649.86618599999997</v>
      </c>
      <c r="K12843">
        <f t="shared" si="402"/>
        <v>3.8016999999999995E-2</v>
      </c>
      <c r="L12843">
        <f t="shared" si="403"/>
        <v>5.4891999999999996E-2</v>
      </c>
    </row>
    <row r="12844" spans="1:12" x14ac:dyDescent="0.2">
      <c r="A12844" s="2">
        <v>43183.730410579599</v>
      </c>
      <c r="B12844" s="1">
        <v>12844</v>
      </c>
      <c r="C12844" s="1">
        <v>2.2777219999999998</v>
      </c>
      <c r="D12844" s="1">
        <v>8.7790000000000003E-3</v>
      </c>
      <c r="E12844" s="1">
        <v>24.664659</v>
      </c>
      <c r="F12844" s="1">
        <v>-1.758988</v>
      </c>
      <c r="G12844" s="1">
        <v>0.24777099999999999</v>
      </c>
      <c r="H12844" s="1">
        <v>0.28546199999999999</v>
      </c>
      <c r="I12844" s="1">
        <v>0.34161200000000003</v>
      </c>
      <c r="J12844" s="1">
        <v>648.11227699999995</v>
      </c>
      <c r="K12844">
        <f t="shared" si="402"/>
        <v>3.7691000000000002E-2</v>
      </c>
      <c r="L12844">
        <f t="shared" si="403"/>
        <v>5.6150000000000033E-2</v>
      </c>
    </row>
    <row r="12845" spans="1:12" x14ac:dyDescent="0.2">
      <c r="A12845" s="2">
        <v>43183.730422153698</v>
      </c>
      <c r="B12845" s="1">
        <v>12845</v>
      </c>
      <c r="C12845" s="1">
        <v>2.2848099999999998</v>
      </c>
      <c r="D12845" s="1">
        <v>1.5734999999999999E-2</v>
      </c>
      <c r="E12845" s="1">
        <v>24.658882999999999</v>
      </c>
      <c r="F12845" s="1">
        <v>-1.660288</v>
      </c>
      <c r="G12845" s="1">
        <v>0.249309</v>
      </c>
      <c r="H12845" s="1">
        <v>0.28714699999999999</v>
      </c>
      <c r="I12845" s="1">
        <v>0.34160299999999999</v>
      </c>
      <c r="J12845" s="1">
        <v>649.77660500000002</v>
      </c>
      <c r="K12845">
        <f t="shared" si="402"/>
        <v>3.7837999999999983E-2</v>
      </c>
      <c r="L12845">
        <f t="shared" si="403"/>
        <v>5.4456000000000004E-2</v>
      </c>
    </row>
    <row r="12846" spans="1:12" x14ac:dyDescent="0.2">
      <c r="A12846" s="2">
        <v>43183.730433727796</v>
      </c>
      <c r="B12846" s="1">
        <v>12846</v>
      </c>
      <c r="C12846" s="1">
        <v>2.276672</v>
      </c>
      <c r="D12846" s="1">
        <v>1.7179E-2</v>
      </c>
      <c r="E12846" s="1">
        <v>24.662558000000001</v>
      </c>
      <c r="F12846" s="1">
        <v>-1.8639870000000001</v>
      </c>
      <c r="G12846" s="1">
        <v>0.24950800000000001</v>
      </c>
      <c r="H12846" s="1">
        <v>0.28748299999999999</v>
      </c>
      <c r="I12846" s="1">
        <v>0.34164899999999998</v>
      </c>
      <c r="J12846" s="1">
        <v>650.22451100000001</v>
      </c>
      <c r="K12846">
        <f t="shared" si="402"/>
        <v>3.7974999999999981E-2</v>
      </c>
      <c r="L12846">
        <f t="shared" si="403"/>
        <v>5.4165999999999992E-2</v>
      </c>
    </row>
    <row r="12847" spans="1:12" x14ac:dyDescent="0.2">
      <c r="A12847" s="2">
        <v>43183.730445301801</v>
      </c>
      <c r="B12847" s="1">
        <v>12847</v>
      </c>
      <c r="C12847" s="1">
        <v>2.280478</v>
      </c>
      <c r="D12847" s="1">
        <v>1.0222E-2</v>
      </c>
      <c r="E12847" s="1">
        <v>24.67306</v>
      </c>
      <c r="F12847" s="1">
        <v>-1.6377139999999999</v>
      </c>
      <c r="G12847" s="1">
        <v>0.24898899999999999</v>
      </c>
      <c r="H12847" s="1">
        <v>0.28699999999999998</v>
      </c>
      <c r="I12847" s="1">
        <v>0.341916</v>
      </c>
      <c r="J12847" s="1">
        <v>651.48807999999997</v>
      </c>
      <c r="K12847">
        <f t="shared" si="402"/>
        <v>3.8010999999999989E-2</v>
      </c>
      <c r="L12847">
        <f t="shared" si="403"/>
        <v>5.491600000000002E-2</v>
      </c>
    </row>
    <row r="12848" spans="1:12" x14ac:dyDescent="0.2">
      <c r="A12848" s="2">
        <v>43183.730456875899</v>
      </c>
      <c r="B12848" s="1">
        <v>12848</v>
      </c>
      <c r="C12848" s="1">
        <v>2.2792970000000001</v>
      </c>
      <c r="D12848" s="1">
        <v>5.3660000000000001E-3</v>
      </c>
      <c r="E12848" s="1">
        <v>24.663346000000001</v>
      </c>
      <c r="F12848" s="1">
        <v>-1.675513</v>
      </c>
      <c r="G12848" s="1">
        <v>0.25073699999999999</v>
      </c>
      <c r="H12848" s="1">
        <v>0.28934700000000002</v>
      </c>
      <c r="I12848" s="1">
        <v>0.34167700000000001</v>
      </c>
      <c r="J12848" s="1">
        <v>650.60641099999998</v>
      </c>
      <c r="K12848">
        <f t="shared" si="402"/>
        <v>3.8610000000000033E-2</v>
      </c>
      <c r="L12848">
        <f t="shared" si="403"/>
        <v>5.2329999999999988E-2</v>
      </c>
    </row>
    <row r="12849" spans="1:12" x14ac:dyDescent="0.2">
      <c r="A12849" s="2">
        <v>43183.730468449998</v>
      </c>
      <c r="B12849" s="1">
        <v>12849</v>
      </c>
      <c r="C12849" s="1">
        <v>2.2806090000000001</v>
      </c>
      <c r="D12849" s="1">
        <v>9.0410000000000004E-3</v>
      </c>
      <c r="E12849" s="1">
        <v>24.655863</v>
      </c>
      <c r="F12849" s="1">
        <v>-1.8042689999999999</v>
      </c>
      <c r="G12849" s="1">
        <v>0.24862600000000001</v>
      </c>
      <c r="H12849" s="1">
        <v>0.28706799999999999</v>
      </c>
      <c r="I12849" s="1">
        <v>0.34147499999999997</v>
      </c>
      <c r="J12849" s="1">
        <v>651.95484599999997</v>
      </c>
      <c r="K12849">
        <f t="shared" si="402"/>
        <v>3.8441999999999976E-2</v>
      </c>
      <c r="L12849">
        <f t="shared" si="403"/>
        <v>5.4406999999999983E-2</v>
      </c>
    </row>
    <row r="12850" spans="1:12" x14ac:dyDescent="0.2">
      <c r="A12850" s="2">
        <v>43183.730480024104</v>
      </c>
      <c r="B12850" s="1">
        <v>12850</v>
      </c>
      <c r="C12850" s="1">
        <v>2.2974109999999999</v>
      </c>
      <c r="D12850" s="1">
        <v>7.5969999999999996E-3</v>
      </c>
      <c r="E12850" s="1">
        <v>24.663608</v>
      </c>
      <c r="F12850" s="1">
        <v>-1.8066310000000001</v>
      </c>
      <c r="G12850" s="1">
        <v>0.24830099999999999</v>
      </c>
      <c r="H12850" s="1">
        <v>0.28623900000000002</v>
      </c>
      <c r="I12850" s="1">
        <v>0.34169500000000003</v>
      </c>
      <c r="J12850" s="1">
        <v>651.53522799999996</v>
      </c>
      <c r="K12850">
        <f t="shared" si="402"/>
        <v>3.7938000000000027E-2</v>
      </c>
      <c r="L12850">
        <f t="shared" si="403"/>
        <v>5.5456000000000005E-2</v>
      </c>
    </row>
    <row r="12851" spans="1:12" x14ac:dyDescent="0.2">
      <c r="A12851" s="2">
        <v>43183.7304915981</v>
      </c>
      <c r="B12851" s="1">
        <v>12851</v>
      </c>
      <c r="C12851" s="1">
        <v>2.2811340000000002</v>
      </c>
      <c r="D12851" s="1">
        <v>1.0485E-2</v>
      </c>
      <c r="E12851" s="1">
        <v>24.662821000000001</v>
      </c>
      <c r="F12851" s="1">
        <v>-1.867137</v>
      </c>
      <c r="G12851" s="1">
        <v>0.24793899999999999</v>
      </c>
      <c r="H12851" s="1">
        <v>0.28589799999999999</v>
      </c>
      <c r="I12851" s="1">
        <v>0.34147499999999997</v>
      </c>
      <c r="J12851" s="1">
        <v>650.50739999999996</v>
      </c>
      <c r="K12851">
        <f t="shared" si="402"/>
        <v>3.7958999999999993E-2</v>
      </c>
      <c r="L12851">
        <f t="shared" si="403"/>
        <v>5.5576999999999988E-2</v>
      </c>
    </row>
    <row r="12852" spans="1:12" x14ac:dyDescent="0.2">
      <c r="A12852" s="2">
        <v>43183.730503172199</v>
      </c>
      <c r="B12852" s="1">
        <v>12852</v>
      </c>
      <c r="C12852" s="1">
        <v>2.2781150000000001</v>
      </c>
      <c r="D12852" s="1">
        <v>9.9600000000000001E-3</v>
      </c>
      <c r="E12852" s="1">
        <v>24.67201</v>
      </c>
      <c r="F12852" s="1">
        <v>-1.651626</v>
      </c>
      <c r="G12852" s="1">
        <v>0.24752399999999999</v>
      </c>
      <c r="H12852" s="1">
        <v>0.28515699999999999</v>
      </c>
      <c r="I12852" s="1">
        <v>0.34173199999999998</v>
      </c>
      <c r="J12852" s="1">
        <v>649.76717499999995</v>
      </c>
      <c r="K12852">
        <f t="shared" si="402"/>
        <v>3.7633E-2</v>
      </c>
      <c r="L12852">
        <f t="shared" si="403"/>
        <v>5.6574999999999986E-2</v>
      </c>
    </row>
    <row r="12853" spans="1:12" x14ac:dyDescent="0.2">
      <c r="A12853" s="2">
        <v>43183.730514746298</v>
      </c>
      <c r="B12853" s="1">
        <v>12853</v>
      </c>
      <c r="C12853" s="1">
        <v>2.2774589999999999</v>
      </c>
      <c r="D12853" s="1">
        <v>5.3660000000000001E-3</v>
      </c>
      <c r="E12853" s="1">
        <v>24.663346000000001</v>
      </c>
      <c r="F12853" s="1">
        <v>-1.919899</v>
      </c>
      <c r="G12853" s="1">
        <v>0.24885699999999999</v>
      </c>
      <c r="H12853" s="1">
        <v>0.28666399999999997</v>
      </c>
      <c r="I12853" s="1">
        <v>0.34157599999999999</v>
      </c>
      <c r="J12853" s="1">
        <v>649.63516000000004</v>
      </c>
      <c r="K12853">
        <f t="shared" si="402"/>
        <v>3.780699999999998E-2</v>
      </c>
      <c r="L12853">
        <f t="shared" si="403"/>
        <v>5.4912000000000016E-2</v>
      </c>
    </row>
    <row r="12854" spans="1:12" x14ac:dyDescent="0.2">
      <c r="A12854" s="2">
        <v>43183.730526320403</v>
      </c>
      <c r="B12854" s="1">
        <v>12854</v>
      </c>
      <c r="C12854" s="1">
        <v>2.272996</v>
      </c>
      <c r="D12854" s="1">
        <v>2.3217000000000002E-2</v>
      </c>
      <c r="E12854" s="1">
        <v>24.667152999999999</v>
      </c>
      <c r="F12854" s="1">
        <v>-1.8361620000000001</v>
      </c>
      <c r="G12854" s="1">
        <v>0.248143</v>
      </c>
      <c r="H12854" s="1">
        <v>0.28567199999999998</v>
      </c>
      <c r="I12854" s="1">
        <v>0.34184199999999998</v>
      </c>
      <c r="J12854" s="1">
        <v>650.93644800000004</v>
      </c>
      <c r="K12854">
        <f t="shared" si="402"/>
        <v>3.7528999999999979E-2</v>
      </c>
      <c r="L12854">
        <f t="shared" si="403"/>
        <v>5.6169999999999998E-2</v>
      </c>
    </row>
    <row r="12855" spans="1:12" x14ac:dyDescent="0.2">
      <c r="A12855" s="2">
        <v>43183.7305378944</v>
      </c>
      <c r="B12855" s="1">
        <v>12855</v>
      </c>
      <c r="C12855" s="1">
        <v>2.270896</v>
      </c>
      <c r="D12855" s="1">
        <v>1.8098E-2</v>
      </c>
      <c r="E12855" s="1">
        <v>24.666495999999999</v>
      </c>
      <c r="F12855" s="1">
        <v>-1.7668630000000001</v>
      </c>
      <c r="G12855" s="1">
        <v>0.24763399999999999</v>
      </c>
      <c r="H12855" s="1">
        <v>0.28511500000000001</v>
      </c>
      <c r="I12855" s="1">
        <v>0.34108899999999998</v>
      </c>
      <c r="J12855" s="1">
        <v>649.80489399999999</v>
      </c>
      <c r="K12855">
        <f t="shared" si="402"/>
        <v>3.7481000000000014E-2</v>
      </c>
      <c r="L12855">
        <f t="shared" si="403"/>
        <v>5.5973999999999968E-2</v>
      </c>
    </row>
    <row r="12856" spans="1:12" x14ac:dyDescent="0.2">
      <c r="A12856" s="2">
        <v>43183.730549468499</v>
      </c>
      <c r="B12856" s="1">
        <v>12856</v>
      </c>
      <c r="C12856" s="1">
        <v>2.2827099999999998</v>
      </c>
      <c r="D12856" s="1">
        <v>2.4660000000000001E-2</v>
      </c>
      <c r="E12856" s="1">
        <v>24.667152999999999</v>
      </c>
      <c r="F12856" s="1">
        <v>-1.7419249999999999</v>
      </c>
      <c r="G12856" s="1">
        <v>0.24887799999999999</v>
      </c>
      <c r="H12856" s="1">
        <v>0.28573500000000002</v>
      </c>
      <c r="I12856" s="1">
        <v>0.34197100000000002</v>
      </c>
      <c r="J12856" s="1">
        <v>647.57007399999998</v>
      </c>
      <c r="K12856">
        <f t="shared" si="402"/>
        <v>3.6857000000000029E-2</v>
      </c>
      <c r="L12856">
        <f t="shared" si="403"/>
        <v>5.6236000000000008E-2</v>
      </c>
    </row>
    <row r="12857" spans="1:12" x14ac:dyDescent="0.2">
      <c r="A12857" s="2">
        <v>43183.730561042597</v>
      </c>
      <c r="B12857" s="1">
        <v>12857</v>
      </c>
      <c r="C12857" s="1">
        <v>2.2828409999999999</v>
      </c>
      <c r="D12857" s="1">
        <v>1.6916E-2</v>
      </c>
      <c r="E12857" s="1">
        <v>24.670697000000001</v>
      </c>
      <c r="F12857" s="1">
        <v>-1.8467929999999999</v>
      </c>
      <c r="G12857" s="1">
        <v>0.248474</v>
      </c>
      <c r="H12857" s="1">
        <v>0.287194</v>
      </c>
      <c r="I12857" s="1">
        <v>0.34148400000000001</v>
      </c>
      <c r="J12857" s="1">
        <v>647.83410400000002</v>
      </c>
      <c r="K12857">
        <f t="shared" si="402"/>
        <v>3.8720000000000004E-2</v>
      </c>
      <c r="L12857">
        <f t="shared" si="403"/>
        <v>5.4290000000000005E-2</v>
      </c>
    </row>
    <row r="12858" spans="1:12" x14ac:dyDescent="0.2">
      <c r="A12858" s="2">
        <v>43183.730572616703</v>
      </c>
      <c r="B12858" s="1">
        <v>12858</v>
      </c>
      <c r="C12858" s="1">
        <v>2.2813970000000001</v>
      </c>
      <c r="D12858" s="1">
        <v>1.2191E-2</v>
      </c>
      <c r="E12858" s="1">
        <v>24.680543</v>
      </c>
      <c r="F12858" s="1">
        <v>-1.81175</v>
      </c>
      <c r="G12858" s="1">
        <v>0.24704100000000001</v>
      </c>
      <c r="H12858" s="1">
        <v>0.28591299999999997</v>
      </c>
      <c r="I12858" s="1">
        <v>0.34207199999999999</v>
      </c>
      <c r="J12858" s="1">
        <v>649.20611299999996</v>
      </c>
      <c r="K12858">
        <f t="shared" si="402"/>
        <v>3.8871999999999962E-2</v>
      </c>
      <c r="L12858">
        <f t="shared" si="403"/>
        <v>5.6159000000000014E-2</v>
      </c>
    </row>
    <row r="12859" spans="1:12" x14ac:dyDescent="0.2">
      <c r="A12859" s="2">
        <v>43183.7305841907</v>
      </c>
      <c r="B12859" s="1">
        <v>12859</v>
      </c>
      <c r="C12859" s="1">
        <v>2.29216</v>
      </c>
      <c r="D12859" s="1">
        <v>1.7048000000000001E-2</v>
      </c>
      <c r="E12859" s="1">
        <v>24.669384000000001</v>
      </c>
      <c r="F12859" s="1">
        <v>-1.6375820000000001</v>
      </c>
      <c r="G12859" s="1">
        <v>0.24868399999999999</v>
      </c>
      <c r="H12859" s="1">
        <v>0.28637499999999999</v>
      </c>
      <c r="I12859" s="1">
        <v>0.34226499999999999</v>
      </c>
      <c r="J12859" s="1">
        <v>649.57386799999995</v>
      </c>
      <c r="K12859">
        <f t="shared" si="402"/>
        <v>3.7691000000000002E-2</v>
      </c>
      <c r="L12859">
        <f t="shared" si="403"/>
        <v>5.5889999999999995E-2</v>
      </c>
    </row>
    <row r="12860" spans="1:12" x14ac:dyDescent="0.2">
      <c r="A12860" s="2">
        <v>43183.730595764799</v>
      </c>
      <c r="B12860" s="1">
        <v>12860</v>
      </c>
      <c r="C12860" s="1">
        <v>2.2874349999999999</v>
      </c>
      <c r="D12860" s="1">
        <v>8.6470000000000002E-3</v>
      </c>
      <c r="E12860" s="1">
        <v>24.677261000000001</v>
      </c>
      <c r="F12860" s="1">
        <v>-1.71515</v>
      </c>
      <c r="G12860" s="1">
        <v>0.24870999999999999</v>
      </c>
      <c r="H12860" s="1">
        <v>0.28640700000000002</v>
      </c>
      <c r="I12860" s="1">
        <v>0.34209899999999999</v>
      </c>
      <c r="J12860" s="1">
        <v>650.12550099999999</v>
      </c>
      <c r="K12860">
        <f t="shared" si="402"/>
        <v>3.7697000000000036E-2</v>
      </c>
      <c r="L12860">
        <f t="shared" si="403"/>
        <v>5.5691999999999964E-2</v>
      </c>
    </row>
    <row r="12861" spans="1:12" x14ac:dyDescent="0.2">
      <c r="A12861" s="2">
        <v>43183.730607338897</v>
      </c>
      <c r="B12861" s="1">
        <v>12861</v>
      </c>
      <c r="C12861" s="1">
        <v>2.2765399999999998</v>
      </c>
      <c r="D12861" s="1">
        <v>5.7600000000000004E-3</v>
      </c>
      <c r="E12861" s="1">
        <v>24.683561999999998</v>
      </c>
      <c r="F12861" s="1">
        <v>-1.7725059999999999</v>
      </c>
      <c r="G12861" s="1">
        <v>0.24773400000000001</v>
      </c>
      <c r="H12861" s="1">
        <v>0.28572399999999998</v>
      </c>
      <c r="I12861" s="1">
        <v>0.34181499999999998</v>
      </c>
      <c r="J12861" s="1">
        <v>648.296155</v>
      </c>
      <c r="K12861">
        <f t="shared" si="402"/>
        <v>3.7989999999999968E-2</v>
      </c>
      <c r="L12861">
        <f t="shared" si="403"/>
        <v>5.6091000000000002E-2</v>
      </c>
    </row>
    <row r="12862" spans="1:12" x14ac:dyDescent="0.2">
      <c r="A12862" s="2">
        <v>43183.730618913003</v>
      </c>
      <c r="B12862" s="1">
        <v>12862</v>
      </c>
      <c r="C12862" s="1">
        <v>2.2752279999999998</v>
      </c>
      <c r="D12862" s="1">
        <v>1.5604E-2</v>
      </c>
      <c r="E12862" s="1">
        <v>24.674766999999999</v>
      </c>
      <c r="F12862" s="1">
        <v>-1.9204239999999999</v>
      </c>
      <c r="G12862" s="1">
        <v>0.24934600000000001</v>
      </c>
      <c r="H12862" s="1">
        <v>0.28668500000000002</v>
      </c>
      <c r="I12862" s="1">
        <v>0.34163100000000002</v>
      </c>
      <c r="J12862" s="1">
        <v>648.75349100000005</v>
      </c>
      <c r="K12862">
        <f t="shared" si="402"/>
        <v>3.7339000000000011E-2</v>
      </c>
      <c r="L12862">
        <f t="shared" si="403"/>
        <v>5.4945999999999995E-2</v>
      </c>
    </row>
    <row r="12863" spans="1:12" x14ac:dyDescent="0.2">
      <c r="A12863" s="2">
        <v>43183.730630487</v>
      </c>
      <c r="B12863" s="1">
        <v>12863</v>
      </c>
      <c r="C12863" s="1">
        <v>2.2745709999999999</v>
      </c>
      <c r="D12863" s="1">
        <v>1.6916E-2</v>
      </c>
      <c r="E12863" s="1">
        <v>24.681068</v>
      </c>
      <c r="F12863" s="1">
        <v>-1.7498</v>
      </c>
      <c r="G12863" s="1">
        <v>0.24807999999999999</v>
      </c>
      <c r="H12863" s="1">
        <v>0.28649599999999997</v>
      </c>
      <c r="I12863" s="1">
        <v>0.34139199999999997</v>
      </c>
      <c r="J12863" s="1">
        <v>649.26269100000002</v>
      </c>
      <c r="K12863">
        <f t="shared" si="402"/>
        <v>3.8415999999999978E-2</v>
      </c>
      <c r="L12863">
        <f t="shared" si="403"/>
        <v>5.4896E-2</v>
      </c>
    </row>
    <row r="12864" spans="1:12" x14ac:dyDescent="0.2">
      <c r="A12864" s="2">
        <v>43183.730642061098</v>
      </c>
      <c r="B12864" s="1">
        <v>12864</v>
      </c>
      <c r="C12864" s="1">
        <v>2.2849409999999999</v>
      </c>
      <c r="D12864" s="1">
        <v>1.4553999999999999E-2</v>
      </c>
      <c r="E12864" s="1">
        <v>24.690518999999998</v>
      </c>
      <c r="F12864" s="1">
        <v>-1.726963</v>
      </c>
      <c r="G12864" s="1">
        <v>0.24786</v>
      </c>
      <c r="H12864" s="1">
        <v>0.285441</v>
      </c>
      <c r="I12864" s="1">
        <v>0.34167700000000001</v>
      </c>
      <c r="J12864" s="1">
        <v>648.970372</v>
      </c>
      <c r="K12864">
        <f t="shared" si="402"/>
        <v>3.7581000000000003E-2</v>
      </c>
      <c r="L12864">
        <f t="shared" si="403"/>
        <v>5.6236000000000008E-2</v>
      </c>
    </row>
    <row r="12865" spans="1:12" x14ac:dyDescent="0.2">
      <c r="A12865" s="2">
        <v>43183.730653635197</v>
      </c>
      <c r="B12865" s="1">
        <v>12865</v>
      </c>
      <c r="C12865" s="1">
        <v>2.2848099999999998</v>
      </c>
      <c r="D12865" s="1">
        <v>1.8360000000000001E-2</v>
      </c>
      <c r="E12865" s="1">
        <v>24.685269000000002</v>
      </c>
      <c r="F12865" s="1">
        <v>-1.7645</v>
      </c>
      <c r="G12865" s="1">
        <v>0.24887300000000001</v>
      </c>
      <c r="H12865" s="1">
        <v>0.28703699999999999</v>
      </c>
      <c r="I12865" s="1">
        <v>0.34214499999999998</v>
      </c>
      <c r="J12865" s="1">
        <v>649.76246000000003</v>
      </c>
      <c r="K12865">
        <f t="shared" si="402"/>
        <v>3.8163999999999976E-2</v>
      </c>
      <c r="L12865">
        <f t="shared" si="403"/>
        <v>5.510799999999999E-2</v>
      </c>
    </row>
    <row r="12866" spans="1:12" x14ac:dyDescent="0.2">
      <c r="A12866" s="2">
        <v>43183.730665209303</v>
      </c>
      <c r="B12866" s="1">
        <v>12866</v>
      </c>
      <c r="C12866" s="1">
        <v>2.292554</v>
      </c>
      <c r="D12866" s="1">
        <v>1.5997999999999998E-2</v>
      </c>
      <c r="E12866" s="1">
        <v>24.693145000000001</v>
      </c>
      <c r="F12866" s="1">
        <v>-1.8062370000000001</v>
      </c>
      <c r="G12866" s="1">
        <v>0.24859999999999999</v>
      </c>
      <c r="H12866" s="1">
        <v>0.28594999999999998</v>
      </c>
      <c r="I12866" s="1">
        <v>0.34165800000000002</v>
      </c>
      <c r="J12866" s="1">
        <v>649.49843099999998</v>
      </c>
      <c r="K12866">
        <f t="shared" si="402"/>
        <v>3.7349999999999994E-2</v>
      </c>
      <c r="L12866">
        <f t="shared" si="403"/>
        <v>5.5708000000000035E-2</v>
      </c>
    </row>
    <row r="12867" spans="1:12" x14ac:dyDescent="0.2">
      <c r="A12867" s="2">
        <v>43183.7306767833</v>
      </c>
      <c r="B12867" s="1">
        <v>12867</v>
      </c>
      <c r="C12867" s="1">
        <v>2.3031860000000002</v>
      </c>
      <c r="D12867" s="1">
        <v>-5.4100000000000003E-4</v>
      </c>
      <c r="E12867" s="1">
        <v>24.691569999999999</v>
      </c>
      <c r="F12867" s="1">
        <v>-1.893518</v>
      </c>
      <c r="G12867" s="1">
        <v>0.24841099999999999</v>
      </c>
      <c r="H12867" s="1">
        <v>0.286302</v>
      </c>
      <c r="I12867" s="1">
        <v>0.34177800000000003</v>
      </c>
      <c r="J12867" s="1">
        <v>649.04109500000004</v>
      </c>
      <c r="K12867">
        <f t="shared" si="402"/>
        <v>3.7891000000000008E-2</v>
      </c>
      <c r="L12867">
        <f t="shared" si="403"/>
        <v>5.5476000000000025E-2</v>
      </c>
    </row>
    <row r="12868" spans="1:12" x14ac:dyDescent="0.2">
      <c r="A12868" s="2">
        <v>43183.730688357398</v>
      </c>
      <c r="B12868" s="1">
        <v>12868</v>
      </c>
      <c r="C12868" s="1">
        <v>2.2736529999999999</v>
      </c>
      <c r="D12868" s="1">
        <v>1.1403999999999999E-2</v>
      </c>
      <c r="E12868" s="1">
        <v>24.693801000000001</v>
      </c>
      <c r="F12868" s="1">
        <v>-1.856374</v>
      </c>
      <c r="G12868" s="1">
        <v>0.24868399999999999</v>
      </c>
      <c r="H12868" s="1">
        <v>0.28598200000000001</v>
      </c>
      <c r="I12868" s="1">
        <v>0.341557</v>
      </c>
      <c r="J12868" s="1">
        <v>650.13021500000002</v>
      </c>
      <c r="K12868">
        <f t="shared" si="402"/>
        <v>3.7298000000000026E-2</v>
      </c>
      <c r="L12868">
        <f t="shared" si="403"/>
        <v>5.5574999999999986E-2</v>
      </c>
    </row>
    <row r="12869" spans="1:12" x14ac:dyDescent="0.2">
      <c r="A12869" s="2">
        <v>43183.730699931497</v>
      </c>
      <c r="B12869" s="1">
        <v>12869</v>
      </c>
      <c r="C12869" s="1">
        <v>2.292554</v>
      </c>
      <c r="D12869" s="1">
        <v>1.1535E-2</v>
      </c>
      <c r="E12869" s="1">
        <v>24.682511999999999</v>
      </c>
      <c r="F12869" s="1">
        <v>-1.870943</v>
      </c>
      <c r="G12869" s="1">
        <v>0.247393</v>
      </c>
      <c r="H12869" s="1">
        <v>0.284443</v>
      </c>
      <c r="I12869" s="1">
        <v>0.34127299999999999</v>
      </c>
      <c r="J12869" s="1">
        <v>649.19668300000001</v>
      </c>
      <c r="K12869">
        <f t="shared" si="402"/>
        <v>3.705E-2</v>
      </c>
      <c r="L12869">
        <f t="shared" si="403"/>
        <v>5.6829999999999992E-2</v>
      </c>
    </row>
    <row r="12870" spans="1:12" x14ac:dyDescent="0.2">
      <c r="A12870" s="2">
        <v>43183.730711505603</v>
      </c>
      <c r="B12870" s="1">
        <v>12870</v>
      </c>
      <c r="C12870" s="1">
        <v>2.2844159999999998</v>
      </c>
      <c r="D12870" s="1">
        <v>2.0459999999999999E-2</v>
      </c>
      <c r="E12870" s="1">
        <v>24.699577000000001</v>
      </c>
      <c r="F12870" s="1">
        <v>-1.8995550000000001</v>
      </c>
      <c r="G12870" s="1">
        <v>0.24818499999999999</v>
      </c>
      <c r="H12870" s="1">
        <v>0.28662199999999999</v>
      </c>
      <c r="I12870" s="1">
        <v>0.34132800000000002</v>
      </c>
      <c r="J12870" s="1">
        <v>647.85296300000005</v>
      </c>
      <c r="K12870">
        <f t="shared" si="402"/>
        <v>3.8436999999999999E-2</v>
      </c>
      <c r="L12870">
        <f t="shared" si="403"/>
        <v>5.4706000000000032E-2</v>
      </c>
    </row>
    <row r="12871" spans="1:12" x14ac:dyDescent="0.2">
      <c r="A12871" s="2">
        <v>43183.7307230796</v>
      </c>
      <c r="B12871" s="1">
        <v>12871</v>
      </c>
      <c r="C12871" s="1">
        <v>2.2823159999999998</v>
      </c>
      <c r="D12871" s="1">
        <v>6.5469999999999999E-3</v>
      </c>
      <c r="E12871" s="1">
        <v>24.699183999999999</v>
      </c>
      <c r="F12871" s="1">
        <v>-1.753738</v>
      </c>
      <c r="G12871" s="1">
        <v>0.24838499999999999</v>
      </c>
      <c r="H12871" s="1">
        <v>0.28673199999999999</v>
      </c>
      <c r="I12871" s="1">
        <v>0.34157599999999999</v>
      </c>
      <c r="J12871" s="1">
        <v>648.81949899999995</v>
      </c>
      <c r="K12871">
        <f t="shared" si="402"/>
        <v>3.8346999999999992E-2</v>
      </c>
      <c r="L12871">
        <f t="shared" si="403"/>
        <v>5.4844000000000004E-2</v>
      </c>
    </row>
    <row r="12872" spans="1:12" x14ac:dyDescent="0.2">
      <c r="A12872" s="2">
        <v>43183.730734653698</v>
      </c>
      <c r="B12872" s="1">
        <v>12872</v>
      </c>
      <c r="C12872" s="1">
        <v>2.2909790000000001</v>
      </c>
      <c r="D12872" s="1">
        <v>1.941E-2</v>
      </c>
      <c r="E12872" s="1">
        <v>24.694064000000001</v>
      </c>
      <c r="F12872" s="1">
        <v>-1.862806</v>
      </c>
      <c r="G12872" s="1">
        <v>0.249587</v>
      </c>
      <c r="H12872" s="1">
        <v>0.28815000000000002</v>
      </c>
      <c r="I12872" s="1">
        <v>0.34192499999999998</v>
      </c>
      <c r="J12872" s="1">
        <v>650.30937800000004</v>
      </c>
      <c r="K12872">
        <f t="shared" si="402"/>
        <v>3.8563000000000014E-2</v>
      </c>
      <c r="L12872">
        <f t="shared" si="403"/>
        <v>5.3774999999999962E-2</v>
      </c>
    </row>
    <row r="12873" spans="1:12" x14ac:dyDescent="0.2">
      <c r="A12873" s="2">
        <v>43183.730746227797</v>
      </c>
      <c r="B12873" s="1">
        <v>12873</v>
      </c>
      <c r="C12873" s="1">
        <v>2.2777219999999998</v>
      </c>
      <c r="D12873" s="1">
        <v>1.941E-2</v>
      </c>
      <c r="E12873" s="1">
        <v>24.695114</v>
      </c>
      <c r="F12873" s="1">
        <v>-1.6983509999999999</v>
      </c>
      <c r="G12873" s="1">
        <v>0.24778600000000001</v>
      </c>
      <c r="H12873" s="1">
        <v>0.28501500000000002</v>
      </c>
      <c r="I12873" s="1">
        <v>0.34140100000000001</v>
      </c>
      <c r="J12873" s="1">
        <v>650.97416599999997</v>
      </c>
      <c r="K12873">
        <f t="shared" si="402"/>
        <v>3.7229000000000012E-2</v>
      </c>
      <c r="L12873">
        <f t="shared" si="403"/>
        <v>5.6385999999999992E-2</v>
      </c>
    </row>
    <row r="12874" spans="1:12" x14ac:dyDescent="0.2">
      <c r="A12874" s="2">
        <v>43183.730757801801</v>
      </c>
      <c r="B12874" s="1">
        <v>12874</v>
      </c>
      <c r="C12874" s="1">
        <v>2.2903229999999999</v>
      </c>
      <c r="D12874" s="1">
        <v>2.0459999999999999E-2</v>
      </c>
      <c r="E12874" s="1">
        <v>24.688288</v>
      </c>
      <c r="F12874" s="1">
        <v>-1.7676499999999999</v>
      </c>
      <c r="G12874" s="1">
        <v>0.24828500000000001</v>
      </c>
      <c r="H12874" s="1">
        <v>0.28627599999999997</v>
      </c>
      <c r="I12874" s="1">
        <v>0.34170400000000001</v>
      </c>
      <c r="J12874" s="1">
        <v>649.050524</v>
      </c>
      <c r="K12874">
        <f t="shared" si="402"/>
        <v>3.7990999999999969E-2</v>
      </c>
      <c r="L12874">
        <f t="shared" si="403"/>
        <v>5.5428000000000033E-2</v>
      </c>
    </row>
    <row r="12875" spans="1:12" x14ac:dyDescent="0.2">
      <c r="A12875" s="2">
        <v>43183.730769375899</v>
      </c>
      <c r="B12875" s="1">
        <v>12875</v>
      </c>
      <c r="C12875" s="1">
        <v>2.3009550000000001</v>
      </c>
      <c r="D12875" s="1">
        <v>1.7179E-2</v>
      </c>
      <c r="E12875" s="1">
        <v>24.692357000000001</v>
      </c>
      <c r="F12875" s="1">
        <v>-1.7654190000000001</v>
      </c>
      <c r="G12875" s="1">
        <v>0.24826899999999999</v>
      </c>
      <c r="H12875" s="1">
        <v>0.286213</v>
      </c>
      <c r="I12875" s="1">
        <v>0.34153899999999998</v>
      </c>
      <c r="J12875" s="1">
        <v>649.32869800000003</v>
      </c>
      <c r="K12875">
        <f t="shared" si="402"/>
        <v>3.7944000000000006E-2</v>
      </c>
      <c r="L12875">
        <f t="shared" si="403"/>
        <v>5.5325999999999986E-2</v>
      </c>
    </row>
    <row r="12876" spans="1:12" x14ac:dyDescent="0.2">
      <c r="A12876" s="2">
        <v>43183.730780949998</v>
      </c>
      <c r="B12876" s="1">
        <v>12876</v>
      </c>
      <c r="C12876" s="1">
        <v>2.2957040000000002</v>
      </c>
      <c r="D12876" s="1">
        <v>1.2191E-2</v>
      </c>
      <c r="E12876" s="1">
        <v>24.700365000000001</v>
      </c>
      <c r="F12876" s="1">
        <v>-1.846924</v>
      </c>
      <c r="G12876" s="1">
        <v>0.24820600000000001</v>
      </c>
      <c r="H12876" s="1">
        <v>0.28559800000000002</v>
      </c>
      <c r="I12876" s="1">
        <v>0.34165800000000002</v>
      </c>
      <c r="J12876" s="1">
        <v>648.59790299999997</v>
      </c>
      <c r="K12876">
        <f t="shared" ref="K12876:K12939" si="404">H12876-G12876</f>
        <v>3.7392000000000009E-2</v>
      </c>
      <c r="L12876">
        <f t="shared" ref="L12876:L12939" si="405">I12876-H12876</f>
        <v>5.6059999999999999E-2</v>
      </c>
    </row>
    <row r="12877" spans="1:12" x14ac:dyDescent="0.2">
      <c r="A12877" s="2">
        <v>43183.730792524097</v>
      </c>
      <c r="B12877" s="1">
        <v>12877</v>
      </c>
      <c r="C12877" s="1">
        <v>2.2992490000000001</v>
      </c>
      <c r="D12877" s="1">
        <v>1.6916E-2</v>
      </c>
      <c r="E12877" s="1">
        <v>24.695245</v>
      </c>
      <c r="F12877" s="1">
        <v>-1.7320819999999999</v>
      </c>
      <c r="G12877" s="1">
        <v>0.24806500000000001</v>
      </c>
      <c r="H12877" s="1">
        <v>0.28528799999999999</v>
      </c>
      <c r="I12877" s="1">
        <v>0.34148400000000001</v>
      </c>
      <c r="J12877" s="1">
        <v>648.95622800000001</v>
      </c>
      <c r="K12877">
        <f t="shared" si="404"/>
        <v>3.7222999999999978E-2</v>
      </c>
      <c r="L12877">
        <f t="shared" si="405"/>
        <v>5.6196000000000024E-2</v>
      </c>
    </row>
    <row r="12878" spans="1:12" x14ac:dyDescent="0.2">
      <c r="A12878" s="2">
        <v>43183.730804098101</v>
      </c>
      <c r="B12878" s="1">
        <v>12878</v>
      </c>
      <c r="C12878" s="1">
        <v>2.2955730000000001</v>
      </c>
      <c r="D12878" s="1">
        <v>2.0854000000000001E-2</v>
      </c>
      <c r="E12878" s="1">
        <v>24.685531000000001</v>
      </c>
      <c r="F12878" s="1">
        <v>-1.8739619999999999</v>
      </c>
      <c r="G12878" s="1">
        <v>0.24813299999999999</v>
      </c>
      <c r="H12878" s="1">
        <v>0.28573999999999999</v>
      </c>
      <c r="I12878" s="1">
        <v>0.34092299999999998</v>
      </c>
      <c r="J12878" s="1">
        <v>648.36687700000004</v>
      </c>
      <c r="K12878">
        <f t="shared" si="404"/>
        <v>3.7607000000000002E-2</v>
      </c>
      <c r="L12878">
        <f t="shared" si="405"/>
        <v>5.5182999999999982E-2</v>
      </c>
    </row>
    <row r="12879" spans="1:12" x14ac:dyDescent="0.2">
      <c r="A12879" s="2">
        <v>43183.730815672199</v>
      </c>
      <c r="B12879" s="1">
        <v>12879</v>
      </c>
      <c r="C12879" s="1">
        <v>2.29216</v>
      </c>
      <c r="D12879" s="1">
        <v>2.3217000000000002E-2</v>
      </c>
      <c r="E12879" s="1">
        <v>24.684743000000001</v>
      </c>
      <c r="F12879" s="1">
        <v>-1.7228939999999999</v>
      </c>
      <c r="G12879" s="1">
        <v>0.24957099999999999</v>
      </c>
      <c r="H12879" s="1">
        <v>0.28715800000000002</v>
      </c>
      <c r="I12879" s="1">
        <v>0.34162199999999998</v>
      </c>
      <c r="J12879" s="1">
        <v>648.61676199999999</v>
      </c>
      <c r="K12879">
        <f t="shared" si="404"/>
        <v>3.7587000000000037E-2</v>
      </c>
      <c r="L12879">
        <f t="shared" si="405"/>
        <v>5.4463999999999957E-2</v>
      </c>
    </row>
    <row r="12880" spans="1:12" x14ac:dyDescent="0.2">
      <c r="A12880" s="2">
        <v>43183.730827246298</v>
      </c>
      <c r="B12880" s="1">
        <v>12880</v>
      </c>
      <c r="C12880" s="1">
        <v>2.3009550000000001</v>
      </c>
      <c r="D12880" s="1">
        <v>3.0567E-2</v>
      </c>
      <c r="E12880" s="1">
        <v>24.694983000000001</v>
      </c>
      <c r="F12880" s="1">
        <v>-1.8897120000000001</v>
      </c>
      <c r="G12880" s="1">
        <v>0.24899399999999999</v>
      </c>
      <c r="H12880" s="1">
        <v>0.286937</v>
      </c>
      <c r="I12880" s="1">
        <v>0.34176899999999999</v>
      </c>
      <c r="J12880" s="1">
        <v>651.08732099999997</v>
      </c>
      <c r="K12880">
        <f t="shared" si="404"/>
        <v>3.7943000000000005E-2</v>
      </c>
      <c r="L12880">
        <f t="shared" si="405"/>
        <v>5.4831999999999992E-2</v>
      </c>
    </row>
    <row r="12881" spans="1:12" x14ac:dyDescent="0.2">
      <c r="A12881" s="2">
        <v>43183.730838820396</v>
      </c>
      <c r="B12881" s="1">
        <v>12881</v>
      </c>
      <c r="C12881" s="1">
        <v>2.295442</v>
      </c>
      <c r="D12881" s="1">
        <v>2.1248E-2</v>
      </c>
      <c r="E12881" s="1">
        <v>24.685794000000001</v>
      </c>
      <c r="F12881" s="1">
        <v>-1.8051870000000001</v>
      </c>
      <c r="G12881" s="1">
        <v>0.24909400000000001</v>
      </c>
      <c r="H12881" s="1">
        <v>0.28702100000000003</v>
      </c>
      <c r="I12881" s="1">
        <v>0.341943</v>
      </c>
      <c r="J12881" s="1">
        <v>651.54937299999995</v>
      </c>
      <c r="K12881">
        <f t="shared" si="404"/>
        <v>3.7927000000000016E-2</v>
      </c>
      <c r="L12881">
        <f t="shared" si="405"/>
        <v>5.4921999999999971E-2</v>
      </c>
    </row>
    <row r="12882" spans="1:12" x14ac:dyDescent="0.2">
      <c r="A12882" s="2">
        <v>43183.7308503944</v>
      </c>
      <c r="B12882" s="1">
        <v>12882</v>
      </c>
      <c r="C12882" s="1">
        <v>2.2997740000000002</v>
      </c>
      <c r="D12882" s="1">
        <v>2.0066000000000001E-2</v>
      </c>
      <c r="E12882" s="1">
        <v>24.690387999999999</v>
      </c>
      <c r="F12882" s="1">
        <v>-1.733263</v>
      </c>
      <c r="G12882" s="1">
        <v>0.247671</v>
      </c>
      <c r="H12882" s="1">
        <v>0.28500500000000001</v>
      </c>
      <c r="I12882" s="1">
        <v>0.34170400000000001</v>
      </c>
      <c r="J12882" s="1">
        <v>651.03545899999995</v>
      </c>
      <c r="K12882">
        <f t="shared" si="404"/>
        <v>3.7334000000000006E-2</v>
      </c>
      <c r="L12882">
        <f t="shared" si="405"/>
        <v>5.6698999999999999E-2</v>
      </c>
    </row>
    <row r="12883" spans="1:12" x14ac:dyDescent="0.2">
      <c r="A12883" s="2">
        <v>43183.730861968499</v>
      </c>
      <c r="B12883" s="1">
        <v>12883</v>
      </c>
      <c r="C12883" s="1">
        <v>2.297936</v>
      </c>
      <c r="D12883" s="1">
        <v>1.9803999999999999E-2</v>
      </c>
      <c r="E12883" s="1">
        <v>24.687238000000001</v>
      </c>
      <c r="F12883" s="1">
        <v>-1.7511129999999999</v>
      </c>
      <c r="G12883" s="1">
        <v>0.24759700000000001</v>
      </c>
      <c r="H12883" s="1">
        <v>0.28520400000000001</v>
      </c>
      <c r="I12883" s="1">
        <v>0.34174100000000002</v>
      </c>
      <c r="J12883" s="1">
        <v>648.28672500000005</v>
      </c>
      <c r="K12883">
        <f t="shared" si="404"/>
        <v>3.7607000000000002E-2</v>
      </c>
      <c r="L12883">
        <f t="shared" si="405"/>
        <v>5.6537000000000004E-2</v>
      </c>
    </row>
    <row r="12884" spans="1:12" x14ac:dyDescent="0.2">
      <c r="A12884" s="2">
        <v>43183.730873542598</v>
      </c>
      <c r="B12884" s="1">
        <v>12884</v>
      </c>
      <c r="C12884" s="1">
        <v>2.3002989999999999</v>
      </c>
      <c r="D12884" s="1">
        <v>2.1773000000000001E-2</v>
      </c>
      <c r="E12884" s="1">
        <v>24.68028</v>
      </c>
      <c r="F12884" s="1">
        <v>-1.7735559999999999</v>
      </c>
      <c r="G12884" s="1">
        <v>0.247529</v>
      </c>
      <c r="H12884" s="1">
        <v>0.28556199999999998</v>
      </c>
      <c r="I12884" s="1">
        <v>0.341364</v>
      </c>
      <c r="J12884" s="1">
        <v>648.88079100000004</v>
      </c>
      <c r="K12884">
        <f t="shared" si="404"/>
        <v>3.8032999999999983E-2</v>
      </c>
      <c r="L12884">
        <f t="shared" si="405"/>
        <v>5.5802000000000018E-2</v>
      </c>
    </row>
    <row r="12885" spans="1:12" x14ac:dyDescent="0.2">
      <c r="A12885" s="2">
        <v>43183.730885116704</v>
      </c>
      <c r="B12885" s="1">
        <v>12885</v>
      </c>
      <c r="C12885" s="1">
        <v>2.2985920000000002</v>
      </c>
      <c r="D12885" s="1">
        <v>1.7965999999999999E-2</v>
      </c>
      <c r="E12885" s="1">
        <v>24.689601</v>
      </c>
      <c r="F12885" s="1">
        <v>-1.832881</v>
      </c>
      <c r="G12885" s="1">
        <v>0.24849499999999999</v>
      </c>
      <c r="H12885" s="1">
        <v>0.28646500000000003</v>
      </c>
      <c r="I12885" s="1">
        <v>0.34164</v>
      </c>
      <c r="J12885" s="1">
        <v>648.84778700000004</v>
      </c>
      <c r="K12885">
        <f t="shared" si="404"/>
        <v>3.7970000000000032E-2</v>
      </c>
      <c r="L12885">
        <f t="shared" si="405"/>
        <v>5.5174999999999974E-2</v>
      </c>
    </row>
    <row r="12886" spans="1:12" x14ac:dyDescent="0.2">
      <c r="A12886" s="2">
        <v>43183.7308966907</v>
      </c>
      <c r="B12886" s="1">
        <v>12886</v>
      </c>
      <c r="C12886" s="1">
        <v>2.2945229999999999</v>
      </c>
      <c r="D12886" s="1">
        <v>1.3897E-2</v>
      </c>
      <c r="E12886" s="1">
        <v>24.687763</v>
      </c>
      <c r="F12886" s="1">
        <v>-1.8359000000000001</v>
      </c>
      <c r="G12886" s="1">
        <v>0.24926200000000001</v>
      </c>
      <c r="H12886" s="1">
        <v>0.28627000000000002</v>
      </c>
      <c r="I12886" s="1">
        <v>0.34160299999999999</v>
      </c>
      <c r="J12886" s="1">
        <v>648.18771400000003</v>
      </c>
      <c r="K12886">
        <f t="shared" si="404"/>
        <v>3.7008000000000013E-2</v>
      </c>
      <c r="L12886">
        <f t="shared" si="405"/>
        <v>5.5332999999999966E-2</v>
      </c>
    </row>
    <row r="12887" spans="1:12" x14ac:dyDescent="0.2">
      <c r="A12887" s="2">
        <v>43183.730908264799</v>
      </c>
      <c r="B12887" s="1">
        <v>12887</v>
      </c>
      <c r="C12887" s="1">
        <v>2.2970169999999999</v>
      </c>
      <c r="D12887" s="1">
        <v>2.7417E-2</v>
      </c>
      <c r="E12887" s="1">
        <v>24.690125999999999</v>
      </c>
      <c r="F12887" s="1">
        <v>-1.9007369999999999</v>
      </c>
      <c r="G12887" s="1">
        <v>0.247776</v>
      </c>
      <c r="H12887" s="1">
        <v>0.28542000000000001</v>
      </c>
      <c r="I12887" s="1">
        <v>0.34140100000000001</v>
      </c>
      <c r="J12887" s="1">
        <v>649.37113099999999</v>
      </c>
      <c r="K12887">
        <f t="shared" si="404"/>
        <v>3.7644000000000011E-2</v>
      </c>
      <c r="L12887">
        <f t="shared" si="405"/>
        <v>5.5981000000000003E-2</v>
      </c>
    </row>
    <row r="12888" spans="1:12" x14ac:dyDescent="0.2">
      <c r="A12888" s="2">
        <v>43183.730919838898</v>
      </c>
      <c r="B12888" s="1">
        <v>12888</v>
      </c>
      <c r="C12888" s="1">
        <v>2.3039740000000002</v>
      </c>
      <c r="D12888" s="1">
        <v>2.7678999999999999E-2</v>
      </c>
      <c r="E12888" s="1">
        <v>24.681986999999999</v>
      </c>
      <c r="F12888" s="1">
        <v>-1.7320819999999999</v>
      </c>
      <c r="G12888" s="1">
        <v>0.24817500000000001</v>
      </c>
      <c r="H12888" s="1">
        <v>0.28581400000000001</v>
      </c>
      <c r="I12888" s="1">
        <v>0.34167700000000001</v>
      </c>
      <c r="J12888" s="1">
        <v>648.296155</v>
      </c>
      <c r="K12888">
        <f t="shared" si="404"/>
        <v>3.7639000000000006E-2</v>
      </c>
      <c r="L12888">
        <f t="shared" si="405"/>
        <v>5.5862999999999996E-2</v>
      </c>
    </row>
    <row r="12889" spans="1:12" x14ac:dyDescent="0.2">
      <c r="A12889" s="2">
        <v>43183.730931413003</v>
      </c>
      <c r="B12889" s="1">
        <v>12889</v>
      </c>
      <c r="C12889" s="1">
        <v>2.3009550000000001</v>
      </c>
      <c r="D12889" s="1">
        <v>2.2823E-2</v>
      </c>
      <c r="E12889" s="1">
        <v>24.687106</v>
      </c>
      <c r="F12889" s="1">
        <v>-1.8478429999999999</v>
      </c>
      <c r="G12889" s="1">
        <v>0.24806500000000001</v>
      </c>
      <c r="H12889" s="1">
        <v>0.28528799999999999</v>
      </c>
      <c r="I12889" s="1">
        <v>0.34187899999999999</v>
      </c>
      <c r="J12889" s="1">
        <v>647.862393</v>
      </c>
      <c r="K12889">
        <f t="shared" si="404"/>
        <v>3.7222999999999978E-2</v>
      </c>
      <c r="L12889">
        <f t="shared" si="405"/>
        <v>5.6591000000000002E-2</v>
      </c>
    </row>
    <row r="12890" spans="1:12" x14ac:dyDescent="0.2">
      <c r="A12890" s="2">
        <v>43183.730942987</v>
      </c>
      <c r="B12890" s="1">
        <v>12890</v>
      </c>
      <c r="C12890" s="1">
        <v>2.295048</v>
      </c>
      <c r="D12890" s="1">
        <v>1.4422000000000001E-2</v>
      </c>
      <c r="E12890" s="1">
        <v>24.688288</v>
      </c>
      <c r="F12890" s="1">
        <v>-1.8488929999999999</v>
      </c>
      <c r="G12890" s="1">
        <v>0.246836</v>
      </c>
      <c r="H12890" s="1">
        <v>0.28485300000000002</v>
      </c>
      <c r="I12890" s="1">
        <v>0.341557</v>
      </c>
      <c r="J12890" s="1">
        <v>647.74452199999996</v>
      </c>
      <c r="K12890">
        <f t="shared" si="404"/>
        <v>3.8017000000000023E-2</v>
      </c>
      <c r="L12890">
        <f t="shared" si="405"/>
        <v>5.6703999999999977E-2</v>
      </c>
    </row>
    <row r="12891" spans="1:12" x14ac:dyDescent="0.2">
      <c r="A12891" s="2">
        <v>43183.730954561099</v>
      </c>
      <c r="B12891" s="1">
        <v>12891</v>
      </c>
      <c r="C12891" s="1">
        <v>2.3047610000000001</v>
      </c>
      <c r="D12891" s="1">
        <v>1.8884999999999999E-2</v>
      </c>
      <c r="E12891" s="1">
        <v>24.686975</v>
      </c>
      <c r="F12891" s="1">
        <v>-1.6753819999999999</v>
      </c>
      <c r="G12891" s="1">
        <v>0.24867400000000001</v>
      </c>
      <c r="H12891" s="1">
        <v>0.28699999999999998</v>
      </c>
      <c r="I12891" s="1">
        <v>0.34169500000000003</v>
      </c>
      <c r="J12891" s="1">
        <v>648.05098499999997</v>
      </c>
      <c r="K12891">
        <f t="shared" si="404"/>
        <v>3.8325999999999971E-2</v>
      </c>
      <c r="L12891">
        <f t="shared" si="405"/>
        <v>5.4695000000000049E-2</v>
      </c>
    </row>
    <row r="12892" spans="1:12" x14ac:dyDescent="0.2">
      <c r="A12892" s="2">
        <v>43183.730966135197</v>
      </c>
      <c r="B12892" s="1">
        <v>12892</v>
      </c>
      <c r="C12892" s="1">
        <v>2.3096179999999999</v>
      </c>
      <c r="D12892" s="1">
        <v>2.4660000000000001E-2</v>
      </c>
      <c r="E12892" s="1">
        <v>24.679361</v>
      </c>
      <c r="F12892" s="1">
        <v>-1.8063689999999999</v>
      </c>
      <c r="G12892" s="1">
        <v>0.248474</v>
      </c>
      <c r="H12892" s="1">
        <v>0.286244</v>
      </c>
      <c r="I12892" s="1">
        <v>0.34164899999999998</v>
      </c>
      <c r="J12892" s="1">
        <v>648.99394700000005</v>
      </c>
      <c r="K12892">
        <f t="shared" si="404"/>
        <v>3.7769999999999998E-2</v>
      </c>
      <c r="L12892">
        <f t="shared" si="405"/>
        <v>5.5404999999999982E-2</v>
      </c>
    </row>
    <row r="12893" spans="1:12" x14ac:dyDescent="0.2">
      <c r="A12893" s="2">
        <v>43183.730977709303</v>
      </c>
      <c r="B12893" s="1">
        <v>12893</v>
      </c>
      <c r="C12893" s="1">
        <v>2.3043680000000002</v>
      </c>
      <c r="D12893" s="1">
        <v>1.8754E-2</v>
      </c>
      <c r="E12893" s="1">
        <v>24.687894</v>
      </c>
      <c r="F12893" s="1">
        <v>-1.742713</v>
      </c>
      <c r="G12893" s="1">
        <v>0.248584</v>
      </c>
      <c r="H12893" s="1">
        <v>0.28654299999999999</v>
      </c>
      <c r="I12893" s="1">
        <v>0.34126299999999998</v>
      </c>
      <c r="J12893" s="1">
        <v>648.63562100000001</v>
      </c>
      <c r="K12893">
        <f t="shared" si="404"/>
        <v>3.7958999999999993E-2</v>
      </c>
      <c r="L12893">
        <f t="shared" si="405"/>
        <v>5.4719999999999991E-2</v>
      </c>
    </row>
    <row r="12894" spans="1:12" x14ac:dyDescent="0.2">
      <c r="A12894" s="2">
        <v>43183.7309892833</v>
      </c>
      <c r="B12894" s="1">
        <v>12894</v>
      </c>
      <c r="C12894" s="1">
        <v>2.294654</v>
      </c>
      <c r="D12894" s="1">
        <v>2.8204E-2</v>
      </c>
      <c r="E12894" s="1">
        <v>24.682248999999999</v>
      </c>
      <c r="F12894" s="1">
        <v>-1.9027050000000001</v>
      </c>
      <c r="G12894" s="1">
        <v>0.24916199999999999</v>
      </c>
      <c r="H12894" s="1">
        <v>0.28640700000000002</v>
      </c>
      <c r="I12894" s="1">
        <v>0.34161200000000003</v>
      </c>
      <c r="J12894" s="1">
        <v>649.74831600000005</v>
      </c>
      <c r="K12894">
        <f t="shared" si="404"/>
        <v>3.7245000000000028E-2</v>
      </c>
      <c r="L12894">
        <f t="shared" si="405"/>
        <v>5.5205000000000004E-2</v>
      </c>
    </row>
    <row r="12895" spans="1:12" x14ac:dyDescent="0.2">
      <c r="A12895" s="2">
        <v>43183.731000857399</v>
      </c>
      <c r="B12895" s="1">
        <v>12895</v>
      </c>
      <c r="C12895" s="1">
        <v>2.2991169999999999</v>
      </c>
      <c r="D12895" s="1">
        <v>2.4398E-2</v>
      </c>
      <c r="E12895" s="1">
        <v>24.686450000000001</v>
      </c>
      <c r="F12895" s="1">
        <v>-1.892468</v>
      </c>
      <c r="G12895" s="1">
        <v>0.24795400000000001</v>
      </c>
      <c r="H12895" s="1">
        <v>0.28577200000000003</v>
      </c>
      <c r="I12895" s="1">
        <v>0.34145599999999998</v>
      </c>
      <c r="J12895" s="1">
        <v>649.69173799999999</v>
      </c>
      <c r="K12895">
        <f t="shared" si="404"/>
        <v>3.7818000000000018E-2</v>
      </c>
      <c r="L12895">
        <f t="shared" si="405"/>
        <v>5.5683999999999956E-2</v>
      </c>
    </row>
    <row r="12896" spans="1:12" x14ac:dyDescent="0.2">
      <c r="A12896" s="2">
        <v>43183.731012431497</v>
      </c>
      <c r="B12896" s="1">
        <v>12896</v>
      </c>
      <c r="C12896" s="1">
        <v>2.3027929999999999</v>
      </c>
      <c r="D12896" s="1">
        <v>9.6970000000000008E-3</v>
      </c>
      <c r="E12896" s="1">
        <v>24.689207</v>
      </c>
      <c r="F12896" s="1">
        <v>-1.660682</v>
      </c>
      <c r="G12896" s="1">
        <v>0.248117</v>
      </c>
      <c r="H12896" s="1">
        <v>0.285945</v>
      </c>
      <c r="I12896" s="1">
        <v>0.341916</v>
      </c>
      <c r="J12896" s="1">
        <v>649.29097899999999</v>
      </c>
      <c r="K12896">
        <f t="shared" si="404"/>
        <v>3.7828000000000001E-2</v>
      </c>
      <c r="L12896">
        <f t="shared" si="405"/>
        <v>5.5970999999999993E-2</v>
      </c>
    </row>
    <row r="12897" spans="1:12" x14ac:dyDescent="0.2">
      <c r="A12897" s="2">
        <v>43183.731024005603</v>
      </c>
      <c r="B12897" s="1">
        <v>12897</v>
      </c>
      <c r="C12897" s="1">
        <v>2.3067299999999999</v>
      </c>
      <c r="D12897" s="1">
        <v>1.3635E-2</v>
      </c>
      <c r="E12897" s="1">
        <v>24.686844000000001</v>
      </c>
      <c r="F12897" s="1">
        <v>-1.779331</v>
      </c>
      <c r="G12897" s="1">
        <v>0.24815899999999999</v>
      </c>
      <c r="H12897" s="1">
        <v>0.286381</v>
      </c>
      <c r="I12897" s="1">
        <v>0.34157599999999999</v>
      </c>
      <c r="J12897" s="1">
        <v>649.46542699999998</v>
      </c>
      <c r="K12897">
        <f t="shared" si="404"/>
        <v>3.8222000000000006E-2</v>
      </c>
      <c r="L12897">
        <f t="shared" si="405"/>
        <v>5.5194999999999994E-2</v>
      </c>
    </row>
    <row r="12898" spans="1:12" x14ac:dyDescent="0.2">
      <c r="A12898" s="2">
        <v>43183.7310355796</v>
      </c>
      <c r="B12898" s="1">
        <v>12898</v>
      </c>
      <c r="C12898" s="1">
        <v>2.2968860000000002</v>
      </c>
      <c r="D12898" s="1">
        <v>2.0459999999999999E-2</v>
      </c>
      <c r="E12898" s="1">
        <v>24.683167999999998</v>
      </c>
      <c r="F12898" s="1">
        <v>-1.7665999999999999</v>
      </c>
      <c r="G12898" s="1">
        <v>0.24938199999999999</v>
      </c>
      <c r="H12898" s="1">
        <v>0.28709499999999999</v>
      </c>
      <c r="I12898" s="1">
        <v>0.34192499999999998</v>
      </c>
      <c r="J12898" s="1">
        <v>650.26694499999996</v>
      </c>
      <c r="K12898">
        <f t="shared" si="404"/>
        <v>3.7712999999999997E-2</v>
      </c>
      <c r="L12898">
        <f t="shared" si="405"/>
        <v>5.482999999999999E-2</v>
      </c>
    </row>
    <row r="12899" spans="1:12" x14ac:dyDescent="0.2">
      <c r="A12899" s="2">
        <v>43183.731047153698</v>
      </c>
      <c r="B12899" s="1">
        <v>12899</v>
      </c>
      <c r="C12899" s="1">
        <v>2.3180190000000001</v>
      </c>
      <c r="D12899" s="1">
        <v>1.4815999999999999E-2</v>
      </c>
      <c r="E12899" s="1">
        <v>24.686319000000001</v>
      </c>
      <c r="F12899" s="1">
        <v>-1.7465189999999999</v>
      </c>
      <c r="G12899" s="1">
        <v>0.24677299999999999</v>
      </c>
      <c r="H12899" s="1">
        <v>0.28444799999999998</v>
      </c>
      <c r="I12899" s="1">
        <v>0.34197100000000002</v>
      </c>
      <c r="J12899" s="1">
        <v>649.72945700000002</v>
      </c>
      <c r="K12899">
        <f t="shared" si="404"/>
        <v>3.7674999999999986E-2</v>
      </c>
      <c r="L12899">
        <f t="shared" si="405"/>
        <v>5.7523000000000046E-2</v>
      </c>
    </row>
    <row r="12900" spans="1:12" x14ac:dyDescent="0.2">
      <c r="A12900" s="2">
        <v>43183.731058727797</v>
      </c>
      <c r="B12900" s="1">
        <v>12900</v>
      </c>
      <c r="C12900" s="1">
        <v>2.322219</v>
      </c>
      <c r="D12900" s="1">
        <v>1.6129000000000001E-2</v>
      </c>
      <c r="E12900" s="1">
        <v>24.678967</v>
      </c>
      <c r="F12900" s="1">
        <v>-1.799544</v>
      </c>
      <c r="G12900" s="1">
        <v>0.24836900000000001</v>
      </c>
      <c r="H12900" s="1">
        <v>0.28565099999999999</v>
      </c>
      <c r="I12900" s="1">
        <v>0.34162199999999998</v>
      </c>
      <c r="J12900" s="1">
        <v>648.70162800000003</v>
      </c>
      <c r="K12900">
        <f t="shared" si="404"/>
        <v>3.7281999999999982E-2</v>
      </c>
      <c r="L12900">
        <f t="shared" si="405"/>
        <v>5.5970999999999993E-2</v>
      </c>
    </row>
    <row r="12901" spans="1:12" x14ac:dyDescent="0.2">
      <c r="A12901" s="2">
        <v>43183.731070301801</v>
      </c>
      <c r="B12901" s="1">
        <v>12901</v>
      </c>
      <c r="C12901" s="1">
        <v>2.2897980000000002</v>
      </c>
      <c r="D12901" s="1">
        <v>1.1535E-2</v>
      </c>
      <c r="E12901" s="1">
        <v>24.689207</v>
      </c>
      <c r="F12901" s="1">
        <v>-1.8281559999999999</v>
      </c>
      <c r="G12901" s="1">
        <v>0.24731400000000001</v>
      </c>
      <c r="H12901" s="1">
        <v>0.28523100000000001</v>
      </c>
      <c r="I12901" s="1">
        <v>0.34124500000000002</v>
      </c>
      <c r="J12901" s="1">
        <v>649.61158599999999</v>
      </c>
      <c r="K12901">
        <f t="shared" si="404"/>
        <v>3.7917000000000006E-2</v>
      </c>
      <c r="L12901">
        <f t="shared" si="405"/>
        <v>5.6014000000000008E-2</v>
      </c>
    </row>
    <row r="12902" spans="1:12" x14ac:dyDescent="0.2">
      <c r="A12902" s="2">
        <v>43183.7310818759</v>
      </c>
      <c r="B12902" s="1">
        <v>12902</v>
      </c>
      <c r="C12902" s="1">
        <v>2.3039740000000002</v>
      </c>
      <c r="D12902" s="1">
        <v>1.0222E-2</v>
      </c>
      <c r="E12902" s="1">
        <v>24.685662000000001</v>
      </c>
      <c r="F12902" s="1">
        <v>-1.854668</v>
      </c>
      <c r="G12902" s="1">
        <v>0.24854799999999999</v>
      </c>
      <c r="H12902" s="1">
        <v>0.28649599999999997</v>
      </c>
      <c r="I12902" s="1">
        <v>0.34167700000000001</v>
      </c>
      <c r="J12902" s="1">
        <v>649.09295699999996</v>
      </c>
      <c r="K12902">
        <f t="shared" si="404"/>
        <v>3.7947999999999982E-2</v>
      </c>
      <c r="L12902">
        <f t="shared" si="405"/>
        <v>5.5181000000000036E-2</v>
      </c>
    </row>
    <row r="12903" spans="1:12" x14ac:dyDescent="0.2">
      <c r="A12903" s="2">
        <v>43183.731093449998</v>
      </c>
      <c r="B12903" s="1">
        <v>12903</v>
      </c>
      <c r="C12903" s="1">
        <v>2.3106680000000002</v>
      </c>
      <c r="D12903" s="1">
        <v>6.8100000000000001E-3</v>
      </c>
      <c r="E12903" s="1">
        <v>24.680149</v>
      </c>
      <c r="F12903" s="1">
        <v>-1.8547990000000001</v>
      </c>
      <c r="G12903" s="1">
        <v>0.24831700000000001</v>
      </c>
      <c r="H12903" s="1">
        <v>0.28542000000000001</v>
      </c>
      <c r="I12903" s="1">
        <v>0.34188800000000003</v>
      </c>
      <c r="J12903" s="1">
        <v>649.29097899999999</v>
      </c>
      <c r="K12903">
        <f t="shared" si="404"/>
        <v>3.7102999999999997E-2</v>
      </c>
      <c r="L12903">
        <f t="shared" si="405"/>
        <v>5.6468000000000018E-2</v>
      </c>
    </row>
    <row r="12904" spans="1:12" x14ac:dyDescent="0.2">
      <c r="A12904" s="2">
        <v>43183.731105024097</v>
      </c>
      <c r="B12904" s="1">
        <v>12904</v>
      </c>
      <c r="C12904" s="1">
        <v>2.3142119999999999</v>
      </c>
      <c r="D12904" s="1">
        <v>2.256E-2</v>
      </c>
      <c r="E12904" s="1">
        <v>24.688419</v>
      </c>
      <c r="F12904" s="1">
        <v>-1.8231679999999999</v>
      </c>
      <c r="G12904" s="1">
        <v>0.24893100000000001</v>
      </c>
      <c r="H12904" s="1">
        <v>0.28678500000000001</v>
      </c>
      <c r="I12904" s="1">
        <v>0.34162199999999998</v>
      </c>
      <c r="J12904" s="1">
        <v>649.48900100000003</v>
      </c>
      <c r="K12904">
        <f t="shared" si="404"/>
        <v>3.7853999999999999E-2</v>
      </c>
      <c r="L12904">
        <f t="shared" si="405"/>
        <v>5.4836999999999969E-2</v>
      </c>
    </row>
    <row r="12905" spans="1:12" x14ac:dyDescent="0.2">
      <c r="A12905" s="2">
        <v>43183.731116598101</v>
      </c>
      <c r="B12905" s="1">
        <v>12905</v>
      </c>
      <c r="C12905" s="1">
        <v>2.3012169999999998</v>
      </c>
      <c r="D12905" s="1">
        <v>9.3039999999999998E-3</v>
      </c>
      <c r="E12905" s="1">
        <v>24.693539000000001</v>
      </c>
      <c r="F12905" s="1">
        <v>-1.7899620000000001</v>
      </c>
      <c r="G12905" s="1">
        <v>0.24786</v>
      </c>
      <c r="H12905" s="1">
        <v>0.285304</v>
      </c>
      <c r="I12905" s="1">
        <v>0.34137400000000001</v>
      </c>
      <c r="J12905" s="1">
        <v>649.05523900000003</v>
      </c>
      <c r="K12905">
        <f t="shared" si="404"/>
        <v>3.7444000000000005E-2</v>
      </c>
      <c r="L12905">
        <f t="shared" si="405"/>
        <v>5.6070000000000009E-2</v>
      </c>
    </row>
    <row r="12906" spans="1:12" x14ac:dyDescent="0.2">
      <c r="A12906" s="2">
        <v>43183.7311281722</v>
      </c>
      <c r="B12906" s="1">
        <v>12906</v>
      </c>
      <c r="C12906" s="1">
        <v>2.3059430000000001</v>
      </c>
      <c r="D12906" s="1">
        <v>1.626E-2</v>
      </c>
      <c r="E12906" s="1">
        <v>24.689468999999999</v>
      </c>
      <c r="F12906" s="1">
        <v>-1.902574</v>
      </c>
      <c r="G12906" s="1">
        <v>0.248553</v>
      </c>
      <c r="H12906" s="1">
        <v>0.28558800000000001</v>
      </c>
      <c r="I12906" s="1">
        <v>0.34170400000000001</v>
      </c>
      <c r="J12906" s="1">
        <v>648.35273299999994</v>
      </c>
      <c r="K12906">
        <f t="shared" si="404"/>
        <v>3.7035000000000012E-2</v>
      </c>
      <c r="L12906">
        <f t="shared" si="405"/>
        <v>5.6115999999999999E-2</v>
      </c>
    </row>
    <row r="12907" spans="1:12" x14ac:dyDescent="0.2">
      <c r="A12907" s="2">
        <v>43183.731139746298</v>
      </c>
      <c r="B12907" s="1">
        <v>12907</v>
      </c>
      <c r="C12907" s="1">
        <v>2.310406</v>
      </c>
      <c r="D12907" s="1">
        <v>2.0591000000000002E-2</v>
      </c>
      <c r="E12907" s="1">
        <v>24.686844000000001</v>
      </c>
      <c r="F12907" s="1">
        <v>-1.752294</v>
      </c>
      <c r="G12907" s="1">
        <v>0.24817</v>
      </c>
      <c r="H12907" s="1">
        <v>0.28561399999999998</v>
      </c>
      <c r="I12907" s="1">
        <v>0.34142</v>
      </c>
      <c r="J12907" s="1">
        <v>649.31455300000005</v>
      </c>
      <c r="K12907">
        <f t="shared" si="404"/>
        <v>3.7443999999999977E-2</v>
      </c>
      <c r="L12907">
        <f t="shared" si="405"/>
        <v>5.5806000000000022E-2</v>
      </c>
    </row>
    <row r="12908" spans="1:12" x14ac:dyDescent="0.2">
      <c r="A12908" s="2">
        <v>43183.731151320397</v>
      </c>
      <c r="B12908" s="1">
        <v>12908</v>
      </c>
      <c r="C12908" s="1">
        <v>2.3144749999999998</v>
      </c>
      <c r="D12908" s="1">
        <v>1.5866000000000002E-2</v>
      </c>
      <c r="E12908" s="1">
        <v>24.683693000000002</v>
      </c>
      <c r="F12908" s="1">
        <v>-1.7726379999999999</v>
      </c>
      <c r="G12908" s="1">
        <v>0.24886800000000001</v>
      </c>
      <c r="H12908" s="1">
        <v>0.286134</v>
      </c>
      <c r="I12908" s="1">
        <v>0.34157599999999999</v>
      </c>
      <c r="J12908" s="1">
        <v>649.41356399999995</v>
      </c>
      <c r="K12908">
        <f t="shared" si="404"/>
        <v>3.7265999999999994E-2</v>
      </c>
      <c r="L12908">
        <f t="shared" si="405"/>
        <v>5.5441999999999991E-2</v>
      </c>
    </row>
    <row r="12909" spans="1:12" x14ac:dyDescent="0.2">
      <c r="A12909" s="2">
        <v>43183.731162894401</v>
      </c>
      <c r="B12909" s="1">
        <v>12909</v>
      </c>
      <c r="C12909" s="1">
        <v>2.3069929999999998</v>
      </c>
      <c r="D12909" s="1">
        <v>2.5054E-2</v>
      </c>
      <c r="E12909" s="1">
        <v>24.6875</v>
      </c>
      <c r="F12909" s="1">
        <v>-1.8317000000000001</v>
      </c>
      <c r="G12909" s="1">
        <v>0.24859999999999999</v>
      </c>
      <c r="H12909" s="1">
        <v>0.28670600000000002</v>
      </c>
      <c r="I12909" s="1">
        <v>0.34168599999999999</v>
      </c>
      <c r="J12909" s="1">
        <v>649.49843099999998</v>
      </c>
      <c r="K12909">
        <f t="shared" si="404"/>
        <v>3.8106000000000029E-2</v>
      </c>
      <c r="L12909">
        <f t="shared" si="405"/>
        <v>5.4979999999999973E-2</v>
      </c>
    </row>
    <row r="12910" spans="1:12" x14ac:dyDescent="0.2">
      <c r="A12910" s="2">
        <v>43183.731174468499</v>
      </c>
      <c r="B12910" s="1">
        <v>12910</v>
      </c>
      <c r="C12910" s="1">
        <v>2.3143440000000002</v>
      </c>
      <c r="D12910" s="1">
        <v>2.7548E-2</v>
      </c>
      <c r="E12910" s="1">
        <v>24.680674</v>
      </c>
      <c r="F12910" s="1">
        <v>-1.809912</v>
      </c>
      <c r="G12910" s="1">
        <v>0.248695</v>
      </c>
      <c r="H12910" s="1">
        <v>0.28703200000000001</v>
      </c>
      <c r="I12910" s="1">
        <v>0.34178700000000001</v>
      </c>
      <c r="J12910" s="1">
        <v>650.67241799999999</v>
      </c>
      <c r="K12910">
        <f t="shared" si="404"/>
        <v>3.833700000000001E-2</v>
      </c>
      <c r="L12910">
        <f t="shared" si="405"/>
        <v>5.4754999999999998E-2</v>
      </c>
    </row>
    <row r="12911" spans="1:12" x14ac:dyDescent="0.2">
      <c r="A12911" s="2">
        <v>43183.731186042598</v>
      </c>
      <c r="B12911" s="1">
        <v>12911</v>
      </c>
      <c r="C12911" s="1">
        <v>2.3167059999999999</v>
      </c>
      <c r="D12911" s="1">
        <v>2.9385000000000001E-2</v>
      </c>
      <c r="E12911" s="1">
        <v>24.681462</v>
      </c>
      <c r="F12911" s="1">
        <v>-1.7415309999999999</v>
      </c>
      <c r="G12911" s="1">
        <v>0.24745</v>
      </c>
      <c r="H12911" s="1">
        <v>0.28510999999999997</v>
      </c>
      <c r="I12911" s="1">
        <v>0.341916</v>
      </c>
      <c r="J12911" s="1">
        <v>650.41310399999998</v>
      </c>
      <c r="K12911">
        <f t="shared" si="404"/>
        <v>3.7659999999999971E-2</v>
      </c>
      <c r="L12911">
        <f t="shared" si="405"/>
        <v>5.6806000000000023E-2</v>
      </c>
    </row>
    <row r="12912" spans="1:12" x14ac:dyDescent="0.2">
      <c r="A12912" s="2">
        <v>43183.731197616697</v>
      </c>
      <c r="B12912" s="1">
        <v>12912</v>
      </c>
      <c r="C12912" s="1">
        <v>2.307912</v>
      </c>
      <c r="D12912" s="1">
        <v>6.5469999999999999E-3</v>
      </c>
      <c r="E12912" s="1">
        <v>24.690518999999998</v>
      </c>
      <c r="F12912" s="1">
        <v>-1.928299</v>
      </c>
      <c r="G12912" s="1">
        <v>0.247723</v>
      </c>
      <c r="H12912" s="1">
        <v>0.28536699999999998</v>
      </c>
      <c r="I12912" s="1">
        <v>0.34142899999999998</v>
      </c>
      <c r="J12912" s="1">
        <v>648.10756300000003</v>
      </c>
      <c r="K12912">
        <f t="shared" si="404"/>
        <v>3.7643999999999983E-2</v>
      </c>
      <c r="L12912">
        <f t="shared" si="405"/>
        <v>5.6062000000000001E-2</v>
      </c>
    </row>
    <row r="12913" spans="1:12" x14ac:dyDescent="0.2">
      <c r="A12913" s="2">
        <v>43183.731209190701</v>
      </c>
      <c r="B12913" s="1">
        <v>12913</v>
      </c>
      <c r="C12913" s="1">
        <v>2.2905850000000001</v>
      </c>
      <c r="D12913" s="1">
        <v>2.5579000000000001E-2</v>
      </c>
      <c r="E12913" s="1">
        <v>24.687894</v>
      </c>
      <c r="F12913" s="1">
        <v>-1.8618870000000001</v>
      </c>
      <c r="G12913" s="1">
        <v>0.24873100000000001</v>
      </c>
      <c r="H12913" s="1">
        <v>0.28622300000000001</v>
      </c>
      <c r="I12913" s="1">
        <v>0.34148400000000001</v>
      </c>
      <c r="J12913" s="1">
        <v>647.80581500000005</v>
      </c>
      <c r="K12913">
        <f t="shared" si="404"/>
        <v>3.7491999999999998E-2</v>
      </c>
      <c r="L12913">
        <f t="shared" si="405"/>
        <v>5.5261000000000005E-2</v>
      </c>
    </row>
    <row r="12914" spans="1:12" x14ac:dyDescent="0.2">
      <c r="A12914" s="2">
        <v>43183.731220764799</v>
      </c>
      <c r="B12914" s="1">
        <v>12914</v>
      </c>
      <c r="C12914" s="1">
        <v>2.3094869999999998</v>
      </c>
      <c r="D12914" s="1">
        <v>3.1223000000000001E-2</v>
      </c>
      <c r="E12914" s="1">
        <v>24.682117999999999</v>
      </c>
      <c r="F12914" s="1">
        <v>-1.849812</v>
      </c>
      <c r="G12914" s="1">
        <v>0.24709900000000001</v>
      </c>
      <c r="H12914" s="1">
        <v>0.28555599999999998</v>
      </c>
      <c r="I12914" s="1">
        <v>0.34134599999999998</v>
      </c>
      <c r="J12914" s="1">
        <v>648.15942500000006</v>
      </c>
      <c r="K12914">
        <f t="shared" si="404"/>
        <v>3.8456999999999963E-2</v>
      </c>
      <c r="L12914">
        <f t="shared" si="405"/>
        <v>5.5790000000000006E-2</v>
      </c>
    </row>
    <row r="12915" spans="1:12" x14ac:dyDescent="0.2">
      <c r="A12915" s="2">
        <v>43183.731232338898</v>
      </c>
      <c r="B12915" s="1">
        <v>12915</v>
      </c>
      <c r="C12915" s="1">
        <v>2.3199879999999999</v>
      </c>
      <c r="D12915" s="1">
        <v>1.5734999999999999E-2</v>
      </c>
      <c r="E12915" s="1">
        <v>24.688288</v>
      </c>
      <c r="F12915" s="1">
        <v>-1.755444</v>
      </c>
      <c r="G12915" s="1">
        <v>0.24757100000000001</v>
      </c>
      <c r="H12915" s="1">
        <v>0.28470600000000001</v>
      </c>
      <c r="I12915" s="1">
        <v>0.34138299999999999</v>
      </c>
      <c r="J12915" s="1">
        <v>647.59364800000003</v>
      </c>
      <c r="K12915">
        <f t="shared" si="404"/>
        <v>3.7135000000000001E-2</v>
      </c>
      <c r="L12915">
        <f t="shared" si="405"/>
        <v>5.6676999999999977E-2</v>
      </c>
    </row>
    <row r="12916" spans="1:12" x14ac:dyDescent="0.2">
      <c r="A12916" s="2">
        <v>43183.731243912996</v>
      </c>
      <c r="B12916" s="1">
        <v>12916</v>
      </c>
      <c r="C12916" s="1">
        <v>2.3164440000000002</v>
      </c>
      <c r="D12916" s="1">
        <v>1.4815999999999999E-2</v>
      </c>
      <c r="E12916" s="1">
        <v>24.689993999999999</v>
      </c>
      <c r="F12916" s="1">
        <v>-1.841412</v>
      </c>
      <c r="G12916" s="1">
        <v>0.249031</v>
      </c>
      <c r="H12916" s="1">
        <v>0.28675899999999999</v>
      </c>
      <c r="I12916" s="1">
        <v>0.34164899999999998</v>
      </c>
      <c r="J12916" s="1">
        <v>647.98026300000004</v>
      </c>
      <c r="K12916">
        <f t="shared" si="404"/>
        <v>3.7727999999999984E-2</v>
      </c>
      <c r="L12916">
        <f t="shared" si="405"/>
        <v>5.4889999999999994E-2</v>
      </c>
    </row>
    <row r="12917" spans="1:12" x14ac:dyDescent="0.2">
      <c r="A12917" s="2">
        <v>43183.731255487</v>
      </c>
      <c r="B12917" s="1">
        <v>12917</v>
      </c>
      <c r="C12917" s="1">
        <v>2.3189380000000002</v>
      </c>
      <c r="D12917" s="1">
        <v>1.8623000000000001E-2</v>
      </c>
      <c r="E12917" s="1">
        <v>24.676473000000001</v>
      </c>
      <c r="F12917" s="1">
        <v>-1.850862</v>
      </c>
      <c r="G12917" s="1">
        <v>0.249414</v>
      </c>
      <c r="H12917" s="1">
        <v>0.28809699999999999</v>
      </c>
      <c r="I12917" s="1">
        <v>0.34146599999999999</v>
      </c>
      <c r="J12917" s="1">
        <v>649.52671999999995</v>
      </c>
      <c r="K12917">
        <f t="shared" si="404"/>
        <v>3.8682999999999995E-2</v>
      </c>
      <c r="L12917">
        <f t="shared" si="405"/>
        <v>5.3369E-2</v>
      </c>
    </row>
    <row r="12918" spans="1:12" x14ac:dyDescent="0.2">
      <c r="A12918" s="2">
        <v>43183.731267061099</v>
      </c>
      <c r="B12918" s="1">
        <v>12918</v>
      </c>
      <c r="C12918" s="1">
        <v>2.3060740000000002</v>
      </c>
      <c r="D12918" s="1">
        <v>1.7441000000000002E-2</v>
      </c>
      <c r="E12918" s="1">
        <v>24.676604999999999</v>
      </c>
      <c r="F12918" s="1">
        <v>-1.804794</v>
      </c>
      <c r="G12918" s="1">
        <v>0.24862600000000001</v>
      </c>
      <c r="H12918" s="1">
        <v>0.28643800000000003</v>
      </c>
      <c r="I12918" s="1">
        <v>0.34160299999999999</v>
      </c>
      <c r="J12918" s="1">
        <v>650.20093699999995</v>
      </c>
      <c r="K12918">
        <f t="shared" si="404"/>
        <v>3.7812000000000012E-2</v>
      </c>
      <c r="L12918">
        <f t="shared" si="405"/>
        <v>5.5164999999999964E-2</v>
      </c>
    </row>
    <row r="12919" spans="1:12" x14ac:dyDescent="0.2">
      <c r="A12919" s="2">
        <v>43183.731278635198</v>
      </c>
      <c r="B12919" s="1">
        <v>12919</v>
      </c>
      <c r="C12919" s="1">
        <v>2.3159190000000001</v>
      </c>
      <c r="D12919" s="1">
        <v>3.0698E-2</v>
      </c>
      <c r="E12919" s="1">
        <v>24.677655000000001</v>
      </c>
      <c r="F12919" s="1">
        <v>-1.8252679999999999</v>
      </c>
      <c r="G12919" s="1">
        <v>0.248527</v>
      </c>
      <c r="H12919" s="1">
        <v>0.28634900000000002</v>
      </c>
      <c r="I12919" s="1">
        <v>0.34164</v>
      </c>
      <c r="J12919" s="1">
        <v>650.86101099999996</v>
      </c>
      <c r="K12919">
        <f t="shared" si="404"/>
        <v>3.7822000000000022E-2</v>
      </c>
      <c r="L12919">
        <f t="shared" si="405"/>
        <v>5.5290999999999979E-2</v>
      </c>
    </row>
    <row r="12920" spans="1:12" x14ac:dyDescent="0.2">
      <c r="A12920" s="2">
        <v>43183.731290209304</v>
      </c>
      <c r="B12920" s="1">
        <v>12920</v>
      </c>
      <c r="C12920" s="1">
        <v>2.3102740000000002</v>
      </c>
      <c r="D12920" s="1">
        <v>3.5817000000000002E-2</v>
      </c>
      <c r="E12920" s="1">
        <v>24.680018</v>
      </c>
      <c r="F12920" s="1">
        <v>-1.7879940000000001</v>
      </c>
      <c r="G12920" s="1">
        <v>0.24873700000000001</v>
      </c>
      <c r="H12920" s="1">
        <v>0.28678999999999999</v>
      </c>
      <c r="I12920" s="1">
        <v>0.34184199999999998</v>
      </c>
      <c r="J12920" s="1">
        <v>650.35652600000003</v>
      </c>
      <c r="K12920">
        <f t="shared" si="404"/>
        <v>3.8052999999999976E-2</v>
      </c>
      <c r="L12920">
        <f t="shared" si="405"/>
        <v>5.505199999999999E-2</v>
      </c>
    </row>
    <row r="12921" spans="1:12" x14ac:dyDescent="0.2">
      <c r="A12921" s="2">
        <v>43183.7313017833</v>
      </c>
      <c r="B12921" s="1">
        <v>12921</v>
      </c>
      <c r="C12921" s="1">
        <v>2.2947860000000002</v>
      </c>
      <c r="D12921" s="1">
        <v>2.7022999999999998E-2</v>
      </c>
      <c r="E12921" s="1">
        <v>24.676079000000001</v>
      </c>
      <c r="F12921" s="1">
        <v>-1.764894</v>
      </c>
      <c r="G12921" s="1">
        <v>0.248663</v>
      </c>
      <c r="H12921" s="1">
        <v>0.28645900000000002</v>
      </c>
      <c r="I12921" s="1">
        <v>0.34156700000000001</v>
      </c>
      <c r="J12921" s="1">
        <v>648.77706499999999</v>
      </c>
      <c r="K12921">
        <f t="shared" si="404"/>
        <v>3.7796000000000024E-2</v>
      </c>
      <c r="L12921">
        <f t="shared" si="405"/>
        <v>5.510799999999999E-2</v>
      </c>
    </row>
    <row r="12922" spans="1:12" x14ac:dyDescent="0.2">
      <c r="A12922" s="2">
        <v>43183.731313357399</v>
      </c>
      <c r="B12922" s="1">
        <v>12922</v>
      </c>
      <c r="C12922" s="1">
        <v>2.3189380000000002</v>
      </c>
      <c r="D12922" s="1">
        <v>3.4242000000000002E-2</v>
      </c>
      <c r="E12922" s="1">
        <v>24.680937</v>
      </c>
      <c r="F12922" s="1">
        <v>-1.9482489999999999</v>
      </c>
      <c r="G12922" s="1">
        <v>0.24775</v>
      </c>
      <c r="H12922" s="1">
        <v>0.28512599999999999</v>
      </c>
      <c r="I12922" s="1">
        <v>0.34140100000000001</v>
      </c>
      <c r="J12922" s="1">
        <v>648.14528099999995</v>
      </c>
      <c r="K12922">
        <f t="shared" si="404"/>
        <v>3.7375999999999993E-2</v>
      </c>
      <c r="L12922">
        <f t="shared" si="405"/>
        <v>5.6275000000000019E-2</v>
      </c>
    </row>
    <row r="12923" spans="1:12" x14ac:dyDescent="0.2">
      <c r="A12923" s="2">
        <v>43183.731324931498</v>
      </c>
      <c r="B12923" s="1">
        <v>12923</v>
      </c>
      <c r="C12923" s="1">
        <v>2.329307</v>
      </c>
      <c r="D12923" s="1">
        <v>2.6629E-2</v>
      </c>
      <c r="E12923" s="1">
        <v>24.681723999999999</v>
      </c>
      <c r="F12923" s="1">
        <v>-1.8347180000000001</v>
      </c>
      <c r="G12923" s="1">
        <v>0.24963399999999999</v>
      </c>
      <c r="H12923" s="1">
        <v>0.28697899999999998</v>
      </c>
      <c r="I12923" s="1">
        <v>0.34174100000000002</v>
      </c>
      <c r="J12923" s="1">
        <v>647.75866699999995</v>
      </c>
      <c r="K12923">
        <f t="shared" si="404"/>
        <v>3.7344999999999989E-2</v>
      </c>
      <c r="L12923">
        <f t="shared" si="405"/>
        <v>5.4762000000000033E-2</v>
      </c>
    </row>
    <row r="12924" spans="1:12" x14ac:dyDescent="0.2">
      <c r="A12924" s="2">
        <v>43183.731336505603</v>
      </c>
      <c r="B12924" s="1">
        <v>12924</v>
      </c>
      <c r="C12924" s="1">
        <v>2.3136869999999998</v>
      </c>
      <c r="D12924" s="1">
        <v>1.9279000000000001E-2</v>
      </c>
      <c r="E12924" s="1">
        <v>24.694458000000001</v>
      </c>
      <c r="F12924" s="1">
        <v>-1.776575</v>
      </c>
      <c r="G12924" s="1">
        <v>0.24859000000000001</v>
      </c>
      <c r="H12924" s="1">
        <v>0.28643800000000003</v>
      </c>
      <c r="I12924" s="1">
        <v>0.34149299999999999</v>
      </c>
      <c r="J12924" s="1">
        <v>649.88504499999999</v>
      </c>
      <c r="K12924">
        <f t="shared" si="404"/>
        <v>3.7848000000000021E-2</v>
      </c>
      <c r="L12924">
        <f t="shared" si="405"/>
        <v>5.5054999999999965E-2</v>
      </c>
    </row>
    <row r="12925" spans="1:12" x14ac:dyDescent="0.2">
      <c r="A12925" s="2">
        <v>43183.7313480796</v>
      </c>
      <c r="B12925" s="1">
        <v>12925</v>
      </c>
      <c r="C12925" s="1">
        <v>2.3177560000000001</v>
      </c>
      <c r="D12925" s="1">
        <v>2.5579000000000001E-2</v>
      </c>
      <c r="E12925" s="1">
        <v>24.69577</v>
      </c>
      <c r="F12925" s="1">
        <v>-1.992348</v>
      </c>
      <c r="G12925" s="1">
        <v>0.249503</v>
      </c>
      <c r="H12925" s="1">
        <v>0.28631800000000002</v>
      </c>
      <c r="I12925" s="1">
        <v>0.34178700000000001</v>
      </c>
      <c r="J12925" s="1">
        <v>650.40838900000006</v>
      </c>
      <c r="K12925">
        <f t="shared" si="404"/>
        <v>3.6815000000000014E-2</v>
      </c>
      <c r="L12925">
        <f t="shared" si="405"/>
        <v>5.5468999999999991E-2</v>
      </c>
    </row>
    <row r="12926" spans="1:12" x14ac:dyDescent="0.2">
      <c r="A12926" s="2">
        <v>43183.731359653699</v>
      </c>
      <c r="B12926" s="1">
        <v>12926</v>
      </c>
      <c r="C12926" s="1">
        <v>2.321825</v>
      </c>
      <c r="D12926" s="1">
        <v>2.571E-2</v>
      </c>
      <c r="E12926" s="1">
        <v>24.688419</v>
      </c>
      <c r="F12926" s="1">
        <v>-1.7160690000000001</v>
      </c>
      <c r="G12926" s="1">
        <v>0.24834300000000001</v>
      </c>
      <c r="H12926" s="1">
        <v>0.28661700000000001</v>
      </c>
      <c r="I12926" s="1">
        <v>0.34177800000000003</v>
      </c>
      <c r="J12926" s="1">
        <v>650.40367400000002</v>
      </c>
      <c r="K12926">
        <f t="shared" si="404"/>
        <v>3.8274000000000002E-2</v>
      </c>
      <c r="L12926">
        <f t="shared" si="405"/>
        <v>5.5161000000000016E-2</v>
      </c>
    </row>
    <row r="12927" spans="1:12" x14ac:dyDescent="0.2">
      <c r="A12927" s="2">
        <v>43183.731371227797</v>
      </c>
      <c r="B12927" s="1">
        <v>12927</v>
      </c>
      <c r="C12927" s="1">
        <v>2.3274699999999999</v>
      </c>
      <c r="D12927" s="1">
        <v>2.9253999999999999E-2</v>
      </c>
      <c r="E12927" s="1">
        <v>24.681462</v>
      </c>
      <c r="F12927" s="1">
        <v>-1.8944369999999999</v>
      </c>
      <c r="G12927" s="1">
        <v>0.24884200000000001</v>
      </c>
      <c r="H12927" s="1">
        <v>0.286055</v>
      </c>
      <c r="I12927" s="1">
        <v>0.34118999999999999</v>
      </c>
      <c r="J12927" s="1">
        <v>648.97508700000003</v>
      </c>
      <c r="K12927">
        <f t="shared" si="404"/>
        <v>3.7212999999999996E-2</v>
      </c>
      <c r="L12927">
        <f t="shared" si="405"/>
        <v>5.513499999999999E-2</v>
      </c>
    </row>
    <row r="12928" spans="1:12" x14ac:dyDescent="0.2">
      <c r="A12928" s="2">
        <v>43183.731382801801</v>
      </c>
      <c r="B12928" s="1">
        <v>12928</v>
      </c>
      <c r="C12928" s="1">
        <v>2.3220879999999999</v>
      </c>
      <c r="D12928" s="1">
        <v>2.1378999999999999E-2</v>
      </c>
      <c r="E12928" s="1">
        <v>24.686450000000001</v>
      </c>
      <c r="F12928" s="1">
        <v>-1.739825</v>
      </c>
      <c r="G12928" s="1">
        <v>0.24884200000000001</v>
      </c>
      <c r="H12928" s="1">
        <v>0.28675899999999999</v>
      </c>
      <c r="I12928" s="1">
        <v>0.34180500000000003</v>
      </c>
      <c r="J12928" s="1">
        <v>649.45599800000002</v>
      </c>
      <c r="K12928">
        <f t="shared" si="404"/>
        <v>3.7916999999999978E-2</v>
      </c>
      <c r="L12928">
        <f t="shared" si="405"/>
        <v>5.5046000000000039E-2</v>
      </c>
    </row>
    <row r="12929" spans="1:12" x14ac:dyDescent="0.2">
      <c r="A12929" s="2">
        <v>43183.7313943759</v>
      </c>
      <c r="B12929" s="1">
        <v>12929</v>
      </c>
      <c r="C12929" s="1">
        <v>2.3211689999999998</v>
      </c>
      <c r="D12929" s="1">
        <v>3.3061E-2</v>
      </c>
      <c r="E12929" s="1">
        <v>24.695902</v>
      </c>
      <c r="F12929" s="1">
        <v>-1.801906</v>
      </c>
      <c r="G12929" s="1">
        <v>0.24687799999999999</v>
      </c>
      <c r="H12929" s="1">
        <v>0.28478999999999999</v>
      </c>
      <c r="I12929" s="1">
        <v>0.34138299999999999</v>
      </c>
      <c r="J12929" s="1">
        <v>648.923224</v>
      </c>
      <c r="K12929">
        <f t="shared" si="404"/>
        <v>3.7912000000000001E-2</v>
      </c>
      <c r="L12929">
        <f t="shared" si="405"/>
        <v>5.6593000000000004E-2</v>
      </c>
    </row>
    <row r="12930" spans="1:12" x14ac:dyDescent="0.2">
      <c r="A12930" s="2">
        <v>43183.731405949999</v>
      </c>
      <c r="B12930" s="1">
        <v>12930</v>
      </c>
      <c r="C12930" s="1">
        <v>2.328389</v>
      </c>
      <c r="D12930" s="1">
        <v>4.5661E-2</v>
      </c>
      <c r="E12930" s="1">
        <v>24.693933000000001</v>
      </c>
      <c r="F12930" s="1">
        <v>-1.711082</v>
      </c>
      <c r="G12930" s="1">
        <v>0.247944</v>
      </c>
      <c r="H12930" s="1">
        <v>0.28573500000000002</v>
      </c>
      <c r="I12930" s="1">
        <v>0.34146599999999999</v>
      </c>
      <c r="J12930" s="1">
        <v>647.30133000000001</v>
      </c>
      <c r="K12930">
        <f t="shared" si="404"/>
        <v>3.7791000000000019E-2</v>
      </c>
      <c r="L12930">
        <f t="shared" si="405"/>
        <v>5.5730999999999975E-2</v>
      </c>
    </row>
    <row r="12931" spans="1:12" x14ac:dyDescent="0.2">
      <c r="A12931" s="2">
        <v>43183.731417524097</v>
      </c>
      <c r="B12931" s="1">
        <v>12931</v>
      </c>
      <c r="C12931" s="1">
        <v>2.322613</v>
      </c>
      <c r="D12931" s="1">
        <v>3.1616999999999999E-2</v>
      </c>
      <c r="E12931" s="1">
        <v>24.691306999999998</v>
      </c>
      <c r="F12931" s="1">
        <v>-1.9045430000000001</v>
      </c>
      <c r="G12931" s="1">
        <v>0.247613</v>
      </c>
      <c r="H12931" s="1">
        <v>0.28507300000000002</v>
      </c>
      <c r="I12931" s="1">
        <v>0.34128199999999997</v>
      </c>
      <c r="J12931" s="1">
        <v>647.50406699999996</v>
      </c>
      <c r="K12931">
        <f t="shared" si="404"/>
        <v>3.7460000000000021E-2</v>
      </c>
      <c r="L12931">
        <f t="shared" si="405"/>
        <v>5.6208999999999953E-2</v>
      </c>
    </row>
    <row r="12932" spans="1:12" x14ac:dyDescent="0.2">
      <c r="A12932" s="2">
        <v>43183.731429098101</v>
      </c>
      <c r="B12932" s="1">
        <v>12932</v>
      </c>
      <c r="C12932" s="1">
        <v>2.3236629999999998</v>
      </c>
      <c r="D12932" s="1">
        <v>2.6103999999999999E-2</v>
      </c>
      <c r="E12932" s="1">
        <v>24.695377000000001</v>
      </c>
      <c r="F12932" s="1">
        <v>-1.8630679999999999</v>
      </c>
      <c r="G12932" s="1">
        <v>0.248196</v>
      </c>
      <c r="H12932" s="1">
        <v>0.28617599999999999</v>
      </c>
      <c r="I12932" s="1">
        <v>0.34163100000000002</v>
      </c>
      <c r="J12932" s="1">
        <v>647.92840000000001</v>
      </c>
      <c r="K12932">
        <f t="shared" si="404"/>
        <v>3.7979999999999986E-2</v>
      </c>
      <c r="L12932">
        <f t="shared" si="405"/>
        <v>5.5455000000000032E-2</v>
      </c>
    </row>
    <row r="12933" spans="1:12" x14ac:dyDescent="0.2">
      <c r="A12933" s="2">
        <v>43183.7314406722</v>
      </c>
      <c r="B12933" s="1">
        <v>12933</v>
      </c>
      <c r="C12933" s="1">
        <v>2.3047610000000001</v>
      </c>
      <c r="D12933" s="1">
        <v>2.3609999999999999E-2</v>
      </c>
      <c r="E12933" s="1">
        <v>24.703647</v>
      </c>
      <c r="F12933" s="1">
        <v>-1.7813000000000001</v>
      </c>
      <c r="G12933" s="1">
        <v>0.24712999999999999</v>
      </c>
      <c r="H12933" s="1">
        <v>0.28487400000000002</v>
      </c>
      <c r="I12933" s="1">
        <v>0.34131899999999998</v>
      </c>
      <c r="J12933" s="1">
        <v>647.60779300000002</v>
      </c>
      <c r="K12933">
        <f t="shared" si="404"/>
        <v>3.7744000000000028E-2</v>
      </c>
      <c r="L12933">
        <f t="shared" si="405"/>
        <v>5.6444999999999967E-2</v>
      </c>
    </row>
    <row r="12934" spans="1:12" x14ac:dyDescent="0.2">
      <c r="A12934" s="2">
        <v>43183.731452246298</v>
      </c>
      <c r="B12934" s="1">
        <v>12934</v>
      </c>
      <c r="C12934" s="1">
        <v>2.3210380000000002</v>
      </c>
      <c r="D12934" s="1">
        <v>2.4923000000000001E-2</v>
      </c>
      <c r="E12934" s="1">
        <v>24.698395999999999</v>
      </c>
      <c r="F12934" s="1">
        <v>-2.0245039999999999</v>
      </c>
      <c r="G12934" s="1">
        <v>0.24829599999999999</v>
      </c>
      <c r="H12934" s="1">
        <v>0.28591299999999997</v>
      </c>
      <c r="I12934" s="1">
        <v>0.34179599999999999</v>
      </c>
      <c r="J12934" s="1">
        <v>648.14056600000004</v>
      </c>
      <c r="K12934">
        <f t="shared" si="404"/>
        <v>3.7616999999999984E-2</v>
      </c>
      <c r="L12934">
        <f t="shared" si="405"/>
        <v>5.5883000000000016E-2</v>
      </c>
    </row>
    <row r="12935" spans="1:12" x14ac:dyDescent="0.2">
      <c r="A12935" s="2">
        <v>43183.731463820397</v>
      </c>
      <c r="B12935" s="1">
        <v>12935</v>
      </c>
      <c r="C12935" s="1">
        <v>2.3237939999999999</v>
      </c>
      <c r="D12935" s="1">
        <v>1.2978999999999999E-2</v>
      </c>
      <c r="E12935" s="1">
        <v>24.702597000000001</v>
      </c>
      <c r="F12935" s="1">
        <v>-1.8260559999999999</v>
      </c>
      <c r="G12935" s="1">
        <v>0.24837999999999999</v>
      </c>
      <c r="H12935" s="1">
        <v>0.28497899999999998</v>
      </c>
      <c r="I12935" s="1">
        <v>0.34129999999999999</v>
      </c>
      <c r="J12935" s="1">
        <v>648.19714399999998</v>
      </c>
      <c r="K12935">
        <f t="shared" si="404"/>
        <v>3.6598999999999993E-2</v>
      </c>
      <c r="L12935">
        <f t="shared" si="405"/>
        <v>5.632100000000001E-2</v>
      </c>
    </row>
    <row r="12936" spans="1:12" x14ac:dyDescent="0.2">
      <c r="A12936" s="2">
        <v>43183.731475394401</v>
      </c>
      <c r="B12936" s="1">
        <v>12936</v>
      </c>
      <c r="C12936" s="1">
        <v>2.3269449999999998</v>
      </c>
      <c r="D12936" s="1">
        <v>6.2849999999999998E-3</v>
      </c>
      <c r="E12936" s="1">
        <v>24.689993999999999</v>
      </c>
      <c r="F12936" s="1">
        <v>-1.771981</v>
      </c>
      <c r="G12936" s="1">
        <v>0.24868399999999999</v>
      </c>
      <c r="H12936" s="1">
        <v>0.28602899999999998</v>
      </c>
      <c r="I12936" s="1">
        <v>0.34160299999999999</v>
      </c>
      <c r="J12936" s="1">
        <v>646.83927900000003</v>
      </c>
      <c r="K12936">
        <f t="shared" si="404"/>
        <v>3.7344999999999989E-2</v>
      </c>
      <c r="L12936">
        <f t="shared" si="405"/>
        <v>5.5574000000000012E-2</v>
      </c>
    </row>
    <row r="12937" spans="1:12" x14ac:dyDescent="0.2">
      <c r="A12937" s="2">
        <v>43183.7314869685</v>
      </c>
      <c r="B12937" s="1">
        <v>12937</v>
      </c>
      <c r="C12937" s="1">
        <v>2.3170999999999999</v>
      </c>
      <c r="D12937" s="1">
        <v>1.6916E-2</v>
      </c>
      <c r="E12937" s="1">
        <v>24.698789999999999</v>
      </c>
      <c r="F12937" s="1">
        <v>-1.855324</v>
      </c>
      <c r="G12937" s="1">
        <v>0.248663</v>
      </c>
      <c r="H12937" s="1">
        <v>0.28657500000000002</v>
      </c>
      <c r="I12937" s="1">
        <v>0.34104299999999999</v>
      </c>
      <c r="J12937" s="1">
        <v>647.96140300000002</v>
      </c>
      <c r="K12937">
        <f t="shared" si="404"/>
        <v>3.7912000000000029E-2</v>
      </c>
      <c r="L12937">
        <f t="shared" si="405"/>
        <v>5.4467999999999961E-2</v>
      </c>
    </row>
    <row r="12938" spans="1:12" x14ac:dyDescent="0.2">
      <c r="A12938" s="2">
        <v>43183.731498542598</v>
      </c>
      <c r="B12938" s="1">
        <v>12938</v>
      </c>
      <c r="C12938" s="1">
        <v>2.3403330000000002</v>
      </c>
      <c r="D12938" s="1">
        <v>1.4029E-2</v>
      </c>
      <c r="E12938" s="1">
        <v>24.694458000000001</v>
      </c>
      <c r="F12938" s="1">
        <v>-1.821331</v>
      </c>
      <c r="G12938" s="1">
        <v>0.247834</v>
      </c>
      <c r="H12938" s="1">
        <v>0.28540399999999999</v>
      </c>
      <c r="I12938" s="1">
        <v>0.34158500000000003</v>
      </c>
      <c r="J12938" s="1">
        <v>648.74406199999999</v>
      </c>
      <c r="K12938">
        <f t="shared" si="404"/>
        <v>3.7569999999999992E-2</v>
      </c>
      <c r="L12938">
        <f t="shared" si="405"/>
        <v>5.6181000000000036E-2</v>
      </c>
    </row>
    <row r="12939" spans="1:12" x14ac:dyDescent="0.2">
      <c r="A12939" s="2">
        <v>43183.731510116697</v>
      </c>
      <c r="B12939" s="1">
        <v>12939</v>
      </c>
      <c r="C12939" s="1">
        <v>2.324319</v>
      </c>
      <c r="D12939" s="1">
        <v>2.6891999999999999E-2</v>
      </c>
      <c r="E12939" s="1">
        <v>24.695508</v>
      </c>
      <c r="F12939" s="1">
        <v>-1.870549</v>
      </c>
      <c r="G12939" s="1">
        <v>0.248474</v>
      </c>
      <c r="H12939" s="1">
        <v>0.28584999999999999</v>
      </c>
      <c r="I12939" s="1">
        <v>0.34095999999999999</v>
      </c>
      <c r="J12939" s="1">
        <v>647.69737399999997</v>
      </c>
      <c r="K12939">
        <f t="shared" si="404"/>
        <v>3.7375999999999993E-2</v>
      </c>
      <c r="L12939">
        <f t="shared" si="405"/>
        <v>5.5109999999999992E-2</v>
      </c>
    </row>
    <row r="12940" spans="1:12" x14ac:dyDescent="0.2">
      <c r="A12940" s="2">
        <v>43183.731521690701</v>
      </c>
      <c r="B12940" s="1">
        <v>12940</v>
      </c>
      <c r="C12940" s="1">
        <v>2.325107</v>
      </c>
      <c r="D12940" s="1">
        <v>1.4422000000000001E-2</v>
      </c>
      <c r="E12940" s="1">
        <v>24.696558</v>
      </c>
      <c r="F12940" s="1">
        <v>-1.832093</v>
      </c>
      <c r="G12940" s="1">
        <v>0.24914600000000001</v>
      </c>
      <c r="H12940" s="1">
        <v>0.28751500000000002</v>
      </c>
      <c r="I12940" s="1">
        <v>0.34124500000000002</v>
      </c>
      <c r="J12940" s="1">
        <v>648.98923200000002</v>
      </c>
      <c r="K12940">
        <f t="shared" ref="K12940:K13003" si="406">H12940-G12940</f>
        <v>3.8369000000000014E-2</v>
      </c>
      <c r="L12940">
        <f t="shared" ref="L12940:L13003" si="407">I12940-H12940</f>
        <v>5.373E-2</v>
      </c>
    </row>
    <row r="12941" spans="1:12" x14ac:dyDescent="0.2">
      <c r="A12941" s="2">
        <v>43183.7315332648</v>
      </c>
      <c r="B12941" s="1">
        <v>12941</v>
      </c>
      <c r="C12941" s="1">
        <v>2.3289140000000002</v>
      </c>
      <c r="D12941" s="1">
        <v>2.7417E-2</v>
      </c>
      <c r="E12941" s="1">
        <v>24.70299</v>
      </c>
      <c r="F12941" s="1">
        <v>-1.8125370000000001</v>
      </c>
      <c r="G12941" s="1">
        <v>0.24825900000000001</v>
      </c>
      <c r="H12941" s="1">
        <v>0.28612900000000002</v>
      </c>
      <c r="I12941" s="1">
        <v>0.34174100000000002</v>
      </c>
      <c r="J12941" s="1">
        <v>651.38435400000003</v>
      </c>
      <c r="K12941">
        <f t="shared" si="406"/>
        <v>3.7870000000000015E-2</v>
      </c>
      <c r="L12941">
        <f t="shared" si="407"/>
        <v>5.5611999999999995E-2</v>
      </c>
    </row>
    <row r="12942" spans="1:12" x14ac:dyDescent="0.2">
      <c r="A12942" s="2">
        <v>43183.731544838898</v>
      </c>
      <c r="B12942" s="1">
        <v>12942</v>
      </c>
      <c r="C12942" s="1">
        <v>2.3227440000000001</v>
      </c>
      <c r="D12942" s="1">
        <v>3.3061E-2</v>
      </c>
      <c r="E12942" s="1">
        <v>24.699839999999998</v>
      </c>
      <c r="F12942" s="1">
        <v>-1.799412</v>
      </c>
      <c r="G12942" s="1">
        <v>0.24929299999999999</v>
      </c>
      <c r="H12942" s="1">
        <v>0.28603899999999999</v>
      </c>
      <c r="I12942" s="1">
        <v>0.341227</v>
      </c>
      <c r="J12942" s="1">
        <v>650.10664099999997</v>
      </c>
      <c r="K12942">
        <f t="shared" si="406"/>
        <v>3.6746000000000001E-2</v>
      </c>
      <c r="L12942">
        <f t="shared" si="407"/>
        <v>5.5188000000000015E-2</v>
      </c>
    </row>
    <row r="12943" spans="1:12" x14ac:dyDescent="0.2">
      <c r="A12943" s="2">
        <v>43183.731556412997</v>
      </c>
      <c r="B12943" s="1">
        <v>12943</v>
      </c>
      <c r="C12943" s="1">
        <v>2.3256320000000001</v>
      </c>
      <c r="D12943" s="1">
        <v>2.1773000000000001E-2</v>
      </c>
      <c r="E12943" s="1">
        <v>24.698526999999999</v>
      </c>
      <c r="F12943" s="1">
        <v>-1.8059750000000001</v>
      </c>
      <c r="G12943" s="1">
        <v>0.24810699999999999</v>
      </c>
      <c r="H12943" s="1">
        <v>0.286076</v>
      </c>
      <c r="I12943" s="1">
        <v>0.34157599999999999</v>
      </c>
      <c r="J12943" s="1">
        <v>650.31409299999996</v>
      </c>
      <c r="K12943">
        <f t="shared" si="406"/>
        <v>3.7969000000000003E-2</v>
      </c>
      <c r="L12943">
        <f t="shared" si="407"/>
        <v>5.5499999999999994E-2</v>
      </c>
    </row>
    <row r="12944" spans="1:12" x14ac:dyDescent="0.2">
      <c r="A12944" s="2">
        <v>43183.731567987001</v>
      </c>
      <c r="B12944" s="1">
        <v>12944</v>
      </c>
      <c r="C12944" s="1">
        <v>2.3203819999999999</v>
      </c>
      <c r="D12944" s="1">
        <v>3.7523000000000001E-2</v>
      </c>
      <c r="E12944" s="1">
        <v>24.70194</v>
      </c>
      <c r="F12944" s="1">
        <v>-1.8171310000000001</v>
      </c>
      <c r="G12944" s="1">
        <v>0.247776</v>
      </c>
      <c r="H12944" s="1">
        <v>0.28564600000000001</v>
      </c>
      <c r="I12944" s="1">
        <v>0.34130899999999997</v>
      </c>
      <c r="J12944" s="1">
        <v>650.71485199999995</v>
      </c>
      <c r="K12944">
        <f t="shared" si="406"/>
        <v>3.7870000000000015E-2</v>
      </c>
      <c r="L12944">
        <f t="shared" si="407"/>
        <v>5.5662999999999963E-2</v>
      </c>
    </row>
    <row r="12945" spans="1:12" x14ac:dyDescent="0.2">
      <c r="A12945" s="2">
        <v>43183.731579561099</v>
      </c>
      <c r="B12945" s="1">
        <v>12945</v>
      </c>
      <c r="C12945" s="1">
        <v>2.3185440000000002</v>
      </c>
      <c r="D12945" s="1">
        <v>3.1223000000000001E-2</v>
      </c>
      <c r="E12945" s="1">
        <v>24.702859</v>
      </c>
      <c r="F12945" s="1">
        <v>-1.941686</v>
      </c>
      <c r="G12945" s="1">
        <v>0.24804899999999999</v>
      </c>
      <c r="H12945" s="1">
        <v>0.28574500000000003</v>
      </c>
      <c r="I12945" s="1">
        <v>0.340887</v>
      </c>
      <c r="J12945" s="1">
        <v>649.677594</v>
      </c>
      <c r="K12945">
        <f t="shared" si="406"/>
        <v>3.7696000000000035E-2</v>
      </c>
      <c r="L12945">
        <f t="shared" si="407"/>
        <v>5.5141999999999969E-2</v>
      </c>
    </row>
    <row r="12946" spans="1:12" x14ac:dyDescent="0.2">
      <c r="A12946" s="2">
        <v>43183.731591135198</v>
      </c>
      <c r="B12946" s="1">
        <v>12946</v>
      </c>
      <c r="C12946" s="1">
        <v>2.325501</v>
      </c>
      <c r="D12946" s="1">
        <v>2.1641000000000001E-2</v>
      </c>
      <c r="E12946" s="1">
        <v>24.698132999999999</v>
      </c>
      <c r="F12946" s="1">
        <v>-1.890368</v>
      </c>
      <c r="G12946" s="1">
        <v>0.247781</v>
      </c>
      <c r="H12946" s="1">
        <v>0.285105</v>
      </c>
      <c r="I12946" s="1">
        <v>0.34130899999999997</v>
      </c>
      <c r="J12946" s="1">
        <v>649.050524</v>
      </c>
      <c r="K12946">
        <f t="shared" si="406"/>
        <v>3.7323999999999996E-2</v>
      </c>
      <c r="L12946">
        <f t="shared" si="407"/>
        <v>5.6203999999999976E-2</v>
      </c>
    </row>
    <row r="12947" spans="1:12" x14ac:dyDescent="0.2">
      <c r="A12947" s="2">
        <v>43183.731602709297</v>
      </c>
      <c r="B12947" s="1">
        <v>12947</v>
      </c>
      <c r="C12947" s="1">
        <v>2.3273380000000001</v>
      </c>
      <c r="D12947" s="1">
        <v>7.9909999999999998E-3</v>
      </c>
      <c r="E12947" s="1">
        <v>24.698920999999999</v>
      </c>
      <c r="F12947" s="1">
        <v>-1.950086</v>
      </c>
      <c r="G12947" s="1">
        <v>0.24792800000000001</v>
      </c>
      <c r="H12947" s="1">
        <v>0.285325</v>
      </c>
      <c r="I12947" s="1">
        <v>0.341254</v>
      </c>
      <c r="J12947" s="1">
        <v>648.68748400000004</v>
      </c>
      <c r="K12947">
        <f t="shared" si="406"/>
        <v>3.7396999999999986E-2</v>
      </c>
      <c r="L12947">
        <f t="shared" si="407"/>
        <v>5.5929000000000006E-2</v>
      </c>
    </row>
    <row r="12948" spans="1:12" x14ac:dyDescent="0.2">
      <c r="A12948" s="2">
        <v>43183.731614283301</v>
      </c>
      <c r="B12948" s="1">
        <v>12948</v>
      </c>
      <c r="C12948" s="1">
        <v>2.336789</v>
      </c>
      <c r="D12948" s="1">
        <v>3.0041999999999999E-2</v>
      </c>
      <c r="E12948" s="1">
        <v>24.708373000000002</v>
      </c>
      <c r="F12948" s="1">
        <v>-1.804794</v>
      </c>
      <c r="G12948" s="1">
        <v>0.24798600000000001</v>
      </c>
      <c r="H12948" s="1">
        <v>0.285908</v>
      </c>
      <c r="I12948" s="1">
        <v>0.34102500000000002</v>
      </c>
      <c r="J12948" s="1">
        <v>649.50314600000002</v>
      </c>
      <c r="K12948">
        <f t="shared" si="406"/>
        <v>3.7921999999999983E-2</v>
      </c>
      <c r="L12948">
        <f t="shared" si="407"/>
        <v>5.5117000000000027E-2</v>
      </c>
    </row>
    <row r="12949" spans="1:12" x14ac:dyDescent="0.2">
      <c r="A12949" s="2">
        <v>43183.731625857399</v>
      </c>
      <c r="B12949" s="1">
        <v>12949</v>
      </c>
      <c r="C12949" s="1">
        <v>2.3360020000000001</v>
      </c>
      <c r="D12949" s="1">
        <v>1.5079E-2</v>
      </c>
      <c r="E12949" s="1">
        <v>24.695114</v>
      </c>
      <c r="F12949" s="1">
        <v>-1.911761</v>
      </c>
      <c r="G12949" s="1">
        <v>0.24887300000000001</v>
      </c>
      <c r="H12949" s="1">
        <v>0.28600300000000001</v>
      </c>
      <c r="I12949" s="1">
        <v>0.34118999999999999</v>
      </c>
      <c r="J12949" s="1">
        <v>648.39988100000005</v>
      </c>
      <c r="K12949">
        <f t="shared" si="406"/>
        <v>3.7129999999999996E-2</v>
      </c>
      <c r="L12949">
        <f t="shared" si="407"/>
        <v>5.5186999999999986E-2</v>
      </c>
    </row>
    <row r="12950" spans="1:12" x14ac:dyDescent="0.2">
      <c r="A12950" s="2">
        <v>43183.731637431498</v>
      </c>
      <c r="B12950" s="1">
        <v>12950</v>
      </c>
      <c r="C12950" s="1">
        <v>2.3223509999999998</v>
      </c>
      <c r="D12950" s="1">
        <v>2.0591000000000002E-2</v>
      </c>
      <c r="E12950" s="1">
        <v>24.708110000000001</v>
      </c>
      <c r="F12950" s="1">
        <v>-1.8784240000000001</v>
      </c>
      <c r="G12950" s="1">
        <v>0.248973</v>
      </c>
      <c r="H12950" s="1">
        <v>0.28677399999999997</v>
      </c>
      <c r="I12950" s="1">
        <v>0.34143800000000002</v>
      </c>
      <c r="J12950" s="1">
        <v>649.31926799999997</v>
      </c>
      <c r="K12950">
        <f t="shared" si="406"/>
        <v>3.7800999999999974E-2</v>
      </c>
      <c r="L12950">
        <f t="shared" si="407"/>
        <v>5.4664000000000046E-2</v>
      </c>
    </row>
    <row r="12951" spans="1:12" x14ac:dyDescent="0.2">
      <c r="A12951" s="2">
        <v>43183.731649005596</v>
      </c>
      <c r="B12951" s="1">
        <v>12951</v>
      </c>
      <c r="C12951" s="1">
        <v>2.3186749999999998</v>
      </c>
      <c r="D12951" s="1">
        <v>3.3979000000000002E-2</v>
      </c>
      <c r="E12951" s="1">
        <v>24.701284000000001</v>
      </c>
      <c r="F12951" s="1">
        <v>-1.8104370000000001</v>
      </c>
      <c r="G12951" s="1">
        <v>0.24807499999999999</v>
      </c>
      <c r="H12951" s="1">
        <v>0.285667</v>
      </c>
      <c r="I12951" s="1">
        <v>0.34085900000000002</v>
      </c>
      <c r="J12951" s="1">
        <v>650.58283700000004</v>
      </c>
      <c r="K12951">
        <f t="shared" si="406"/>
        <v>3.7592000000000014E-2</v>
      </c>
      <c r="L12951">
        <f t="shared" si="407"/>
        <v>5.5192000000000019E-2</v>
      </c>
    </row>
    <row r="12952" spans="1:12" x14ac:dyDescent="0.2">
      <c r="A12952" s="2">
        <v>43183.7316605796</v>
      </c>
      <c r="B12952" s="1">
        <v>12952</v>
      </c>
      <c r="C12952" s="1">
        <v>2.3211689999999998</v>
      </c>
      <c r="D12952" s="1">
        <v>2.6498000000000001E-2</v>
      </c>
      <c r="E12952" s="1">
        <v>24.698789999999999</v>
      </c>
      <c r="F12952" s="1">
        <v>-1.7928500000000001</v>
      </c>
      <c r="G12952" s="1">
        <v>0.24818000000000001</v>
      </c>
      <c r="H12952" s="1">
        <v>0.28617100000000001</v>
      </c>
      <c r="I12952" s="1">
        <v>0.34112599999999998</v>
      </c>
      <c r="J12952" s="1">
        <v>650.42724799999996</v>
      </c>
      <c r="K12952">
        <f t="shared" si="406"/>
        <v>3.7990999999999997E-2</v>
      </c>
      <c r="L12952">
        <f t="shared" si="407"/>
        <v>5.4954999999999976E-2</v>
      </c>
    </row>
    <row r="12953" spans="1:12" x14ac:dyDescent="0.2">
      <c r="A12953" s="2">
        <v>43183.731672153699</v>
      </c>
      <c r="B12953" s="1">
        <v>12953</v>
      </c>
      <c r="C12953" s="1">
        <v>2.3303569999999998</v>
      </c>
      <c r="D12953" s="1">
        <v>3.7523000000000001E-2</v>
      </c>
      <c r="E12953" s="1">
        <v>24.706534999999999</v>
      </c>
      <c r="F12953" s="1">
        <v>-1.8225119999999999</v>
      </c>
      <c r="G12953" s="1">
        <v>0.24831700000000001</v>
      </c>
      <c r="H12953" s="1">
        <v>0.28623399999999999</v>
      </c>
      <c r="I12953" s="1">
        <v>0.34143800000000002</v>
      </c>
      <c r="J12953" s="1">
        <v>650.09721200000001</v>
      </c>
      <c r="K12953">
        <f t="shared" si="406"/>
        <v>3.7916999999999978E-2</v>
      </c>
      <c r="L12953">
        <f t="shared" si="407"/>
        <v>5.5204000000000031E-2</v>
      </c>
    </row>
    <row r="12954" spans="1:12" x14ac:dyDescent="0.2">
      <c r="A12954" s="2">
        <v>43183.731683727798</v>
      </c>
      <c r="B12954" s="1">
        <v>12954</v>
      </c>
      <c r="C12954" s="1">
        <v>2.3328509999999998</v>
      </c>
      <c r="D12954" s="1">
        <v>2.5447999999999998E-2</v>
      </c>
      <c r="E12954" s="1">
        <v>24.707059999999998</v>
      </c>
      <c r="F12954" s="1">
        <v>-1.893912</v>
      </c>
      <c r="G12954" s="1">
        <v>0.24732999999999999</v>
      </c>
      <c r="H12954" s="1">
        <v>0.28584500000000002</v>
      </c>
      <c r="I12954" s="1">
        <v>0.341061</v>
      </c>
      <c r="J12954" s="1">
        <v>650.031204</v>
      </c>
      <c r="K12954">
        <f t="shared" si="406"/>
        <v>3.8515000000000021E-2</v>
      </c>
      <c r="L12954">
        <f t="shared" si="407"/>
        <v>5.5215999999999987E-2</v>
      </c>
    </row>
    <row r="12955" spans="1:12" x14ac:dyDescent="0.2">
      <c r="A12955" s="2">
        <v>43183.731695301802</v>
      </c>
      <c r="B12955" s="1">
        <v>12955</v>
      </c>
      <c r="C12955" s="1">
        <v>2.338889</v>
      </c>
      <c r="D12955" s="1">
        <v>2.9909999999999999E-2</v>
      </c>
      <c r="E12955" s="1">
        <v>24.698789999999999</v>
      </c>
      <c r="F12955" s="1">
        <v>-1.7764439999999999</v>
      </c>
      <c r="G12955" s="1">
        <v>0.248222</v>
      </c>
      <c r="H12955" s="1">
        <v>0.28611799999999998</v>
      </c>
      <c r="I12955" s="1">
        <v>0.34179599999999999</v>
      </c>
      <c r="J12955" s="1">
        <v>648.69219899999996</v>
      </c>
      <c r="K12955">
        <f t="shared" si="406"/>
        <v>3.7895999999999985E-2</v>
      </c>
      <c r="L12955">
        <f t="shared" si="407"/>
        <v>5.5678000000000005E-2</v>
      </c>
    </row>
    <row r="12956" spans="1:12" x14ac:dyDescent="0.2">
      <c r="A12956" s="2">
        <v>43183.7317068759</v>
      </c>
      <c r="B12956" s="1">
        <v>12956</v>
      </c>
      <c r="C12956" s="1">
        <v>2.3365269999999998</v>
      </c>
      <c r="D12956" s="1">
        <v>2.2953999999999999E-2</v>
      </c>
      <c r="E12956" s="1">
        <v>24.702597000000001</v>
      </c>
      <c r="F12956" s="1">
        <v>-1.6852259999999999</v>
      </c>
      <c r="G12956" s="1">
        <v>0.24854200000000001</v>
      </c>
      <c r="H12956" s="1">
        <v>0.28654299999999999</v>
      </c>
      <c r="I12956" s="1">
        <v>0.34124500000000002</v>
      </c>
      <c r="J12956" s="1">
        <v>649.10710200000005</v>
      </c>
      <c r="K12956">
        <f t="shared" si="406"/>
        <v>3.8000999999999979E-2</v>
      </c>
      <c r="L12956">
        <f t="shared" si="407"/>
        <v>5.4702000000000028E-2</v>
      </c>
    </row>
    <row r="12957" spans="1:12" x14ac:dyDescent="0.2">
      <c r="A12957" s="2">
        <v>43183.731718449999</v>
      </c>
      <c r="B12957" s="1">
        <v>12957</v>
      </c>
      <c r="C12957" s="1">
        <v>2.3236629999999998</v>
      </c>
      <c r="D12957" s="1">
        <v>2.9123E-2</v>
      </c>
      <c r="E12957" s="1">
        <v>24.707585000000002</v>
      </c>
      <c r="F12957" s="1">
        <v>-1.999436</v>
      </c>
      <c r="G12957" s="1">
        <v>0.24824299999999999</v>
      </c>
      <c r="H12957" s="1">
        <v>0.28521000000000002</v>
      </c>
      <c r="I12957" s="1">
        <v>0.34140999999999999</v>
      </c>
      <c r="J12957" s="1">
        <v>649.52200500000004</v>
      </c>
      <c r="K12957">
        <f t="shared" si="406"/>
        <v>3.6967000000000028E-2</v>
      </c>
      <c r="L12957">
        <f t="shared" si="407"/>
        <v>5.6199999999999972E-2</v>
      </c>
    </row>
    <row r="12958" spans="1:12" x14ac:dyDescent="0.2">
      <c r="A12958" s="2">
        <v>43183.731730024097</v>
      </c>
      <c r="B12958" s="1">
        <v>12958</v>
      </c>
      <c r="C12958" s="1">
        <v>2.3281260000000001</v>
      </c>
      <c r="D12958" s="1">
        <v>3.2536000000000002E-2</v>
      </c>
      <c r="E12958" s="1">
        <v>24.709160000000001</v>
      </c>
      <c r="F12958" s="1">
        <v>-1.7679130000000001</v>
      </c>
      <c r="G12958" s="1">
        <v>0.248527</v>
      </c>
      <c r="H12958" s="1">
        <v>0.28571400000000002</v>
      </c>
      <c r="I12958" s="1">
        <v>0.34124500000000002</v>
      </c>
      <c r="J12958" s="1">
        <v>648.30558399999995</v>
      </c>
      <c r="K12958">
        <f t="shared" si="406"/>
        <v>3.7187000000000026E-2</v>
      </c>
      <c r="L12958">
        <f t="shared" si="407"/>
        <v>5.5530999999999997E-2</v>
      </c>
    </row>
    <row r="12959" spans="1:12" x14ac:dyDescent="0.2">
      <c r="A12959" s="2">
        <v>43183.731741598102</v>
      </c>
      <c r="B12959" s="1">
        <v>12959</v>
      </c>
      <c r="C12959" s="1">
        <v>2.3252380000000001</v>
      </c>
      <c r="D12959" s="1">
        <v>2.8334999999999999E-2</v>
      </c>
      <c r="E12959" s="1">
        <v>24.699839999999998</v>
      </c>
      <c r="F12959" s="1">
        <v>-1.902968</v>
      </c>
      <c r="G12959" s="1">
        <v>0.24856300000000001</v>
      </c>
      <c r="H12959" s="1">
        <v>0.28588200000000002</v>
      </c>
      <c r="I12959" s="1">
        <v>0.34140999999999999</v>
      </c>
      <c r="J12959" s="1">
        <v>648.42345499999999</v>
      </c>
      <c r="K12959">
        <f t="shared" si="406"/>
        <v>3.7319000000000019E-2</v>
      </c>
      <c r="L12959">
        <f t="shared" si="407"/>
        <v>5.5527999999999966E-2</v>
      </c>
    </row>
    <row r="12960" spans="1:12" x14ac:dyDescent="0.2">
      <c r="A12960" s="2">
        <v>43183.7317531722</v>
      </c>
      <c r="B12960" s="1">
        <v>12960</v>
      </c>
      <c r="C12960" s="1">
        <v>2.3235320000000002</v>
      </c>
      <c r="D12960" s="1">
        <v>3.4111000000000002E-2</v>
      </c>
      <c r="E12960" s="1">
        <v>24.709685</v>
      </c>
      <c r="F12960" s="1">
        <v>-1.853356</v>
      </c>
      <c r="G12960" s="1">
        <v>0.248275</v>
      </c>
      <c r="H12960" s="1">
        <v>0.28562500000000002</v>
      </c>
      <c r="I12960" s="1">
        <v>0.34128199999999997</v>
      </c>
      <c r="J12960" s="1">
        <v>648.18771400000003</v>
      </c>
      <c r="K12960">
        <f t="shared" si="406"/>
        <v>3.7350000000000022E-2</v>
      </c>
      <c r="L12960">
        <f t="shared" si="407"/>
        <v>5.5656999999999957E-2</v>
      </c>
    </row>
    <row r="12961" spans="1:12" x14ac:dyDescent="0.2">
      <c r="A12961" s="2">
        <v>43183.731764746299</v>
      </c>
      <c r="B12961" s="1">
        <v>12961</v>
      </c>
      <c r="C12961" s="1">
        <v>2.334689</v>
      </c>
      <c r="D12961" s="1">
        <v>3.1092000000000002E-2</v>
      </c>
      <c r="E12961" s="1">
        <v>24.705484999999999</v>
      </c>
      <c r="F12961" s="1">
        <v>-1.8978489999999999</v>
      </c>
      <c r="G12961" s="1">
        <v>0.25019599999999997</v>
      </c>
      <c r="H12961" s="1">
        <v>0.287798</v>
      </c>
      <c r="I12961" s="1">
        <v>0.34175899999999998</v>
      </c>
      <c r="J12961" s="1">
        <v>649.09295699999996</v>
      </c>
      <c r="K12961">
        <f t="shared" si="406"/>
        <v>3.7602000000000024E-2</v>
      </c>
      <c r="L12961">
        <f t="shared" si="407"/>
        <v>5.3960999999999981E-2</v>
      </c>
    </row>
    <row r="12962" spans="1:12" x14ac:dyDescent="0.2">
      <c r="A12962" s="2">
        <v>43183.731776320397</v>
      </c>
      <c r="B12962" s="1">
        <v>12962</v>
      </c>
      <c r="C12962" s="1">
        <v>2.3395459999999999</v>
      </c>
      <c r="D12962" s="1">
        <v>1.8228999999999999E-2</v>
      </c>
      <c r="E12962" s="1">
        <v>24.707322000000001</v>
      </c>
      <c r="F12962" s="1">
        <v>-1.576945</v>
      </c>
      <c r="G12962" s="1">
        <v>0.248033</v>
      </c>
      <c r="H12962" s="1">
        <v>0.28600300000000001</v>
      </c>
      <c r="I12962" s="1">
        <v>0.34175</v>
      </c>
      <c r="J12962" s="1">
        <v>651.35135100000002</v>
      </c>
      <c r="K12962">
        <f t="shared" si="406"/>
        <v>3.7970000000000004E-2</v>
      </c>
      <c r="L12962">
        <f t="shared" si="407"/>
        <v>5.5746999999999991E-2</v>
      </c>
    </row>
    <row r="12963" spans="1:12" x14ac:dyDescent="0.2">
      <c r="A12963" s="2">
        <v>43183.731787894401</v>
      </c>
      <c r="B12963" s="1">
        <v>12963</v>
      </c>
      <c r="C12963" s="1">
        <v>2.342171</v>
      </c>
      <c r="D12963" s="1">
        <v>4.1986000000000002E-2</v>
      </c>
      <c r="E12963" s="1">
        <v>24.70194</v>
      </c>
      <c r="F12963" s="1">
        <v>-1.8450869999999999</v>
      </c>
      <c r="G12963" s="1">
        <v>0.25019599999999997</v>
      </c>
      <c r="H12963" s="1">
        <v>0.288134</v>
      </c>
      <c r="I12963" s="1">
        <v>0.34146599999999999</v>
      </c>
      <c r="J12963" s="1">
        <v>650.85158100000001</v>
      </c>
      <c r="K12963">
        <f t="shared" si="406"/>
        <v>3.7938000000000027E-2</v>
      </c>
      <c r="L12963">
        <f t="shared" si="407"/>
        <v>5.3331999999999991E-2</v>
      </c>
    </row>
    <row r="12964" spans="1:12" x14ac:dyDescent="0.2">
      <c r="A12964" s="2">
        <v>43183.7317994685</v>
      </c>
      <c r="B12964" s="1">
        <v>12964</v>
      </c>
      <c r="C12964" s="1">
        <v>2.331801</v>
      </c>
      <c r="D12964" s="1">
        <v>2.4528999999999999E-2</v>
      </c>
      <c r="E12964" s="1">
        <v>24.709423000000001</v>
      </c>
      <c r="F12964" s="1">
        <v>-1.7788060000000001</v>
      </c>
      <c r="G12964" s="1">
        <v>0.24990200000000001</v>
      </c>
      <c r="H12964" s="1">
        <v>0.28789300000000001</v>
      </c>
      <c r="I12964" s="1">
        <v>0.34140100000000001</v>
      </c>
      <c r="J12964" s="1">
        <v>650.111356</v>
      </c>
      <c r="K12964">
        <f t="shared" si="406"/>
        <v>3.7990999999999997E-2</v>
      </c>
      <c r="L12964">
        <f t="shared" si="407"/>
        <v>5.3508E-2</v>
      </c>
    </row>
    <row r="12965" spans="1:12" x14ac:dyDescent="0.2">
      <c r="A12965" s="2">
        <v>43183.731811042599</v>
      </c>
      <c r="B12965" s="1">
        <v>12965</v>
      </c>
      <c r="C12965" s="1">
        <v>2.3478150000000002</v>
      </c>
      <c r="D12965" s="1">
        <v>3.4766999999999999E-2</v>
      </c>
      <c r="E12965" s="1">
        <v>24.706928999999999</v>
      </c>
      <c r="F12965" s="1">
        <v>-1.8862989999999999</v>
      </c>
      <c r="G12965" s="1">
        <v>0.24890499999999999</v>
      </c>
      <c r="H12965" s="1">
        <v>0.28639100000000001</v>
      </c>
      <c r="I12965" s="1">
        <v>0.34163100000000002</v>
      </c>
      <c r="J12965" s="1">
        <v>650.36595599999998</v>
      </c>
      <c r="K12965">
        <f t="shared" si="406"/>
        <v>3.7486000000000019E-2</v>
      </c>
      <c r="L12965">
        <f t="shared" si="407"/>
        <v>5.5240000000000011E-2</v>
      </c>
    </row>
    <row r="12966" spans="1:12" x14ac:dyDescent="0.2">
      <c r="A12966" s="2">
        <v>43183.731822616697</v>
      </c>
      <c r="B12966" s="1">
        <v>12966</v>
      </c>
      <c r="C12966" s="1">
        <v>2.346765</v>
      </c>
      <c r="D12966" s="1">
        <v>1.8098E-2</v>
      </c>
      <c r="E12966" s="1">
        <v>24.707716000000001</v>
      </c>
      <c r="F12966" s="1">
        <v>-1.8873489999999999</v>
      </c>
      <c r="G12966" s="1">
        <v>0.249277</v>
      </c>
      <c r="H12966" s="1">
        <v>0.28671099999999999</v>
      </c>
      <c r="I12966" s="1">
        <v>0.34189700000000001</v>
      </c>
      <c r="J12966" s="1">
        <v>650.36595599999998</v>
      </c>
      <c r="K12966">
        <f t="shared" si="406"/>
        <v>3.7433999999999995E-2</v>
      </c>
      <c r="L12966">
        <f t="shared" si="407"/>
        <v>5.5186000000000013E-2</v>
      </c>
    </row>
    <row r="12967" spans="1:12" x14ac:dyDescent="0.2">
      <c r="A12967" s="2">
        <v>43183.731834190701</v>
      </c>
      <c r="B12967" s="1">
        <v>12967</v>
      </c>
      <c r="C12967" s="1">
        <v>2.3386269999999998</v>
      </c>
      <c r="D12967" s="1">
        <v>3.3191999999999999E-2</v>
      </c>
      <c r="E12967" s="1">
        <v>24.704172</v>
      </c>
      <c r="F12967" s="1">
        <v>-1.885643</v>
      </c>
      <c r="G12967" s="1">
        <v>0.249167</v>
      </c>
      <c r="H12967" s="1">
        <v>0.28723599999999999</v>
      </c>
      <c r="I12967" s="1">
        <v>0.34208100000000002</v>
      </c>
      <c r="J12967" s="1">
        <v>649.80017899999996</v>
      </c>
      <c r="K12967">
        <f t="shared" si="406"/>
        <v>3.8068999999999992E-2</v>
      </c>
      <c r="L12967">
        <f t="shared" si="407"/>
        <v>5.4845000000000033E-2</v>
      </c>
    </row>
    <row r="12968" spans="1:12" x14ac:dyDescent="0.2">
      <c r="A12968" s="2">
        <v>43183.7318457648</v>
      </c>
      <c r="B12968" s="1">
        <v>12968</v>
      </c>
      <c r="C12968" s="1">
        <v>2.3426960000000001</v>
      </c>
      <c r="D12968" s="1">
        <v>2.6103999999999999E-2</v>
      </c>
      <c r="E12968" s="1">
        <v>24.700102000000001</v>
      </c>
      <c r="F12968" s="1">
        <v>-1.7696190000000001</v>
      </c>
      <c r="G12968" s="1">
        <v>0.248642</v>
      </c>
      <c r="H12968" s="1">
        <v>0.286528</v>
      </c>
      <c r="I12968" s="1">
        <v>0.34161200000000003</v>
      </c>
      <c r="J12968" s="1">
        <v>650.12078599999995</v>
      </c>
      <c r="K12968">
        <f t="shared" si="406"/>
        <v>3.7886000000000003E-2</v>
      </c>
      <c r="L12968">
        <f t="shared" si="407"/>
        <v>5.5084000000000022E-2</v>
      </c>
    </row>
    <row r="12969" spans="1:12" x14ac:dyDescent="0.2">
      <c r="A12969" s="2">
        <v>43183.731857338898</v>
      </c>
      <c r="B12969" s="1">
        <v>12969</v>
      </c>
      <c r="C12969" s="1">
        <v>2.3411209999999998</v>
      </c>
      <c r="D12969" s="1">
        <v>-1.591E-3</v>
      </c>
      <c r="E12969" s="1">
        <v>24.715855000000001</v>
      </c>
      <c r="F12969" s="1">
        <v>-1.900474</v>
      </c>
      <c r="G12969" s="1">
        <v>0.247723</v>
      </c>
      <c r="H12969" s="1">
        <v>0.28494199999999997</v>
      </c>
      <c r="I12969" s="1">
        <v>0.34132800000000002</v>
      </c>
      <c r="J12969" s="1">
        <v>650.00762999999995</v>
      </c>
      <c r="K12969">
        <f t="shared" si="406"/>
        <v>3.7218999999999974E-2</v>
      </c>
      <c r="L12969">
        <f t="shared" si="407"/>
        <v>5.6386000000000047E-2</v>
      </c>
    </row>
    <row r="12970" spans="1:12" x14ac:dyDescent="0.2">
      <c r="A12970" s="2">
        <v>43183.731868912997</v>
      </c>
      <c r="B12970" s="1">
        <v>12970</v>
      </c>
      <c r="C12970" s="1">
        <v>2.3415149999999998</v>
      </c>
      <c r="D12970" s="1">
        <v>1.3766E-2</v>
      </c>
      <c r="E12970" s="1">
        <v>24.708373000000002</v>
      </c>
      <c r="F12970" s="1">
        <v>-1.7629250000000001</v>
      </c>
      <c r="G12970" s="1">
        <v>0.24788099999999999</v>
      </c>
      <c r="H12970" s="1">
        <v>0.285383</v>
      </c>
      <c r="I12970" s="1">
        <v>0.341447</v>
      </c>
      <c r="J12970" s="1">
        <v>647.98497799999996</v>
      </c>
      <c r="K12970">
        <f t="shared" si="406"/>
        <v>3.7502000000000008E-2</v>
      </c>
      <c r="L12970">
        <f t="shared" si="407"/>
        <v>5.6064000000000003E-2</v>
      </c>
    </row>
    <row r="12971" spans="1:12" x14ac:dyDescent="0.2">
      <c r="A12971" s="2">
        <v>43183.731880487001</v>
      </c>
      <c r="B12971" s="1">
        <v>12971</v>
      </c>
      <c r="C12971" s="1">
        <v>2.3349519999999999</v>
      </c>
      <c r="D12971" s="1">
        <v>3.5948000000000001E-2</v>
      </c>
      <c r="E12971" s="1">
        <v>24.711392</v>
      </c>
      <c r="F12971" s="1">
        <v>-1.7587250000000001</v>
      </c>
      <c r="G12971" s="1">
        <v>0.24784900000000001</v>
      </c>
      <c r="H12971" s="1">
        <v>0.28562500000000002</v>
      </c>
      <c r="I12971" s="1">
        <v>0.34157599999999999</v>
      </c>
      <c r="J12971" s="1">
        <v>648.14056600000004</v>
      </c>
      <c r="K12971">
        <f t="shared" si="406"/>
        <v>3.7776000000000004E-2</v>
      </c>
      <c r="L12971">
        <f t="shared" si="407"/>
        <v>5.5950999999999973E-2</v>
      </c>
    </row>
    <row r="12972" spans="1:12" x14ac:dyDescent="0.2">
      <c r="A12972" s="2">
        <v>43183.7318920611</v>
      </c>
      <c r="B12972" s="1">
        <v>12972</v>
      </c>
      <c r="C12972" s="1">
        <v>2.355953</v>
      </c>
      <c r="D12972" s="1">
        <v>3.7654E-2</v>
      </c>
      <c r="E12972" s="1">
        <v>24.713099</v>
      </c>
      <c r="F12972" s="1">
        <v>-1.8158179999999999</v>
      </c>
      <c r="G12972" s="1">
        <v>0.24771299999999999</v>
      </c>
      <c r="H12972" s="1">
        <v>0.28558299999999998</v>
      </c>
      <c r="I12972" s="1">
        <v>0.34173199999999998</v>
      </c>
      <c r="J12972" s="1">
        <v>649.53143499999999</v>
      </c>
      <c r="K12972">
        <f t="shared" si="406"/>
        <v>3.7869999999999987E-2</v>
      </c>
      <c r="L12972">
        <f t="shared" si="407"/>
        <v>5.6149000000000004E-2</v>
      </c>
    </row>
    <row r="12973" spans="1:12" x14ac:dyDescent="0.2">
      <c r="A12973" s="2">
        <v>43183.731903635198</v>
      </c>
      <c r="B12973" s="1">
        <v>12973</v>
      </c>
      <c r="C12973" s="1">
        <v>2.3265509999999998</v>
      </c>
      <c r="D12973" s="1">
        <v>2.5579000000000001E-2</v>
      </c>
      <c r="E12973" s="1">
        <v>24.716118000000002</v>
      </c>
      <c r="F12973" s="1">
        <v>-2.0185979999999999</v>
      </c>
      <c r="G12973" s="1">
        <v>0.24884700000000001</v>
      </c>
      <c r="H12973" s="1">
        <v>0.28653800000000001</v>
      </c>
      <c r="I12973" s="1">
        <v>0.34139199999999997</v>
      </c>
      <c r="J12973" s="1">
        <v>648.44702900000004</v>
      </c>
      <c r="K12973">
        <f t="shared" si="406"/>
        <v>3.7691000000000002E-2</v>
      </c>
      <c r="L12973">
        <f t="shared" si="407"/>
        <v>5.4853999999999958E-2</v>
      </c>
    </row>
    <row r="12974" spans="1:12" x14ac:dyDescent="0.2">
      <c r="A12974" s="2">
        <v>43183.731915209297</v>
      </c>
      <c r="B12974" s="1">
        <v>12974</v>
      </c>
      <c r="C12974" s="1">
        <v>2.3391519999999999</v>
      </c>
      <c r="D12974" s="1">
        <v>3.7916999999999999E-2</v>
      </c>
      <c r="E12974" s="1">
        <v>24.715724000000002</v>
      </c>
      <c r="F12974" s="1">
        <v>-1.8425929999999999</v>
      </c>
      <c r="G12974" s="1">
        <v>0.249529</v>
      </c>
      <c r="H12974" s="1">
        <v>0.286055</v>
      </c>
      <c r="I12974" s="1">
        <v>0.34163100000000002</v>
      </c>
      <c r="J12974" s="1">
        <v>648.85721699999999</v>
      </c>
      <c r="K12974">
        <f t="shared" si="406"/>
        <v>3.6526000000000003E-2</v>
      </c>
      <c r="L12974">
        <f t="shared" si="407"/>
        <v>5.5576000000000014E-2</v>
      </c>
    </row>
    <row r="12975" spans="1:12" x14ac:dyDescent="0.2">
      <c r="A12975" s="2">
        <v>43183.731926783301</v>
      </c>
      <c r="B12975" s="1">
        <v>12975</v>
      </c>
      <c r="C12975" s="1">
        <v>2.3360020000000001</v>
      </c>
      <c r="D12975" s="1">
        <v>2.8992E-2</v>
      </c>
      <c r="E12975" s="1">
        <v>24.719268</v>
      </c>
      <c r="F12975" s="1">
        <v>-1.831437</v>
      </c>
      <c r="G12975" s="1">
        <v>0.24912999999999999</v>
      </c>
      <c r="H12975" s="1">
        <v>0.28680099999999997</v>
      </c>
      <c r="I12975" s="1">
        <v>0.341723</v>
      </c>
      <c r="J12975" s="1">
        <v>648.82892800000002</v>
      </c>
      <c r="K12975">
        <f t="shared" si="406"/>
        <v>3.7670999999999982E-2</v>
      </c>
      <c r="L12975">
        <f t="shared" si="407"/>
        <v>5.4922000000000026E-2</v>
      </c>
    </row>
    <row r="12976" spans="1:12" x14ac:dyDescent="0.2">
      <c r="A12976" s="2">
        <v>43183.731938357399</v>
      </c>
      <c r="B12976" s="1">
        <v>12976</v>
      </c>
      <c r="C12976" s="1">
        <v>2.3455840000000001</v>
      </c>
      <c r="D12976" s="1">
        <v>4.3298000000000003E-2</v>
      </c>
      <c r="E12976" s="1">
        <v>24.708766000000001</v>
      </c>
      <c r="F12976" s="1">
        <v>-1.781037</v>
      </c>
      <c r="G12976" s="1">
        <v>0.24765499999999999</v>
      </c>
      <c r="H12976" s="1">
        <v>0.284779</v>
      </c>
      <c r="I12976" s="1">
        <v>0.34129100000000001</v>
      </c>
      <c r="J12976" s="1">
        <v>649.77660500000002</v>
      </c>
      <c r="K12976">
        <f t="shared" si="406"/>
        <v>3.7124000000000018E-2</v>
      </c>
      <c r="L12976">
        <f t="shared" si="407"/>
        <v>5.6512000000000007E-2</v>
      </c>
    </row>
    <row r="12977" spans="1:12" x14ac:dyDescent="0.2">
      <c r="A12977" s="2">
        <v>43183.731949931498</v>
      </c>
      <c r="B12977" s="1">
        <v>12977</v>
      </c>
      <c r="C12977" s="1">
        <v>2.342171</v>
      </c>
      <c r="D12977" s="1">
        <v>3.4373000000000001E-2</v>
      </c>
      <c r="E12977" s="1">
        <v>24.713623999999999</v>
      </c>
      <c r="F12977" s="1">
        <v>-1.789175</v>
      </c>
      <c r="G12977" s="1">
        <v>0.24790699999999999</v>
      </c>
      <c r="H12977" s="1">
        <v>0.285688</v>
      </c>
      <c r="I12977" s="1">
        <v>0.34148400000000001</v>
      </c>
      <c r="J12977" s="1">
        <v>648.49417700000004</v>
      </c>
      <c r="K12977">
        <f t="shared" si="406"/>
        <v>3.7781000000000009E-2</v>
      </c>
      <c r="L12977">
        <f t="shared" si="407"/>
        <v>5.5796000000000012E-2</v>
      </c>
    </row>
    <row r="12978" spans="1:12" x14ac:dyDescent="0.2">
      <c r="A12978" s="2">
        <v>43183.731961505597</v>
      </c>
      <c r="B12978" s="1">
        <v>12978</v>
      </c>
      <c r="C12978" s="1">
        <v>2.332983</v>
      </c>
      <c r="D12978" s="1">
        <v>3.4766999999999999E-2</v>
      </c>
      <c r="E12978" s="1">
        <v>24.710998</v>
      </c>
      <c r="F12978" s="1">
        <v>-1.780775</v>
      </c>
      <c r="G12978" s="1">
        <v>0.24832699999999999</v>
      </c>
      <c r="H12978" s="1">
        <v>0.28578700000000001</v>
      </c>
      <c r="I12978" s="1">
        <v>0.34179599999999999</v>
      </c>
      <c r="J12978" s="1">
        <v>647.50406699999996</v>
      </c>
      <c r="K12978">
        <f t="shared" si="406"/>
        <v>3.7460000000000021E-2</v>
      </c>
      <c r="L12978">
        <f t="shared" si="407"/>
        <v>5.6008999999999975E-2</v>
      </c>
    </row>
    <row r="12979" spans="1:12" x14ac:dyDescent="0.2">
      <c r="A12979" s="2">
        <v>43183.731973079601</v>
      </c>
      <c r="B12979" s="1">
        <v>12979</v>
      </c>
      <c r="C12979" s="1">
        <v>2.3408579999999999</v>
      </c>
      <c r="D12979" s="1">
        <v>2.5973E-2</v>
      </c>
      <c r="E12979" s="1">
        <v>24.707847999999998</v>
      </c>
      <c r="F12979" s="1">
        <v>-1.9576990000000001</v>
      </c>
      <c r="G12979" s="1">
        <v>0.24815899999999999</v>
      </c>
      <c r="H12979" s="1">
        <v>0.28525699999999998</v>
      </c>
      <c r="I12979" s="1">
        <v>0.34173199999999998</v>
      </c>
      <c r="J12979" s="1">
        <v>647.64079700000002</v>
      </c>
      <c r="K12979">
        <f t="shared" si="406"/>
        <v>3.7097999999999992E-2</v>
      </c>
      <c r="L12979">
        <f t="shared" si="407"/>
        <v>5.6474999999999997E-2</v>
      </c>
    </row>
    <row r="12980" spans="1:12" x14ac:dyDescent="0.2">
      <c r="A12980" s="2">
        <v>43183.731984653699</v>
      </c>
      <c r="B12980" s="1">
        <v>12980</v>
      </c>
      <c r="C12980" s="1">
        <v>2.3394149999999998</v>
      </c>
      <c r="D12980" s="1">
        <v>3.3061E-2</v>
      </c>
      <c r="E12980" s="1">
        <v>24.717562000000001</v>
      </c>
      <c r="F12980" s="1">
        <v>-1.833931</v>
      </c>
      <c r="G12980" s="1">
        <v>0.24780199999999999</v>
      </c>
      <c r="H12980" s="1">
        <v>0.285777</v>
      </c>
      <c r="I12980" s="1">
        <v>0.34153</v>
      </c>
      <c r="J12980" s="1">
        <v>647.74452199999996</v>
      </c>
      <c r="K12980">
        <f t="shared" si="406"/>
        <v>3.7975000000000009E-2</v>
      </c>
      <c r="L12980">
        <f t="shared" si="407"/>
        <v>5.5752999999999997E-2</v>
      </c>
    </row>
    <row r="12981" spans="1:12" x14ac:dyDescent="0.2">
      <c r="A12981" s="2">
        <v>43183.731996227798</v>
      </c>
      <c r="B12981" s="1">
        <v>12981</v>
      </c>
      <c r="C12981" s="1">
        <v>2.357529</v>
      </c>
      <c r="D12981" s="1">
        <v>2.7022999999999998E-2</v>
      </c>
      <c r="E12981" s="1">
        <v>24.702334</v>
      </c>
      <c r="F12981" s="1">
        <v>-1.913205</v>
      </c>
      <c r="G12981" s="1">
        <v>0.247225</v>
      </c>
      <c r="H12981" s="1">
        <v>0.28406999999999999</v>
      </c>
      <c r="I12981" s="1">
        <v>0.34110699999999999</v>
      </c>
      <c r="J12981" s="1">
        <v>649.20611299999996</v>
      </c>
      <c r="K12981">
        <f t="shared" si="406"/>
        <v>3.6844999999999989E-2</v>
      </c>
      <c r="L12981">
        <f t="shared" si="407"/>
        <v>5.7037000000000004E-2</v>
      </c>
    </row>
    <row r="12982" spans="1:12" x14ac:dyDescent="0.2">
      <c r="A12982" s="2">
        <v>43183.732007801802</v>
      </c>
      <c r="B12982" s="1">
        <v>12982</v>
      </c>
      <c r="C12982" s="1">
        <v>2.3345579999999999</v>
      </c>
      <c r="D12982" s="1">
        <v>2.9909999999999999E-2</v>
      </c>
      <c r="E12982" s="1">
        <v>24.704696999999999</v>
      </c>
      <c r="F12982" s="1">
        <v>-1.965049</v>
      </c>
      <c r="G12982" s="1">
        <v>0.248222</v>
      </c>
      <c r="H12982" s="1">
        <v>0.28646500000000003</v>
      </c>
      <c r="I12982" s="1">
        <v>0.34142</v>
      </c>
      <c r="J12982" s="1">
        <v>647.95197399999995</v>
      </c>
      <c r="K12982">
        <f t="shared" si="406"/>
        <v>3.8243000000000027E-2</v>
      </c>
      <c r="L12982">
        <f t="shared" si="407"/>
        <v>5.4954999999999976E-2</v>
      </c>
    </row>
    <row r="12983" spans="1:12" x14ac:dyDescent="0.2">
      <c r="A12983" s="2">
        <v>43183.732019375901</v>
      </c>
      <c r="B12983" s="1">
        <v>12983</v>
      </c>
      <c r="C12983" s="1">
        <v>2.3419080000000001</v>
      </c>
      <c r="D12983" s="1">
        <v>3.5948000000000001E-2</v>
      </c>
      <c r="E12983" s="1">
        <v>24.700759000000001</v>
      </c>
      <c r="F12983" s="1">
        <v>-1.7511129999999999</v>
      </c>
      <c r="G12983" s="1">
        <v>0.24854799999999999</v>
      </c>
      <c r="H12983" s="1">
        <v>0.28634399999999999</v>
      </c>
      <c r="I12983" s="1">
        <v>0.34152100000000002</v>
      </c>
      <c r="J12983" s="1">
        <v>648.67334000000005</v>
      </c>
      <c r="K12983">
        <f t="shared" si="406"/>
        <v>3.7795999999999996E-2</v>
      </c>
      <c r="L12983">
        <f t="shared" si="407"/>
        <v>5.5177000000000032E-2</v>
      </c>
    </row>
    <row r="12984" spans="1:12" x14ac:dyDescent="0.2">
      <c r="A12984" s="2">
        <v>43183.732030949999</v>
      </c>
      <c r="B12984" s="1">
        <v>12984</v>
      </c>
      <c r="C12984" s="1">
        <v>2.3398080000000001</v>
      </c>
      <c r="D12984" s="1">
        <v>3.1486E-2</v>
      </c>
      <c r="E12984" s="1">
        <v>24.711129</v>
      </c>
      <c r="F12984" s="1">
        <v>-1.5799639999999999</v>
      </c>
      <c r="G12984" s="1">
        <v>0.24901999999999999</v>
      </c>
      <c r="H12984" s="1">
        <v>0.28761399999999998</v>
      </c>
      <c r="I12984" s="1">
        <v>0.34175899999999998</v>
      </c>
      <c r="J12984" s="1">
        <v>649.45599800000002</v>
      </c>
      <c r="K12984">
        <f t="shared" si="406"/>
        <v>3.8593999999999989E-2</v>
      </c>
      <c r="L12984">
        <f t="shared" si="407"/>
        <v>5.4144999999999999E-2</v>
      </c>
    </row>
    <row r="12985" spans="1:12" x14ac:dyDescent="0.2">
      <c r="A12985" s="2">
        <v>43183.732042524098</v>
      </c>
      <c r="B12985" s="1">
        <v>12985</v>
      </c>
      <c r="C12985" s="1">
        <v>2.342565</v>
      </c>
      <c r="D12985" s="1">
        <v>3.5028999999999998E-2</v>
      </c>
      <c r="E12985" s="1">
        <v>24.704696999999999</v>
      </c>
      <c r="F12985" s="1">
        <v>-1.8641179999999999</v>
      </c>
      <c r="G12985" s="1">
        <v>0.24787600000000001</v>
      </c>
      <c r="H12985" s="1">
        <v>0.28657500000000002</v>
      </c>
      <c r="I12985" s="1">
        <v>0.34182400000000002</v>
      </c>
      <c r="J12985" s="1">
        <v>649.43242399999997</v>
      </c>
      <c r="K12985">
        <f t="shared" si="406"/>
        <v>3.8699000000000011E-2</v>
      </c>
      <c r="L12985">
        <f t="shared" si="407"/>
        <v>5.5248999999999993E-2</v>
      </c>
    </row>
    <row r="12986" spans="1:12" x14ac:dyDescent="0.2">
      <c r="A12986" s="2">
        <v>43183.732054098102</v>
      </c>
      <c r="B12986" s="1">
        <v>12986</v>
      </c>
      <c r="C12986" s="1">
        <v>2.3352140000000001</v>
      </c>
      <c r="D12986" s="1">
        <v>3.8178999999999998E-2</v>
      </c>
      <c r="E12986" s="1">
        <v>24.703778</v>
      </c>
      <c r="F12986" s="1">
        <v>-1.7396940000000001</v>
      </c>
      <c r="G12986" s="1">
        <v>0.24832699999999999</v>
      </c>
      <c r="H12986" s="1">
        <v>0.28620200000000001</v>
      </c>
      <c r="I12986" s="1">
        <v>0.34142</v>
      </c>
      <c r="J12986" s="1">
        <v>650.34238200000004</v>
      </c>
      <c r="K12986">
        <f t="shared" si="406"/>
        <v>3.787500000000002E-2</v>
      </c>
      <c r="L12986">
        <f t="shared" si="407"/>
        <v>5.5217999999999989E-2</v>
      </c>
    </row>
    <row r="12987" spans="1:12" x14ac:dyDescent="0.2">
      <c r="A12987" s="2">
        <v>43183.7320656722</v>
      </c>
      <c r="B12987" s="1">
        <v>12987</v>
      </c>
      <c r="C12987" s="1">
        <v>2.3387579999999999</v>
      </c>
      <c r="D12987" s="1">
        <v>3.8441999999999997E-2</v>
      </c>
      <c r="E12987" s="1">
        <v>24.697213999999999</v>
      </c>
      <c r="F12987" s="1">
        <v>-1.8944369999999999</v>
      </c>
      <c r="G12987" s="1">
        <v>0.24792800000000001</v>
      </c>
      <c r="H12987" s="1">
        <v>0.28505200000000003</v>
      </c>
      <c r="I12987" s="1">
        <v>0.34153</v>
      </c>
      <c r="J12987" s="1">
        <v>649.65873399999998</v>
      </c>
      <c r="K12987">
        <f t="shared" si="406"/>
        <v>3.7124000000000018E-2</v>
      </c>
      <c r="L12987">
        <f t="shared" si="407"/>
        <v>5.6477999999999973E-2</v>
      </c>
    </row>
    <row r="12988" spans="1:12" x14ac:dyDescent="0.2">
      <c r="A12988" s="2">
        <v>43183.732077246299</v>
      </c>
      <c r="B12988" s="1">
        <v>12988</v>
      </c>
      <c r="C12988" s="1">
        <v>2.346371</v>
      </c>
      <c r="D12988" s="1">
        <v>3.8178999999999998E-2</v>
      </c>
      <c r="E12988" s="1">
        <v>24.700102000000001</v>
      </c>
      <c r="F12988" s="1">
        <v>-1.7239439999999999</v>
      </c>
      <c r="G12988" s="1">
        <v>0.247975</v>
      </c>
      <c r="H12988" s="1">
        <v>0.28509400000000001</v>
      </c>
      <c r="I12988" s="1">
        <v>0.34165800000000002</v>
      </c>
      <c r="J12988" s="1">
        <v>648.81949899999995</v>
      </c>
      <c r="K12988">
        <f t="shared" si="406"/>
        <v>3.7119000000000013E-2</v>
      </c>
      <c r="L12988">
        <f t="shared" si="407"/>
        <v>5.6564000000000003E-2</v>
      </c>
    </row>
    <row r="12989" spans="1:12" x14ac:dyDescent="0.2">
      <c r="A12989" s="2">
        <v>43183.732088820398</v>
      </c>
      <c r="B12989" s="1">
        <v>12989</v>
      </c>
      <c r="C12989" s="1">
        <v>2.3403330000000002</v>
      </c>
      <c r="D12989" s="1">
        <v>3.5817000000000002E-2</v>
      </c>
      <c r="E12989" s="1">
        <v>24.691963999999999</v>
      </c>
      <c r="F12989" s="1">
        <v>-1.7517689999999999</v>
      </c>
      <c r="G12989" s="1">
        <v>0.247618</v>
      </c>
      <c r="H12989" s="1">
        <v>0.285105</v>
      </c>
      <c r="I12989" s="1">
        <v>0.34156700000000001</v>
      </c>
      <c r="J12989" s="1">
        <v>647.42391499999997</v>
      </c>
      <c r="K12989">
        <f t="shared" si="406"/>
        <v>3.7486999999999993E-2</v>
      </c>
      <c r="L12989">
        <f t="shared" si="407"/>
        <v>5.6462000000000012E-2</v>
      </c>
    </row>
    <row r="12990" spans="1:12" x14ac:dyDescent="0.2">
      <c r="A12990" s="2">
        <v>43183.732100394402</v>
      </c>
      <c r="B12990" s="1">
        <v>12990</v>
      </c>
      <c r="C12990" s="1">
        <v>2.3411209999999998</v>
      </c>
      <c r="D12990" s="1">
        <v>3.5028999999999998E-2</v>
      </c>
      <c r="E12990" s="1">
        <v>24.69577</v>
      </c>
      <c r="F12990" s="1">
        <v>-1.8208059999999999</v>
      </c>
      <c r="G12990" s="1">
        <v>0.249414</v>
      </c>
      <c r="H12990" s="1">
        <v>0.28788200000000003</v>
      </c>
      <c r="I12990" s="1">
        <v>0.34157599999999999</v>
      </c>
      <c r="J12990" s="1">
        <v>647.68794500000001</v>
      </c>
      <c r="K12990">
        <f t="shared" si="406"/>
        <v>3.846800000000003E-2</v>
      </c>
      <c r="L12990">
        <f t="shared" si="407"/>
        <v>5.3693999999999964E-2</v>
      </c>
    </row>
    <row r="12991" spans="1:12" x14ac:dyDescent="0.2">
      <c r="A12991" s="2">
        <v>43183.7321119685</v>
      </c>
      <c r="B12991" s="1">
        <v>12991</v>
      </c>
      <c r="C12991" s="1">
        <v>2.3370519999999999</v>
      </c>
      <c r="D12991" s="1">
        <v>3.2010999999999998E-2</v>
      </c>
      <c r="E12991" s="1">
        <v>24.699445999999998</v>
      </c>
      <c r="F12991" s="1">
        <v>-1.904018</v>
      </c>
      <c r="G12991" s="1">
        <v>0.248836</v>
      </c>
      <c r="H12991" s="1">
        <v>0.28648000000000001</v>
      </c>
      <c r="I12991" s="1">
        <v>0.34150199999999997</v>
      </c>
      <c r="J12991" s="1">
        <v>650.14436000000001</v>
      </c>
      <c r="K12991">
        <f t="shared" si="406"/>
        <v>3.7644000000000011E-2</v>
      </c>
      <c r="L12991">
        <f t="shared" si="407"/>
        <v>5.502199999999996E-2</v>
      </c>
    </row>
    <row r="12992" spans="1:12" x14ac:dyDescent="0.2">
      <c r="A12992" s="2">
        <v>43183.732123542599</v>
      </c>
      <c r="B12992" s="1">
        <v>12992</v>
      </c>
      <c r="C12992" s="1">
        <v>2.3384960000000001</v>
      </c>
      <c r="D12992" s="1">
        <v>3.8573000000000003E-2</v>
      </c>
      <c r="E12992" s="1">
        <v>24.688682</v>
      </c>
      <c r="F12992" s="1">
        <v>-1.818443</v>
      </c>
      <c r="G12992" s="1">
        <v>0.248227</v>
      </c>
      <c r="H12992" s="1">
        <v>0.28616000000000003</v>
      </c>
      <c r="I12992" s="1">
        <v>0.34143800000000002</v>
      </c>
      <c r="J12992" s="1">
        <v>650.42724799999996</v>
      </c>
      <c r="K12992">
        <f t="shared" si="406"/>
        <v>3.7933000000000022E-2</v>
      </c>
      <c r="L12992">
        <f t="shared" si="407"/>
        <v>5.5277999999999994E-2</v>
      </c>
    </row>
    <row r="12993" spans="1:12" x14ac:dyDescent="0.2">
      <c r="A12993" s="2">
        <v>43183.732135116697</v>
      </c>
      <c r="B12993" s="1">
        <v>12993</v>
      </c>
      <c r="C12993" s="1">
        <v>2.3478150000000002</v>
      </c>
      <c r="D12993" s="1">
        <v>4.6580000000000003E-2</v>
      </c>
      <c r="E12993" s="1">
        <v>24.688025</v>
      </c>
      <c r="F12993" s="1">
        <v>-1.8168679999999999</v>
      </c>
      <c r="G12993" s="1">
        <v>0.24865300000000001</v>
      </c>
      <c r="H12993" s="1">
        <v>0.287105</v>
      </c>
      <c r="I12993" s="1">
        <v>0.34184199999999998</v>
      </c>
      <c r="J12993" s="1">
        <v>650.69127700000001</v>
      </c>
      <c r="K12993">
        <f t="shared" si="406"/>
        <v>3.8451999999999986E-2</v>
      </c>
      <c r="L12993">
        <f t="shared" si="407"/>
        <v>5.473699999999998E-2</v>
      </c>
    </row>
    <row r="12994" spans="1:12" x14ac:dyDescent="0.2">
      <c r="A12994" s="2">
        <v>43183.732146690701</v>
      </c>
      <c r="B12994" s="1">
        <v>12994</v>
      </c>
      <c r="C12994" s="1">
        <v>2.3529339999999999</v>
      </c>
      <c r="D12994" s="1">
        <v>4.6842000000000002E-2</v>
      </c>
      <c r="E12994" s="1">
        <v>24.683824999999999</v>
      </c>
      <c r="F12994" s="1">
        <v>-1.7330000000000001</v>
      </c>
      <c r="G12994" s="1">
        <v>0.248863</v>
      </c>
      <c r="H12994" s="1">
        <v>0.28629100000000002</v>
      </c>
      <c r="I12994" s="1">
        <v>0.34134599999999998</v>
      </c>
      <c r="J12994" s="1">
        <v>651.08732099999997</v>
      </c>
      <c r="K12994">
        <f t="shared" si="406"/>
        <v>3.7428000000000017E-2</v>
      </c>
      <c r="L12994">
        <f t="shared" si="407"/>
        <v>5.5054999999999965E-2</v>
      </c>
    </row>
    <row r="12995" spans="1:12" x14ac:dyDescent="0.2">
      <c r="A12995" s="2">
        <v>43183.7321582648</v>
      </c>
      <c r="B12995" s="1">
        <v>12995</v>
      </c>
      <c r="C12995" s="1">
        <v>2.3419080000000001</v>
      </c>
      <c r="D12995" s="1">
        <v>4.1723000000000003E-2</v>
      </c>
      <c r="E12995" s="1">
        <v>24.689601</v>
      </c>
      <c r="F12995" s="1">
        <v>-1.8423309999999999</v>
      </c>
      <c r="G12995" s="1">
        <v>0.24812200000000001</v>
      </c>
      <c r="H12995" s="1">
        <v>0.28617599999999999</v>
      </c>
      <c r="I12995" s="1">
        <v>0.34146599999999999</v>
      </c>
      <c r="J12995" s="1">
        <v>649.61630100000002</v>
      </c>
      <c r="K12995">
        <f t="shared" si="406"/>
        <v>3.8053999999999977E-2</v>
      </c>
      <c r="L12995">
        <f t="shared" si="407"/>
        <v>5.5290000000000006E-2</v>
      </c>
    </row>
    <row r="12996" spans="1:12" x14ac:dyDescent="0.2">
      <c r="A12996" s="2">
        <v>43183.732169838899</v>
      </c>
      <c r="B12996" s="1">
        <v>12996</v>
      </c>
      <c r="C12996" s="1">
        <v>2.3483399999999999</v>
      </c>
      <c r="D12996" s="1">
        <v>4.1986000000000002E-2</v>
      </c>
      <c r="E12996" s="1">
        <v>24.6875</v>
      </c>
      <c r="F12996" s="1">
        <v>-1.7795939999999999</v>
      </c>
      <c r="G12996" s="1">
        <v>0.24810099999999999</v>
      </c>
      <c r="H12996" s="1">
        <v>0.28553000000000001</v>
      </c>
      <c r="I12996" s="1">
        <v>0.34142</v>
      </c>
      <c r="J12996" s="1">
        <v>649.870901</v>
      </c>
      <c r="K12996">
        <f t="shared" si="406"/>
        <v>3.7429000000000018E-2</v>
      </c>
      <c r="L12996">
        <f t="shared" si="407"/>
        <v>5.5889999999999995E-2</v>
      </c>
    </row>
    <row r="12997" spans="1:12" x14ac:dyDescent="0.2">
      <c r="A12997" s="2">
        <v>43183.732181412997</v>
      </c>
      <c r="B12997" s="1">
        <v>12997</v>
      </c>
      <c r="C12997" s="1">
        <v>2.3390209999999998</v>
      </c>
      <c r="D12997" s="1">
        <v>4.2380000000000001E-2</v>
      </c>
      <c r="E12997" s="1">
        <v>24.694589000000001</v>
      </c>
      <c r="F12997" s="1">
        <v>-1.798362</v>
      </c>
      <c r="G12997" s="1">
        <v>0.248222</v>
      </c>
      <c r="H12997" s="1">
        <v>0.28586600000000001</v>
      </c>
      <c r="I12997" s="1">
        <v>0.34165800000000002</v>
      </c>
      <c r="J12997" s="1">
        <v>649.18725400000005</v>
      </c>
      <c r="K12997">
        <f t="shared" si="406"/>
        <v>3.7644000000000011E-2</v>
      </c>
      <c r="L12997">
        <f t="shared" si="407"/>
        <v>5.5792000000000008E-2</v>
      </c>
    </row>
    <row r="12998" spans="1:12" x14ac:dyDescent="0.2">
      <c r="A12998" s="2">
        <v>43183.732192987001</v>
      </c>
      <c r="B12998" s="1">
        <v>12998</v>
      </c>
      <c r="C12998" s="1">
        <v>2.3537219999999999</v>
      </c>
      <c r="D12998" s="1">
        <v>4.7366999999999999E-2</v>
      </c>
      <c r="E12998" s="1">
        <v>24.683955999999998</v>
      </c>
      <c r="F12998" s="1">
        <v>-1.7647630000000001</v>
      </c>
      <c r="G12998" s="1">
        <v>0.248254</v>
      </c>
      <c r="H12998" s="1">
        <v>0.28624899999999998</v>
      </c>
      <c r="I12998" s="1">
        <v>0.34128199999999997</v>
      </c>
      <c r="J12998" s="1">
        <v>648.52718000000004</v>
      </c>
      <c r="K12998">
        <f t="shared" si="406"/>
        <v>3.7994999999999973E-2</v>
      </c>
      <c r="L12998">
        <f t="shared" si="407"/>
        <v>5.5032999999999999E-2</v>
      </c>
    </row>
    <row r="12999" spans="1:12" x14ac:dyDescent="0.2">
      <c r="A12999" s="2">
        <v>43183.7322045611</v>
      </c>
      <c r="B12999" s="1">
        <v>12999</v>
      </c>
      <c r="C12999" s="1">
        <v>2.3476840000000001</v>
      </c>
      <c r="D12999" s="1">
        <v>3.6866999999999997E-2</v>
      </c>
      <c r="E12999" s="1">
        <v>24.686975</v>
      </c>
      <c r="F12999" s="1">
        <v>-1.947986</v>
      </c>
      <c r="G12999" s="1">
        <v>0.248474</v>
      </c>
      <c r="H12999" s="1">
        <v>0.28571400000000002</v>
      </c>
      <c r="I12999" s="1">
        <v>0.34149299999999999</v>
      </c>
      <c r="J12999" s="1">
        <v>647.90482599999996</v>
      </c>
      <c r="K12999">
        <f t="shared" si="406"/>
        <v>3.7240000000000023E-2</v>
      </c>
      <c r="L12999">
        <f t="shared" si="407"/>
        <v>5.5778999999999967E-2</v>
      </c>
    </row>
    <row r="13000" spans="1:12" x14ac:dyDescent="0.2">
      <c r="A13000" s="2">
        <v>43183.732216135199</v>
      </c>
      <c r="B13000" s="1">
        <v>13000</v>
      </c>
      <c r="C13000" s="1">
        <v>2.3390209999999998</v>
      </c>
      <c r="D13000" s="1">
        <v>3.6866999999999997E-2</v>
      </c>
      <c r="E13000" s="1">
        <v>24.684743000000001</v>
      </c>
      <c r="F13000" s="1">
        <v>-1.856374</v>
      </c>
      <c r="G13000" s="1">
        <v>0.248611</v>
      </c>
      <c r="H13000" s="1">
        <v>0.28645900000000002</v>
      </c>
      <c r="I13000" s="1">
        <v>0.34165800000000002</v>
      </c>
      <c r="J13000" s="1">
        <v>648.90436499999998</v>
      </c>
      <c r="K13000">
        <f t="shared" si="406"/>
        <v>3.7848000000000021E-2</v>
      </c>
      <c r="L13000">
        <f t="shared" si="407"/>
        <v>5.5198999999999998E-2</v>
      </c>
    </row>
    <row r="13001" spans="1:12" x14ac:dyDescent="0.2">
      <c r="A13001" s="2">
        <v>43183.732227709297</v>
      </c>
      <c r="B13001" s="1">
        <v>13001</v>
      </c>
      <c r="C13001" s="1">
        <v>2.3381020000000001</v>
      </c>
      <c r="D13001" s="1">
        <v>3.7654E-2</v>
      </c>
      <c r="E13001" s="1">
        <v>24.676867000000001</v>
      </c>
      <c r="F13001" s="1">
        <v>-1.9524490000000001</v>
      </c>
      <c r="G13001" s="1">
        <v>0.24867400000000001</v>
      </c>
      <c r="H13001" s="1">
        <v>0.28683700000000001</v>
      </c>
      <c r="I13001" s="1">
        <v>0.34145599999999998</v>
      </c>
      <c r="J13001" s="1">
        <v>650.75256999999999</v>
      </c>
      <c r="K13001">
        <f t="shared" si="406"/>
        <v>3.8163000000000002E-2</v>
      </c>
      <c r="L13001">
        <f t="shared" si="407"/>
        <v>5.4618999999999973E-2</v>
      </c>
    </row>
    <row r="13002" spans="1:12" x14ac:dyDescent="0.2">
      <c r="A13002" s="2">
        <v>43183.732239283301</v>
      </c>
      <c r="B13002" s="1">
        <v>13002</v>
      </c>
      <c r="C13002" s="1">
        <v>2.341383</v>
      </c>
      <c r="D13002" s="1">
        <v>3.7786E-2</v>
      </c>
      <c r="E13002" s="1">
        <v>24.668990999999998</v>
      </c>
      <c r="F13002" s="1">
        <v>-2.0529850000000001</v>
      </c>
      <c r="G13002" s="1">
        <v>0.247923</v>
      </c>
      <c r="H13002" s="1">
        <v>0.28532000000000002</v>
      </c>
      <c r="I13002" s="1">
        <v>0.34123599999999998</v>
      </c>
      <c r="J13002" s="1">
        <v>649.94633799999997</v>
      </c>
      <c r="K13002">
        <f t="shared" si="406"/>
        <v>3.7397000000000014E-2</v>
      </c>
      <c r="L13002">
        <f t="shared" si="407"/>
        <v>5.5915999999999966E-2</v>
      </c>
    </row>
    <row r="13003" spans="1:12" x14ac:dyDescent="0.2">
      <c r="A13003" s="2">
        <v>43183.7322508574</v>
      </c>
      <c r="B13003" s="1">
        <v>13003</v>
      </c>
      <c r="C13003" s="1">
        <v>2.3499150000000002</v>
      </c>
      <c r="D13003" s="1">
        <v>3.7916999999999999E-2</v>
      </c>
      <c r="E13003" s="1">
        <v>24.665051999999999</v>
      </c>
      <c r="F13003" s="1">
        <v>-1.7819560000000001</v>
      </c>
      <c r="G13003" s="1">
        <v>0.249172</v>
      </c>
      <c r="H13003" s="1">
        <v>0.28677999999999998</v>
      </c>
      <c r="I13003" s="1">
        <v>0.34118100000000001</v>
      </c>
      <c r="J13003" s="1">
        <v>647.90482599999996</v>
      </c>
      <c r="K13003">
        <f t="shared" si="406"/>
        <v>3.7607999999999975E-2</v>
      </c>
      <c r="L13003">
        <f t="shared" si="407"/>
        <v>5.4401000000000033E-2</v>
      </c>
    </row>
    <row r="13004" spans="1:12" x14ac:dyDescent="0.2">
      <c r="A13004" s="2">
        <v>43183.732262431498</v>
      </c>
      <c r="B13004" s="1">
        <v>13004</v>
      </c>
      <c r="C13004" s="1">
        <v>2.3499150000000002</v>
      </c>
      <c r="D13004" s="1">
        <v>3.4504E-2</v>
      </c>
      <c r="E13004" s="1">
        <v>24.666889999999999</v>
      </c>
      <c r="F13004" s="1">
        <v>-1.8534870000000001</v>
      </c>
      <c r="G13004" s="1">
        <v>0.24773899999999999</v>
      </c>
      <c r="H13004" s="1">
        <v>0.28572999999999998</v>
      </c>
      <c r="I13004" s="1">
        <v>0.341723</v>
      </c>
      <c r="J13004" s="1">
        <v>649.43242399999997</v>
      </c>
      <c r="K13004">
        <f t="shared" ref="K13004:K13067" si="408">H13004-G13004</f>
        <v>3.7990999999999997E-2</v>
      </c>
      <c r="L13004">
        <f t="shared" ref="L13004:L13067" si="409">I13004-H13004</f>
        <v>5.5993000000000015E-2</v>
      </c>
    </row>
    <row r="13005" spans="1:12" x14ac:dyDescent="0.2">
      <c r="A13005" s="2">
        <v>43183.732274005597</v>
      </c>
      <c r="B13005" s="1">
        <v>13005</v>
      </c>
      <c r="C13005" s="1">
        <v>2.3394149999999998</v>
      </c>
      <c r="D13005" s="1">
        <v>3.6998000000000003E-2</v>
      </c>
      <c r="E13005" s="1">
        <v>24.665445999999999</v>
      </c>
      <c r="F13005" s="1">
        <v>-1.814506</v>
      </c>
      <c r="G13005" s="1">
        <v>0.24896799999999999</v>
      </c>
      <c r="H13005" s="1">
        <v>0.28706300000000001</v>
      </c>
      <c r="I13005" s="1">
        <v>0.34164</v>
      </c>
      <c r="J13005" s="1">
        <v>648.83835799999997</v>
      </c>
      <c r="K13005">
        <f t="shared" si="408"/>
        <v>3.8095000000000018E-2</v>
      </c>
      <c r="L13005">
        <f t="shared" si="409"/>
        <v>5.4576999999999987E-2</v>
      </c>
    </row>
    <row r="13006" spans="1:12" x14ac:dyDescent="0.2">
      <c r="A13006" s="2">
        <v>43183.732285579601</v>
      </c>
      <c r="B13006" s="1">
        <v>13006</v>
      </c>
      <c r="C13006" s="1">
        <v>2.354247</v>
      </c>
      <c r="D13006" s="1">
        <v>4.0016999999999997E-2</v>
      </c>
      <c r="E13006" s="1">
        <v>24.662296000000001</v>
      </c>
      <c r="F13006" s="1">
        <v>-1.742319</v>
      </c>
      <c r="G13006" s="1">
        <v>0.249419</v>
      </c>
      <c r="H13006" s="1">
        <v>0.28743600000000002</v>
      </c>
      <c r="I13006" s="1">
        <v>0.34151100000000001</v>
      </c>
      <c r="J13006" s="1">
        <v>648.55075499999998</v>
      </c>
      <c r="K13006">
        <f t="shared" si="408"/>
        <v>3.8017000000000023E-2</v>
      </c>
      <c r="L13006">
        <f t="shared" si="409"/>
        <v>5.4074999999999984E-2</v>
      </c>
    </row>
    <row r="13007" spans="1:12" x14ac:dyDescent="0.2">
      <c r="A13007" s="2">
        <v>43183.7322971537</v>
      </c>
      <c r="B13007" s="1">
        <v>13007</v>
      </c>
      <c r="C13007" s="1">
        <v>2.3491279999999999</v>
      </c>
      <c r="D13007" s="1">
        <v>3.6341999999999999E-2</v>
      </c>
      <c r="E13007" s="1">
        <v>24.65757</v>
      </c>
      <c r="F13007" s="1">
        <v>-1.7954749999999999</v>
      </c>
      <c r="G13007" s="1">
        <v>0.249225</v>
      </c>
      <c r="H13007" s="1">
        <v>0.28718399999999999</v>
      </c>
      <c r="I13007" s="1">
        <v>0.341833</v>
      </c>
      <c r="J13007" s="1">
        <v>649.88032999999996</v>
      </c>
      <c r="K13007">
        <f t="shared" si="408"/>
        <v>3.7958999999999993E-2</v>
      </c>
      <c r="L13007">
        <f t="shared" si="409"/>
        <v>5.4649000000000003E-2</v>
      </c>
    </row>
    <row r="13008" spans="1:12" x14ac:dyDescent="0.2">
      <c r="A13008" s="2">
        <v>43183.732308727798</v>
      </c>
      <c r="B13008" s="1">
        <v>13008</v>
      </c>
      <c r="C13008" s="1">
        <v>2.3560850000000002</v>
      </c>
      <c r="D13008" s="1">
        <v>4.9074E-2</v>
      </c>
      <c r="E13008" s="1">
        <v>24.652712999999999</v>
      </c>
      <c r="F13008" s="1">
        <v>-1.825793</v>
      </c>
      <c r="G13008" s="1">
        <v>0.248999</v>
      </c>
      <c r="H13008" s="1">
        <v>0.28651700000000002</v>
      </c>
      <c r="I13008" s="1">
        <v>0.34180500000000003</v>
      </c>
      <c r="J13008" s="1">
        <v>649.677594</v>
      </c>
      <c r="K13008">
        <f t="shared" si="408"/>
        <v>3.7518000000000024E-2</v>
      </c>
      <c r="L13008">
        <f t="shared" si="409"/>
        <v>5.5288000000000004E-2</v>
      </c>
    </row>
    <row r="13009" spans="1:12" x14ac:dyDescent="0.2">
      <c r="A13009" s="2">
        <v>43183.732320301802</v>
      </c>
      <c r="B13009" s="1">
        <v>13009</v>
      </c>
      <c r="C13009" s="1">
        <v>2.345453</v>
      </c>
      <c r="D13009" s="1">
        <v>5.9311000000000003E-2</v>
      </c>
      <c r="E13009" s="1">
        <v>24.652450000000002</v>
      </c>
      <c r="F13009" s="1">
        <v>-1.8587370000000001</v>
      </c>
      <c r="G13009" s="1">
        <v>0.24885699999999999</v>
      </c>
      <c r="H13009" s="1">
        <v>0.28683700000000001</v>
      </c>
      <c r="I13009" s="1">
        <v>0.342173</v>
      </c>
      <c r="J13009" s="1">
        <v>648.71577300000001</v>
      </c>
      <c r="K13009">
        <f t="shared" si="408"/>
        <v>3.7980000000000014E-2</v>
      </c>
      <c r="L13009">
        <f t="shared" si="409"/>
        <v>5.5335999999999996E-2</v>
      </c>
    </row>
    <row r="13010" spans="1:12" x14ac:dyDescent="0.2">
      <c r="A13010" s="2">
        <v>43183.732331875901</v>
      </c>
      <c r="B13010" s="1">
        <v>13010</v>
      </c>
      <c r="C13010" s="1">
        <v>2.3514910000000002</v>
      </c>
      <c r="D13010" s="1">
        <v>4.3035999999999998E-2</v>
      </c>
      <c r="E13010" s="1">
        <v>24.654026000000002</v>
      </c>
      <c r="F13010" s="1">
        <v>-1.7379880000000001</v>
      </c>
      <c r="G13010" s="1">
        <v>0.248054</v>
      </c>
      <c r="H13010" s="1">
        <v>0.28613899999999998</v>
      </c>
      <c r="I13010" s="1">
        <v>0.34163100000000002</v>
      </c>
      <c r="J13010" s="1">
        <v>649.76717499999995</v>
      </c>
      <c r="K13010">
        <f t="shared" si="408"/>
        <v>3.808499999999998E-2</v>
      </c>
      <c r="L13010">
        <f t="shared" si="409"/>
        <v>5.5492000000000041E-2</v>
      </c>
    </row>
    <row r="13011" spans="1:12" x14ac:dyDescent="0.2">
      <c r="A13011" s="2">
        <v>43183.732343449999</v>
      </c>
      <c r="B13011" s="1">
        <v>13011</v>
      </c>
      <c r="C13011" s="1">
        <v>2.343877</v>
      </c>
      <c r="D13011" s="1">
        <v>2.571E-2</v>
      </c>
      <c r="E13011" s="1">
        <v>24.655338</v>
      </c>
      <c r="F13011" s="1">
        <v>-1.912155</v>
      </c>
      <c r="G13011" s="1">
        <v>0.247387</v>
      </c>
      <c r="H13011" s="1">
        <v>0.285499</v>
      </c>
      <c r="I13011" s="1">
        <v>0.34161200000000003</v>
      </c>
      <c r="J13011" s="1">
        <v>650.09249699999998</v>
      </c>
      <c r="K13011">
        <f t="shared" si="408"/>
        <v>3.8112000000000007E-2</v>
      </c>
      <c r="L13011">
        <f t="shared" si="409"/>
        <v>5.6113000000000024E-2</v>
      </c>
    </row>
    <row r="13012" spans="1:12" x14ac:dyDescent="0.2">
      <c r="A13012" s="2">
        <v>43183.732355024098</v>
      </c>
      <c r="B13012" s="1">
        <v>13012</v>
      </c>
      <c r="C13012" s="1">
        <v>2.3508339999999999</v>
      </c>
      <c r="D13012" s="1">
        <v>5.1961E-2</v>
      </c>
      <c r="E13012" s="1">
        <v>24.640242000000001</v>
      </c>
      <c r="F13012" s="1">
        <v>-1.9326300000000001</v>
      </c>
      <c r="G13012" s="1">
        <v>0.247839</v>
      </c>
      <c r="H13012" s="1">
        <v>0.285667</v>
      </c>
      <c r="I13012" s="1">
        <v>0.34135500000000002</v>
      </c>
      <c r="J13012" s="1">
        <v>649.32869800000003</v>
      </c>
      <c r="K13012">
        <f t="shared" si="408"/>
        <v>3.7828000000000001E-2</v>
      </c>
      <c r="L13012">
        <f t="shared" si="409"/>
        <v>5.5688000000000015E-2</v>
      </c>
    </row>
    <row r="13013" spans="1:12" x14ac:dyDescent="0.2">
      <c r="A13013" s="2">
        <v>43183.732366598102</v>
      </c>
      <c r="B13013" s="1">
        <v>13013</v>
      </c>
      <c r="C13013" s="1">
        <v>2.353459</v>
      </c>
      <c r="D13013" s="1">
        <v>4.0280000000000003E-2</v>
      </c>
      <c r="E13013" s="1">
        <v>24.647987000000001</v>
      </c>
      <c r="F13013" s="1">
        <v>-1.825531</v>
      </c>
      <c r="G13013" s="1">
        <v>0.24903600000000001</v>
      </c>
      <c r="H13013" s="1">
        <v>0.28696899999999997</v>
      </c>
      <c r="I13013" s="1">
        <v>0.34158500000000003</v>
      </c>
      <c r="J13013" s="1">
        <v>648.182999</v>
      </c>
      <c r="K13013">
        <f t="shared" si="408"/>
        <v>3.7932999999999967E-2</v>
      </c>
      <c r="L13013">
        <f t="shared" si="409"/>
        <v>5.4616000000000053E-2</v>
      </c>
    </row>
    <row r="13014" spans="1:12" x14ac:dyDescent="0.2">
      <c r="A13014" s="2">
        <v>43183.732378172201</v>
      </c>
      <c r="B13014" s="1">
        <v>13014</v>
      </c>
      <c r="C13014" s="1">
        <v>2.3640919999999999</v>
      </c>
      <c r="D13014" s="1">
        <v>2.8729000000000001E-2</v>
      </c>
      <c r="E13014" s="1">
        <v>24.635778999999999</v>
      </c>
      <c r="F13014" s="1">
        <v>-1.873437</v>
      </c>
      <c r="G13014" s="1">
        <v>0.248338</v>
      </c>
      <c r="H13014" s="1">
        <v>0.286638</v>
      </c>
      <c r="I13014" s="1">
        <v>0.34147499999999997</v>
      </c>
      <c r="J13014" s="1">
        <v>649.26740500000005</v>
      </c>
      <c r="K13014">
        <f t="shared" si="408"/>
        <v>3.8300000000000001E-2</v>
      </c>
      <c r="L13014">
        <f t="shared" si="409"/>
        <v>5.4836999999999969E-2</v>
      </c>
    </row>
    <row r="13015" spans="1:12" x14ac:dyDescent="0.2">
      <c r="A13015" s="2">
        <v>43183.732389746299</v>
      </c>
      <c r="B13015" s="1">
        <v>13015</v>
      </c>
      <c r="C13015" s="1">
        <v>2.3577910000000002</v>
      </c>
      <c r="D13015" s="1">
        <v>3.7129000000000002E-2</v>
      </c>
      <c r="E13015" s="1">
        <v>24.637616000000001</v>
      </c>
      <c r="F13015" s="1">
        <v>-1.9481170000000001</v>
      </c>
      <c r="G13015" s="1">
        <v>0.24726100000000001</v>
      </c>
      <c r="H13015" s="1">
        <v>0.28565099999999999</v>
      </c>
      <c r="I13015" s="1">
        <v>0.34170400000000001</v>
      </c>
      <c r="J13015" s="1">
        <v>649.67287899999997</v>
      </c>
      <c r="K13015">
        <f t="shared" si="408"/>
        <v>3.838999999999998E-2</v>
      </c>
      <c r="L13015">
        <f t="shared" si="409"/>
        <v>5.6053000000000019E-2</v>
      </c>
    </row>
    <row r="13016" spans="1:12" x14ac:dyDescent="0.2">
      <c r="A13016" s="2">
        <v>43183.732401320398</v>
      </c>
      <c r="B13016" s="1">
        <v>13016</v>
      </c>
      <c r="C13016" s="1">
        <v>2.352147</v>
      </c>
      <c r="D13016" s="1">
        <v>5.1173999999999997E-2</v>
      </c>
      <c r="E13016" s="1">
        <v>24.637485000000002</v>
      </c>
      <c r="F13016" s="1">
        <v>-1.701238</v>
      </c>
      <c r="G13016" s="1">
        <v>0.24773899999999999</v>
      </c>
      <c r="H13016" s="1">
        <v>0.28528300000000001</v>
      </c>
      <c r="I13016" s="1">
        <v>0.34142899999999998</v>
      </c>
      <c r="J13016" s="1">
        <v>648.95151299999998</v>
      </c>
      <c r="K13016">
        <f t="shared" si="408"/>
        <v>3.7544000000000022E-2</v>
      </c>
      <c r="L13016">
        <f t="shared" si="409"/>
        <v>5.6145999999999974E-2</v>
      </c>
    </row>
    <row r="13017" spans="1:12" x14ac:dyDescent="0.2">
      <c r="A13017" s="2">
        <v>43183.732412894402</v>
      </c>
      <c r="B13017" s="1">
        <v>13017</v>
      </c>
      <c r="C13017" s="1">
        <v>2.3579219999999999</v>
      </c>
      <c r="D13017" s="1">
        <v>4.6711000000000003E-2</v>
      </c>
      <c r="E13017" s="1">
        <v>24.636434999999999</v>
      </c>
      <c r="F13017" s="1">
        <v>-1.8334060000000001</v>
      </c>
      <c r="G13017" s="1">
        <v>0.24940300000000001</v>
      </c>
      <c r="H13017" s="1">
        <v>0.28732600000000003</v>
      </c>
      <c r="I13017" s="1">
        <v>0.34153899999999998</v>
      </c>
      <c r="J13017" s="1">
        <v>647.92840000000001</v>
      </c>
      <c r="K13017">
        <f t="shared" si="408"/>
        <v>3.7923000000000012E-2</v>
      </c>
      <c r="L13017">
        <f t="shared" si="409"/>
        <v>5.4212999999999956E-2</v>
      </c>
    </row>
    <row r="13018" spans="1:12" x14ac:dyDescent="0.2">
      <c r="A13018" s="2">
        <v>43183.732424468501</v>
      </c>
      <c r="B13018" s="1">
        <v>13018</v>
      </c>
      <c r="C13018" s="1">
        <v>2.349653</v>
      </c>
      <c r="D13018" s="1">
        <v>3.9361E-2</v>
      </c>
      <c r="E13018" s="1">
        <v>24.641292</v>
      </c>
      <c r="F13018" s="1">
        <v>-1.991036</v>
      </c>
      <c r="G13018" s="1">
        <v>0.246952</v>
      </c>
      <c r="H13018" s="1">
        <v>0.28487899999999999</v>
      </c>
      <c r="I13018" s="1">
        <v>0.34149299999999999</v>
      </c>
      <c r="J13018" s="1">
        <v>648.96565799999996</v>
      </c>
      <c r="K13018">
        <f t="shared" si="408"/>
        <v>3.7926999999999988E-2</v>
      </c>
      <c r="L13018">
        <f t="shared" si="409"/>
        <v>5.6613999999999998E-2</v>
      </c>
    </row>
    <row r="13019" spans="1:12" x14ac:dyDescent="0.2">
      <c r="A13019" s="2">
        <v>43183.732436042599</v>
      </c>
      <c r="B13019" s="1">
        <v>13019</v>
      </c>
      <c r="C13019" s="1">
        <v>2.356347</v>
      </c>
      <c r="D13019" s="1">
        <v>4.5791999999999999E-2</v>
      </c>
      <c r="E13019" s="1">
        <v>24.631184000000001</v>
      </c>
      <c r="F13019" s="1">
        <v>-1.7650250000000001</v>
      </c>
      <c r="G13019" s="1">
        <v>0.24738199999999999</v>
      </c>
      <c r="H13019" s="1">
        <v>0.28533599999999998</v>
      </c>
      <c r="I13019" s="1">
        <v>0.341447</v>
      </c>
      <c r="J13019" s="1">
        <v>646.58939399999997</v>
      </c>
      <c r="K13019">
        <f t="shared" si="408"/>
        <v>3.7953999999999988E-2</v>
      </c>
      <c r="L13019">
        <f t="shared" si="409"/>
        <v>5.6111000000000022E-2</v>
      </c>
    </row>
    <row r="13020" spans="1:12" x14ac:dyDescent="0.2">
      <c r="A13020" s="2">
        <v>43183.732447616698</v>
      </c>
      <c r="B13020" s="1">
        <v>13020</v>
      </c>
      <c r="C13020" s="1">
        <v>2.348865</v>
      </c>
      <c r="D13020" s="1">
        <v>4.8155000000000003E-2</v>
      </c>
      <c r="E13020" s="1">
        <v>24.630002000000001</v>
      </c>
      <c r="F13020" s="1">
        <v>-1.848762</v>
      </c>
      <c r="G13020" s="1">
        <v>0.24807499999999999</v>
      </c>
      <c r="H13020" s="1">
        <v>0.28630699999999998</v>
      </c>
      <c r="I13020" s="1">
        <v>0.34110699999999999</v>
      </c>
      <c r="J13020" s="1">
        <v>647.81524400000001</v>
      </c>
      <c r="K13020">
        <f t="shared" si="408"/>
        <v>3.8231999999999988E-2</v>
      </c>
      <c r="L13020">
        <f t="shared" si="409"/>
        <v>5.4800000000000015E-2</v>
      </c>
    </row>
    <row r="13021" spans="1:12" x14ac:dyDescent="0.2">
      <c r="A13021" s="2">
        <v>43183.732459190702</v>
      </c>
      <c r="B13021" s="1">
        <v>13021</v>
      </c>
      <c r="C13021" s="1">
        <v>2.3353449999999998</v>
      </c>
      <c r="D13021" s="1">
        <v>3.6735999999999998E-2</v>
      </c>
      <c r="E13021" s="1">
        <v>24.632628</v>
      </c>
      <c r="F13021" s="1">
        <v>-2.083304</v>
      </c>
      <c r="G13021" s="1">
        <v>0.249057</v>
      </c>
      <c r="H13021" s="1">
        <v>0.28666399999999997</v>
      </c>
      <c r="I13021" s="1">
        <v>0.34175</v>
      </c>
      <c r="J13021" s="1">
        <v>648.24900700000001</v>
      </c>
      <c r="K13021">
        <f t="shared" si="408"/>
        <v>3.7606999999999974E-2</v>
      </c>
      <c r="L13021">
        <f t="shared" si="409"/>
        <v>5.5086000000000024E-2</v>
      </c>
    </row>
    <row r="13022" spans="1:12" x14ac:dyDescent="0.2">
      <c r="A13022" s="2">
        <v>43183.7324707648</v>
      </c>
      <c r="B13022" s="1">
        <v>13022</v>
      </c>
      <c r="C13022" s="1">
        <v>2.3579219999999999</v>
      </c>
      <c r="D13022" s="1">
        <v>4.8023999999999997E-2</v>
      </c>
      <c r="E13022" s="1">
        <v>24.628164999999999</v>
      </c>
      <c r="F13022" s="1">
        <v>-1.7725059999999999</v>
      </c>
      <c r="G13022" s="1">
        <v>0.24795400000000001</v>
      </c>
      <c r="H13022" s="1">
        <v>0.28521999999999997</v>
      </c>
      <c r="I13022" s="1">
        <v>0.341447</v>
      </c>
      <c r="J13022" s="1">
        <v>647.77281100000005</v>
      </c>
      <c r="K13022">
        <f t="shared" si="408"/>
        <v>3.7265999999999966E-2</v>
      </c>
      <c r="L13022">
        <f t="shared" si="409"/>
        <v>5.6227000000000027E-2</v>
      </c>
    </row>
    <row r="13023" spans="1:12" x14ac:dyDescent="0.2">
      <c r="A13023" s="2">
        <v>43183.732482338899</v>
      </c>
      <c r="B13023" s="1">
        <v>13023</v>
      </c>
      <c r="C13023" s="1">
        <v>2.3543780000000001</v>
      </c>
      <c r="D13023" s="1">
        <v>5.6030000000000003E-2</v>
      </c>
      <c r="E13023" s="1">
        <v>24.625539</v>
      </c>
      <c r="F13023" s="1">
        <v>-1.807812</v>
      </c>
      <c r="G13023" s="1">
        <v>0.24762899999999999</v>
      </c>
      <c r="H13023" s="1">
        <v>0.28518300000000002</v>
      </c>
      <c r="I13023" s="1">
        <v>0.34156700000000001</v>
      </c>
      <c r="J13023" s="1">
        <v>648.17357000000004</v>
      </c>
      <c r="K13023">
        <f t="shared" si="408"/>
        <v>3.7554000000000032E-2</v>
      </c>
      <c r="L13023">
        <f t="shared" si="409"/>
        <v>5.638399999999999E-2</v>
      </c>
    </row>
    <row r="13024" spans="1:12" x14ac:dyDescent="0.2">
      <c r="A13024" s="2">
        <v>43183.732493912998</v>
      </c>
      <c r="B13024" s="1">
        <v>13024</v>
      </c>
      <c r="C13024" s="1">
        <v>2.3491279999999999</v>
      </c>
      <c r="D13024" s="1">
        <v>4.9730000000000003E-2</v>
      </c>
      <c r="E13024" s="1">
        <v>24.635384999999999</v>
      </c>
      <c r="F13024" s="1">
        <v>-1.839968</v>
      </c>
      <c r="G13024" s="1">
        <v>0.24784900000000001</v>
      </c>
      <c r="H13024" s="1">
        <v>0.28502100000000002</v>
      </c>
      <c r="I13024" s="1">
        <v>0.34138299999999999</v>
      </c>
      <c r="J13024" s="1">
        <v>647.51821199999995</v>
      </c>
      <c r="K13024">
        <f t="shared" si="408"/>
        <v>3.7172000000000011E-2</v>
      </c>
      <c r="L13024">
        <f t="shared" si="409"/>
        <v>5.6361999999999968E-2</v>
      </c>
    </row>
    <row r="13025" spans="1:12" x14ac:dyDescent="0.2">
      <c r="A13025" s="2">
        <v>43183.732505487002</v>
      </c>
      <c r="B13025" s="1">
        <v>13025</v>
      </c>
      <c r="C13025" s="1">
        <v>2.3501780000000001</v>
      </c>
      <c r="D13025" s="1">
        <v>4.3955000000000001E-2</v>
      </c>
      <c r="E13025" s="1">
        <v>24.632365</v>
      </c>
      <c r="F13025" s="1">
        <v>-1.8231679999999999</v>
      </c>
      <c r="G13025" s="1">
        <v>0.248474</v>
      </c>
      <c r="H13025" s="1">
        <v>0.28587699999999999</v>
      </c>
      <c r="I13025" s="1">
        <v>0.34143800000000002</v>
      </c>
      <c r="J13025" s="1">
        <v>647.88596700000005</v>
      </c>
      <c r="K13025">
        <f t="shared" si="408"/>
        <v>3.7402999999999992E-2</v>
      </c>
      <c r="L13025">
        <f t="shared" si="409"/>
        <v>5.5561000000000027E-2</v>
      </c>
    </row>
    <row r="13026" spans="1:12" x14ac:dyDescent="0.2">
      <c r="A13026" s="2">
        <v>43183.7325170611</v>
      </c>
      <c r="B13026" s="1">
        <v>13026</v>
      </c>
      <c r="C13026" s="1">
        <v>2.3579219999999999</v>
      </c>
      <c r="D13026" s="1">
        <v>5.8917999999999998E-2</v>
      </c>
      <c r="E13026" s="1">
        <v>24.621075999999999</v>
      </c>
      <c r="F13026" s="1">
        <v>-1.8189679999999999</v>
      </c>
      <c r="G13026" s="1">
        <v>0.24846399999999999</v>
      </c>
      <c r="H13026" s="1">
        <v>0.28627599999999997</v>
      </c>
      <c r="I13026" s="1">
        <v>0.34140100000000001</v>
      </c>
      <c r="J13026" s="1">
        <v>647.75866699999995</v>
      </c>
      <c r="K13026">
        <f t="shared" si="408"/>
        <v>3.7811999999999985E-2</v>
      </c>
      <c r="L13026">
        <f t="shared" si="409"/>
        <v>5.5125000000000035E-2</v>
      </c>
    </row>
    <row r="13027" spans="1:12" x14ac:dyDescent="0.2">
      <c r="A13027" s="2">
        <v>43183.732528635199</v>
      </c>
      <c r="B13027" s="1">
        <v>13027</v>
      </c>
      <c r="C13027" s="1">
        <v>2.3654039999999998</v>
      </c>
      <c r="D13027" s="1">
        <v>4.3298000000000003E-2</v>
      </c>
      <c r="E13027" s="1">
        <v>24.631315000000001</v>
      </c>
      <c r="F13027" s="1">
        <v>-1.721713</v>
      </c>
      <c r="G13027" s="1">
        <v>0.24823300000000001</v>
      </c>
      <c r="H13027" s="1">
        <v>0.28587099999999999</v>
      </c>
      <c r="I13027" s="1">
        <v>0.34154800000000002</v>
      </c>
      <c r="J13027" s="1">
        <v>647.70680400000003</v>
      </c>
      <c r="K13027">
        <f t="shared" si="408"/>
        <v>3.7637999999999977E-2</v>
      </c>
      <c r="L13027">
        <f t="shared" si="409"/>
        <v>5.5677000000000032E-2</v>
      </c>
    </row>
    <row r="13028" spans="1:12" x14ac:dyDescent="0.2">
      <c r="A13028" s="2">
        <v>43183.732540209297</v>
      </c>
      <c r="B13028" s="1">
        <v>13028</v>
      </c>
      <c r="C13028" s="1">
        <v>2.3598910000000002</v>
      </c>
      <c r="D13028" s="1">
        <v>3.6211E-2</v>
      </c>
      <c r="E13028" s="1">
        <v>24.618976</v>
      </c>
      <c r="F13028" s="1">
        <v>-1.757806</v>
      </c>
      <c r="G13028" s="1">
        <v>0.247225</v>
      </c>
      <c r="H13028" s="1">
        <v>0.28534100000000001</v>
      </c>
      <c r="I13028" s="1">
        <v>0.341144</v>
      </c>
      <c r="J13028" s="1">
        <v>648.376307</v>
      </c>
      <c r="K13028">
        <f t="shared" si="408"/>
        <v>3.8116000000000011E-2</v>
      </c>
      <c r="L13028">
        <f t="shared" si="409"/>
        <v>5.5802999999999991E-2</v>
      </c>
    </row>
    <row r="13029" spans="1:12" x14ac:dyDescent="0.2">
      <c r="A13029" s="2">
        <v>43183.732551783301</v>
      </c>
      <c r="B13029" s="1">
        <v>13029</v>
      </c>
      <c r="C13029" s="1">
        <v>2.3657979999999998</v>
      </c>
      <c r="D13029" s="1">
        <v>6.0492999999999998E-2</v>
      </c>
      <c r="E13029" s="1">
        <v>24.624226</v>
      </c>
      <c r="F13029" s="1">
        <v>-1.821593</v>
      </c>
      <c r="G13029" s="1">
        <v>0.24887799999999999</v>
      </c>
      <c r="H13029" s="1">
        <v>0.28711599999999998</v>
      </c>
      <c r="I13029" s="1">
        <v>0.34126299999999998</v>
      </c>
      <c r="J13029" s="1">
        <v>649.53143499999999</v>
      </c>
      <c r="K13029">
        <f t="shared" si="408"/>
        <v>3.8237999999999994E-2</v>
      </c>
      <c r="L13029">
        <f t="shared" si="409"/>
        <v>5.4147000000000001E-2</v>
      </c>
    </row>
    <row r="13030" spans="1:12" x14ac:dyDescent="0.2">
      <c r="A13030" s="2">
        <v>43183.7325633574</v>
      </c>
      <c r="B13030" s="1">
        <v>13030</v>
      </c>
      <c r="C13030" s="1">
        <v>2.371442</v>
      </c>
      <c r="D13030" s="1">
        <v>5.7736000000000003E-2</v>
      </c>
      <c r="E13030" s="1">
        <v>24.622782000000001</v>
      </c>
      <c r="F13030" s="1">
        <v>-1.948642</v>
      </c>
      <c r="G13030" s="1">
        <v>0.24893100000000001</v>
      </c>
      <c r="H13030" s="1">
        <v>0.28705799999999998</v>
      </c>
      <c r="I13030" s="1">
        <v>0.34184199999999998</v>
      </c>
      <c r="J13030" s="1">
        <v>649.27211999999997</v>
      </c>
      <c r="K13030">
        <f t="shared" si="408"/>
        <v>3.8126999999999966E-2</v>
      </c>
      <c r="L13030">
        <f t="shared" si="409"/>
        <v>5.4783999999999999E-2</v>
      </c>
    </row>
    <row r="13031" spans="1:12" x14ac:dyDescent="0.2">
      <c r="A13031" s="2">
        <v>43183.732574931499</v>
      </c>
      <c r="B13031" s="1">
        <v>13031</v>
      </c>
      <c r="C13031" s="1">
        <v>2.3522780000000001</v>
      </c>
      <c r="D13031" s="1">
        <v>4.0805000000000001E-2</v>
      </c>
      <c r="E13031" s="1">
        <v>24.616481</v>
      </c>
      <c r="F13031" s="1">
        <v>-1.775131</v>
      </c>
      <c r="G13031" s="1">
        <v>0.248364</v>
      </c>
      <c r="H13031" s="1">
        <v>0.28631800000000002</v>
      </c>
      <c r="I13031" s="1">
        <v>0.341557</v>
      </c>
      <c r="J13031" s="1">
        <v>649.91333399999996</v>
      </c>
      <c r="K13031">
        <f t="shared" si="408"/>
        <v>3.7954000000000016E-2</v>
      </c>
      <c r="L13031">
        <f t="shared" si="409"/>
        <v>5.5238999999999983E-2</v>
      </c>
    </row>
    <row r="13032" spans="1:12" x14ac:dyDescent="0.2">
      <c r="A13032" s="2">
        <v>43183.732586505597</v>
      </c>
      <c r="B13032" s="1">
        <v>13032</v>
      </c>
      <c r="C13032" s="1">
        <v>2.3589720000000001</v>
      </c>
      <c r="D13032" s="1">
        <v>5.4849000000000002E-2</v>
      </c>
      <c r="E13032" s="1">
        <v>24.617925</v>
      </c>
      <c r="F13032" s="1">
        <v>-1.7770999999999999</v>
      </c>
      <c r="G13032" s="1">
        <v>0.24928800000000001</v>
      </c>
      <c r="H13032" s="1">
        <v>0.28769299999999998</v>
      </c>
      <c r="I13032" s="1">
        <v>0.34132800000000002</v>
      </c>
      <c r="J13032" s="1">
        <v>649.29097899999999</v>
      </c>
      <c r="K13032">
        <f t="shared" si="408"/>
        <v>3.8404999999999967E-2</v>
      </c>
      <c r="L13032">
        <f t="shared" si="409"/>
        <v>5.3635000000000044E-2</v>
      </c>
    </row>
    <row r="13033" spans="1:12" x14ac:dyDescent="0.2">
      <c r="A13033" s="2">
        <v>43183.732598079601</v>
      </c>
      <c r="B13033" s="1">
        <v>13033</v>
      </c>
      <c r="C13033" s="1">
        <v>2.3615979999999999</v>
      </c>
      <c r="D13033" s="1">
        <v>5.9705000000000001E-2</v>
      </c>
      <c r="E13033" s="1">
        <v>24.613987000000002</v>
      </c>
      <c r="F13033" s="1">
        <v>-1.8378680000000001</v>
      </c>
      <c r="G13033" s="1">
        <v>0.24737200000000001</v>
      </c>
      <c r="H13033" s="1">
        <v>0.28643299999999999</v>
      </c>
      <c r="I13033" s="1">
        <v>0.34174100000000002</v>
      </c>
      <c r="J13033" s="1">
        <v>650.898729</v>
      </c>
      <c r="K13033">
        <f t="shared" si="408"/>
        <v>3.9060999999999985E-2</v>
      </c>
      <c r="L13033">
        <f t="shared" si="409"/>
        <v>5.5308000000000024E-2</v>
      </c>
    </row>
    <row r="13034" spans="1:12" x14ac:dyDescent="0.2">
      <c r="A13034" s="2">
        <v>43183.7326096537</v>
      </c>
      <c r="B13034" s="1">
        <v>13034</v>
      </c>
      <c r="C13034" s="1">
        <v>2.3602850000000002</v>
      </c>
      <c r="D13034" s="1">
        <v>4.6054999999999999E-2</v>
      </c>
      <c r="E13034" s="1">
        <v>24.612673999999998</v>
      </c>
      <c r="F13034" s="1">
        <v>-1.8763240000000001</v>
      </c>
      <c r="G13034" s="1">
        <v>0.24909400000000001</v>
      </c>
      <c r="H13034" s="1">
        <v>0.28640700000000002</v>
      </c>
      <c r="I13034" s="1">
        <v>0.34170400000000001</v>
      </c>
      <c r="J13034" s="1">
        <v>650.00762999999995</v>
      </c>
      <c r="K13034">
        <f t="shared" si="408"/>
        <v>3.7313000000000013E-2</v>
      </c>
      <c r="L13034">
        <f t="shared" si="409"/>
        <v>5.5296999999999985E-2</v>
      </c>
    </row>
    <row r="13035" spans="1:12" x14ac:dyDescent="0.2">
      <c r="A13035" s="2">
        <v>43183.732621227799</v>
      </c>
      <c r="B13035" s="1">
        <v>13035</v>
      </c>
      <c r="C13035" s="1">
        <v>2.3556910000000002</v>
      </c>
      <c r="D13035" s="1">
        <v>5.5111E-2</v>
      </c>
      <c r="E13035" s="1">
        <v>24.612673999999998</v>
      </c>
      <c r="F13035" s="1">
        <v>-1.8898429999999999</v>
      </c>
      <c r="G13035" s="1">
        <v>0.24845300000000001</v>
      </c>
      <c r="H13035" s="1">
        <v>0.28632800000000003</v>
      </c>
      <c r="I13035" s="1">
        <v>0.34140100000000001</v>
      </c>
      <c r="J13035" s="1">
        <v>649.30040899999995</v>
      </c>
      <c r="K13035">
        <f t="shared" si="408"/>
        <v>3.787500000000002E-2</v>
      </c>
      <c r="L13035">
        <f t="shared" si="409"/>
        <v>5.5072999999999983E-2</v>
      </c>
    </row>
    <row r="13036" spans="1:12" x14ac:dyDescent="0.2">
      <c r="A13036" s="2">
        <v>43183.732632801803</v>
      </c>
      <c r="B13036" s="1">
        <v>13036</v>
      </c>
      <c r="C13036" s="1">
        <v>2.359629</v>
      </c>
      <c r="D13036" s="1">
        <v>4.0016999999999997E-2</v>
      </c>
      <c r="E13036" s="1">
        <v>24.610310999999999</v>
      </c>
      <c r="F13036" s="1">
        <v>-1.9604550000000001</v>
      </c>
      <c r="G13036" s="1">
        <v>0.24834800000000001</v>
      </c>
      <c r="H13036" s="1">
        <v>0.28633900000000001</v>
      </c>
      <c r="I13036" s="1">
        <v>0.34140999999999999</v>
      </c>
      <c r="J13036" s="1">
        <v>648.98923200000002</v>
      </c>
      <c r="K13036">
        <f t="shared" si="408"/>
        <v>3.7990999999999997E-2</v>
      </c>
      <c r="L13036">
        <f t="shared" si="409"/>
        <v>5.5070999999999981E-2</v>
      </c>
    </row>
    <row r="13037" spans="1:12" x14ac:dyDescent="0.2">
      <c r="A13037" s="2">
        <v>43183.732644375901</v>
      </c>
      <c r="B13037" s="1">
        <v>13037</v>
      </c>
      <c r="C13037" s="1">
        <v>2.3651420000000001</v>
      </c>
      <c r="D13037" s="1">
        <v>4.3298000000000003E-2</v>
      </c>
      <c r="E13037" s="1">
        <v>24.609524</v>
      </c>
      <c r="F13037" s="1">
        <v>-1.8070250000000001</v>
      </c>
      <c r="G13037" s="1">
        <v>0.24909899999999999</v>
      </c>
      <c r="H13037" s="1">
        <v>0.28672199999999998</v>
      </c>
      <c r="I13037" s="1">
        <v>0.34187899999999999</v>
      </c>
      <c r="J13037" s="1">
        <v>649.15896499999997</v>
      </c>
      <c r="K13037">
        <f t="shared" si="408"/>
        <v>3.762299999999999E-2</v>
      </c>
      <c r="L13037">
        <f t="shared" si="409"/>
        <v>5.5157000000000012E-2</v>
      </c>
    </row>
    <row r="13038" spans="1:12" x14ac:dyDescent="0.2">
      <c r="A13038" s="2">
        <v>43183.73265595</v>
      </c>
      <c r="B13038" s="1">
        <v>13038</v>
      </c>
      <c r="C13038" s="1">
        <v>2.3682919999999998</v>
      </c>
      <c r="D13038" s="1">
        <v>6.0886000000000003E-2</v>
      </c>
      <c r="E13038" s="1">
        <v>24.604928999999998</v>
      </c>
      <c r="F13038" s="1">
        <v>-1.7933749999999999</v>
      </c>
      <c r="G13038" s="1">
        <v>0.249283</v>
      </c>
      <c r="H13038" s="1">
        <v>0.28743600000000002</v>
      </c>
      <c r="I13038" s="1">
        <v>0.341723</v>
      </c>
      <c r="J13038" s="1">
        <v>649.87561600000004</v>
      </c>
      <c r="K13038">
        <f t="shared" si="408"/>
        <v>3.815300000000002E-2</v>
      </c>
      <c r="L13038">
        <f t="shared" si="409"/>
        <v>5.4286999999999974E-2</v>
      </c>
    </row>
    <row r="13039" spans="1:12" x14ac:dyDescent="0.2">
      <c r="A13039" s="2">
        <v>43183.732667524098</v>
      </c>
      <c r="B13039" s="1">
        <v>13039</v>
      </c>
      <c r="C13039" s="1">
        <v>2.3643540000000001</v>
      </c>
      <c r="D13039" s="1">
        <v>6.0623999999999997E-2</v>
      </c>
      <c r="E13039" s="1">
        <v>24.603354</v>
      </c>
      <c r="F13039" s="1">
        <v>-1.8954869999999999</v>
      </c>
      <c r="G13039" s="1">
        <v>0.247949</v>
      </c>
      <c r="H13039" s="1">
        <v>0.285908</v>
      </c>
      <c r="I13039" s="1">
        <v>0.34139199999999997</v>
      </c>
      <c r="J13039" s="1">
        <v>649.96991200000002</v>
      </c>
      <c r="K13039">
        <f t="shared" si="408"/>
        <v>3.7958999999999993E-2</v>
      </c>
      <c r="L13039">
        <f t="shared" si="409"/>
        <v>5.5483999999999978E-2</v>
      </c>
    </row>
    <row r="13040" spans="1:12" x14ac:dyDescent="0.2">
      <c r="A13040" s="2">
        <v>43183.732679098102</v>
      </c>
      <c r="B13040" s="1">
        <v>13040</v>
      </c>
      <c r="C13040" s="1">
        <v>2.3530660000000001</v>
      </c>
      <c r="D13040" s="1">
        <v>5.2485999999999998E-2</v>
      </c>
      <c r="E13040" s="1">
        <v>24.597052999999999</v>
      </c>
      <c r="F13040" s="1">
        <v>-1.8295999999999999</v>
      </c>
      <c r="G13040" s="1">
        <v>0.24859500000000001</v>
      </c>
      <c r="H13040" s="1">
        <v>0.28636499999999998</v>
      </c>
      <c r="I13040" s="1">
        <v>0.34123599999999998</v>
      </c>
      <c r="J13040" s="1">
        <v>650.44139299999995</v>
      </c>
      <c r="K13040">
        <f t="shared" si="408"/>
        <v>3.776999999999997E-2</v>
      </c>
      <c r="L13040">
        <f t="shared" si="409"/>
        <v>5.4871000000000003E-2</v>
      </c>
    </row>
    <row r="13041" spans="1:12" x14ac:dyDescent="0.2">
      <c r="A13041" s="2">
        <v>43183.732690672201</v>
      </c>
      <c r="B13041" s="1">
        <v>13041</v>
      </c>
      <c r="C13041" s="1">
        <v>2.3630420000000001</v>
      </c>
      <c r="D13041" s="1">
        <v>5.0255000000000001E-2</v>
      </c>
      <c r="E13041" s="1">
        <v>24.606110999999999</v>
      </c>
      <c r="F13041" s="1">
        <v>-1.724207</v>
      </c>
      <c r="G13041" s="1">
        <v>0.24862600000000001</v>
      </c>
      <c r="H13041" s="1">
        <v>0.286412</v>
      </c>
      <c r="I13041" s="1">
        <v>0.341061</v>
      </c>
      <c r="J13041" s="1">
        <v>650.111356</v>
      </c>
      <c r="K13041">
        <f t="shared" si="408"/>
        <v>3.7785999999999986E-2</v>
      </c>
      <c r="L13041">
        <f t="shared" si="409"/>
        <v>5.4649000000000003E-2</v>
      </c>
    </row>
    <row r="13042" spans="1:12" x14ac:dyDescent="0.2">
      <c r="A13042" s="2">
        <v>43183.7327022463</v>
      </c>
      <c r="B13042" s="1">
        <v>13042</v>
      </c>
      <c r="C13042" s="1">
        <v>2.354641</v>
      </c>
      <c r="D13042" s="1">
        <v>4.6580000000000003E-2</v>
      </c>
      <c r="E13042" s="1">
        <v>24.599416000000002</v>
      </c>
      <c r="F13042" s="1">
        <v>-1.80335</v>
      </c>
      <c r="G13042" s="1">
        <v>0.249309</v>
      </c>
      <c r="H13042" s="1">
        <v>0.28698400000000002</v>
      </c>
      <c r="I13042" s="1">
        <v>0.34192499999999998</v>
      </c>
      <c r="J13042" s="1">
        <v>649.40885000000003</v>
      </c>
      <c r="K13042">
        <f t="shared" si="408"/>
        <v>3.7675000000000014E-2</v>
      </c>
      <c r="L13042">
        <f t="shared" si="409"/>
        <v>5.4940999999999962E-2</v>
      </c>
    </row>
    <row r="13043" spans="1:12" x14ac:dyDescent="0.2">
      <c r="A13043" s="2">
        <v>43183.732713820398</v>
      </c>
      <c r="B13043" s="1">
        <v>13043</v>
      </c>
      <c r="C13043" s="1">
        <v>2.354247</v>
      </c>
      <c r="D13043" s="1">
        <v>4.0542000000000002E-2</v>
      </c>
      <c r="E13043" s="1">
        <v>24.599416000000002</v>
      </c>
      <c r="F13043" s="1">
        <v>-1.839968</v>
      </c>
      <c r="G13043" s="1">
        <v>0.24789700000000001</v>
      </c>
      <c r="H13043" s="1">
        <v>0.28611799999999998</v>
      </c>
      <c r="I13043" s="1">
        <v>0.34175899999999998</v>
      </c>
      <c r="J13043" s="1">
        <v>650.08306700000003</v>
      </c>
      <c r="K13043">
        <f t="shared" si="408"/>
        <v>3.8220999999999977E-2</v>
      </c>
      <c r="L13043">
        <f t="shared" si="409"/>
        <v>5.5640999999999996E-2</v>
      </c>
    </row>
    <row r="13044" spans="1:12" x14ac:dyDescent="0.2">
      <c r="A13044" s="2">
        <v>43183.732725394402</v>
      </c>
      <c r="B13044" s="1">
        <v>13044</v>
      </c>
      <c r="C13044" s="1">
        <v>2.3501780000000001</v>
      </c>
      <c r="D13044" s="1">
        <v>3.7916999999999999E-2</v>
      </c>
      <c r="E13044" s="1">
        <v>24.599022000000001</v>
      </c>
      <c r="F13044" s="1">
        <v>-1.7679130000000001</v>
      </c>
      <c r="G13044" s="1">
        <v>0.24837999999999999</v>
      </c>
      <c r="H13044" s="1">
        <v>0.28654299999999999</v>
      </c>
      <c r="I13044" s="1">
        <v>0.34154800000000002</v>
      </c>
      <c r="J13044" s="1">
        <v>649.61630100000002</v>
      </c>
      <c r="K13044">
        <f t="shared" si="408"/>
        <v>3.8163000000000002E-2</v>
      </c>
      <c r="L13044">
        <f t="shared" si="409"/>
        <v>5.5005000000000026E-2</v>
      </c>
    </row>
    <row r="13045" spans="1:12" x14ac:dyDescent="0.2">
      <c r="A13045" s="2">
        <v>43183.732736968501</v>
      </c>
      <c r="B13045" s="1">
        <v>13045</v>
      </c>
      <c r="C13045" s="1">
        <v>2.3591039999999999</v>
      </c>
      <c r="D13045" s="1">
        <v>3.9754999999999999E-2</v>
      </c>
      <c r="E13045" s="1">
        <v>24.600860000000001</v>
      </c>
      <c r="F13045" s="1">
        <v>-1.813062</v>
      </c>
      <c r="G13045" s="1">
        <v>0.248668</v>
      </c>
      <c r="H13045" s="1">
        <v>0.28708899999999998</v>
      </c>
      <c r="I13045" s="1">
        <v>0.34158500000000003</v>
      </c>
      <c r="J13045" s="1">
        <v>650.39424499999996</v>
      </c>
      <c r="K13045">
        <f t="shared" si="408"/>
        <v>3.8420999999999983E-2</v>
      </c>
      <c r="L13045">
        <f t="shared" si="409"/>
        <v>5.4496000000000044E-2</v>
      </c>
    </row>
    <row r="13046" spans="1:12" x14ac:dyDescent="0.2">
      <c r="A13046" s="2">
        <v>43183.732748542599</v>
      </c>
      <c r="B13046" s="1">
        <v>13046</v>
      </c>
      <c r="C13046" s="1">
        <v>2.355953</v>
      </c>
      <c r="D13046" s="1">
        <v>5.7605000000000003E-2</v>
      </c>
      <c r="E13046" s="1">
        <v>24.592458000000001</v>
      </c>
      <c r="F13046" s="1">
        <v>-1.7777559999999999</v>
      </c>
      <c r="G13046" s="1">
        <v>0.248222</v>
      </c>
      <c r="H13046" s="1">
        <v>0.28667500000000001</v>
      </c>
      <c r="I13046" s="1">
        <v>0.34166800000000003</v>
      </c>
      <c r="J13046" s="1">
        <v>650.78085899999996</v>
      </c>
      <c r="K13046">
        <f t="shared" si="408"/>
        <v>3.8453000000000015E-2</v>
      </c>
      <c r="L13046">
        <f t="shared" si="409"/>
        <v>5.4993000000000014E-2</v>
      </c>
    </row>
    <row r="13047" spans="1:12" x14ac:dyDescent="0.2">
      <c r="A13047" s="2">
        <v>43183.732760116698</v>
      </c>
      <c r="B13047" s="1">
        <v>13047</v>
      </c>
      <c r="C13047" s="1">
        <v>2.3570039999999999</v>
      </c>
      <c r="D13047" s="1">
        <v>4.9074E-2</v>
      </c>
      <c r="E13047" s="1">
        <v>24.597577999999999</v>
      </c>
      <c r="F13047" s="1">
        <v>-1.7954749999999999</v>
      </c>
      <c r="G13047" s="1">
        <v>0.24723999999999999</v>
      </c>
      <c r="H13047" s="1">
        <v>0.28472700000000001</v>
      </c>
      <c r="I13047" s="1">
        <v>0.34145599999999998</v>
      </c>
      <c r="J13047" s="1">
        <v>649.61630100000002</v>
      </c>
      <c r="K13047">
        <f t="shared" si="408"/>
        <v>3.748700000000002E-2</v>
      </c>
      <c r="L13047">
        <f t="shared" si="409"/>
        <v>5.6728999999999974E-2</v>
      </c>
    </row>
    <row r="13048" spans="1:12" x14ac:dyDescent="0.2">
      <c r="A13048" s="2">
        <v>43183.732771690702</v>
      </c>
      <c r="B13048" s="1">
        <v>13048</v>
      </c>
      <c r="C13048" s="1">
        <v>2.3610730000000002</v>
      </c>
      <c r="D13048" s="1">
        <v>4.7366999999999999E-2</v>
      </c>
      <c r="E13048" s="1">
        <v>24.595345999999999</v>
      </c>
      <c r="F13048" s="1">
        <v>-1.8361620000000001</v>
      </c>
      <c r="G13048" s="1">
        <v>0.24768699999999999</v>
      </c>
      <c r="H13048" s="1">
        <v>0.285472</v>
      </c>
      <c r="I13048" s="1">
        <v>0.342026</v>
      </c>
      <c r="J13048" s="1">
        <v>649.31926799999997</v>
      </c>
      <c r="K13048">
        <f t="shared" si="408"/>
        <v>3.7785000000000013E-2</v>
      </c>
      <c r="L13048">
        <f t="shared" si="409"/>
        <v>5.6553999999999993E-2</v>
      </c>
    </row>
    <row r="13049" spans="1:12" x14ac:dyDescent="0.2">
      <c r="A13049" s="2">
        <v>43183.732783264801</v>
      </c>
      <c r="B13049" s="1">
        <v>13049</v>
      </c>
      <c r="C13049" s="1">
        <v>2.367111</v>
      </c>
      <c r="D13049" s="1">
        <v>6.0229999999999999E-2</v>
      </c>
      <c r="E13049" s="1">
        <v>24.600860000000001</v>
      </c>
      <c r="F13049" s="1">
        <v>-1.826187</v>
      </c>
      <c r="G13049" s="1">
        <v>0.248726</v>
      </c>
      <c r="H13049" s="1">
        <v>0.28625499999999998</v>
      </c>
      <c r="I13049" s="1">
        <v>0.34169500000000003</v>
      </c>
      <c r="J13049" s="1">
        <v>647.89539600000001</v>
      </c>
      <c r="K13049">
        <f t="shared" si="408"/>
        <v>3.7528999999999979E-2</v>
      </c>
      <c r="L13049">
        <f t="shared" si="409"/>
        <v>5.5440000000000045E-2</v>
      </c>
    </row>
    <row r="13050" spans="1:12" x14ac:dyDescent="0.2">
      <c r="A13050" s="2">
        <v>43183.732794838899</v>
      </c>
      <c r="B13050" s="1">
        <v>13050</v>
      </c>
      <c r="C13050" s="1">
        <v>2.3430900000000001</v>
      </c>
      <c r="D13050" s="1">
        <v>5.7999000000000002E-2</v>
      </c>
      <c r="E13050" s="1">
        <v>24.594427</v>
      </c>
      <c r="F13050" s="1">
        <v>-1.800462</v>
      </c>
      <c r="G13050" s="1">
        <v>0.24854200000000001</v>
      </c>
      <c r="H13050" s="1">
        <v>0.28607100000000002</v>
      </c>
      <c r="I13050" s="1">
        <v>0.34166800000000003</v>
      </c>
      <c r="J13050" s="1">
        <v>649.22968700000001</v>
      </c>
      <c r="K13050">
        <f t="shared" si="408"/>
        <v>3.7529000000000007E-2</v>
      </c>
      <c r="L13050">
        <f t="shared" si="409"/>
        <v>5.5597000000000008E-2</v>
      </c>
    </row>
    <row r="13051" spans="1:12" x14ac:dyDescent="0.2">
      <c r="A13051" s="2">
        <v>43183.732806412998</v>
      </c>
      <c r="B13051" s="1">
        <v>13051</v>
      </c>
      <c r="C13051" s="1">
        <v>2.3555600000000001</v>
      </c>
      <c r="D13051" s="1">
        <v>4.8811E-2</v>
      </c>
      <c r="E13051" s="1">
        <v>24.592721000000001</v>
      </c>
      <c r="F13051" s="1">
        <v>-1.8389180000000001</v>
      </c>
      <c r="G13051" s="1">
        <v>0.248469</v>
      </c>
      <c r="H13051" s="1">
        <v>0.28596100000000002</v>
      </c>
      <c r="I13051" s="1">
        <v>0.34135500000000002</v>
      </c>
      <c r="J13051" s="1">
        <v>649.23911699999996</v>
      </c>
      <c r="K13051">
        <f t="shared" si="408"/>
        <v>3.7492000000000025E-2</v>
      </c>
      <c r="L13051">
        <f t="shared" si="409"/>
        <v>5.5393999999999999E-2</v>
      </c>
    </row>
    <row r="13052" spans="1:12" x14ac:dyDescent="0.2">
      <c r="A13052" s="2">
        <v>43183.732817987002</v>
      </c>
      <c r="B13052" s="1">
        <v>13052</v>
      </c>
      <c r="C13052" s="1">
        <v>2.3619910000000002</v>
      </c>
      <c r="D13052" s="1">
        <v>5.5898999999999997E-2</v>
      </c>
      <c r="E13052" s="1">
        <v>24.591802000000001</v>
      </c>
      <c r="F13052" s="1">
        <v>-1.801644</v>
      </c>
      <c r="G13052" s="1">
        <v>0.24820600000000001</v>
      </c>
      <c r="H13052" s="1">
        <v>0.28637000000000001</v>
      </c>
      <c r="I13052" s="1">
        <v>0.34156700000000001</v>
      </c>
      <c r="J13052" s="1">
        <v>648.66862500000002</v>
      </c>
      <c r="K13052">
        <f t="shared" si="408"/>
        <v>3.8164000000000003E-2</v>
      </c>
      <c r="L13052">
        <f t="shared" si="409"/>
        <v>5.5196999999999996E-2</v>
      </c>
    </row>
    <row r="13053" spans="1:12" x14ac:dyDescent="0.2">
      <c r="A13053" s="2">
        <v>43183.732829561101</v>
      </c>
      <c r="B13053" s="1">
        <v>13053</v>
      </c>
      <c r="C13053" s="1">
        <v>2.362517</v>
      </c>
      <c r="D13053" s="1">
        <v>4.6185999999999998E-2</v>
      </c>
      <c r="E13053" s="1">
        <v>24.584319000000001</v>
      </c>
      <c r="F13053" s="1">
        <v>-1.8593930000000001</v>
      </c>
      <c r="G13053" s="1">
        <v>0.24817500000000001</v>
      </c>
      <c r="H13053" s="1">
        <v>0.28627599999999997</v>
      </c>
      <c r="I13053" s="1">
        <v>0.34150199999999997</v>
      </c>
      <c r="J13053" s="1">
        <v>648.33858799999996</v>
      </c>
      <c r="K13053">
        <f t="shared" si="408"/>
        <v>3.8100999999999968E-2</v>
      </c>
      <c r="L13053">
        <f t="shared" si="409"/>
        <v>5.5225999999999997E-2</v>
      </c>
    </row>
    <row r="13054" spans="1:12" x14ac:dyDescent="0.2">
      <c r="A13054" s="2">
        <v>43183.732841135199</v>
      </c>
      <c r="B13054" s="1">
        <v>13054</v>
      </c>
      <c r="C13054" s="1">
        <v>2.3731490000000002</v>
      </c>
      <c r="D13054" s="1">
        <v>5.2748999999999997E-2</v>
      </c>
      <c r="E13054" s="1">
        <v>24.582218999999998</v>
      </c>
      <c r="F13054" s="1">
        <v>-1.783269</v>
      </c>
      <c r="G13054" s="1">
        <v>0.24723000000000001</v>
      </c>
      <c r="H13054" s="1">
        <v>0.28436400000000001</v>
      </c>
      <c r="I13054" s="1">
        <v>0.34159400000000001</v>
      </c>
      <c r="J13054" s="1">
        <v>649.33341299999995</v>
      </c>
      <c r="K13054">
        <f t="shared" si="408"/>
        <v>3.7134E-2</v>
      </c>
      <c r="L13054">
        <f t="shared" si="409"/>
        <v>5.7230000000000003E-2</v>
      </c>
    </row>
    <row r="13055" spans="1:12" x14ac:dyDescent="0.2">
      <c r="A13055" s="2">
        <v>43183.732852709298</v>
      </c>
      <c r="B13055" s="1">
        <v>13055</v>
      </c>
      <c r="C13055" s="1">
        <v>2.3707859999999998</v>
      </c>
      <c r="D13055" s="1">
        <v>4.3823000000000001E-2</v>
      </c>
      <c r="E13055" s="1">
        <v>24.579331</v>
      </c>
      <c r="F13055" s="1">
        <v>-1.808468</v>
      </c>
      <c r="G13055" s="1">
        <v>0.24859500000000001</v>
      </c>
      <c r="H13055" s="1">
        <v>0.286528</v>
      </c>
      <c r="I13055" s="1">
        <v>0.34138299999999999</v>
      </c>
      <c r="J13055" s="1">
        <v>647.03258600000004</v>
      </c>
      <c r="K13055">
        <f t="shared" si="408"/>
        <v>3.7932999999999995E-2</v>
      </c>
      <c r="L13055">
        <f t="shared" si="409"/>
        <v>5.4854999999999987E-2</v>
      </c>
    </row>
    <row r="13056" spans="1:12" x14ac:dyDescent="0.2">
      <c r="A13056" s="2">
        <v>43183.732864283302</v>
      </c>
      <c r="B13056" s="1">
        <v>13056</v>
      </c>
      <c r="C13056" s="1">
        <v>2.3723610000000002</v>
      </c>
      <c r="D13056" s="1">
        <v>4.2641999999999999E-2</v>
      </c>
      <c r="E13056" s="1">
        <v>24.580905999999999</v>
      </c>
      <c r="F13056" s="1">
        <v>-1.8840680000000001</v>
      </c>
      <c r="G13056" s="1">
        <v>0.24867900000000001</v>
      </c>
      <c r="H13056" s="1">
        <v>0.28678500000000001</v>
      </c>
      <c r="I13056" s="1">
        <v>0.34208100000000002</v>
      </c>
      <c r="J13056" s="1">
        <v>648.14999599999999</v>
      </c>
      <c r="K13056">
        <f t="shared" si="408"/>
        <v>3.8106000000000001E-2</v>
      </c>
      <c r="L13056">
        <f t="shared" si="409"/>
        <v>5.5296000000000012E-2</v>
      </c>
    </row>
    <row r="13057" spans="1:12" x14ac:dyDescent="0.2">
      <c r="A13057" s="2">
        <v>43183.7328758574</v>
      </c>
      <c r="B13057" s="1">
        <v>13057</v>
      </c>
      <c r="C13057" s="1">
        <v>2.3755109999999999</v>
      </c>
      <c r="D13057" s="1">
        <v>3.9098000000000001E-2</v>
      </c>
      <c r="E13057" s="1">
        <v>24.582087999999999</v>
      </c>
      <c r="F13057" s="1">
        <v>-1.836425</v>
      </c>
      <c r="G13057" s="1">
        <v>0.24893100000000001</v>
      </c>
      <c r="H13057" s="1">
        <v>0.28678999999999999</v>
      </c>
      <c r="I13057" s="1">
        <v>0.34151100000000001</v>
      </c>
      <c r="J13057" s="1">
        <v>649.30983900000001</v>
      </c>
      <c r="K13057">
        <f t="shared" si="408"/>
        <v>3.7858999999999976E-2</v>
      </c>
      <c r="L13057">
        <f t="shared" si="409"/>
        <v>5.472100000000002E-2</v>
      </c>
    </row>
    <row r="13058" spans="1:12" x14ac:dyDescent="0.2">
      <c r="A13058" s="2">
        <v>43183.732887431499</v>
      </c>
      <c r="B13058" s="1">
        <v>13058</v>
      </c>
      <c r="C13058" s="1">
        <v>2.3635670000000002</v>
      </c>
      <c r="D13058" s="1">
        <v>5.5374E-2</v>
      </c>
      <c r="E13058" s="1">
        <v>24.570929</v>
      </c>
      <c r="F13058" s="1">
        <v>-1.8189679999999999</v>
      </c>
      <c r="G13058" s="1">
        <v>0.248364</v>
      </c>
      <c r="H13058" s="1">
        <v>0.28584500000000002</v>
      </c>
      <c r="I13058" s="1">
        <v>0.34154800000000002</v>
      </c>
      <c r="J13058" s="1">
        <v>649.003376</v>
      </c>
      <c r="K13058">
        <f t="shared" si="408"/>
        <v>3.7481000000000014E-2</v>
      </c>
      <c r="L13058">
        <f t="shared" si="409"/>
        <v>5.5703000000000003E-2</v>
      </c>
    </row>
    <row r="13059" spans="1:12" x14ac:dyDescent="0.2">
      <c r="A13059" s="2">
        <v>43183.732899005598</v>
      </c>
      <c r="B13059" s="1">
        <v>13059</v>
      </c>
      <c r="C13059" s="1">
        <v>2.361729</v>
      </c>
      <c r="D13059" s="1">
        <v>4.3430000000000003E-2</v>
      </c>
      <c r="E13059" s="1">
        <v>24.559377000000001</v>
      </c>
      <c r="F13059" s="1">
        <v>-1.9616359999999999</v>
      </c>
      <c r="G13059" s="1">
        <v>0.248947</v>
      </c>
      <c r="H13059" s="1">
        <v>0.286827</v>
      </c>
      <c r="I13059" s="1">
        <v>0.34153</v>
      </c>
      <c r="J13059" s="1">
        <v>648.890221</v>
      </c>
      <c r="K13059">
        <f t="shared" si="408"/>
        <v>3.7879999999999997E-2</v>
      </c>
      <c r="L13059">
        <f t="shared" si="409"/>
        <v>5.4703000000000002E-2</v>
      </c>
    </row>
    <row r="13060" spans="1:12" x14ac:dyDescent="0.2">
      <c r="A13060" s="2">
        <v>43183.732910579602</v>
      </c>
      <c r="B13060" s="1">
        <v>13060</v>
      </c>
      <c r="C13060" s="1">
        <v>2.3711799999999998</v>
      </c>
      <c r="D13060" s="1">
        <v>4.8023999999999997E-2</v>
      </c>
      <c r="E13060" s="1">
        <v>24.557539999999999</v>
      </c>
      <c r="F13060" s="1">
        <v>-1.7382500000000001</v>
      </c>
      <c r="G13060" s="1">
        <v>0.24790699999999999</v>
      </c>
      <c r="H13060" s="1">
        <v>0.285441</v>
      </c>
      <c r="I13060" s="1">
        <v>0.34139199999999997</v>
      </c>
      <c r="J13060" s="1">
        <v>648.68748400000004</v>
      </c>
      <c r="K13060">
        <f t="shared" si="408"/>
        <v>3.7534000000000012E-2</v>
      </c>
      <c r="L13060">
        <f t="shared" si="409"/>
        <v>5.5950999999999973E-2</v>
      </c>
    </row>
    <row r="13061" spans="1:12" x14ac:dyDescent="0.2">
      <c r="A13061" s="2">
        <v>43183.7329221537</v>
      </c>
      <c r="B13061" s="1">
        <v>13061</v>
      </c>
      <c r="C13061" s="1">
        <v>2.3698670000000002</v>
      </c>
      <c r="D13061" s="1">
        <v>5.7605000000000003E-2</v>
      </c>
      <c r="E13061" s="1">
        <v>24.555439</v>
      </c>
      <c r="F13061" s="1">
        <v>-1.801644</v>
      </c>
      <c r="G13061" s="1">
        <v>0.24924099999999999</v>
      </c>
      <c r="H13061" s="1">
        <v>0.28735699999999997</v>
      </c>
      <c r="I13061" s="1">
        <v>0.34147499999999997</v>
      </c>
      <c r="J13061" s="1">
        <v>647.52292599999998</v>
      </c>
      <c r="K13061">
        <f t="shared" si="408"/>
        <v>3.8115999999999983E-2</v>
      </c>
      <c r="L13061">
        <f t="shared" si="409"/>
        <v>5.4117999999999999E-2</v>
      </c>
    </row>
    <row r="13062" spans="1:12" x14ac:dyDescent="0.2">
      <c r="A13062" s="2">
        <v>43183.732933727799</v>
      </c>
      <c r="B13062" s="1">
        <v>13062</v>
      </c>
      <c r="C13062" s="1">
        <v>2.361729</v>
      </c>
      <c r="D13062" s="1">
        <v>5.5898999999999997E-2</v>
      </c>
      <c r="E13062" s="1">
        <v>24.548876</v>
      </c>
      <c r="F13062" s="1">
        <v>-1.6411260000000001</v>
      </c>
      <c r="G13062" s="1">
        <v>0.247393</v>
      </c>
      <c r="H13062" s="1">
        <v>0.28584999999999999</v>
      </c>
      <c r="I13062" s="1">
        <v>0.34135500000000002</v>
      </c>
      <c r="J13062" s="1">
        <v>650.16321900000003</v>
      </c>
      <c r="K13062">
        <f t="shared" si="408"/>
        <v>3.8456999999999991E-2</v>
      </c>
      <c r="L13062">
        <f t="shared" si="409"/>
        <v>5.5505000000000027E-2</v>
      </c>
    </row>
    <row r="13063" spans="1:12" x14ac:dyDescent="0.2">
      <c r="A13063" s="2">
        <v>43183.732945301803</v>
      </c>
      <c r="B13063" s="1">
        <v>13063</v>
      </c>
      <c r="C13063" s="1">
        <v>2.3650099999999998</v>
      </c>
      <c r="D13063" s="1">
        <v>4.8680000000000001E-2</v>
      </c>
      <c r="E13063" s="1">
        <v>24.54008</v>
      </c>
      <c r="F13063" s="1">
        <v>-1.701632</v>
      </c>
      <c r="G13063" s="1">
        <v>0.24826899999999999</v>
      </c>
      <c r="H13063" s="1">
        <v>0.28579300000000002</v>
      </c>
      <c r="I13063" s="1">
        <v>0.34151100000000001</v>
      </c>
      <c r="J13063" s="1">
        <v>649.09295699999996</v>
      </c>
      <c r="K13063">
        <f t="shared" si="408"/>
        <v>3.752400000000003E-2</v>
      </c>
      <c r="L13063">
        <f t="shared" si="409"/>
        <v>5.571799999999999E-2</v>
      </c>
    </row>
    <row r="13064" spans="1:12" x14ac:dyDescent="0.2">
      <c r="A13064" s="2">
        <v>43183.732956875901</v>
      </c>
      <c r="B13064" s="1">
        <v>13064</v>
      </c>
      <c r="C13064" s="1">
        <v>2.3626480000000001</v>
      </c>
      <c r="D13064" s="1">
        <v>5.8917999999999998E-2</v>
      </c>
      <c r="E13064" s="1">
        <v>24.542180999999999</v>
      </c>
      <c r="F13064" s="1">
        <v>-1.855324</v>
      </c>
      <c r="G13064" s="1">
        <v>0.24879999999999999</v>
      </c>
      <c r="H13064" s="1">
        <v>0.28696899999999997</v>
      </c>
      <c r="I13064" s="1">
        <v>0.34164899999999998</v>
      </c>
      <c r="J13064" s="1">
        <v>648.25372200000004</v>
      </c>
      <c r="K13064">
        <f t="shared" si="408"/>
        <v>3.8168999999999981E-2</v>
      </c>
      <c r="L13064">
        <f t="shared" si="409"/>
        <v>5.4680000000000006E-2</v>
      </c>
    </row>
    <row r="13065" spans="1:12" x14ac:dyDescent="0.2">
      <c r="A13065" s="2">
        <v>43183.73296845</v>
      </c>
      <c r="B13065" s="1">
        <v>13065</v>
      </c>
      <c r="C13065" s="1">
        <v>2.3661919999999999</v>
      </c>
      <c r="D13065" s="1">
        <v>5.9048999999999997E-2</v>
      </c>
      <c r="E13065" s="1">
        <v>24.536404999999998</v>
      </c>
      <c r="F13065" s="1">
        <v>-1.8471869999999999</v>
      </c>
      <c r="G13065" s="1">
        <v>0.248779</v>
      </c>
      <c r="H13065" s="1">
        <v>0.28684300000000001</v>
      </c>
      <c r="I13065" s="1">
        <v>0.34165800000000002</v>
      </c>
      <c r="J13065" s="1">
        <v>650.34238200000004</v>
      </c>
      <c r="K13065">
        <f t="shared" si="408"/>
        <v>3.8064000000000014E-2</v>
      </c>
      <c r="L13065">
        <f t="shared" si="409"/>
        <v>5.4815000000000003E-2</v>
      </c>
    </row>
    <row r="13066" spans="1:12" x14ac:dyDescent="0.2">
      <c r="A13066" s="2">
        <v>43183.732980024099</v>
      </c>
      <c r="B13066" s="1">
        <v>13066</v>
      </c>
      <c r="C13066" s="1">
        <v>2.3650099999999998</v>
      </c>
      <c r="D13066" s="1">
        <v>5.7342999999999998E-2</v>
      </c>
      <c r="E13066" s="1">
        <v>24.527215000000002</v>
      </c>
      <c r="F13066" s="1">
        <v>-1.8313060000000001</v>
      </c>
      <c r="G13066" s="1">
        <v>0.24882099999999999</v>
      </c>
      <c r="H13066" s="1">
        <v>0.28648600000000002</v>
      </c>
      <c r="I13066" s="1">
        <v>0.34157599999999999</v>
      </c>
      <c r="J13066" s="1">
        <v>649.09295699999996</v>
      </c>
      <c r="K13066">
        <f t="shared" si="408"/>
        <v>3.7665000000000032E-2</v>
      </c>
      <c r="L13066">
        <f t="shared" si="409"/>
        <v>5.5089999999999972E-2</v>
      </c>
    </row>
    <row r="13067" spans="1:12" x14ac:dyDescent="0.2">
      <c r="A13067" s="2">
        <v>43183.732991598103</v>
      </c>
      <c r="B13067" s="1">
        <v>13067</v>
      </c>
      <c r="C13067" s="1">
        <v>2.3706550000000002</v>
      </c>
      <c r="D13067" s="1">
        <v>5.0255000000000001E-2</v>
      </c>
      <c r="E13067" s="1">
        <v>24.532465999999999</v>
      </c>
      <c r="F13067" s="1">
        <v>-1.8478429999999999</v>
      </c>
      <c r="G13067" s="1">
        <v>0.24812799999999999</v>
      </c>
      <c r="H13067" s="1">
        <v>0.28648600000000002</v>
      </c>
      <c r="I13067" s="1">
        <v>0.34173199999999998</v>
      </c>
      <c r="J13067" s="1">
        <v>650.351811</v>
      </c>
      <c r="K13067">
        <f t="shared" si="408"/>
        <v>3.8358000000000031E-2</v>
      </c>
      <c r="L13067">
        <f t="shared" si="409"/>
        <v>5.5245999999999962E-2</v>
      </c>
    </row>
    <row r="13068" spans="1:12" x14ac:dyDescent="0.2">
      <c r="A13068" s="2">
        <v>43183.733003172201</v>
      </c>
      <c r="B13068" s="1">
        <v>13068</v>
      </c>
      <c r="C13068" s="1">
        <v>2.3826000000000001</v>
      </c>
      <c r="D13068" s="1">
        <v>6.1543E-2</v>
      </c>
      <c r="E13068" s="1">
        <v>24.516582</v>
      </c>
      <c r="F13068" s="1">
        <v>-1.7965249999999999</v>
      </c>
      <c r="G13068" s="1">
        <v>0.24820600000000001</v>
      </c>
      <c r="H13068" s="1">
        <v>0.28588200000000002</v>
      </c>
      <c r="I13068" s="1">
        <v>0.34179599999999999</v>
      </c>
      <c r="J13068" s="1">
        <v>650.49797000000001</v>
      </c>
      <c r="K13068">
        <f t="shared" ref="K13068:K13131" si="410">H13068-G13068</f>
        <v>3.7676000000000015E-2</v>
      </c>
      <c r="L13068">
        <f t="shared" ref="L13068:L13131" si="411">I13068-H13068</f>
        <v>5.5913999999999964E-2</v>
      </c>
    </row>
    <row r="13069" spans="1:12" x14ac:dyDescent="0.2">
      <c r="A13069" s="2">
        <v>43183.7330147463</v>
      </c>
      <c r="B13069" s="1">
        <v>13069</v>
      </c>
      <c r="C13069" s="1">
        <v>2.3701300000000001</v>
      </c>
      <c r="D13069" s="1">
        <v>5.8785999999999998E-2</v>
      </c>
      <c r="E13069" s="1">
        <v>24.520783000000002</v>
      </c>
      <c r="F13069" s="1">
        <v>-1.8327500000000001</v>
      </c>
      <c r="G13069" s="1">
        <v>0.24860499999999999</v>
      </c>
      <c r="H13069" s="1">
        <v>0.28637000000000001</v>
      </c>
      <c r="I13069" s="1">
        <v>0.34174100000000002</v>
      </c>
      <c r="J13069" s="1">
        <v>649.53143499999999</v>
      </c>
      <c r="K13069">
        <f t="shared" si="410"/>
        <v>3.7765000000000021E-2</v>
      </c>
      <c r="L13069">
        <f t="shared" si="411"/>
        <v>5.5371000000000004E-2</v>
      </c>
    </row>
    <row r="13070" spans="1:12" x14ac:dyDescent="0.2">
      <c r="A13070" s="2">
        <v>43183.733026320398</v>
      </c>
      <c r="B13070" s="1">
        <v>13070</v>
      </c>
      <c r="C13070" s="1">
        <v>2.3686859999999998</v>
      </c>
      <c r="D13070" s="1">
        <v>7.2437000000000001E-2</v>
      </c>
      <c r="E13070" s="1">
        <v>24.506737000000001</v>
      </c>
      <c r="F13070" s="1">
        <v>-1.8876120000000001</v>
      </c>
      <c r="G13070" s="1">
        <v>0.24914600000000001</v>
      </c>
      <c r="H13070" s="1">
        <v>0.28709499999999999</v>
      </c>
      <c r="I13070" s="1">
        <v>0.34161200000000003</v>
      </c>
      <c r="J13070" s="1">
        <v>650.42253300000004</v>
      </c>
      <c r="K13070">
        <f t="shared" si="410"/>
        <v>3.7948999999999983E-2</v>
      </c>
      <c r="L13070">
        <f t="shared" si="411"/>
        <v>5.4517000000000038E-2</v>
      </c>
    </row>
    <row r="13071" spans="1:12" x14ac:dyDescent="0.2">
      <c r="A13071" s="2">
        <v>43183.733037894403</v>
      </c>
      <c r="B13071" s="1">
        <v>13071</v>
      </c>
      <c r="C13071" s="1">
        <v>2.3774799999999998</v>
      </c>
      <c r="D13071" s="1">
        <v>5.9180000000000003E-2</v>
      </c>
      <c r="E13071" s="1">
        <v>24.514744</v>
      </c>
      <c r="F13071" s="1">
        <v>-1.782087</v>
      </c>
      <c r="G13071" s="1">
        <v>0.24851599999999999</v>
      </c>
      <c r="H13071" s="1">
        <v>0.28636499999999998</v>
      </c>
      <c r="I13071" s="1">
        <v>0.34169500000000003</v>
      </c>
      <c r="J13071" s="1">
        <v>650.81386299999997</v>
      </c>
      <c r="K13071">
        <f t="shared" si="410"/>
        <v>3.7848999999999994E-2</v>
      </c>
      <c r="L13071">
        <f t="shared" si="411"/>
        <v>5.5330000000000046E-2</v>
      </c>
    </row>
    <row r="13072" spans="1:12" x14ac:dyDescent="0.2">
      <c r="A13072" s="2">
        <v>43183.733049468501</v>
      </c>
      <c r="B13072" s="1">
        <v>13072</v>
      </c>
      <c r="C13072" s="1">
        <v>2.3678979999999998</v>
      </c>
      <c r="D13072" s="1">
        <v>4.9074E-2</v>
      </c>
      <c r="E13072" s="1">
        <v>24.51737</v>
      </c>
      <c r="F13072" s="1">
        <v>-1.833537</v>
      </c>
      <c r="G13072" s="1">
        <v>0.24837999999999999</v>
      </c>
      <c r="H13072" s="1">
        <v>0.28634399999999999</v>
      </c>
      <c r="I13072" s="1">
        <v>0.34204400000000001</v>
      </c>
      <c r="J13072" s="1">
        <v>650.16321900000003</v>
      </c>
      <c r="K13072">
        <f t="shared" si="410"/>
        <v>3.7963999999999998E-2</v>
      </c>
      <c r="L13072">
        <f t="shared" si="411"/>
        <v>5.5700000000000027E-2</v>
      </c>
    </row>
    <row r="13073" spans="1:12" x14ac:dyDescent="0.2">
      <c r="A13073" s="2">
        <v>43183.7330610426</v>
      </c>
      <c r="B13073" s="1">
        <v>13073</v>
      </c>
      <c r="C13073" s="1">
        <v>2.3722300000000001</v>
      </c>
      <c r="D13073" s="1">
        <v>5.2748999999999997E-2</v>
      </c>
      <c r="E13073" s="1">
        <v>24.506999</v>
      </c>
      <c r="F13073" s="1">
        <v>-1.7469129999999999</v>
      </c>
      <c r="G13073" s="1">
        <v>0.247807</v>
      </c>
      <c r="H13073" s="1">
        <v>0.284889</v>
      </c>
      <c r="I13073" s="1">
        <v>0.34153899999999998</v>
      </c>
      <c r="J13073" s="1">
        <v>649.15425000000005</v>
      </c>
      <c r="K13073">
        <f t="shared" si="410"/>
        <v>3.7082000000000004E-2</v>
      </c>
      <c r="L13073">
        <f t="shared" si="411"/>
        <v>5.6649999999999978E-2</v>
      </c>
    </row>
    <row r="13074" spans="1:12" x14ac:dyDescent="0.2">
      <c r="A13074" s="2">
        <v>43183.733072616698</v>
      </c>
      <c r="B13074" s="1">
        <v>13074</v>
      </c>
      <c r="C13074" s="1">
        <v>2.3790550000000001</v>
      </c>
      <c r="D13074" s="1">
        <v>6.5087000000000006E-2</v>
      </c>
      <c r="E13074" s="1">
        <v>24.510543999999999</v>
      </c>
      <c r="F13074" s="1">
        <v>-1.8593930000000001</v>
      </c>
      <c r="G13074" s="1">
        <v>0.24788099999999999</v>
      </c>
      <c r="H13074" s="1">
        <v>0.28578199999999998</v>
      </c>
      <c r="I13074" s="1">
        <v>0.34153899999999998</v>
      </c>
      <c r="J13074" s="1">
        <v>648.26315099999999</v>
      </c>
      <c r="K13074">
        <f t="shared" si="410"/>
        <v>3.790099999999999E-2</v>
      </c>
      <c r="L13074">
        <f t="shared" si="411"/>
        <v>5.5757000000000001E-2</v>
      </c>
    </row>
    <row r="13075" spans="1:12" x14ac:dyDescent="0.2">
      <c r="A13075" s="2">
        <v>43183.733084190702</v>
      </c>
      <c r="B13075" s="1">
        <v>13075</v>
      </c>
      <c r="C13075" s="1">
        <v>2.3608099999999999</v>
      </c>
      <c r="D13075" s="1">
        <v>4.6580000000000003E-2</v>
      </c>
      <c r="E13075" s="1">
        <v>24.520783000000002</v>
      </c>
      <c r="F13075" s="1">
        <v>-1.896012</v>
      </c>
      <c r="G13075" s="1">
        <v>0.248894</v>
      </c>
      <c r="H13075" s="1">
        <v>0.28701100000000002</v>
      </c>
      <c r="I13075" s="1">
        <v>0.34196199999999999</v>
      </c>
      <c r="J13075" s="1">
        <v>648.27258099999995</v>
      </c>
      <c r="K13075">
        <f t="shared" si="410"/>
        <v>3.8117000000000012E-2</v>
      </c>
      <c r="L13075">
        <f t="shared" si="411"/>
        <v>5.4950999999999972E-2</v>
      </c>
    </row>
    <row r="13076" spans="1:12" x14ac:dyDescent="0.2">
      <c r="A13076" s="2">
        <v>43183.733095764801</v>
      </c>
      <c r="B13076" s="1">
        <v>13076</v>
      </c>
      <c r="C13076" s="1">
        <v>2.3623850000000002</v>
      </c>
      <c r="D13076" s="1">
        <v>5.1961E-2</v>
      </c>
      <c r="E13076" s="1">
        <v>24.518158</v>
      </c>
      <c r="F13076" s="1">
        <v>-1.8156870000000001</v>
      </c>
      <c r="G13076" s="1">
        <v>0.248611</v>
      </c>
      <c r="H13076" s="1">
        <v>0.28732000000000002</v>
      </c>
      <c r="I13076" s="1">
        <v>0.34154800000000002</v>
      </c>
      <c r="J13076" s="1">
        <v>648.57432900000003</v>
      </c>
      <c r="K13076">
        <f t="shared" si="410"/>
        <v>3.8709000000000021E-2</v>
      </c>
      <c r="L13076">
        <f t="shared" si="411"/>
        <v>5.4227999999999998E-2</v>
      </c>
    </row>
    <row r="13077" spans="1:12" x14ac:dyDescent="0.2">
      <c r="A13077" s="2">
        <v>43183.7331073389</v>
      </c>
      <c r="B13077" s="1">
        <v>13077</v>
      </c>
      <c r="C13077" s="1">
        <v>2.3761679999999998</v>
      </c>
      <c r="D13077" s="1">
        <v>7.8737000000000001E-2</v>
      </c>
      <c r="E13077" s="1">
        <v>24.509625</v>
      </c>
      <c r="F13077" s="1">
        <v>-1.856768</v>
      </c>
      <c r="G13077" s="1">
        <v>0.248721</v>
      </c>
      <c r="H13077" s="1">
        <v>0.28645399999999999</v>
      </c>
      <c r="I13077" s="1">
        <v>0.34164</v>
      </c>
      <c r="J13077" s="1">
        <v>650.65355899999997</v>
      </c>
      <c r="K13077">
        <f t="shared" si="410"/>
        <v>3.7732999999999989E-2</v>
      </c>
      <c r="L13077">
        <f t="shared" si="411"/>
        <v>5.5186000000000013E-2</v>
      </c>
    </row>
    <row r="13078" spans="1:12" x14ac:dyDescent="0.2">
      <c r="A13078" s="2">
        <v>43183.733118912998</v>
      </c>
      <c r="B13078" s="1">
        <v>13078</v>
      </c>
      <c r="C13078" s="1">
        <v>2.3690799999999999</v>
      </c>
      <c r="D13078" s="1">
        <v>5.5898999999999997E-2</v>
      </c>
      <c r="E13078" s="1">
        <v>24.505555000000001</v>
      </c>
      <c r="F13078" s="1">
        <v>-1.7944249999999999</v>
      </c>
      <c r="G13078" s="1">
        <v>0.24832699999999999</v>
      </c>
      <c r="H13078" s="1">
        <v>0.285798</v>
      </c>
      <c r="I13078" s="1">
        <v>0.34159400000000001</v>
      </c>
      <c r="J13078" s="1">
        <v>650.29523400000005</v>
      </c>
      <c r="K13078">
        <f t="shared" si="410"/>
        <v>3.7471000000000004E-2</v>
      </c>
      <c r="L13078">
        <f t="shared" si="411"/>
        <v>5.5796000000000012E-2</v>
      </c>
    </row>
    <row r="13079" spans="1:12" x14ac:dyDescent="0.2">
      <c r="A13079" s="2">
        <v>43183.733130487002</v>
      </c>
      <c r="B13079" s="1">
        <v>13079</v>
      </c>
      <c r="C13079" s="1">
        <v>2.3619910000000002</v>
      </c>
      <c r="D13079" s="1">
        <v>5.0124000000000002E-2</v>
      </c>
      <c r="E13079" s="1">
        <v>24.519995000000002</v>
      </c>
      <c r="F13079" s="1">
        <v>-1.8260559999999999</v>
      </c>
      <c r="G13079" s="1">
        <v>0.249944</v>
      </c>
      <c r="H13079" s="1">
        <v>0.28852800000000001</v>
      </c>
      <c r="I13079" s="1">
        <v>0.341916</v>
      </c>
      <c r="J13079" s="1">
        <v>649.68230900000003</v>
      </c>
      <c r="K13079">
        <f t="shared" si="410"/>
        <v>3.8584000000000007E-2</v>
      </c>
      <c r="L13079">
        <f t="shared" si="411"/>
        <v>5.3387999999999991E-2</v>
      </c>
    </row>
    <row r="13080" spans="1:12" x14ac:dyDescent="0.2">
      <c r="A13080" s="2">
        <v>43183.733142061101</v>
      </c>
      <c r="B13080" s="1">
        <v>13080</v>
      </c>
      <c r="C13080" s="1">
        <v>2.3686859999999998</v>
      </c>
      <c r="D13080" s="1">
        <v>5.3799E-2</v>
      </c>
      <c r="E13080" s="1">
        <v>24.516976</v>
      </c>
      <c r="F13080" s="1">
        <v>-1.7957369999999999</v>
      </c>
      <c r="G13080" s="1">
        <v>0.248863</v>
      </c>
      <c r="H13080" s="1">
        <v>0.28670600000000002</v>
      </c>
      <c r="I13080" s="1">
        <v>0.34209000000000001</v>
      </c>
      <c r="J13080" s="1">
        <v>651.96899099999996</v>
      </c>
      <c r="K13080">
        <f t="shared" si="410"/>
        <v>3.7843000000000016E-2</v>
      </c>
      <c r="L13080">
        <f t="shared" si="411"/>
        <v>5.5383999999999989E-2</v>
      </c>
    </row>
    <row r="13081" spans="1:12" x14ac:dyDescent="0.2">
      <c r="A13081" s="2">
        <v>43183.733153635199</v>
      </c>
      <c r="B13081" s="1">
        <v>13081</v>
      </c>
      <c r="C13081" s="1">
        <v>2.339677</v>
      </c>
      <c r="D13081" s="1">
        <v>5.5767999999999998E-2</v>
      </c>
      <c r="E13081" s="1">
        <v>24.520783000000002</v>
      </c>
      <c r="F13081" s="1">
        <v>-1.6479509999999999</v>
      </c>
      <c r="G13081" s="1">
        <v>0.24917800000000001</v>
      </c>
      <c r="H13081" s="1">
        <v>0.28695300000000001</v>
      </c>
      <c r="I13081" s="1">
        <v>0.34238400000000002</v>
      </c>
      <c r="J13081" s="1">
        <v>651.059033</v>
      </c>
      <c r="K13081">
        <f t="shared" si="410"/>
        <v>3.7775000000000003E-2</v>
      </c>
      <c r="L13081">
        <f t="shared" si="411"/>
        <v>5.5431000000000008E-2</v>
      </c>
    </row>
    <row r="13082" spans="1:12" x14ac:dyDescent="0.2">
      <c r="A13082" s="2">
        <v>43183.733165209298</v>
      </c>
      <c r="B13082" s="1">
        <v>13082</v>
      </c>
      <c r="C13082" s="1">
        <v>2.3819430000000001</v>
      </c>
      <c r="D13082" s="1">
        <v>4.9730000000000003E-2</v>
      </c>
      <c r="E13082" s="1">
        <v>24.520389000000002</v>
      </c>
      <c r="F13082" s="1">
        <v>-1.868843</v>
      </c>
      <c r="G13082" s="1">
        <v>0.248448</v>
      </c>
      <c r="H13082" s="1">
        <v>0.28681099999999998</v>
      </c>
      <c r="I13082" s="1">
        <v>0.34187899999999999</v>
      </c>
      <c r="J13082" s="1">
        <v>650.43667800000003</v>
      </c>
      <c r="K13082">
        <f t="shared" si="410"/>
        <v>3.836299999999998E-2</v>
      </c>
      <c r="L13082">
        <f t="shared" si="411"/>
        <v>5.5068000000000006E-2</v>
      </c>
    </row>
    <row r="13083" spans="1:12" x14ac:dyDescent="0.2">
      <c r="A13083" s="2">
        <v>43183.733176783302</v>
      </c>
      <c r="B13083" s="1">
        <v>13083</v>
      </c>
      <c r="C13083" s="1">
        <v>2.3715739999999998</v>
      </c>
      <c r="D13083" s="1">
        <v>5.2354999999999999E-2</v>
      </c>
      <c r="E13083" s="1">
        <v>24.521439000000001</v>
      </c>
      <c r="F13083" s="1">
        <v>-1.927643</v>
      </c>
      <c r="G13083" s="1">
        <v>0.24751899999999999</v>
      </c>
      <c r="H13083" s="1">
        <v>0.285325</v>
      </c>
      <c r="I13083" s="1">
        <v>0.34176899999999999</v>
      </c>
      <c r="J13083" s="1">
        <v>649.66816400000005</v>
      </c>
      <c r="K13083">
        <f t="shared" si="410"/>
        <v>3.7806000000000006E-2</v>
      </c>
      <c r="L13083">
        <f t="shared" si="411"/>
        <v>5.6443999999999994E-2</v>
      </c>
    </row>
    <row r="13084" spans="1:12" x14ac:dyDescent="0.2">
      <c r="A13084" s="2">
        <v>43183.733188357401</v>
      </c>
      <c r="B13084" s="1">
        <v>13084</v>
      </c>
      <c r="C13084" s="1">
        <v>2.363829</v>
      </c>
      <c r="D13084" s="1">
        <v>5.3929999999999999E-2</v>
      </c>
      <c r="E13084" s="1">
        <v>24.519995000000002</v>
      </c>
      <c r="F13084" s="1">
        <v>-1.858606</v>
      </c>
      <c r="G13084" s="1">
        <v>0.248831</v>
      </c>
      <c r="H13084" s="1">
        <v>0.28709499999999999</v>
      </c>
      <c r="I13084" s="1">
        <v>0.34150199999999997</v>
      </c>
      <c r="J13084" s="1">
        <v>648.53661</v>
      </c>
      <c r="K13084">
        <f t="shared" si="410"/>
        <v>3.8263999999999992E-2</v>
      </c>
      <c r="L13084">
        <f t="shared" si="411"/>
        <v>5.4406999999999983E-2</v>
      </c>
    </row>
    <row r="13085" spans="1:12" x14ac:dyDescent="0.2">
      <c r="A13085" s="2">
        <v>43183.733199931499</v>
      </c>
      <c r="B13085" s="1">
        <v>13085</v>
      </c>
      <c r="C13085" s="1">
        <v>2.3743300000000001</v>
      </c>
      <c r="D13085" s="1">
        <v>5.5243E-2</v>
      </c>
      <c r="E13085" s="1">
        <v>24.528922000000001</v>
      </c>
      <c r="F13085" s="1">
        <v>-1.8418060000000001</v>
      </c>
      <c r="G13085" s="1">
        <v>0.24837999999999999</v>
      </c>
      <c r="H13085" s="1">
        <v>0.28589799999999999</v>
      </c>
      <c r="I13085" s="1">
        <v>0.34227400000000002</v>
      </c>
      <c r="J13085" s="1">
        <v>648.75820599999997</v>
      </c>
      <c r="K13085">
        <f t="shared" si="410"/>
        <v>3.7517999999999996E-2</v>
      </c>
      <c r="L13085">
        <f t="shared" si="411"/>
        <v>5.6376000000000037E-2</v>
      </c>
    </row>
    <row r="13086" spans="1:12" x14ac:dyDescent="0.2">
      <c r="A13086" s="2">
        <v>43183.733211505598</v>
      </c>
      <c r="B13086" s="1">
        <v>13086</v>
      </c>
      <c r="C13086" s="1">
        <v>2.3694730000000002</v>
      </c>
      <c r="D13086" s="1">
        <v>6.1543E-2</v>
      </c>
      <c r="E13086" s="1">
        <v>24.521177000000002</v>
      </c>
      <c r="F13086" s="1">
        <v>-1.688769</v>
      </c>
      <c r="G13086" s="1">
        <v>0.249057</v>
      </c>
      <c r="H13086" s="1">
        <v>0.28696300000000002</v>
      </c>
      <c r="I13086" s="1">
        <v>0.34209000000000001</v>
      </c>
      <c r="J13086" s="1">
        <v>650.08778199999995</v>
      </c>
      <c r="K13086">
        <f t="shared" si="410"/>
        <v>3.7906000000000023E-2</v>
      </c>
      <c r="L13086">
        <f t="shared" si="411"/>
        <v>5.5126999999999982E-2</v>
      </c>
    </row>
    <row r="13087" spans="1:12" x14ac:dyDescent="0.2">
      <c r="A13087" s="2">
        <v>43183.733223079602</v>
      </c>
      <c r="B13087" s="1">
        <v>13087</v>
      </c>
      <c r="C13087" s="1">
        <v>2.3643540000000001</v>
      </c>
      <c r="D13087" s="1">
        <v>5.7473999999999997E-2</v>
      </c>
      <c r="E13087" s="1">
        <v>24.523802</v>
      </c>
      <c r="F13087" s="1">
        <v>-1.6917880000000001</v>
      </c>
      <c r="G13087" s="1">
        <v>0.247561</v>
      </c>
      <c r="H13087" s="1">
        <v>0.28500999999999999</v>
      </c>
      <c r="I13087" s="1">
        <v>0.34178700000000001</v>
      </c>
      <c r="J13087" s="1">
        <v>651.40321400000005</v>
      </c>
      <c r="K13087">
        <f t="shared" si="410"/>
        <v>3.7448999999999982E-2</v>
      </c>
      <c r="L13087">
        <f t="shared" si="411"/>
        <v>5.6777000000000022E-2</v>
      </c>
    </row>
    <row r="13088" spans="1:12" x14ac:dyDescent="0.2">
      <c r="A13088" s="2">
        <v>43183.7332346537</v>
      </c>
      <c r="B13088" s="1">
        <v>13088</v>
      </c>
      <c r="C13088" s="1">
        <v>2.377087</v>
      </c>
      <c r="D13088" s="1">
        <v>5.5767999999999998E-2</v>
      </c>
      <c r="E13088" s="1">
        <v>24.526033999999999</v>
      </c>
      <c r="F13088" s="1">
        <v>-1.8873489999999999</v>
      </c>
      <c r="G13088" s="1">
        <v>0.24882099999999999</v>
      </c>
      <c r="H13088" s="1">
        <v>0.28599200000000002</v>
      </c>
      <c r="I13088" s="1">
        <v>0.34165800000000002</v>
      </c>
      <c r="J13088" s="1">
        <v>648.35744699999998</v>
      </c>
      <c r="K13088">
        <f t="shared" si="410"/>
        <v>3.7171000000000037E-2</v>
      </c>
      <c r="L13088">
        <f t="shared" si="411"/>
        <v>5.5665999999999993E-2</v>
      </c>
    </row>
    <row r="13089" spans="1:12" x14ac:dyDescent="0.2">
      <c r="A13089" s="2">
        <v>43183.733246227799</v>
      </c>
      <c r="B13089" s="1">
        <v>13089</v>
      </c>
      <c r="C13089" s="1">
        <v>2.3686859999999998</v>
      </c>
      <c r="D13089" s="1">
        <v>4.8941999999999999E-2</v>
      </c>
      <c r="E13089" s="1">
        <v>24.519469999999998</v>
      </c>
      <c r="F13089" s="1">
        <v>-1.8822300000000001</v>
      </c>
      <c r="G13089" s="1">
        <v>0.248138</v>
      </c>
      <c r="H13089" s="1">
        <v>0.286055</v>
      </c>
      <c r="I13089" s="1">
        <v>0.34201700000000002</v>
      </c>
      <c r="J13089" s="1">
        <v>649.083528</v>
      </c>
      <c r="K13089">
        <f t="shared" si="410"/>
        <v>3.7917000000000006E-2</v>
      </c>
      <c r="L13089">
        <f t="shared" si="411"/>
        <v>5.5962000000000012E-2</v>
      </c>
    </row>
    <row r="13090" spans="1:12" x14ac:dyDescent="0.2">
      <c r="A13090" s="2">
        <v>43183.733257801803</v>
      </c>
      <c r="B13090" s="1">
        <v>13090</v>
      </c>
      <c r="C13090" s="1">
        <v>2.3755109999999999</v>
      </c>
      <c r="D13090" s="1">
        <v>5.7079999999999999E-2</v>
      </c>
      <c r="E13090" s="1">
        <v>24.533517</v>
      </c>
      <c r="F13090" s="1">
        <v>-1.8142430000000001</v>
      </c>
      <c r="G13090" s="1">
        <v>0.24999199999999999</v>
      </c>
      <c r="H13090" s="1">
        <v>0.28748800000000002</v>
      </c>
      <c r="I13090" s="1">
        <v>0.34174100000000002</v>
      </c>
      <c r="J13090" s="1">
        <v>650.22922600000004</v>
      </c>
      <c r="K13090">
        <f t="shared" si="410"/>
        <v>3.7496000000000029E-2</v>
      </c>
      <c r="L13090">
        <f t="shared" si="411"/>
        <v>5.4252999999999996E-2</v>
      </c>
    </row>
    <row r="13091" spans="1:12" x14ac:dyDescent="0.2">
      <c r="A13091" s="2">
        <v>43183.733269375902</v>
      </c>
      <c r="B13091" s="1">
        <v>13091</v>
      </c>
      <c r="C13091" s="1">
        <v>2.3558219999999999</v>
      </c>
      <c r="D13091" s="1">
        <v>4.6448999999999997E-2</v>
      </c>
      <c r="E13091" s="1">
        <v>24.523934000000001</v>
      </c>
      <c r="F13091" s="1">
        <v>-1.773163</v>
      </c>
      <c r="G13091" s="1">
        <v>0.24773400000000001</v>
      </c>
      <c r="H13091" s="1">
        <v>0.28467900000000002</v>
      </c>
      <c r="I13091" s="1">
        <v>0.341916</v>
      </c>
      <c r="J13091" s="1">
        <v>651.86054999999999</v>
      </c>
      <c r="K13091">
        <f t="shared" si="410"/>
        <v>3.6945000000000006E-2</v>
      </c>
      <c r="L13091">
        <f t="shared" si="411"/>
        <v>5.7236999999999982E-2</v>
      </c>
    </row>
    <row r="13092" spans="1:12" x14ac:dyDescent="0.2">
      <c r="A13092" s="2">
        <v>43183.73328095</v>
      </c>
      <c r="B13092" s="1">
        <v>13092</v>
      </c>
      <c r="C13092" s="1">
        <v>2.3736739999999998</v>
      </c>
      <c r="D13092" s="1">
        <v>4.3430000000000003E-2</v>
      </c>
      <c r="E13092" s="1">
        <v>24.537717000000001</v>
      </c>
      <c r="F13092" s="1">
        <v>-1.7354940000000001</v>
      </c>
      <c r="G13092" s="1">
        <v>0.24797</v>
      </c>
      <c r="H13092" s="1">
        <v>0.28534599999999999</v>
      </c>
      <c r="I13092" s="1">
        <v>0.34196199999999999</v>
      </c>
      <c r="J13092" s="1">
        <v>649.18725400000005</v>
      </c>
      <c r="K13092">
        <f t="shared" si="410"/>
        <v>3.7375999999999993E-2</v>
      </c>
      <c r="L13092">
        <f t="shared" si="411"/>
        <v>5.6616E-2</v>
      </c>
    </row>
    <row r="13093" spans="1:12" x14ac:dyDescent="0.2">
      <c r="A13093" s="2">
        <v>43183.733292524099</v>
      </c>
      <c r="B13093" s="1">
        <v>13093</v>
      </c>
      <c r="C13093" s="1">
        <v>2.3856190000000002</v>
      </c>
      <c r="D13093" s="1">
        <v>6.3905000000000003E-2</v>
      </c>
      <c r="E13093" s="1">
        <v>24.524065</v>
      </c>
      <c r="F13093" s="1">
        <v>-1.8372120000000001</v>
      </c>
      <c r="G13093" s="1">
        <v>0.24884200000000001</v>
      </c>
      <c r="H13093" s="1">
        <v>0.287105</v>
      </c>
      <c r="I13093" s="1">
        <v>0.34200799999999998</v>
      </c>
      <c r="J13093" s="1">
        <v>648.07927400000005</v>
      </c>
      <c r="K13093">
        <f t="shared" si="410"/>
        <v>3.8262999999999991E-2</v>
      </c>
      <c r="L13093">
        <f t="shared" si="411"/>
        <v>5.490299999999998E-2</v>
      </c>
    </row>
    <row r="13094" spans="1:12" x14ac:dyDescent="0.2">
      <c r="A13094" s="2">
        <v>43183.733304098103</v>
      </c>
      <c r="B13094" s="1">
        <v>13094</v>
      </c>
      <c r="C13094" s="1">
        <v>2.3799739999999998</v>
      </c>
      <c r="D13094" s="1">
        <v>4.6580000000000003E-2</v>
      </c>
      <c r="E13094" s="1">
        <v>24.540998999999999</v>
      </c>
      <c r="F13094" s="1">
        <v>-1.831175</v>
      </c>
      <c r="G13094" s="1">
        <v>0.247529</v>
      </c>
      <c r="H13094" s="1">
        <v>0.28497899999999998</v>
      </c>
      <c r="I13094" s="1">
        <v>0.34173199999999998</v>
      </c>
      <c r="J13094" s="1">
        <v>649.47485700000004</v>
      </c>
      <c r="K13094">
        <f t="shared" si="410"/>
        <v>3.7449999999999983E-2</v>
      </c>
      <c r="L13094">
        <f t="shared" si="411"/>
        <v>5.6752999999999998E-2</v>
      </c>
    </row>
    <row r="13095" spans="1:12" x14ac:dyDescent="0.2">
      <c r="A13095" s="2">
        <v>43183.733315672202</v>
      </c>
      <c r="B13095" s="1">
        <v>13095</v>
      </c>
      <c r="C13095" s="1">
        <v>2.3736739999999998</v>
      </c>
      <c r="D13095" s="1">
        <v>5.7999000000000002E-2</v>
      </c>
      <c r="E13095" s="1">
        <v>24.529972000000001</v>
      </c>
      <c r="F13095" s="1">
        <v>-1.924361</v>
      </c>
      <c r="G13095" s="1">
        <v>0.24854200000000001</v>
      </c>
      <c r="H13095" s="1">
        <v>0.28648000000000001</v>
      </c>
      <c r="I13095" s="1">
        <v>0.34185100000000002</v>
      </c>
      <c r="J13095" s="1">
        <v>648.87607600000001</v>
      </c>
      <c r="K13095">
        <f t="shared" si="410"/>
        <v>3.7938E-2</v>
      </c>
      <c r="L13095">
        <f t="shared" si="411"/>
        <v>5.5371000000000004E-2</v>
      </c>
    </row>
    <row r="13096" spans="1:12" x14ac:dyDescent="0.2">
      <c r="A13096" s="2">
        <v>43183.7333272463</v>
      </c>
      <c r="B13096" s="1">
        <v>13096</v>
      </c>
      <c r="C13096" s="1">
        <v>2.3820739999999998</v>
      </c>
      <c r="D13096" s="1">
        <v>4.8417000000000002E-2</v>
      </c>
      <c r="E13096" s="1">
        <v>24.540474</v>
      </c>
      <c r="F13096" s="1">
        <v>-1.89483</v>
      </c>
      <c r="G13096" s="1">
        <v>0.24929799999999999</v>
      </c>
      <c r="H13096" s="1">
        <v>0.28742499999999999</v>
      </c>
      <c r="I13096" s="1">
        <v>0.34145599999999998</v>
      </c>
      <c r="J13096" s="1">
        <v>648.57904299999996</v>
      </c>
      <c r="K13096">
        <f t="shared" si="410"/>
        <v>3.8126999999999994E-2</v>
      </c>
      <c r="L13096">
        <f t="shared" si="411"/>
        <v>5.4030999999999996E-2</v>
      </c>
    </row>
    <row r="13097" spans="1:12" x14ac:dyDescent="0.2">
      <c r="A13097" s="2">
        <v>43183.733338820399</v>
      </c>
      <c r="B13097" s="1">
        <v>13097</v>
      </c>
      <c r="C13097" s="1">
        <v>2.3741989999999999</v>
      </c>
      <c r="D13097" s="1">
        <v>6.7055000000000003E-2</v>
      </c>
      <c r="E13097" s="1">
        <v>24.531941</v>
      </c>
      <c r="F13097" s="1">
        <v>-1.877637</v>
      </c>
      <c r="G13097" s="1">
        <v>0.248448</v>
      </c>
      <c r="H13097" s="1">
        <v>0.28620699999999999</v>
      </c>
      <c r="I13097" s="1">
        <v>0.34195199999999998</v>
      </c>
      <c r="J13097" s="1">
        <v>649.58329800000001</v>
      </c>
      <c r="K13097">
        <f t="shared" si="410"/>
        <v>3.7758999999999987E-2</v>
      </c>
      <c r="L13097">
        <f t="shared" si="411"/>
        <v>5.5744999999999989E-2</v>
      </c>
    </row>
    <row r="13098" spans="1:12" x14ac:dyDescent="0.2">
      <c r="A13098" s="2">
        <v>43183.733350394403</v>
      </c>
      <c r="B13098" s="1">
        <v>13098</v>
      </c>
      <c r="C13098" s="1">
        <v>2.3748550000000002</v>
      </c>
      <c r="D13098" s="1">
        <v>6.4168000000000003E-2</v>
      </c>
      <c r="E13098" s="1">
        <v>24.543887000000002</v>
      </c>
      <c r="F13098" s="1">
        <v>-1.8572930000000001</v>
      </c>
      <c r="G13098" s="1">
        <v>0.247498</v>
      </c>
      <c r="H13098" s="1">
        <v>0.285688</v>
      </c>
      <c r="I13098" s="1">
        <v>0.34175</v>
      </c>
      <c r="J13098" s="1">
        <v>649.27211999999997</v>
      </c>
      <c r="K13098">
        <f t="shared" si="410"/>
        <v>3.8190000000000002E-2</v>
      </c>
      <c r="L13098">
        <f t="shared" si="411"/>
        <v>5.6062000000000001E-2</v>
      </c>
    </row>
    <row r="13099" spans="1:12" x14ac:dyDescent="0.2">
      <c r="A13099" s="2">
        <v>43183.733361968501</v>
      </c>
      <c r="B13099" s="1">
        <v>13099</v>
      </c>
      <c r="C13099" s="1">
        <v>2.3802370000000002</v>
      </c>
      <c r="D13099" s="1">
        <v>6.2067999999999998E-2</v>
      </c>
      <c r="E13099" s="1">
        <v>24.536536000000002</v>
      </c>
      <c r="F13099" s="1">
        <v>-1.7975749999999999</v>
      </c>
      <c r="G13099" s="1">
        <v>0.24815899999999999</v>
      </c>
      <c r="H13099" s="1">
        <v>0.28556199999999998</v>
      </c>
      <c r="I13099" s="1">
        <v>0.34161200000000003</v>
      </c>
      <c r="J13099" s="1">
        <v>648.182999</v>
      </c>
      <c r="K13099">
        <f t="shared" si="410"/>
        <v>3.7402999999999992E-2</v>
      </c>
      <c r="L13099">
        <f t="shared" si="411"/>
        <v>5.6050000000000044E-2</v>
      </c>
    </row>
    <row r="13100" spans="1:12" x14ac:dyDescent="0.2">
      <c r="A13100" s="2">
        <v>43183.7333735426</v>
      </c>
      <c r="B13100" s="1">
        <v>13100</v>
      </c>
      <c r="C13100" s="1">
        <v>2.3778739999999998</v>
      </c>
      <c r="D13100" s="1">
        <v>4.9992000000000002E-2</v>
      </c>
      <c r="E13100" s="1">
        <v>24.535616999999998</v>
      </c>
      <c r="F13100" s="1">
        <v>-1.7701439999999999</v>
      </c>
      <c r="G13100" s="1">
        <v>0.24821199999999999</v>
      </c>
      <c r="H13100" s="1">
        <v>0.285441</v>
      </c>
      <c r="I13100" s="1">
        <v>0.34184199999999998</v>
      </c>
      <c r="J13100" s="1">
        <v>649.05523900000003</v>
      </c>
      <c r="K13100">
        <f t="shared" si="410"/>
        <v>3.7229000000000012E-2</v>
      </c>
      <c r="L13100">
        <f t="shared" si="411"/>
        <v>5.6400999999999979E-2</v>
      </c>
    </row>
    <row r="13101" spans="1:12" x14ac:dyDescent="0.2">
      <c r="A13101" s="2">
        <v>43183.733385116699</v>
      </c>
      <c r="B13101" s="1">
        <v>13101</v>
      </c>
      <c r="C13101" s="1">
        <v>2.3806310000000002</v>
      </c>
      <c r="D13101" s="1">
        <v>5.9705000000000001E-2</v>
      </c>
      <c r="E13101" s="1">
        <v>24.528134000000001</v>
      </c>
      <c r="F13101" s="1">
        <v>-1.7507189999999999</v>
      </c>
      <c r="G13101" s="1">
        <v>0.24852099999999999</v>
      </c>
      <c r="H13101" s="1">
        <v>0.28603899999999999</v>
      </c>
      <c r="I13101" s="1">
        <v>0.34187000000000001</v>
      </c>
      <c r="J13101" s="1">
        <v>647.93782899999997</v>
      </c>
      <c r="K13101">
        <f t="shared" si="410"/>
        <v>3.7517999999999996E-2</v>
      </c>
      <c r="L13101">
        <f t="shared" si="411"/>
        <v>5.583100000000002E-2</v>
      </c>
    </row>
    <row r="13102" spans="1:12" x14ac:dyDescent="0.2">
      <c r="A13102" s="2">
        <v>43183.733396690703</v>
      </c>
      <c r="B13102" s="1">
        <v>13102</v>
      </c>
      <c r="C13102" s="1">
        <v>2.3854869999999999</v>
      </c>
      <c r="D13102" s="1">
        <v>5.4192999999999998E-2</v>
      </c>
      <c r="E13102" s="1">
        <v>24.532465999999999</v>
      </c>
      <c r="F13102" s="1">
        <v>-1.7693559999999999</v>
      </c>
      <c r="G13102" s="1">
        <v>0.247555</v>
      </c>
      <c r="H13102" s="1">
        <v>0.285667</v>
      </c>
      <c r="I13102" s="1">
        <v>0.34143800000000002</v>
      </c>
      <c r="J13102" s="1">
        <v>648.19714399999998</v>
      </c>
      <c r="K13102">
        <f t="shared" si="410"/>
        <v>3.8112000000000007E-2</v>
      </c>
      <c r="L13102">
        <f t="shared" si="411"/>
        <v>5.5771000000000015E-2</v>
      </c>
    </row>
    <row r="13103" spans="1:12" x14ac:dyDescent="0.2">
      <c r="A13103" s="2">
        <v>43183.733408264801</v>
      </c>
      <c r="B13103" s="1">
        <v>13103</v>
      </c>
      <c r="C13103" s="1">
        <v>2.3738049999999999</v>
      </c>
      <c r="D13103" s="1">
        <v>6.7186999999999997E-2</v>
      </c>
      <c r="E13103" s="1">
        <v>24.536798000000001</v>
      </c>
      <c r="F13103" s="1">
        <v>-1.832881</v>
      </c>
      <c r="G13103" s="1">
        <v>0.24829599999999999</v>
      </c>
      <c r="H13103" s="1">
        <v>0.28653800000000001</v>
      </c>
      <c r="I13103" s="1">
        <v>0.34134599999999998</v>
      </c>
      <c r="J13103" s="1">
        <v>647.73509300000001</v>
      </c>
      <c r="K13103">
        <f t="shared" si="410"/>
        <v>3.8242000000000026E-2</v>
      </c>
      <c r="L13103">
        <f t="shared" si="411"/>
        <v>5.4807999999999968E-2</v>
      </c>
    </row>
    <row r="13104" spans="1:12" x14ac:dyDescent="0.2">
      <c r="A13104" s="2">
        <v>43183.7334198389</v>
      </c>
      <c r="B13104" s="1">
        <v>13104</v>
      </c>
      <c r="C13104" s="1">
        <v>2.358841</v>
      </c>
      <c r="D13104" s="1">
        <v>5.2354999999999999E-2</v>
      </c>
      <c r="E13104" s="1">
        <v>24.525115</v>
      </c>
      <c r="F13104" s="1">
        <v>-1.7660750000000001</v>
      </c>
      <c r="G13104" s="1">
        <v>0.24849499999999999</v>
      </c>
      <c r="H13104" s="1">
        <v>0.28603899999999999</v>
      </c>
      <c r="I13104" s="1">
        <v>0.34174100000000002</v>
      </c>
      <c r="J13104" s="1">
        <v>649.45128299999999</v>
      </c>
      <c r="K13104">
        <f t="shared" si="410"/>
        <v>3.7543999999999994E-2</v>
      </c>
      <c r="L13104">
        <f t="shared" si="411"/>
        <v>5.5702000000000029E-2</v>
      </c>
    </row>
    <row r="13105" spans="1:12" x14ac:dyDescent="0.2">
      <c r="A13105" s="2">
        <v>43183.733431412998</v>
      </c>
      <c r="B13105" s="1">
        <v>13105</v>
      </c>
      <c r="C13105" s="1">
        <v>2.3650099999999998</v>
      </c>
      <c r="D13105" s="1">
        <v>5.0516999999999999E-2</v>
      </c>
      <c r="E13105" s="1">
        <v>24.522227000000001</v>
      </c>
      <c r="F13105" s="1">
        <v>-1.8780300000000001</v>
      </c>
      <c r="G13105" s="1">
        <v>0.248416</v>
      </c>
      <c r="H13105" s="1">
        <v>0.28638599999999997</v>
      </c>
      <c r="I13105" s="1">
        <v>0.34164</v>
      </c>
      <c r="J13105" s="1">
        <v>650.02648999999997</v>
      </c>
      <c r="K13105">
        <f t="shared" si="410"/>
        <v>3.7969999999999976E-2</v>
      </c>
      <c r="L13105">
        <f t="shared" si="411"/>
        <v>5.5254000000000025E-2</v>
      </c>
    </row>
    <row r="13106" spans="1:12" x14ac:dyDescent="0.2">
      <c r="A13106" s="2">
        <v>43183.733442987002</v>
      </c>
      <c r="B13106" s="1">
        <v>13106</v>
      </c>
      <c r="C13106" s="1">
        <v>2.366717</v>
      </c>
      <c r="D13106" s="1">
        <v>6.2461999999999997E-2</v>
      </c>
      <c r="E13106" s="1">
        <v>24.529841000000001</v>
      </c>
      <c r="F13106" s="1">
        <v>-1.790225</v>
      </c>
      <c r="G13106" s="1">
        <v>0.24807000000000001</v>
      </c>
      <c r="H13106" s="1">
        <v>0.28482600000000002</v>
      </c>
      <c r="I13106" s="1">
        <v>0.34153899999999998</v>
      </c>
      <c r="J13106" s="1">
        <v>649.35227199999997</v>
      </c>
      <c r="K13106">
        <f t="shared" si="410"/>
        <v>3.6756000000000011E-2</v>
      </c>
      <c r="L13106">
        <f t="shared" si="411"/>
        <v>5.6712999999999958E-2</v>
      </c>
    </row>
    <row r="13107" spans="1:12" x14ac:dyDescent="0.2">
      <c r="A13107" s="2">
        <v>43183.733454561101</v>
      </c>
      <c r="B13107" s="1">
        <v>13107</v>
      </c>
      <c r="C13107" s="1">
        <v>2.3773490000000002</v>
      </c>
      <c r="D13107" s="1">
        <v>5.6686E-2</v>
      </c>
      <c r="E13107" s="1">
        <v>24.525770999999999</v>
      </c>
      <c r="F13107" s="1">
        <v>-1.6820759999999999</v>
      </c>
      <c r="G13107" s="1">
        <v>0.24762899999999999</v>
      </c>
      <c r="H13107" s="1">
        <v>0.28537200000000001</v>
      </c>
      <c r="I13107" s="1">
        <v>0.34159400000000001</v>
      </c>
      <c r="J13107" s="1">
        <v>648.06984399999999</v>
      </c>
      <c r="K13107">
        <f t="shared" si="410"/>
        <v>3.7743000000000027E-2</v>
      </c>
      <c r="L13107">
        <f t="shared" si="411"/>
        <v>5.6221999999999994E-2</v>
      </c>
    </row>
    <row r="13108" spans="1:12" x14ac:dyDescent="0.2">
      <c r="A13108" s="2">
        <v>43183.7334661352</v>
      </c>
      <c r="B13108" s="1">
        <v>13108</v>
      </c>
      <c r="C13108" s="1">
        <v>2.3747240000000001</v>
      </c>
      <c r="D13108" s="1">
        <v>5.1567000000000002E-2</v>
      </c>
      <c r="E13108" s="1">
        <v>24.529578000000001</v>
      </c>
      <c r="F13108" s="1">
        <v>-1.9654419999999999</v>
      </c>
      <c r="G13108" s="1">
        <v>0.24826899999999999</v>
      </c>
      <c r="H13108" s="1">
        <v>0.28530899999999998</v>
      </c>
      <c r="I13108" s="1">
        <v>0.341254</v>
      </c>
      <c r="J13108" s="1">
        <v>647.782241</v>
      </c>
      <c r="K13108">
        <f t="shared" si="410"/>
        <v>3.703999999999999E-2</v>
      </c>
      <c r="L13108">
        <f t="shared" si="411"/>
        <v>5.5945000000000022E-2</v>
      </c>
    </row>
    <row r="13109" spans="1:12" x14ac:dyDescent="0.2">
      <c r="A13109" s="2">
        <v>43183.733477709298</v>
      </c>
      <c r="B13109" s="1">
        <v>13109</v>
      </c>
      <c r="C13109" s="1">
        <v>2.3743300000000001</v>
      </c>
      <c r="D13109" s="1">
        <v>6.1280000000000001E-2</v>
      </c>
      <c r="E13109" s="1">
        <v>24.526427999999999</v>
      </c>
      <c r="F13109" s="1">
        <v>-1.862412</v>
      </c>
      <c r="G13109" s="1">
        <v>0.24859999999999999</v>
      </c>
      <c r="H13109" s="1">
        <v>0.28676400000000002</v>
      </c>
      <c r="I13109" s="1">
        <v>0.34146599999999999</v>
      </c>
      <c r="J13109" s="1">
        <v>647.92368499999998</v>
      </c>
      <c r="K13109">
        <f t="shared" si="410"/>
        <v>3.8164000000000031E-2</v>
      </c>
      <c r="L13109">
        <f t="shared" si="411"/>
        <v>5.4701999999999973E-2</v>
      </c>
    </row>
    <row r="13110" spans="1:12" x14ac:dyDescent="0.2">
      <c r="A13110" s="2">
        <v>43183.733489283302</v>
      </c>
      <c r="B13110" s="1">
        <v>13110</v>
      </c>
      <c r="C13110" s="1">
        <v>2.3711799999999998</v>
      </c>
      <c r="D13110" s="1">
        <v>6.3117999999999994E-2</v>
      </c>
      <c r="E13110" s="1">
        <v>24.528396999999998</v>
      </c>
      <c r="F13110" s="1">
        <v>-1.9594050000000001</v>
      </c>
      <c r="G13110" s="1">
        <v>0.24824299999999999</v>
      </c>
      <c r="H13110" s="1">
        <v>0.28574500000000003</v>
      </c>
      <c r="I13110" s="1">
        <v>0.34163100000000002</v>
      </c>
      <c r="J13110" s="1">
        <v>648.88550599999996</v>
      </c>
      <c r="K13110">
        <f t="shared" si="410"/>
        <v>3.7502000000000035E-2</v>
      </c>
      <c r="L13110">
        <f t="shared" si="411"/>
        <v>5.5885999999999991E-2</v>
      </c>
    </row>
    <row r="13111" spans="1:12" x14ac:dyDescent="0.2">
      <c r="A13111" s="2">
        <v>43183.733500857401</v>
      </c>
      <c r="B13111" s="1">
        <v>13111</v>
      </c>
      <c r="C13111" s="1">
        <v>2.3816809999999999</v>
      </c>
      <c r="D13111" s="1">
        <v>5.9836E-2</v>
      </c>
      <c r="E13111" s="1">
        <v>24.531547</v>
      </c>
      <c r="F13111" s="1">
        <v>-1.7837940000000001</v>
      </c>
      <c r="G13111" s="1">
        <v>0.248359</v>
      </c>
      <c r="H13111" s="1">
        <v>0.286024</v>
      </c>
      <c r="I13111" s="1">
        <v>0.34143800000000002</v>
      </c>
      <c r="J13111" s="1">
        <v>649.92276400000003</v>
      </c>
      <c r="K13111">
        <f t="shared" si="410"/>
        <v>3.7665000000000004E-2</v>
      </c>
      <c r="L13111">
        <f t="shared" si="411"/>
        <v>5.5414000000000019E-2</v>
      </c>
    </row>
    <row r="13112" spans="1:12" x14ac:dyDescent="0.2">
      <c r="A13112" s="2">
        <v>43183.7335124315</v>
      </c>
      <c r="B13112" s="1">
        <v>13112</v>
      </c>
      <c r="C13112" s="1">
        <v>2.3895559999999998</v>
      </c>
      <c r="D13112" s="1">
        <v>4.7236E-2</v>
      </c>
      <c r="E13112" s="1">
        <v>24.532073</v>
      </c>
      <c r="F13112" s="1">
        <v>-1.857556</v>
      </c>
      <c r="G13112" s="1">
        <v>0.24993399999999999</v>
      </c>
      <c r="H13112" s="1">
        <v>0.28841800000000001</v>
      </c>
      <c r="I13112" s="1">
        <v>0.34159400000000001</v>
      </c>
      <c r="J13112" s="1">
        <v>649.26740500000005</v>
      </c>
      <c r="K13112">
        <f t="shared" si="410"/>
        <v>3.8484000000000018E-2</v>
      </c>
      <c r="L13112">
        <f t="shared" si="411"/>
        <v>5.3176000000000001E-2</v>
      </c>
    </row>
    <row r="13113" spans="1:12" x14ac:dyDescent="0.2">
      <c r="A13113" s="2">
        <v>43183.733524005598</v>
      </c>
      <c r="B13113" s="1">
        <v>13113</v>
      </c>
      <c r="C13113" s="1">
        <v>2.3844370000000001</v>
      </c>
      <c r="D13113" s="1">
        <v>4.1723000000000003E-2</v>
      </c>
      <c r="E13113" s="1">
        <v>24.534303999999999</v>
      </c>
      <c r="F13113" s="1">
        <v>-1.711738</v>
      </c>
      <c r="G13113" s="1">
        <v>0.249025</v>
      </c>
      <c r="H13113" s="1">
        <v>0.28651700000000002</v>
      </c>
      <c r="I13113" s="1">
        <v>0.34181499999999998</v>
      </c>
      <c r="J13113" s="1">
        <v>650.85629600000004</v>
      </c>
      <c r="K13113">
        <f t="shared" si="410"/>
        <v>3.7492000000000025E-2</v>
      </c>
      <c r="L13113">
        <f t="shared" si="411"/>
        <v>5.5297999999999958E-2</v>
      </c>
    </row>
    <row r="13114" spans="1:12" x14ac:dyDescent="0.2">
      <c r="A13114" s="2">
        <v>43183.733535579602</v>
      </c>
      <c r="B13114" s="1">
        <v>13114</v>
      </c>
      <c r="C13114" s="1">
        <v>2.3819430000000001</v>
      </c>
      <c r="D13114" s="1">
        <v>6.2987000000000001E-2</v>
      </c>
      <c r="E13114" s="1">
        <v>24.533909999999999</v>
      </c>
      <c r="F13114" s="1">
        <v>-1.8936489999999999</v>
      </c>
      <c r="G13114" s="1">
        <v>0.24834800000000001</v>
      </c>
      <c r="H13114" s="1">
        <v>0.28558299999999998</v>
      </c>
      <c r="I13114" s="1">
        <v>0.341447</v>
      </c>
      <c r="J13114" s="1">
        <v>650.79500299999995</v>
      </c>
      <c r="K13114">
        <f t="shared" si="410"/>
        <v>3.7234999999999963E-2</v>
      </c>
      <c r="L13114">
        <f t="shared" si="411"/>
        <v>5.5864000000000025E-2</v>
      </c>
    </row>
    <row r="13115" spans="1:12" x14ac:dyDescent="0.2">
      <c r="A13115" s="2">
        <v>43183.733547153701</v>
      </c>
      <c r="B13115" s="1">
        <v>13115</v>
      </c>
      <c r="C13115" s="1">
        <v>2.388112</v>
      </c>
      <c r="D13115" s="1">
        <v>6.1412000000000001E-2</v>
      </c>
      <c r="E13115" s="1">
        <v>24.530629000000001</v>
      </c>
      <c r="F13115" s="1">
        <v>-1.9017869999999999</v>
      </c>
      <c r="G13115" s="1">
        <v>0.248668</v>
      </c>
      <c r="H13115" s="1">
        <v>0.28653800000000001</v>
      </c>
      <c r="I13115" s="1">
        <v>0.34138299999999999</v>
      </c>
      <c r="J13115" s="1">
        <v>649.08824300000003</v>
      </c>
      <c r="K13115">
        <f t="shared" si="410"/>
        <v>3.7870000000000015E-2</v>
      </c>
      <c r="L13115">
        <f t="shared" si="411"/>
        <v>5.4844999999999977E-2</v>
      </c>
    </row>
    <row r="13116" spans="1:12" x14ac:dyDescent="0.2">
      <c r="A13116" s="2">
        <v>43183.733558727799</v>
      </c>
      <c r="B13116" s="1">
        <v>13116</v>
      </c>
      <c r="C13116" s="1">
        <v>2.3681610000000002</v>
      </c>
      <c r="D13116" s="1">
        <v>5.5767999999999998E-2</v>
      </c>
      <c r="E13116" s="1">
        <v>24.526558999999999</v>
      </c>
      <c r="F13116" s="1">
        <v>-1.8660870000000001</v>
      </c>
      <c r="G13116" s="1">
        <v>0.248196</v>
      </c>
      <c r="H13116" s="1">
        <v>0.28614400000000001</v>
      </c>
      <c r="I13116" s="1">
        <v>0.34187899999999999</v>
      </c>
      <c r="J13116" s="1">
        <v>648.56489899999997</v>
      </c>
      <c r="K13116">
        <f t="shared" si="410"/>
        <v>3.794800000000001E-2</v>
      </c>
      <c r="L13116">
        <f t="shared" si="411"/>
        <v>5.5734999999999979E-2</v>
      </c>
    </row>
    <row r="13117" spans="1:12" x14ac:dyDescent="0.2">
      <c r="A13117" s="2">
        <v>43183.733570301803</v>
      </c>
      <c r="B13117" s="1">
        <v>13117</v>
      </c>
      <c r="C13117" s="1">
        <v>2.3776120000000001</v>
      </c>
      <c r="D13117" s="1">
        <v>6.6137000000000001E-2</v>
      </c>
      <c r="E13117" s="1">
        <v>24.530366000000001</v>
      </c>
      <c r="F13117" s="1">
        <v>-1.9478549999999999</v>
      </c>
      <c r="G13117" s="1">
        <v>0.248941</v>
      </c>
      <c r="H13117" s="1">
        <v>0.28741499999999998</v>
      </c>
      <c r="I13117" s="1">
        <v>0.34187000000000001</v>
      </c>
      <c r="J13117" s="1">
        <v>649.22497199999998</v>
      </c>
      <c r="K13117">
        <f t="shared" si="410"/>
        <v>3.847399999999998E-2</v>
      </c>
      <c r="L13117">
        <f t="shared" si="411"/>
        <v>5.4455000000000031E-2</v>
      </c>
    </row>
    <row r="13118" spans="1:12" x14ac:dyDescent="0.2">
      <c r="A13118" s="2">
        <v>43183.733581875902</v>
      </c>
      <c r="B13118" s="1">
        <v>13118</v>
      </c>
      <c r="C13118" s="1">
        <v>2.3766929999999999</v>
      </c>
      <c r="D13118" s="1">
        <v>6.1280000000000001E-2</v>
      </c>
      <c r="E13118" s="1">
        <v>24.535485999999999</v>
      </c>
      <c r="F13118" s="1">
        <v>-1.855456</v>
      </c>
      <c r="G13118" s="1">
        <v>0.249892</v>
      </c>
      <c r="H13118" s="1">
        <v>0.28825499999999998</v>
      </c>
      <c r="I13118" s="1">
        <v>0.34203499999999998</v>
      </c>
      <c r="J13118" s="1">
        <v>649.88976000000002</v>
      </c>
      <c r="K13118">
        <f t="shared" si="410"/>
        <v>3.836299999999998E-2</v>
      </c>
      <c r="L13118">
        <f t="shared" si="411"/>
        <v>5.3779999999999994E-2</v>
      </c>
    </row>
    <row r="13119" spans="1:12" x14ac:dyDescent="0.2">
      <c r="A13119" s="2">
        <v>43183.733593450001</v>
      </c>
      <c r="B13119" s="1">
        <v>13119</v>
      </c>
      <c r="C13119" s="1">
        <v>2.3808929999999999</v>
      </c>
      <c r="D13119" s="1">
        <v>5.5898999999999997E-2</v>
      </c>
      <c r="E13119" s="1">
        <v>24.535616999999998</v>
      </c>
      <c r="F13119" s="1">
        <v>-1.6795819999999999</v>
      </c>
      <c r="G13119" s="1">
        <v>0.246694</v>
      </c>
      <c r="H13119" s="1">
        <v>0.28491</v>
      </c>
      <c r="I13119" s="1">
        <v>0.34159400000000001</v>
      </c>
      <c r="J13119" s="1">
        <v>650.84215099999994</v>
      </c>
      <c r="K13119">
        <f t="shared" si="410"/>
        <v>3.8216E-2</v>
      </c>
      <c r="L13119">
        <f t="shared" si="411"/>
        <v>5.6684000000000012E-2</v>
      </c>
    </row>
    <row r="13120" spans="1:12" x14ac:dyDescent="0.2">
      <c r="A13120" s="2">
        <v>43183.733605024099</v>
      </c>
      <c r="B13120" s="1">
        <v>13120</v>
      </c>
      <c r="C13120" s="1">
        <v>2.3819430000000001</v>
      </c>
      <c r="D13120" s="1">
        <v>5.6555000000000001E-2</v>
      </c>
      <c r="E13120" s="1">
        <v>24.535748000000002</v>
      </c>
      <c r="F13120" s="1">
        <v>-1.7436309999999999</v>
      </c>
      <c r="G13120" s="1">
        <v>0.24804399999999999</v>
      </c>
      <c r="H13120" s="1">
        <v>0.28645399999999999</v>
      </c>
      <c r="I13120" s="1">
        <v>0.34204400000000001</v>
      </c>
      <c r="J13120" s="1">
        <v>647.53707099999997</v>
      </c>
      <c r="K13120">
        <f t="shared" si="410"/>
        <v>3.841E-2</v>
      </c>
      <c r="L13120">
        <f t="shared" si="411"/>
        <v>5.5590000000000028E-2</v>
      </c>
    </row>
    <row r="13121" spans="1:12" x14ac:dyDescent="0.2">
      <c r="A13121" s="2">
        <v>43183.733616598103</v>
      </c>
      <c r="B13121" s="1">
        <v>13121</v>
      </c>
      <c r="C13121" s="1">
        <v>2.3824679999999998</v>
      </c>
      <c r="D13121" s="1">
        <v>6.9811999999999999E-2</v>
      </c>
      <c r="E13121" s="1">
        <v>24.535091999999999</v>
      </c>
      <c r="F13121" s="1">
        <v>-1.8298620000000001</v>
      </c>
      <c r="G13121" s="1">
        <v>0.24884700000000001</v>
      </c>
      <c r="H13121" s="1">
        <v>0.28659099999999998</v>
      </c>
      <c r="I13121" s="1">
        <v>0.34174100000000002</v>
      </c>
      <c r="J13121" s="1">
        <v>648.85721699999999</v>
      </c>
      <c r="K13121">
        <f t="shared" si="410"/>
        <v>3.7743999999999972E-2</v>
      </c>
      <c r="L13121">
        <f t="shared" si="411"/>
        <v>5.5150000000000032E-2</v>
      </c>
    </row>
    <row r="13122" spans="1:12" x14ac:dyDescent="0.2">
      <c r="A13122" s="2">
        <v>43183.733628172202</v>
      </c>
      <c r="B13122" s="1">
        <v>13122</v>
      </c>
      <c r="C13122" s="1">
        <v>2.381024</v>
      </c>
      <c r="D13122" s="1">
        <v>6.0360999999999998E-2</v>
      </c>
      <c r="E13122" s="1">
        <v>24.545331000000001</v>
      </c>
      <c r="F13122" s="1">
        <v>-1.896012</v>
      </c>
      <c r="G13122" s="1">
        <v>0.248915</v>
      </c>
      <c r="H13122" s="1">
        <v>0.28682200000000002</v>
      </c>
      <c r="I13122" s="1">
        <v>0.34168599999999999</v>
      </c>
      <c r="J13122" s="1">
        <v>647.28247099999999</v>
      </c>
      <c r="K13122">
        <f t="shared" si="410"/>
        <v>3.7907000000000024E-2</v>
      </c>
      <c r="L13122">
        <f t="shared" si="411"/>
        <v>5.4863999999999968E-2</v>
      </c>
    </row>
    <row r="13123" spans="1:12" x14ac:dyDescent="0.2">
      <c r="A13123" s="2">
        <v>43183.7336397463</v>
      </c>
      <c r="B13123" s="1">
        <v>13123</v>
      </c>
      <c r="C13123" s="1">
        <v>2.3795799999999998</v>
      </c>
      <c r="D13123" s="1">
        <v>7.0598999999999995E-2</v>
      </c>
      <c r="E13123" s="1">
        <v>24.539424</v>
      </c>
      <c r="F13123" s="1">
        <v>-1.8155559999999999</v>
      </c>
      <c r="G13123" s="1">
        <v>0.24907799999999999</v>
      </c>
      <c r="H13123" s="1">
        <v>0.28623399999999999</v>
      </c>
      <c r="I13123" s="1">
        <v>0.34188800000000003</v>
      </c>
      <c r="J13123" s="1">
        <v>648.59790299999997</v>
      </c>
      <c r="K13123">
        <f t="shared" si="410"/>
        <v>3.7155999999999995E-2</v>
      </c>
      <c r="L13123">
        <f t="shared" si="411"/>
        <v>5.5654000000000037E-2</v>
      </c>
    </row>
    <row r="13124" spans="1:12" x14ac:dyDescent="0.2">
      <c r="A13124" s="2">
        <v>43183.733651320399</v>
      </c>
      <c r="B13124" s="1">
        <v>13124</v>
      </c>
      <c r="C13124" s="1">
        <v>2.374593</v>
      </c>
      <c r="D13124" s="1">
        <v>6.5217999999999998E-2</v>
      </c>
      <c r="E13124" s="1">
        <v>24.536536000000002</v>
      </c>
      <c r="F13124" s="1">
        <v>-1.9523170000000001</v>
      </c>
      <c r="G13124" s="1">
        <v>0.24929299999999999</v>
      </c>
      <c r="H13124" s="1">
        <v>0.28759899999999999</v>
      </c>
      <c r="I13124" s="1">
        <v>0.34189700000000001</v>
      </c>
      <c r="J13124" s="1">
        <v>648.31029899999999</v>
      </c>
      <c r="K13124">
        <f t="shared" si="410"/>
        <v>3.8306000000000007E-2</v>
      </c>
      <c r="L13124">
        <f t="shared" si="411"/>
        <v>5.4298000000000013E-2</v>
      </c>
    </row>
    <row r="13125" spans="1:12" x14ac:dyDescent="0.2">
      <c r="A13125" s="2">
        <v>43183.733662894403</v>
      </c>
      <c r="B13125" s="1">
        <v>13125</v>
      </c>
      <c r="C13125" s="1">
        <v>2.3895559999999998</v>
      </c>
      <c r="D13125" s="1">
        <v>8.0706E-2</v>
      </c>
      <c r="E13125" s="1">
        <v>24.540212</v>
      </c>
      <c r="F13125" s="1">
        <v>-1.7897000000000001</v>
      </c>
      <c r="G13125" s="1">
        <v>0.24873100000000001</v>
      </c>
      <c r="H13125" s="1">
        <v>0.28650700000000001</v>
      </c>
      <c r="I13125" s="1">
        <v>0.341447</v>
      </c>
      <c r="J13125" s="1">
        <v>649.15896499999997</v>
      </c>
      <c r="K13125">
        <f t="shared" si="410"/>
        <v>3.7776000000000004E-2</v>
      </c>
      <c r="L13125">
        <f t="shared" si="411"/>
        <v>5.4939999999999989E-2</v>
      </c>
    </row>
    <row r="13126" spans="1:12" x14ac:dyDescent="0.2">
      <c r="A13126" s="2">
        <v>43183.733674468502</v>
      </c>
      <c r="B13126" s="1">
        <v>13126</v>
      </c>
      <c r="C13126" s="1">
        <v>2.3965130000000001</v>
      </c>
      <c r="D13126" s="1">
        <v>6.8237000000000006E-2</v>
      </c>
      <c r="E13126" s="1">
        <v>24.527215000000002</v>
      </c>
      <c r="F13126" s="1">
        <v>-1.8859049999999999</v>
      </c>
      <c r="G13126" s="1">
        <v>0.24924099999999999</v>
      </c>
      <c r="H13126" s="1">
        <v>0.28656999999999999</v>
      </c>
      <c r="I13126" s="1">
        <v>0.34180500000000003</v>
      </c>
      <c r="J13126" s="1">
        <v>649.66344900000001</v>
      </c>
      <c r="K13126">
        <f t="shared" si="410"/>
        <v>3.7329000000000001E-2</v>
      </c>
      <c r="L13126">
        <f t="shared" si="411"/>
        <v>5.5235000000000034E-2</v>
      </c>
    </row>
    <row r="13127" spans="1:12" x14ac:dyDescent="0.2">
      <c r="A13127" s="2">
        <v>43183.7336860426</v>
      </c>
      <c r="B13127" s="1">
        <v>13127</v>
      </c>
      <c r="C13127" s="1">
        <v>2.3890310000000001</v>
      </c>
      <c r="D13127" s="1">
        <v>5.0779999999999999E-2</v>
      </c>
      <c r="E13127" s="1">
        <v>24.535354000000002</v>
      </c>
      <c r="F13127" s="1">
        <v>-1.8394429999999999</v>
      </c>
      <c r="G13127" s="1">
        <v>0.247834</v>
      </c>
      <c r="H13127" s="1">
        <v>0.28536699999999998</v>
      </c>
      <c r="I13127" s="1">
        <v>0.34153</v>
      </c>
      <c r="J13127" s="1">
        <v>649.61630100000002</v>
      </c>
      <c r="K13127">
        <f t="shared" si="410"/>
        <v>3.7532999999999983E-2</v>
      </c>
      <c r="L13127">
        <f t="shared" si="411"/>
        <v>5.6163000000000018E-2</v>
      </c>
    </row>
    <row r="13128" spans="1:12" x14ac:dyDescent="0.2">
      <c r="A13128" s="2">
        <v>43183.733697616699</v>
      </c>
      <c r="B13128" s="1">
        <v>13128</v>
      </c>
      <c r="C13128" s="1">
        <v>2.3866689999999999</v>
      </c>
      <c r="D13128" s="1">
        <v>5.6818E-2</v>
      </c>
      <c r="E13128" s="1">
        <v>24.538505000000001</v>
      </c>
      <c r="F13128" s="1">
        <v>-1.8471869999999999</v>
      </c>
      <c r="G13128" s="1">
        <v>0.24798600000000001</v>
      </c>
      <c r="H13128" s="1">
        <v>0.28533599999999998</v>
      </c>
      <c r="I13128" s="1">
        <v>0.34154800000000002</v>
      </c>
      <c r="J13128" s="1">
        <v>649.96519699999999</v>
      </c>
      <c r="K13128">
        <f t="shared" si="410"/>
        <v>3.7349999999999967E-2</v>
      </c>
      <c r="L13128">
        <f t="shared" si="411"/>
        <v>5.621200000000004E-2</v>
      </c>
    </row>
    <row r="13129" spans="1:12" x14ac:dyDescent="0.2">
      <c r="A13129" s="2">
        <v>43183.733709190703</v>
      </c>
      <c r="B13129" s="1">
        <v>13129</v>
      </c>
      <c r="C13129" s="1">
        <v>2.3990070000000001</v>
      </c>
      <c r="D13129" s="1">
        <v>7.7687000000000006E-2</v>
      </c>
      <c r="E13129" s="1">
        <v>24.522227000000001</v>
      </c>
      <c r="F13129" s="1">
        <v>-1.8125370000000001</v>
      </c>
      <c r="G13129" s="1">
        <v>0.25011800000000001</v>
      </c>
      <c r="H13129" s="1">
        <v>0.28715200000000002</v>
      </c>
      <c r="I13129" s="1">
        <v>0.34166800000000003</v>
      </c>
      <c r="J13129" s="1">
        <v>648.54603999999995</v>
      </c>
      <c r="K13129">
        <f t="shared" si="410"/>
        <v>3.7034000000000011E-2</v>
      </c>
      <c r="L13129">
        <f t="shared" si="411"/>
        <v>5.4516000000000009E-2</v>
      </c>
    </row>
    <row r="13130" spans="1:12" x14ac:dyDescent="0.2">
      <c r="A13130" s="2">
        <v>43183.733720764802</v>
      </c>
      <c r="B13130" s="1">
        <v>13130</v>
      </c>
      <c r="C13130" s="1">
        <v>2.389294</v>
      </c>
      <c r="D13130" s="1">
        <v>7.3093000000000005E-2</v>
      </c>
      <c r="E13130" s="1">
        <v>24.533647999999999</v>
      </c>
      <c r="F13130" s="1">
        <v>-1.7940309999999999</v>
      </c>
      <c r="G13130" s="1">
        <v>0.24874199999999999</v>
      </c>
      <c r="H13130" s="1">
        <v>0.28639100000000001</v>
      </c>
      <c r="I13130" s="1">
        <v>0.34165800000000002</v>
      </c>
      <c r="J13130" s="1">
        <v>648.14528099999995</v>
      </c>
      <c r="K13130">
        <f t="shared" si="410"/>
        <v>3.7649000000000016E-2</v>
      </c>
      <c r="L13130">
        <f t="shared" si="411"/>
        <v>5.5267000000000011E-2</v>
      </c>
    </row>
    <row r="13131" spans="1:12" x14ac:dyDescent="0.2">
      <c r="A13131" s="2">
        <v>43183.7337323389</v>
      </c>
      <c r="B13131" s="1">
        <v>13131</v>
      </c>
      <c r="C13131" s="1">
        <v>2.3844370000000001</v>
      </c>
      <c r="D13131" s="1">
        <v>7.1780999999999998E-2</v>
      </c>
      <c r="E13131" s="1">
        <v>24.534434999999998</v>
      </c>
      <c r="F13131" s="1">
        <v>-1.8419369999999999</v>
      </c>
      <c r="G13131" s="1">
        <v>0.24804899999999999</v>
      </c>
      <c r="H13131" s="1">
        <v>0.28586099999999998</v>
      </c>
      <c r="I13131" s="1">
        <v>0.34154800000000002</v>
      </c>
      <c r="J13131" s="1">
        <v>650.91287299999999</v>
      </c>
      <c r="K13131">
        <f t="shared" si="410"/>
        <v>3.7811999999999985E-2</v>
      </c>
      <c r="L13131">
        <f t="shared" si="411"/>
        <v>5.5687000000000042E-2</v>
      </c>
    </row>
    <row r="13132" spans="1:12" x14ac:dyDescent="0.2">
      <c r="A13132" s="2">
        <v>43183.733743912999</v>
      </c>
      <c r="B13132" s="1">
        <v>13132</v>
      </c>
      <c r="C13132" s="1">
        <v>2.3826000000000001</v>
      </c>
      <c r="D13132" s="1">
        <v>6.2724000000000002E-2</v>
      </c>
      <c r="E13132" s="1">
        <v>24.532859999999999</v>
      </c>
      <c r="F13132" s="1">
        <v>-1.8319620000000001</v>
      </c>
      <c r="G13132" s="1">
        <v>0.247666</v>
      </c>
      <c r="H13132" s="1">
        <v>0.28526699999999999</v>
      </c>
      <c r="I13132" s="1">
        <v>0.34170400000000001</v>
      </c>
      <c r="J13132" s="1">
        <v>650.111356</v>
      </c>
      <c r="K13132">
        <f t="shared" ref="K13132:K13195" si="412">H13132-G13132</f>
        <v>3.7600999999999996E-2</v>
      </c>
      <c r="L13132">
        <f t="shared" ref="L13132:L13195" si="413">I13132-H13132</f>
        <v>5.6437000000000015E-2</v>
      </c>
    </row>
    <row r="13133" spans="1:12" x14ac:dyDescent="0.2">
      <c r="A13133" s="2">
        <v>43183.733755487003</v>
      </c>
      <c r="B13133" s="1">
        <v>13133</v>
      </c>
      <c r="C13133" s="1">
        <v>2.3912629999999999</v>
      </c>
      <c r="D13133" s="1">
        <v>6.8499000000000004E-2</v>
      </c>
      <c r="E13133" s="1">
        <v>24.529447000000001</v>
      </c>
      <c r="F13133" s="1">
        <v>-1.8659559999999999</v>
      </c>
      <c r="G13133" s="1">
        <v>0.248584</v>
      </c>
      <c r="H13133" s="1">
        <v>0.28679500000000002</v>
      </c>
      <c r="I13133" s="1">
        <v>0.34175899999999998</v>
      </c>
      <c r="J13133" s="1">
        <v>648.57904299999996</v>
      </c>
      <c r="K13133">
        <f t="shared" si="412"/>
        <v>3.8211000000000023E-2</v>
      </c>
      <c r="L13133">
        <f t="shared" si="413"/>
        <v>5.4963999999999957E-2</v>
      </c>
    </row>
    <row r="13134" spans="1:12" x14ac:dyDescent="0.2">
      <c r="A13134" s="2">
        <v>43183.733767061101</v>
      </c>
      <c r="B13134" s="1">
        <v>13134</v>
      </c>
      <c r="C13134" s="1">
        <v>2.381418</v>
      </c>
      <c r="D13134" s="1">
        <v>5.8917999999999998E-2</v>
      </c>
      <c r="E13134" s="1">
        <v>24.529316000000001</v>
      </c>
      <c r="F13134" s="1">
        <v>-1.9386680000000001</v>
      </c>
      <c r="G13134" s="1">
        <v>0.24836900000000001</v>
      </c>
      <c r="H13134" s="1">
        <v>0.28594999999999998</v>
      </c>
      <c r="I13134" s="1">
        <v>0.34175899999999998</v>
      </c>
      <c r="J13134" s="1">
        <v>650.48382600000002</v>
      </c>
      <c r="K13134">
        <f t="shared" si="412"/>
        <v>3.7580999999999976E-2</v>
      </c>
      <c r="L13134">
        <f t="shared" si="413"/>
        <v>5.5808999999999997E-2</v>
      </c>
    </row>
    <row r="13135" spans="1:12" x14ac:dyDescent="0.2">
      <c r="A13135" s="2">
        <v>43183.7337786352</v>
      </c>
      <c r="B13135" s="1">
        <v>13135</v>
      </c>
      <c r="C13135" s="1">
        <v>2.3887689999999999</v>
      </c>
      <c r="D13135" s="1">
        <v>6.1280000000000001E-2</v>
      </c>
      <c r="E13135" s="1">
        <v>24.525115</v>
      </c>
      <c r="F13135" s="1">
        <v>-1.8007249999999999</v>
      </c>
      <c r="G13135" s="1">
        <v>0.248395</v>
      </c>
      <c r="H13135" s="1">
        <v>0.28600799999999998</v>
      </c>
      <c r="I13135" s="1">
        <v>0.34179599999999999</v>
      </c>
      <c r="J13135" s="1">
        <v>649.64930500000003</v>
      </c>
      <c r="K13135">
        <f t="shared" si="412"/>
        <v>3.761299999999998E-2</v>
      </c>
      <c r="L13135">
        <f t="shared" si="413"/>
        <v>5.5788000000000004E-2</v>
      </c>
    </row>
    <row r="13136" spans="1:12" x14ac:dyDescent="0.2">
      <c r="A13136" s="2">
        <v>43183.733790209299</v>
      </c>
      <c r="B13136" s="1">
        <v>13136</v>
      </c>
      <c r="C13136" s="1">
        <v>2.3820739999999998</v>
      </c>
      <c r="D13136" s="1">
        <v>6.5479999999999997E-2</v>
      </c>
      <c r="E13136" s="1">
        <v>24.526297</v>
      </c>
      <c r="F13136" s="1">
        <v>-1.8101750000000001</v>
      </c>
      <c r="G13136" s="1">
        <v>0.24882099999999999</v>
      </c>
      <c r="H13136" s="1">
        <v>0.28570899999999999</v>
      </c>
      <c r="I13136" s="1">
        <v>0.34181499999999998</v>
      </c>
      <c r="J13136" s="1">
        <v>648.83364300000005</v>
      </c>
      <c r="K13136">
        <f t="shared" si="412"/>
        <v>3.6888000000000004E-2</v>
      </c>
      <c r="L13136">
        <f t="shared" si="413"/>
        <v>5.6105999999999989E-2</v>
      </c>
    </row>
    <row r="13137" spans="1:12" x14ac:dyDescent="0.2">
      <c r="A13137" s="2">
        <v>43183.733801783303</v>
      </c>
      <c r="B13137" s="1">
        <v>13137</v>
      </c>
      <c r="C13137" s="1">
        <v>2.3932319999999998</v>
      </c>
      <c r="D13137" s="1">
        <v>7.0073999999999997E-2</v>
      </c>
      <c r="E13137" s="1">
        <v>24.518813999999999</v>
      </c>
      <c r="F13137" s="1">
        <v>-1.9009990000000001</v>
      </c>
      <c r="G13137" s="1">
        <v>0.24954499999999999</v>
      </c>
      <c r="H13137" s="1">
        <v>0.286879</v>
      </c>
      <c r="I13137" s="1">
        <v>0.342109</v>
      </c>
      <c r="J13137" s="1">
        <v>648.98451699999998</v>
      </c>
      <c r="K13137">
        <f t="shared" si="412"/>
        <v>3.7334000000000006E-2</v>
      </c>
      <c r="L13137">
        <f t="shared" si="413"/>
        <v>5.5230000000000001E-2</v>
      </c>
    </row>
    <row r="13138" spans="1:12" x14ac:dyDescent="0.2">
      <c r="A13138" s="2">
        <v>43183.733813357401</v>
      </c>
      <c r="B13138" s="1">
        <v>13138</v>
      </c>
      <c r="C13138" s="1">
        <v>2.3902130000000001</v>
      </c>
      <c r="D13138" s="1">
        <v>6.1280000000000001E-2</v>
      </c>
      <c r="E13138" s="1">
        <v>24.520257999999998</v>
      </c>
      <c r="F13138" s="1">
        <v>-1.79495</v>
      </c>
      <c r="G13138" s="1">
        <v>0.24815899999999999</v>
      </c>
      <c r="H13138" s="1">
        <v>0.28561399999999998</v>
      </c>
      <c r="I13138" s="1">
        <v>0.34184199999999998</v>
      </c>
      <c r="J13138" s="1">
        <v>649.564438</v>
      </c>
      <c r="K13138">
        <f t="shared" si="412"/>
        <v>3.7454999999999988E-2</v>
      </c>
      <c r="L13138">
        <f t="shared" si="413"/>
        <v>5.6228E-2</v>
      </c>
    </row>
    <row r="13139" spans="1:12" x14ac:dyDescent="0.2">
      <c r="A13139" s="2">
        <v>43183.7338249315</v>
      </c>
      <c r="B13139" s="1">
        <v>13139</v>
      </c>
      <c r="C13139" s="1">
        <v>2.3710490000000002</v>
      </c>
      <c r="D13139" s="1">
        <v>5.8130000000000001E-2</v>
      </c>
      <c r="E13139" s="1">
        <v>24.520389000000002</v>
      </c>
      <c r="F13139" s="1">
        <v>-1.8861680000000001</v>
      </c>
      <c r="G13139" s="1">
        <v>0.24813299999999999</v>
      </c>
      <c r="H13139" s="1">
        <v>0.28462700000000002</v>
      </c>
      <c r="I13139" s="1">
        <v>0.34201700000000002</v>
      </c>
      <c r="J13139" s="1">
        <v>647.60779300000002</v>
      </c>
      <c r="K13139">
        <f t="shared" si="412"/>
        <v>3.6494000000000026E-2</v>
      </c>
      <c r="L13139">
        <f t="shared" si="413"/>
        <v>5.7389999999999997E-2</v>
      </c>
    </row>
    <row r="13140" spans="1:12" x14ac:dyDescent="0.2">
      <c r="A13140" s="2">
        <v>43183.733836505497</v>
      </c>
      <c r="B13140" s="1">
        <v>13140</v>
      </c>
      <c r="C13140" s="1">
        <v>2.3697360000000001</v>
      </c>
      <c r="D13140" s="1">
        <v>6.2592999999999996E-2</v>
      </c>
      <c r="E13140" s="1">
        <v>24.522358000000001</v>
      </c>
      <c r="F13140" s="1">
        <v>-1.854668</v>
      </c>
      <c r="G13140" s="1">
        <v>0.2485</v>
      </c>
      <c r="H13140" s="1">
        <v>0.28591299999999997</v>
      </c>
      <c r="I13140" s="1">
        <v>0.34180500000000003</v>
      </c>
      <c r="J13140" s="1">
        <v>648.26786600000003</v>
      </c>
      <c r="K13140">
        <f t="shared" si="412"/>
        <v>3.7412999999999974E-2</v>
      </c>
      <c r="L13140">
        <f t="shared" si="413"/>
        <v>5.5892000000000053E-2</v>
      </c>
    </row>
    <row r="13141" spans="1:12" x14ac:dyDescent="0.2">
      <c r="A13141" s="2">
        <v>43183.733848079602</v>
      </c>
      <c r="B13141" s="1">
        <v>13141</v>
      </c>
      <c r="C13141" s="1">
        <v>2.3978259999999998</v>
      </c>
      <c r="D13141" s="1">
        <v>7.0861999999999994E-2</v>
      </c>
      <c r="E13141" s="1">
        <v>24.508181</v>
      </c>
      <c r="F13141" s="1">
        <v>-1.968461</v>
      </c>
      <c r="G13141" s="1">
        <v>0.2487</v>
      </c>
      <c r="H13141" s="1">
        <v>0.28528799999999999</v>
      </c>
      <c r="I13141" s="1">
        <v>0.34148400000000001</v>
      </c>
      <c r="J13141" s="1">
        <v>649.80017899999996</v>
      </c>
      <c r="K13141">
        <f t="shared" si="412"/>
        <v>3.6587999999999982E-2</v>
      </c>
      <c r="L13141">
        <f t="shared" si="413"/>
        <v>5.6196000000000024E-2</v>
      </c>
    </row>
    <row r="13142" spans="1:12" x14ac:dyDescent="0.2">
      <c r="A13142" s="2">
        <v>43183.733859653701</v>
      </c>
      <c r="B13142" s="1">
        <v>13142</v>
      </c>
      <c r="C13142" s="1">
        <v>2.383912</v>
      </c>
      <c r="D13142" s="1">
        <v>7.8080999999999998E-2</v>
      </c>
      <c r="E13142" s="1">
        <v>24.518288999999999</v>
      </c>
      <c r="F13142" s="1">
        <v>-1.859918</v>
      </c>
      <c r="G13142" s="1">
        <v>0.247697</v>
      </c>
      <c r="H13142" s="1">
        <v>0.28500500000000001</v>
      </c>
      <c r="I13142" s="1">
        <v>0.34147499999999997</v>
      </c>
      <c r="J13142" s="1">
        <v>648.16413999999997</v>
      </c>
      <c r="K13142">
        <f t="shared" si="412"/>
        <v>3.7308000000000008E-2</v>
      </c>
      <c r="L13142">
        <f t="shared" si="413"/>
        <v>5.6469999999999965E-2</v>
      </c>
    </row>
    <row r="13143" spans="1:12" x14ac:dyDescent="0.2">
      <c r="A13143" s="2">
        <v>43183.7338712278</v>
      </c>
      <c r="B13143" s="1">
        <v>13143</v>
      </c>
      <c r="C13143" s="1">
        <v>2.3894250000000001</v>
      </c>
      <c r="D13143" s="1">
        <v>7.1517999999999998E-2</v>
      </c>
      <c r="E13143" s="1">
        <v>24.510411999999999</v>
      </c>
      <c r="F13143" s="1">
        <v>-1.828287</v>
      </c>
      <c r="G13143" s="1">
        <v>0.24886800000000001</v>
      </c>
      <c r="H13143" s="1">
        <v>0.28732000000000002</v>
      </c>
      <c r="I13143" s="1">
        <v>0.34197100000000002</v>
      </c>
      <c r="J13143" s="1">
        <v>647.461634</v>
      </c>
      <c r="K13143">
        <f t="shared" si="412"/>
        <v>3.8452000000000014E-2</v>
      </c>
      <c r="L13143">
        <f t="shared" si="413"/>
        <v>5.4651000000000005E-2</v>
      </c>
    </row>
    <row r="13144" spans="1:12" x14ac:dyDescent="0.2">
      <c r="A13144" s="2">
        <v>43183.733882801796</v>
      </c>
      <c r="B13144" s="1">
        <v>13144</v>
      </c>
      <c r="C13144" s="1">
        <v>2.3802370000000002</v>
      </c>
      <c r="D13144" s="1">
        <v>6.7974000000000007E-2</v>
      </c>
      <c r="E13144" s="1">
        <v>24.517239</v>
      </c>
      <c r="F13144" s="1">
        <v>-1.849156</v>
      </c>
      <c r="G13144" s="1">
        <v>0.24856900000000001</v>
      </c>
      <c r="H13144" s="1">
        <v>0.28552499999999997</v>
      </c>
      <c r="I13144" s="1">
        <v>0.34130899999999997</v>
      </c>
      <c r="J13144" s="1">
        <v>648.85250199999996</v>
      </c>
      <c r="K13144">
        <f t="shared" si="412"/>
        <v>3.6955999999999961E-2</v>
      </c>
      <c r="L13144">
        <f t="shared" si="413"/>
        <v>5.5784E-2</v>
      </c>
    </row>
    <row r="13145" spans="1:12" x14ac:dyDescent="0.2">
      <c r="A13145" s="2">
        <v>43183.733894375902</v>
      </c>
      <c r="B13145" s="1">
        <v>13145</v>
      </c>
      <c r="C13145" s="1">
        <v>2.3808929999999999</v>
      </c>
      <c r="D13145" s="1">
        <v>7.3223999999999997E-2</v>
      </c>
      <c r="E13145" s="1">
        <v>24.517894999999999</v>
      </c>
      <c r="F13145" s="1">
        <v>-1.805844</v>
      </c>
      <c r="G13145" s="1">
        <v>0.24912999999999999</v>
      </c>
      <c r="H13145" s="1">
        <v>0.28603400000000001</v>
      </c>
      <c r="I13145" s="1">
        <v>0.34165800000000002</v>
      </c>
      <c r="J13145" s="1">
        <v>648.02741100000003</v>
      </c>
      <c r="K13145">
        <f t="shared" si="412"/>
        <v>3.690400000000002E-2</v>
      </c>
      <c r="L13145">
        <f t="shared" si="413"/>
        <v>5.5624000000000007E-2</v>
      </c>
    </row>
    <row r="13146" spans="1:12" x14ac:dyDescent="0.2">
      <c r="A13146" s="2">
        <v>43183.733905950001</v>
      </c>
      <c r="B13146" s="1">
        <v>13146</v>
      </c>
      <c r="C13146" s="1">
        <v>2.3898190000000001</v>
      </c>
      <c r="D13146" s="1">
        <v>7.5717999999999994E-2</v>
      </c>
      <c r="E13146" s="1">
        <v>24.523146000000001</v>
      </c>
      <c r="F13146" s="1">
        <v>-1.9120239999999999</v>
      </c>
      <c r="G13146" s="1">
        <v>0.24874199999999999</v>
      </c>
      <c r="H13146" s="1">
        <v>0.28681600000000002</v>
      </c>
      <c r="I13146" s="1">
        <v>0.34158500000000003</v>
      </c>
      <c r="J13146" s="1">
        <v>648.296155</v>
      </c>
      <c r="K13146">
        <f t="shared" si="412"/>
        <v>3.8074000000000024E-2</v>
      </c>
      <c r="L13146">
        <f t="shared" si="413"/>
        <v>5.4769000000000012E-2</v>
      </c>
    </row>
    <row r="13147" spans="1:12" x14ac:dyDescent="0.2">
      <c r="A13147" s="2">
        <v>43183.7339175241</v>
      </c>
      <c r="B13147" s="1">
        <v>13147</v>
      </c>
      <c r="C13147" s="1">
        <v>2.3841749999999999</v>
      </c>
      <c r="D13147" s="1">
        <v>7.1256E-2</v>
      </c>
      <c r="E13147" s="1">
        <v>24.525245999999999</v>
      </c>
      <c r="F13147" s="1">
        <v>-1.8625430000000001</v>
      </c>
      <c r="G13147" s="1">
        <v>0.249083</v>
      </c>
      <c r="H13147" s="1">
        <v>0.28607100000000002</v>
      </c>
      <c r="I13147" s="1">
        <v>0.34161200000000003</v>
      </c>
      <c r="J13147" s="1">
        <v>649.30983900000001</v>
      </c>
      <c r="K13147">
        <f t="shared" si="412"/>
        <v>3.6988000000000021E-2</v>
      </c>
      <c r="L13147">
        <f t="shared" si="413"/>
        <v>5.5541000000000007E-2</v>
      </c>
    </row>
    <row r="13148" spans="1:12" x14ac:dyDescent="0.2">
      <c r="A13148" s="2">
        <v>43183.733929098104</v>
      </c>
      <c r="B13148" s="1">
        <v>13148</v>
      </c>
      <c r="C13148" s="1">
        <v>2.37853</v>
      </c>
      <c r="D13148" s="1">
        <v>6.4954999999999999E-2</v>
      </c>
      <c r="E13148" s="1">
        <v>24.519601999999999</v>
      </c>
      <c r="F13148" s="1">
        <v>-1.8444309999999999</v>
      </c>
      <c r="G13148" s="1">
        <v>0.24984500000000001</v>
      </c>
      <c r="H13148" s="1">
        <v>0.28670099999999998</v>
      </c>
      <c r="I13148" s="1">
        <v>0.34154800000000002</v>
      </c>
      <c r="J13148" s="1">
        <v>648.31029899999999</v>
      </c>
      <c r="K13148">
        <f t="shared" si="412"/>
        <v>3.6855999999999972E-2</v>
      </c>
      <c r="L13148">
        <f t="shared" si="413"/>
        <v>5.4847000000000035E-2</v>
      </c>
    </row>
    <row r="13149" spans="1:12" x14ac:dyDescent="0.2">
      <c r="A13149" s="2">
        <v>43183.733940672202</v>
      </c>
      <c r="B13149" s="1">
        <v>13149</v>
      </c>
      <c r="C13149" s="1">
        <v>2.3907379999999998</v>
      </c>
      <c r="D13149" s="1">
        <v>6.8499000000000004E-2</v>
      </c>
      <c r="E13149" s="1">
        <v>24.520651999999998</v>
      </c>
      <c r="F13149" s="1">
        <v>-1.806762</v>
      </c>
      <c r="G13149" s="1">
        <v>0.24879999999999999</v>
      </c>
      <c r="H13149" s="1">
        <v>0.28675899999999999</v>
      </c>
      <c r="I13149" s="1">
        <v>0.34195199999999998</v>
      </c>
      <c r="J13149" s="1">
        <v>649.75303099999996</v>
      </c>
      <c r="K13149">
        <f t="shared" si="412"/>
        <v>3.7958999999999993E-2</v>
      </c>
      <c r="L13149">
        <f t="shared" si="413"/>
        <v>5.5192999999999992E-2</v>
      </c>
    </row>
    <row r="13150" spans="1:12" x14ac:dyDescent="0.2">
      <c r="A13150" s="2">
        <v>43183.733952246301</v>
      </c>
      <c r="B13150" s="1">
        <v>13150</v>
      </c>
      <c r="C13150" s="1">
        <v>2.3932319999999998</v>
      </c>
      <c r="D13150" s="1">
        <v>7.4406E-2</v>
      </c>
      <c r="E13150" s="1">
        <v>24.527083999999999</v>
      </c>
      <c r="F13150" s="1">
        <v>-1.750194</v>
      </c>
      <c r="G13150" s="1">
        <v>0.24807999999999999</v>
      </c>
      <c r="H13150" s="1">
        <v>0.28538799999999998</v>
      </c>
      <c r="I13150" s="1">
        <v>0.34198000000000001</v>
      </c>
      <c r="J13150" s="1">
        <v>649.25797599999999</v>
      </c>
      <c r="K13150">
        <f t="shared" si="412"/>
        <v>3.730799999999998E-2</v>
      </c>
      <c r="L13150">
        <f t="shared" si="413"/>
        <v>5.6592000000000031E-2</v>
      </c>
    </row>
    <row r="13151" spans="1:12" x14ac:dyDescent="0.2">
      <c r="A13151" s="2">
        <v>43183.733963820399</v>
      </c>
      <c r="B13151" s="1">
        <v>13151</v>
      </c>
      <c r="C13151" s="1">
        <v>2.3925749999999999</v>
      </c>
      <c r="D13151" s="1">
        <v>6.0886000000000003E-2</v>
      </c>
      <c r="E13151" s="1">
        <v>24.524853</v>
      </c>
      <c r="F13151" s="1">
        <v>-1.910318</v>
      </c>
      <c r="G13151" s="1">
        <v>0.24960299999999999</v>
      </c>
      <c r="H13151" s="1">
        <v>0.28707899999999997</v>
      </c>
      <c r="I13151" s="1">
        <v>0.34198000000000001</v>
      </c>
      <c r="J13151" s="1">
        <v>647.942544</v>
      </c>
      <c r="K13151">
        <f t="shared" si="412"/>
        <v>3.7475999999999982E-2</v>
      </c>
      <c r="L13151">
        <f t="shared" si="413"/>
        <v>5.4901000000000033E-2</v>
      </c>
    </row>
    <row r="13152" spans="1:12" x14ac:dyDescent="0.2">
      <c r="A13152" s="2">
        <v>43183.733975394403</v>
      </c>
      <c r="B13152" s="1">
        <v>13152</v>
      </c>
      <c r="C13152" s="1">
        <v>2.3916569999999999</v>
      </c>
      <c r="D13152" s="1">
        <v>7.1387000000000006E-2</v>
      </c>
      <c r="E13152" s="1">
        <v>24.528659000000001</v>
      </c>
      <c r="F13152" s="1">
        <v>-1.8104370000000001</v>
      </c>
      <c r="G13152" s="1">
        <v>0.24865300000000001</v>
      </c>
      <c r="H13152" s="1">
        <v>0.285667</v>
      </c>
      <c r="I13152" s="1">
        <v>0.34176899999999999</v>
      </c>
      <c r="J13152" s="1">
        <v>649.60687199999995</v>
      </c>
      <c r="K13152">
        <f t="shared" si="412"/>
        <v>3.7013999999999991E-2</v>
      </c>
      <c r="L13152">
        <f t="shared" si="413"/>
        <v>5.6101999999999985E-2</v>
      </c>
    </row>
    <row r="13153" spans="1:12" x14ac:dyDescent="0.2">
      <c r="A13153" s="2">
        <v>43183.733986968502</v>
      </c>
      <c r="B13153" s="1">
        <v>13153</v>
      </c>
      <c r="C13153" s="1">
        <v>2.389294</v>
      </c>
      <c r="D13153" s="1">
        <v>8.0574999999999994E-2</v>
      </c>
      <c r="E13153" s="1">
        <v>24.523802</v>
      </c>
      <c r="F13153" s="1">
        <v>-1.797312</v>
      </c>
      <c r="G13153" s="1">
        <v>0.247865</v>
      </c>
      <c r="H13153" s="1">
        <v>0.28509899999999999</v>
      </c>
      <c r="I13153" s="1">
        <v>0.34180500000000003</v>
      </c>
      <c r="J13153" s="1">
        <v>649.05995399999995</v>
      </c>
      <c r="K13153">
        <f t="shared" si="412"/>
        <v>3.7233999999999989E-2</v>
      </c>
      <c r="L13153">
        <f t="shared" si="413"/>
        <v>5.6706000000000034E-2</v>
      </c>
    </row>
    <row r="13154" spans="1:12" x14ac:dyDescent="0.2">
      <c r="A13154" s="2">
        <v>43183.733998542601</v>
      </c>
      <c r="B13154" s="1">
        <v>13154</v>
      </c>
      <c r="C13154" s="1">
        <v>2.3940190000000001</v>
      </c>
      <c r="D13154" s="1">
        <v>5.5767999999999998E-2</v>
      </c>
      <c r="E13154" s="1">
        <v>24.537192000000001</v>
      </c>
      <c r="F13154" s="1">
        <v>-1.9562550000000001</v>
      </c>
      <c r="G13154" s="1">
        <v>0.24829000000000001</v>
      </c>
      <c r="H13154" s="1">
        <v>0.28591899999999998</v>
      </c>
      <c r="I13154" s="1">
        <v>0.34164899999999998</v>
      </c>
      <c r="J13154" s="1">
        <v>648.46117300000003</v>
      </c>
      <c r="K13154">
        <f t="shared" si="412"/>
        <v>3.7628999999999968E-2</v>
      </c>
      <c r="L13154">
        <f t="shared" si="413"/>
        <v>5.5730000000000002E-2</v>
      </c>
    </row>
    <row r="13155" spans="1:12" x14ac:dyDescent="0.2">
      <c r="A13155" s="2">
        <v>43183.734010116699</v>
      </c>
      <c r="B13155" s="1">
        <v>13155</v>
      </c>
      <c r="C13155" s="1">
        <v>2.391394</v>
      </c>
      <c r="D13155" s="1">
        <v>7.3223999999999997E-2</v>
      </c>
      <c r="E13155" s="1">
        <v>24.532859999999999</v>
      </c>
      <c r="F13155" s="1">
        <v>-1.9229179999999999</v>
      </c>
      <c r="G13155" s="1">
        <v>0.248721</v>
      </c>
      <c r="H13155" s="1">
        <v>0.28539300000000001</v>
      </c>
      <c r="I13155" s="1">
        <v>0.34171400000000002</v>
      </c>
      <c r="J13155" s="1">
        <v>647.79166999999995</v>
      </c>
      <c r="K13155">
        <f t="shared" si="412"/>
        <v>3.667200000000001E-2</v>
      </c>
      <c r="L13155">
        <f t="shared" si="413"/>
        <v>5.632100000000001E-2</v>
      </c>
    </row>
    <row r="13156" spans="1:12" x14ac:dyDescent="0.2">
      <c r="A13156" s="2">
        <v>43183.734021690703</v>
      </c>
      <c r="B13156" s="1">
        <v>13156</v>
      </c>
      <c r="C13156" s="1">
        <v>2.392182</v>
      </c>
      <c r="D13156" s="1">
        <v>8.4250000000000005E-2</v>
      </c>
      <c r="E13156" s="1">
        <v>24.522883</v>
      </c>
      <c r="F13156" s="1">
        <v>-1.8024309999999999</v>
      </c>
      <c r="G13156" s="1">
        <v>0.24964</v>
      </c>
      <c r="H13156" s="1">
        <v>0.287105</v>
      </c>
      <c r="I13156" s="1">
        <v>0.34214499999999998</v>
      </c>
      <c r="J13156" s="1">
        <v>648.61204699999996</v>
      </c>
      <c r="K13156">
        <f t="shared" si="412"/>
        <v>3.7464999999999998E-2</v>
      </c>
      <c r="L13156">
        <f t="shared" si="413"/>
        <v>5.5039999999999978E-2</v>
      </c>
    </row>
    <row r="13157" spans="1:12" x14ac:dyDescent="0.2">
      <c r="A13157" s="2">
        <v>43183.734033264802</v>
      </c>
      <c r="B13157" s="1">
        <v>13157</v>
      </c>
      <c r="C13157" s="1">
        <v>2.4093770000000001</v>
      </c>
      <c r="D13157" s="1">
        <v>7.4537000000000006E-2</v>
      </c>
      <c r="E13157" s="1">
        <v>24.527609000000002</v>
      </c>
      <c r="F13157" s="1">
        <v>-1.876455</v>
      </c>
      <c r="G13157" s="1">
        <v>0.24923000000000001</v>
      </c>
      <c r="H13157" s="1">
        <v>0.28678500000000001</v>
      </c>
      <c r="I13157" s="1">
        <v>0.341833</v>
      </c>
      <c r="J13157" s="1">
        <v>649.58801200000005</v>
      </c>
      <c r="K13157">
        <f t="shared" si="412"/>
        <v>3.7555000000000005E-2</v>
      </c>
      <c r="L13157">
        <f t="shared" si="413"/>
        <v>5.5047999999999986E-2</v>
      </c>
    </row>
    <row r="13158" spans="1:12" x14ac:dyDescent="0.2">
      <c r="A13158" s="2">
        <v>43183.7340448389</v>
      </c>
      <c r="B13158" s="1">
        <v>13158</v>
      </c>
      <c r="C13158" s="1">
        <v>2.3890310000000001</v>
      </c>
      <c r="D13158" s="1">
        <v>5.9968E-2</v>
      </c>
      <c r="E13158" s="1">
        <v>24.530629000000001</v>
      </c>
      <c r="F13158" s="1">
        <v>-1.888924</v>
      </c>
      <c r="G13158" s="1">
        <v>0.24922</v>
      </c>
      <c r="H13158" s="1">
        <v>0.28694199999999997</v>
      </c>
      <c r="I13158" s="1">
        <v>0.34157599999999999</v>
      </c>
      <c r="J13158" s="1">
        <v>651.06374700000003</v>
      </c>
      <c r="K13158">
        <f t="shared" si="412"/>
        <v>3.7721999999999978E-2</v>
      </c>
      <c r="L13158">
        <f t="shared" si="413"/>
        <v>5.4634000000000016E-2</v>
      </c>
    </row>
    <row r="13159" spans="1:12" x14ac:dyDescent="0.2">
      <c r="A13159" s="2">
        <v>43183.734056412999</v>
      </c>
      <c r="B13159" s="1">
        <v>13159</v>
      </c>
      <c r="C13159" s="1">
        <v>2.3983509999999999</v>
      </c>
      <c r="D13159" s="1">
        <v>5.9574000000000002E-2</v>
      </c>
      <c r="E13159" s="1">
        <v>24.530629000000001</v>
      </c>
      <c r="F13159" s="1">
        <v>-1.798362</v>
      </c>
      <c r="G13159" s="1">
        <v>0.24745</v>
      </c>
      <c r="H13159" s="1">
        <v>0.28499400000000003</v>
      </c>
      <c r="I13159" s="1">
        <v>0.34190599999999999</v>
      </c>
      <c r="J13159" s="1">
        <v>650.55926299999999</v>
      </c>
      <c r="K13159">
        <f t="shared" si="412"/>
        <v>3.7544000000000022E-2</v>
      </c>
      <c r="L13159">
        <f t="shared" si="413"/>
        <v>5.6911999999999963E-2</v>
      </c>
    </row>
    <row r="13160" spans="1:12" x14ac:dyDescent="0.2">
      <c r="A13160" s="2">
        <v>43183.734067987003</v>
      </c>
      <c r="B13160" s="1">
        <v>13160</v>
      </c>
      <c r="C13160" s="1">
        <v>2.3916569999999999</v>
      </c>
      <c r="D13160" s="1">
        <v>7.1649000000000004E-2</v>
      </c>
      <c r="E13160" s="1">
        <v>24.539686</v>
      </c>
      <c r="F13160" s="1">
        <v>-1.851256</v>
      </c>
      <c r="G13160" s="1">
        <v>0.247561</v>
      </c>
      <c r="H13160" s="1">
        <v>0.28501500000000002</v>
      </c>
      <c r="I13160" s="1">
        <v>0.34184199999999998</v>
      </c>
      <c r="J13160" s="1">
        <v>647.98497799999996</v>
      </c>
      <c r="K13160">
        <f t="shared" si="412"/>
        <v>3.7454000000000015E-2</v>
      </c>
      <c r="L13160">
        <f t="shared" si="413"/>
        <v>5.6826999999999961E-2</v>
      </c>
    </row>
    <row r="13161" spans="1:12" x14ac:dyDescent="0.2">
      <c r="A13161" s="2">
        <v>43183.734079561102</v>
      </c>
      <c r="B13161" s="1">
        <v>13161</v>
      </c>
      <c r="C13161" s="1">
        <v>2.3862749999999999</v>
      </c>
      <c r="D13161" s="1">
        <v>7.5587000000000001E-2</v>
      </c>
      <c r="E13161" s="1">
        <v>24.544806000000001</v>
      </c>
      <c r="F13161" s="1">
        <v>-1.800856</v>
      </c>
      <c r="G13161" s="1">
        <v>0.24792800000000001</v>
      </c>
      <c r="H13161" s="1">
        <v>0.28603400000000001</v>
      </c>
      <c r="I13161" s="1">
        <v>0.34170400000000001</v>
      </c>
      <c r="J13161" s="1">
        <v>646.994868</v>
      </c>
      <c r="K13161">
        <f t="shared" si="412"/>
        <v>3.8106000000000001E-2</v>
      </c>
      <c r="L13161">
        <f t="shared" si="413"/>
        <v>5.5669999999999997E-2</v>
      </c>
    </row>
    <row r="13162" spans="1:12" x14ac:dyDescent="0.2">
      <c r="A13162" s="2">
        <v>43183.7340911352</v>
      </c>
      <c r="B13162" s="1">
        <v>13162</v>
      </c>
      <c r="C13162" s="1">
        <v>2.3924439999999998</v>
      </c>
      <c r="D13162" s="1">
        <v>7.9656000000000005E-2</v>
      </c>
      <c r="E13162" s="1">
        <v>24.537323000000001</v>
      </c>
      <c r="F13162" s="1">
        <v>-1.796656</v>
      </c>
      <c r="G13162" s="1">
        <v>0.24921399999999999</v>
      </c>
      <c r="H13162" s="1">
        <v>0.28770400000000002</v>
      </c>
      <c r="I13162" s="1">
        <v>0.34164899999999998</v>
      </c>
      <c r="J13162" s="1">
        <v>649.88976000000002</v>
      </c>
      <c r="K13162">
        <f t="shared" si="412"/>
        <v>3.8490000000000024E-2</v>
      </c>
      <c r="L13162">
        <f t="shared" si="413"/>
        <v>5.3944999999999965E-2</v>
      </c>
    </row>
    <row r="13163" spans="1:12" x14ac:dyDescent="0.2">
      <c r="A13163" s="2">
        <v>43183.734102709299</v>
      </c>
      <c r="B13163" s="1">
        <v>13163</v>
      </c>
      <c r="C13163" s="1">
        <v>2.388112</v>
      </c>
      <c r="D13163" s="1">
        <v>8.2017999999999994E-2</v>
      </c>
      <c r="E13163" s="1">
        <v>24.535222999999998</v>
      </c>
      <c r="F13163" s="1">
        <v>-1.8030870000000001</v>
      </c>
      <c r="G13163" s="1">
        <v>0.24946599999999999</v>
      </c>
      <c r="H13163" s="1">
        <v>0.28678500000000001</v>
      </c>
      <c r="I13163" s="1">
        <v>0.34184199999999998</v>
      </c>
      <c r="J13163" s="1">
        <v>650.12078599999995</v>
      </c>
      <c r="K13163">
        <f t="shared" si="412"/>
        <v>3.7319000000000019E-2</v>
      </c>
      <c r="L13163">
        <f t="shared" si="413"/>
        <v>5.5056999999999967E-2</v>
      </c>
    </row>
    <row r="13164" spans="1:12" x14ac:dyDescent="0.2">
      <c r="A13164" s="2">
        <v>43183.734114283303</v>
      </c>
      <c r="B13164" s="1">
        <v>13164</v>
      </c>
      <c r="C13164" s="1">
        <v>2.3952010000000001</v>
      </c>
      <c r="D13164" s="1">
        <v>6.9811999999999999E-2</v>
      </c>
      <c r="E13164" s="1">
        <v>24.536536000000002</v>
      </c>
      <c r="F13164" s="1">
        <v>-1.8189679999999999</v>
      </c>
      <c r="G13164" s="1">
        <v>0.24870500000000001</v>
      </c>
      <c r="H13164" s="1">
        <v>0.286491</v>
      </c>
      <c r="I13164" s="1">
        <v>0.34161200000000003</v>
      </c>
      <c r="J13164" s="1">
        <v>650.47911099999999</v>
      </c>
      <c r="K13164">
        <f t="shared" si="412"/>
        <v>3.7785999999999986E-2</v>
      </c>
      <c r="L13164">
        <f t="shared" si="413"/>
        <v>5.5121000000000031E-2</v>
      </c>
    </row>
    <row r="13165" spans="1:12" x14ac:dyDescent="0.2">
      <c r="A13165" s="2">
        <v>43183.734125857402</v>
      </c>
      <c r="B13165" s="1">
        <v>13165</v>
      </c>
      <c r="C13165" s="1">
        <v>2.4024200000000002</v>
      </c>
      <c r="D13165" s="1">
        <v>7.0336999999999997E-2</v>
      </c>
      <c r="E13165" s="1">
        <v>24.544281000000002</v>
      </c>
      <c r="F13165" s="1">
        <v>-1.783269</v>
      </c>
      <c r="G13165" s="1">
        <v>0.24774399999999999</v>
      </c>
      <c r="H13165" s="1">
        <v>0.285194</v>
      </c>
      <c r="I13165" s="1">
        <v>0.34182400000000002</v>
      </c>
      <c r="J13165" s="1">
        <v>649.69173799999999</v>
      </c>
      <c r="K13165">
        <f t="shared" si="412"/>
        <v>3.7450000000000011E-2</v>
      </c>
      <c r="L13165">
        <f t="shared" si="413"/>
        <v>5.6630000000000014E-2</v>
      </c>
    </row>
    <row r="13166" spans="1:12" x14ac:dyDescent="0.2">
      <c r="A13166" s="2">
        <v>43183.7341374315</v>
      </c>
      <c r="B13166" s="1">
        <v>13166</v>
      </c>
      <c r="C13166" s="1">
        <v>2.3950689999999999</v>
      </c>
      <c r="D13166" s="1">
        <v>7.4667999999999998E-2</v>
      </c>
      <c r="E13166" s="1">
        <v>24.542836999999999</v>
      </c>
      <c r="F13166" s="1">
        <v>-1.8034809999999999</v>
      </c>
      <c r="G13166" s="1">
        <v>0.24789700000000001</v>
      </c>
      <c r="H13166" s="1">
        <v>0.28528300000000001</v>
      </c>
      <c r="I13166" s="1">
        <v>0.34182400000000002</v>
      </c>
      <c r="J13166" s="1">
        <v>648.69219899999996</v>
      </c>
      <c r="K13166">
        <f t="shared" si="412"/>
        <v>3.7386000000000003E-2</v>
      </c>
      <c r="L13166">
        <f t="shared" si="413"/>
        <v>5.6541000000000008E-2</v>
      </c>
    </row>
    <row r="13167" spans="1:12" x14ac:dyDescent="0.2">
      <c r="A13167" s="2">
        <v>43183.734149005497</v>
      </c>
      <c r="B13167" s="1">
        <v>13167</v>
      </c>
      <c r="C13167" s="1">
        <v>2.391788</v>
      </c>
      <c r="D13167" s="1">
        <v>7.7424999999999994E-2</v>
      </c>
      <c r="E13167" s="1">
        <v>24.546119000000001</v>
      </c>
      <c r="F13167" s="1">
        <v>-1.872387</v>
      </c>
      <c r="G13167" s="1">
        <v>0.24853700000000001</v>
      </c>
      <c r="H13167" s="1">
        <v>0.28583999999999998</v>
      </c>
      <c r="I13167" s="1">
        <v>0.34164</v>
      </c>
      <c r="J13167" s="1">
        <v>647.84353299999998</v>
      </c>
      <c r="K13167">
        <f t="shared" si="412"/>
        <v>3.7302999999999975E-2</v>
      </c>
      <c r="L13167">
        <f t="shared" si="413"/>
        <v>5.5800000000000016E-2</v>
      </c>
    </row>
    <row r="13168" spans="1:12" x14ac:dyDescent="0.2">
      <c r="A13168" s="2">
        <v>43183.734160579603</v>
      </c>
      <c r="B13168" s="1">
        <v>13168</v>
      </c>
      <c r="C13168" s="1">
        <v>2.4012389999999999</v>
      </c>
      <c r="D13168" s="1">
        <v>6.2987000000000001E-2</v>
      </c>
      <c r="E13168" s="1">
        <v>24.534434999999998</v>
      </c>
      <c r="F13168" s="1">
        <v>-1.8135870000000001</v>
      </c>
      <c r="G13168" s="1">
        <v>0.24836900000000001</v>
      </c>
      <c r="H13168" s="1">
        <v>0.28587099999999999</v>
      </c>
      <c r="I13168" s="1">
        <v>0.341723</v>
      </c>
      <c r="J13168" s="1">
        <v>649.57386799999995</v>
      </c>
      <c r="K13168">
        <f t="shared" si="412"/>
        <v>3.750199999999998E-2</v>
      </c>
      <c r="L13168">
        <f t="shared" si="413"/>
        <v>5.5852000000000013E-2</v>
      </c>
    </row>
    <row r="13169" spans="1:12" x14ac:dyDescent="0.2">
      <c r="A13169" s="2">
        <v>43183.734172153701</v>
      </c>
      <c r="B13169" s="1">
        <v>13169</v>
      </c>
      <c r="C13169" s="1">
        <v>2.4025509999999999</v>
      </c>
      <c r="D13169" s="1">
        <v>6.6137000000000001E-2</v>
      </c>
      <c r="E13169" s="1">
        <v>24.543493000000002</v>
      </c>
      <c r="F13169" s="1">
        <v>-1.8079430000000001</v>
      </c>
      <c r="G13169" s="1">
        <v>0.24879399999999999</v>
      </c>
      <c r="H13169" s="1">
        <v>0.28696300000000002</v>
      </c>
      <c r="I13169" s="1">
        <v>0.34171400000000002</v>
      </c>
      <c r="J13169" s="1">
        <v>650.58755199999996</v>
      </c>
      <c r="K13169">
        <f t="shared" si="412"/>
        <v>3.8169000000000036E-2</v>
      </c>
      <c r="L13169">
        <f t="shared" si="413"/>
        <v>5.4750999999999994E-2</v>
      </c>
    </row>
    <row r="13170" spans="1:12" x14ac:dyDescent="0.2">
      <c r="A13170" s="2">
        <v>43183.7341837278</v>
      </c>
      <c r="B13170" s="1">
        <v>13170</v>
      </c>
      <c r="C13170" s="1">
        <v>2.400582</v>
      </c>
      <c r="D13170" s="1">
        <v>6.4824000000000007E-2</v>
      </c>
      <c r="E13170" s="1">
        <v>24.549531999999999</v>
      </c>
      <c r="F13170" s="1">
        <v>-1.7735559999999999</v>
      </c>
      <c r="G13170" s="1">
        <v>0.24767600000000001</v>
      </c>
      <c r="H13170" s="1">
        <v>0.285304</v>
      </c>
      <c r="I13170" s="1">
        <v>0.34164</v>
      </c>
      <c r="J13170" s="1">
        <v>650.51683000000003</v>
      </c>
      <c r="K13170">
        <f t="shared" si="412"/>
        <v>3.7627999999999995E-2</v>
      </c>
      <c r="L13170">
        <f t="shared" si="413"/>
        <v>5.6335999999999997E-2</v>
      </c>
    </row>
    <row r="13171" spans="1:12" x14ac:dyDescent="0.2">
      <c r="A13171" s="2">
        <v>43183.734195301797</v>
      </c>
      <c r="B13171" s="1">
        <v>13171</v>
      </c>
      <c r="C13171" s="1">
        <v>2.4004509999999999</v>
      </c>
      <c r="D13171" s="1">
        <v>7.3618000000000003E-2</v>
      </c>
      <c r="E13171" s="1">
        <v>24.538768000000001</v>
      </c>
      <c r="F13171" s="1">
        <v>-1.7608250000000001</v>
      </c>
      <c r="G13171" s="1">
        <v>0.24828500000000001</v>
      </c>
      <c r="H13171" s="1">
        <v>0.28534599999999999</v>
      </c>
      <c r="I13171" s="1">
        <v>0.34199800000000002</v>
      </c>
      <c r="J13171" s="1">
        <v>649.32869800000003</v>
      </c>
      <c r="K13171">
        <f t="shared" si="412"/>
        <v>3.7060999999999983E-2</v>
      </c>
      <c r="L13171">
        <f t="shared" si="413"/>
        <v>5.6652000000000036E-2</v>
      </c>
    </row>
    <row r="13172" spans="1:12" x14ac:dyDescent="0.2">
      <c r="A13172" s="2">
        <v>43183.734206875903</v>
      </c>
      <c r="B13172" s="1">
        <v>13172</v>
      </c>
      <c r="C13172" s="1">
        <v>2.388506</v>
      </c>
      <c r="D13172" s="1">
        <v>7.9000000000000001E-2</v>
      </c>
      <c r="E13172" s="1">
        <v>24.543755999999998</v>
      </c>
      <c r="F13172" s="1">
        <v>-1.7574129999999999</v>
      </c>
      <c r="G13172" s="1">
        <v>0.24865799999999999</v>
      </c>
      <c r="H13172" s="1">
        <v>0.28643299999999999</v>
      </c>
      <c r="I13172" s="1">
        <v>0.341833</v>
      </c>
      <c r="J13172" s="1">
        <v>649.16368</v>
      </c>
      <c r="K13172">
        <f t="shared" si="412"/>
        <v>3.7775000000000003E-2</v>
      </c>
      <c r="L13172">
        <f t="shared" si="413"/>
        <v>5.5400000000000005E-2</v>
      </c>
    </row>
    <row r="13173" spans="1:12" x14ac:dyDescent="0.2">
      <c r="A13173" s="2">
        <v>43183.734218450001</v>
      </c>
      <c r="B13173" s="1">
        <v>13173</v>
      </c>
      <c r="C13173" s="1">
        <v>2.391</v>
      </c>
      <c r="D13173" s="1">
        <v>7.8342999999999996E-2</v>
      </c>
      <c r="E13173" s="1">
        <v>24.552420000000001</v>
      </c>
      <c r="F13173" s="1">
        <v>-1.9045430000000001</v>
      </c>
      <c r="G13173" s="1">
        <v>0.24830099999999999</v>
      </c>
      <c r="H13173" s="1">
        <v>0.28648600000000002</v>
      </c>
      <c r="I13173" s="1">
        <v>0.34148400000000001</v>
      </c>
      <c r="J13173" s="1">
        <v>650.39895899999999</v>
      </c>
      <c r="K13173">
        <f t="shared" si="412"/>
        <v>3.8185000000000024E-2</v>
      </c>
      <c r="L13173">
        <f t="shared" si="413"/>
        <v>5.4997999999999991E-2</v>
      </c>
    </row>
    <row r="13174" spans="1:12" x14ac:dyDescent="0.2">
      <c r="A13174" s="2">
        <v>43183.7342300241</v>
      </c>
      <c r="B13174" s="1">
        <v>13174</v>
      </c>
      <c r="C13174" s="1">
        <v>2.4046509999999999</v>
      </c>
      <c r="D13174" s="1">
        <v>7.8737000000000001E-2</v>
      </c>
      <c r="E13174" s="1">
        <v>24.542180999999999</v>
      </c>
      <c r="F13174" s="1">
        <v>-1.779069</v>
      </c>
      <c r="G13174" s="1">
        <v>0.24837400000000001</v>
      </c>
      <c r="H13174" s="1">
        <v>0.28560400000000002</v>
      </c>
      <c r="I13174" s="1">
        <v>0.34166800000000003</v>
      </c>
      <c r="J13174" s="1">
        <v>648.48003200000005</v>
      </c>
      <c r="K13174">
        <f t="shared" si="412"/>
        <v>3.7230000000000013E-2</v>
      </c>
      <c r="L13174">
        <f t="shared" si="413"/>
        <v>5.6064000000000003E-2</v>
      </c>
    </row>
    <row r="13175" spans="1:12" x14ac:dyDescent="0.2">
      <c r="A13175" s="2">
        <v>43183.734241598097</v>
      </c>
      <c r="B13175" s="1">
        <v>13175</v>
      </c>
      <c r="C13175" s="1">
        <v>2.3979569999999999</v>
      </c>
      <c r="D13175" s="1">
        <v>7.4930999999999998E-2</v>
      </c>
      <c r="E13175" s="1">
        <v>24.548743999999999</v>
      </c>
      <c r="F13175" s="1">
        <v>-1.7965249999999999</v>
      </c>
      <c r="G13175" s="1">
        <v>0.24807000000000001</v>
      </c>
      <c r="H13175" s="1">
        <v>0.28631200000000001</v>
      </c>
      <c r="I13175" s="1">
        <v>0.34164</v>
      </c>
      <c r="J13175" s="1">
        <v>647.89539600000001</v>
      </c>
      <c r="K13175">
        <f t="shared" si="412"/>
        <v>3.8241999999999998E-2</v>
      </c>
      <c r="L13175">
        <f t="shared" si="413"/>
        <v>5.5327999999999988E-2</v>
      </c>
    </row>
    <row r="13176" spans="1:12" x14ac:dyDescent="0.2">
      <c r="A13176" s="2">
        <v>43183.734253172202</v>
      </c>
      <c r="B13176" s="1">
        <v>13176</v>
      </c>
      <c r="C13176" s="1">
        <v>2.4068830000000001</v>
      </c>
      <c r="D13176" s="1">
        <v>7.4274000000000007E-2</v>
      </c>
      <c r="E13176" s="1">
        <v>24.542836999999999</v>
      </c>
      <c r="F13176" s="1">
        <v>-1.8093870000000001</v>
      </c>
      <c r="G13176" s="1">
        <v>0.24802299999999999</v>
      </c>
      <c r="H13176" s="1">
        <v>0.286186</v>
      </c>
      <c r="I13176" s="1">
        <v>0.341943</v>
      </c>
      <c r="J13176" s="1">
        <v>648.14528099999995</v>
      </c>
      <c r="K13176">
        <f t="shared" si="412"/>
        <v>3.8163000000000002E-2</v>
      </c>
      <c r="L13176">
        <f t="shared" si="413"/>
        <v>5.5757000000000001E-2</v>
      </c>
    </row>
    <row r="13177" spans="1:12" x14ac:dyDescent="0.2">
      <c r="A13177" s="2">
        <v>43183.734264746301</v>
      </c>
      <c r="B13177" s="1">
        <v>13177</v>
      </c>
      <c r="C13177" s="1">
        <v>2.3994010000000001</v>
      </c>
      <c r="D13177" s="1">
        <v>7.0993000000000001E-2</v>
      </c>
      <c r="E13177" s="1">
        <v>24.546775</v>
      </c>
      <c r="F13177" s="1">
        <v>-1.824875</v>
      </c>
      <c r="G13177" s="1">
        <v>0.248248</v>
      </c>
      <c r="H13177" s="1">
        <v>0.28610799999999997</v>
      </c>
      <c r="I13177" s="1">
        <v>0.34142899999999998</v>
      </c>
      <c r="J13177" s="1">
        <v>649.30983900000001</v>
      </c>
      <c r="K13177">
        <f t="shared" si="412"/>
        <v>3.7859999999999977E-2</v>
      </c>
      <c r="L13177">
        <f t="shared" si="413"/>
        <v>5.5321000000000009E-2</v>
      </c>
    </row>
    <row r="13178" spans="1:12" x14ac:dyDescent="0.2">
      <c r="A13178" s="2">
        <v>43183.7342763204</v>
      </c>
      <c r="B13178" s="1">
        <v>13178</v>
      </c>
      <c r="C13178" s="1">
        <v>2.3952010000000001</v>
      </c>
      <c r="D13178" s="1">
        <v>8.2411999999999999E-2</v>
      </c>
      <c r="E13178" s="1">
        <v>24.557145999999999</v>
      </c>
      <c r="F13178" s="1">
        <v>-1.8486309999999999</v>
      </c>
      <c r="G13178" s="1">
        <v>0.248086</v>
      </c>
      <c r="H13178" s="1">
        <v>0.28540900000000002</v>
      </c>
      <c r="I13178" s="1">
        <v>0.34139199999999997</v>
      </c>
      <c r="J13178" s="1">
        <v>648.44702900000004</v>
      </c>
      <c r="K13178">
        <f t="shared" si="412"/>
        <v>3.7323000000000023E-2</v>
      </c>
      <c r="L13178">
        <f t="shared" si="413"/>
        <v>5.5982999999999949E-2</v>
      </c>
    </row>
    <row r="13179" spans="1:12" x14ac:dyDescent="0.2">
      <c r="A13179" s="2">
        <v>43183.734287894396</v>
      </c>
      <c r="B13179" s="1">
        <v>13179</v>
      </c>
      <c r="C13179" s="1">
        <v>2.3929689999999999</v>
      </c>
      <c r="D13179" s="1">
        <v>7.9786999999999997E-2</v>
      </c>
      <c r="E13179" s="1">
        <v>24.556227</v>
      </c>
      <c r="F13179" s="1">
        <v>-1.8425929999999999</v>
      </c>
      <c r="G13179" s="1">
        <v>0.24898300000000001</v>
      </c>
      <c r="H13179" s="1">
        <v>0.28678500000000001</v>
      </c>
      <c r="I13179" s="1">
        <v>0.34168599999999999</v>
      </c>
      <c r="J13179" s="1">
        <v>648.13113699999997</v>
      </c>
      <c r="K13179">
        <f t="shared" si="412"/>
        <v>3.7802000000000002E-2</v>
      </c>
      <c r="L13179">
        <f t="shared" si="413"/>
        <v>5.4900999999999978E-2</v>
      </c>
    </row>
    <row r="13180" spans="1:12" x14ac:dyDescent="0.2">
      <c r="A13180" s="2">
        <v>43183.734299468502</v>
      </c>
      <c r="B13180" s="1">
        <v>13180</v>
      </c>
      <c r="C13180" s="1">
        <v>2.395594</v>
      </c>
      <c r="D13180" s="1">
        <v>7.5717999999999994E-2</v>
      </c>
      <c r="E13180" s="1">
        <v>24.546513000000001</v>
      </c>
      <c r="F13180" s="1">
        <v>-1.807156</v>
      </c>
      <c r="G13180" s="1">
        <v>0.24765000000000001</v>
      </c>
      <c r="H13180" s="1">
        <v>0.28529900000000002</v>
      </c>
      <c r="I13180" s="1">
        <v>0.34123599999999998</v>
      </c>
      <c r="J13180" s="1">
        <v>650.30466300000001</v>
      </c>
      <c r="K13180">
        <f t="shared" si="412"/>
        <v>3.7649000000000016E-2</v>
      </c>
      <c r="L13180">
        <f t="shared" si="413"/>
        <v>5.5936999999999959E-2</v>
      </c>
    </row>
    <row r="13181" spans="1:12" x14ac:dyDescent="0.2">
      <c r="A13181" s="2">
        <v>43183.734311042601</v>
      </c>
      <c r="B13181" s="1">
        <v>13181</v>
      </c>
      <c r="C13181" s="1">
        <v>2.3995320000000002</v>
      </c>
      <c r="D13181" s="1">
        <v>6.6399E-2</v>
      </c>
      <c r="E13181" s="1">
        <v>24.550450999999999</v>
      </c>
      <c r="F13181" s="1">
        <v>-1.8108310000000001</v>
      </c>
      <c r="G13181" s="1">
        <v>0.24904100000000001</v>
      </c>
      <c r="H13181" s="1">
        <v>0.28663300000000003</v>
      </c>
      <c r="I13181" s="1">
        <v>0.34200799999999998</v>
      </c>
      <c r="J13181" s="1">
        <v>649.66816400000005</v>
      </c>
      <c r="K13181">
        <f t="shared" si="412"/>
        <v>3.7592000000000014E-2</v>
      </c>
      <c r="L13181">
        <f t="shared" si="413"/>
        <v>5.5374999999999952E-2</v>
      </c>
    </row>
    <row r="13182" spans="1:12" x14ac:dyDescent="0.2">
      <c r="A13182" s="2">
        <v>43183.7343226167</v>
      </c>
      <c r="B13182" s="1">
        <v>13182</v>
      </c>
      <c r="C13182" s="1">
        <v>2.4104269999999999</v>
      </c>
      <c r="D13182" s="1">
        <v>8.5824999999999999E-2</v>
      </c>
      <c r="E13182" s="1">
        <v>24.548349999999999</v>
      </c>
      <c r="F13182" s="1">
        <v>-1.8253999999999999</v>
      </c>
      <c r="G13182" s="1">
        <v>0.24840100000000001</v>
      </c>
      <c r="H13182" s="1">
        <v>0.28605000000000003</v>
      </c>
      <c r="I13182" s="1">
        <v>0.34142</v>
      </c>
      <c r="J13182" s="1">
        <v>649.88032999999996</v>
      </c>
      <c r="K13182">
        <f t="shared" si="412"/>
        <v>3.7649000000000016E-2</v>
      </c>
      <c r="L13182">
        <f t="shared" si="413"/>
        <v>5.5369999999999975E-2</v>
      </c>
    </row>
    <row r="13183" spans="1:12" x14ac:dyDescent="0.2">
      <c r="A13183" s="2">
        <v>43183.734334190704</v>
      </c>
      <c r="B13183" s="1">
        <v>13183</v>
      </c>
      <c r="C13183" s="1">
        <v>2.3904749999999999</v>
      </c>
      <c r="D13183" s="1">
        <v>7.3486999999999997E-2</v>
      </c>
      <c r="E13183" s="1">
        <v>24.550975999999999</v>
      </c>
      <c r="F13183" s="1">
        <v>-1.724075</v>
      </c>
      <c r="G13183" s="1">
        <v>0.24826400000000001</v>
      </c>
      <c r="H13183" s="1">
        <v>0.28615000000000002</v>
      </c>
      <c r="I13183" s="1">
        <v>0.34139199999999997</v>
      </c>
      <c r="J13183" s="1">
        <v>648.40459499999997</v>
      </c>
      <c r="K13183">
        <f t="shared" si="412"/>
        <v>3.7886000000000003E-2</v>
      </c>
      <c r="L13183">
        <f t="shared" si="413"/>
        <v>5.5241999999999958E-2</v>
      </c>
    </row>
    <row r="13184" spans="1:12" x14ac:dyDescent="0.2">
      <c r="A13184" s="2">
        <v>43183.734345764802</v>
      </c>
      <c r="B13184" s="1">
        <v>13184</v>
      </c>
      <c r="C13184" s="1">
        <v>2.4072770000000001</v>
      </c>
      <c r="D13184" s="1">
        <v>6.4954999999999999E-2</v>
      </c>
      <c r="E13184" s="1">
        <v>24.548219</v>
      </c>
      <c r="F13184" s="1">
        <v>-1.8044</v>
      </c>
      <c r="G13184" s="1">
        <v>0.24899399999999999</v>
      </c>
      <c r="H13184" s="1">
        <v>0.28644399999999998</v>
      </c>
      <c r="I13184" s="1">
        <v>0.34165800000000002</v>
      </c>
      <c r="J13184" s="1">
        <v>649.43242399999997</v>
      </c>
      <c r="K13184">
        <f t="shared" si="412"/>
        <v>3.7449999999999983E-2</v>
      </c>
      <c r="L13184">
        <f t="shared" si="413"/>
        <v>5.5214000000000041E-2</v>
      </c>
    </row>
    <row r="13185" spans="1:12" x14ac:dyDescent="0.2">
      <c r="A13185" s="2">
        <v>43183.734357338901</v>
      </c>
      <c r="B13185" s="1">
        <v>13185</v>
      </c>
      <c r="C13185" s="1">
        <v>2.3952010000000001</v>
      </c>
      <c r="D13185" s="1">
        <v>7.1124000000000007E-2</v>
      </c>
      <c r="E13185" s="1">
        <v>24.550581999999999</v>
      </c>
      <c r="F13185" s="1">
        <v>-1.8995550000000001</v>
      </c>
      <c r="G13185" s="1">
        <v>0.24879399999999999</v>
      </c>
      <c r="H13185" s="1">
        <v>0.28671099999999999</v>
      </c>
      <c r="I13185" s="1">
        <v>0.34140999999999999</v>
      </c>
      <c r="J13185" s="1">
        <v>649.54557899999998</v>
      </c>
      <c r="K13185">
        <f t="shared" si="412"/>
        <v>3.7917000000000006E-2</v>
      </c>
      <c r="L13185">
        <f t="shared" si="413"/>
        <v>5.4698999999999998E-2</v>
      </c>
    </row>
    <row r="13186" spans="1:12" x14ac:dyDescent="0.2">
      <c r="A13186" s="2">
        <v>43183.734368912999</v>
      </c>
      <c r="B13186" s="1">
        <v>13186</v>
      </c>
      <c r="C13186" s="1">
        <v>2.3920499999999998</v>
      </c>
      <c r="D13186" s="1">
        <v>5.5374E-2</v>
      </c>
      <c r="E13186" s="1">
        <v>24.543624999999999</v>
      </c>
      <c r="F13186" s="1">
        <v>-1.9382740000000001</v>
      </c>
      <c r="G13186" s="1">
        <v>0.24929299999999999</v>
      </c>
      <c r="H13186" s="1">
        <v>0.28726800000000002</v>
      </c>
      <c r="I13186" s="1">
        <v>0.34188800000000003</v>
      </c>
      <c r="J13186" s="1">
        <v>651.00245500000005</v>
      </c>
      <c r="K13186">
        <f t="shared" si="412"/>
        <v>3.7975000000000037E-2</v>
      </c>
      <c r="L13186">
        <f t="shared" si="413"/>
        <v>5.4620000000000002E-2</v>
      </c>
    </row>
    <row r="13187" spans="1:12" x14ac:dyDescent="0.2">
      <c r="A13187" s="2">
        <v>43183.734380487003</v>
      </c>
      <c r="B13187" s="1">
        <v>13187</v>
      </c>
      <c r="C13187" s="1">
        <v>2.3991380000000002</v>
      </c>
      <c r="D13187" s="1">
        <v>5.5243E-2</v>
      </c>
      <c r="E13187" s="1">
        <v>24.549925999999999</v>
      </c>
      <c r="F13187" s="1">
        <v>-1.878555</v>
      </c>
      <c r="G13187" s="1">
        <v>0.24852099999999999</v>
      </c>
      <c r="H13187" s="1">
        <v>0.28595500000000001</v>
      </c>
      <c r="I13187" s="1">
        <v>0.341723</v>
      </c>
      <c r="J13187" s="1">
        <v>650.97416599999997</v>
      </c>
      <c r="K13187">
        <f t="shared" si="412"/>
        <v>3.7434000000000023E-2</v>
      </c>
      <c r="L13187">
        <f t="shared" si="413"/>
        <v>5.5767999999999984E-2</v>
      </c>
    </row>
    <row r="13188" spans="1:12" x14ac:dyDescent="0.2">
      <c r="A13188" s="2">
        <v>43183.734392061102</v>
      </c>
      <c r="B13188" s="1">
        <v>13188</v>
      </c>
      <c r="C13188" s="1">
        <v>2.3861439999999998</v>
      </c>
      <c r="D13188" s="1">
        <v>8.1887000000000001E-2</v>
      </c>
      <c r="E13188" s="1">
        <v>24.543755999999998</v>
      </c>
      <c r="F13188" s="1">
        <v>-1.9248860000000001</v>
      </c>
      <c r="G13188" s="1">
        <v>0.248532</v>
      </c>
      <c r="H13188" s="1">
        <v>0.28639599999999998</v>
      </c>
      <c r="I13188" s="1">
        <v>0.34177800000000003</v>
      </c>
      <c r="J13188" s="1">
        <v>648.87607600000001</v>
      </c>
      <c r="K13188">
        <f t="shared" si="412"/>
        <v>3.7863999999999981E-2</v>
      </c>
      <c r="L13188">
        <f t="shared" si="413"/>
        <v>5.5382000000000042E-2</v>
      </c>
    </row>
    <row r="13189" spans="1:12" x14ac:dyDescent="0.2">
      <c r="A13189" s="2">
        <v>43183.734403635201</v>
      </c>
      <c r="B13189" s="1">
        <v>13189</v>
      </c>
      <c r="C13189" s="1">
        <v>2.4081950000000001</v>
      </c>
      <c r="D13189" s="1">
        <v>6.9287000000000001E-2</v>
      </c>
      <c r="E13189" s="1">
        <v>24.549268999999999</v>
      </c>
      <c r="F13189" s="1">
        <v>-1.7126570000000001</v>
      </c>
      <c r="G13189" s="1">
        <v>0.24896199999999999</v>
      </c>
      <c r="H13189" s="1">
        <v>0.287462</v>
      </c>
      <c r="I13189" s="1">
        <v>0.34207199999999999</v>
      </c>
      <c r="J13189" s="1">
        <v>649.94162300000005</v>
      </c>
      <c r="K13189">
        <f t="shared" si="412"/>
        <v>3.8500000000000006E-2</v>
      </c>
      <c r="L13189">
        <f t="shared" si="413"/>
        <v>5.4609999999999992E-2</v>
      </c>
    </row>
    <row r="13190" spans="1:12" x14ac:dyDescent="0.2">
      <c r="A13190" s="2">
        <v>43183.734415209299</v>
      </c>
      <c r="B13190" s="1">
        <v>13190</v>
      </c>
      <c r="C13190" s="1">
        <v>2.4032079999999998</v>
      </c>
      <c r="D13190" s="1">
        <v>7.8342999999999996E-2</v>
      </c>
      <c r="E13190" s="1">
        <v>24.544937000000001</v>
      </c>
      <c r="F13190" s="1">
        <v>-1.7746059999999999</v>
      </c>
      <c r="G13190" s="1">
        <v>0.24829599999999999</v>
      </c>
      <c r="H13190" s="1">
        <v>0.28715200000000002</v>
      </c>
      <c r="I13190" s="1">
        <v>0.34177800000000003</v>
      </c>
      <c r="J13190" s="1">
        <v>651.67667200000005</v>
      </c>
      <c r="K13190">
        <f t="shared" si="412"/>
        <v>3.8856000000000029E-2</v>
      </c>
      <c r="L13190">
        <f t="shared" si="413"/>
        <v>5.4626000000000008E-2</v>
      </c>
    </row>
    <row r="13191" spans="1:12" x14ac:dyDescent="0.2">
      <c r="A13191" s="2">
        <v>43183.734426783303</v>
      </c>
      <c r="B13191" s="1">
        <v>13191</v>
      </c>
      <c r="C13191" s="1">
        <v>2.4003199999999998</v>
      </c>
      <c r="D13191" s="1">
        <v>7.9393000000000005E-2</v>
      </c>
      <c r="E13191" s="1">
        <v>24.550450999999999</v>
      </c>
      <c r="F13191" s="1">
        <v>-1.7559689999999999</v>
      </c>
      <c r="G13191" s="1">
        <v>0.248196</v>
      </c>
      <c r="H13191" s="1">
        <v>0.28622300000000001</v>
      </c>
      <c r="I13191" s="1">
        <v>0.34152100000000002</v>
      </c>
      <c r="J13191" s="1">
        <v>650.30466300000001</v>
      </c>
      <c r="K13191">
        <f t="shared" si="412"/>
        <v>3.8027000000000005E-2</v>
      </c>
      <c r="L13191">
        <f t="shared" si="413"/>
        <v>5.5298000000000014E-2</v>
      </c>
    </row>
    <row r="13192" spans="1:12" x14ac:dyDescent="0.2">
      <c r="A13192" s="2">
        <v>43183.734438357402</v>
      </c>
      <c r="B13192" s="1">
        <v>13192</v>
      </c>
      <c r="C13192" s="1">
        <v>2.3974319999999998</v>
      </c>
      <c r="D13192" s="1">
        <v>7.2042999999999996E-2</v>
      </c>
      <c r="E13192" s="1">
        <v>24.540474</v>
      </c>
      <c r="F13192" s="1">
        <v>-1.839968</v>
      </c>
      <c r="G13192" s="1">
        <v>0.24701500000000001</v>
      </c>
      <c r="H13192" s="1">
        <v>0.28459499999999999</v>
      </c>
      <c r="I13192" s="1">
        <v>0.34163100000000002</v>
      </c>
      <c r="J13192" s="1">
        <v>649.85204199999998</v>
      </c>
      <c r="K13192">
        <f t="shared" si="412"/>
        <v>3.7579999999999975E-2</v>
      </c>
      <c r="L13192">
        <f t="shared" si="413"/>
        <v>5.7036000000000031E-2</v>
      </c>
    </row>
    <row r="13193" spans="1:12" x14ac:dyDescent="0.2">
      <c r="A13193" s="2">
        <v>43183.7344499315</v>
      </c>
      <c r="B13193" s="1">
        <v>13193</v>
      </c>
      <c r="C13193" s="1">
        <v>2.4058329999999999</v>
      </c>
      <c r="D13193" s="1">
        <v>7.5192999999999996E-2</v>
      </c>
      <c r="E13193" s="1">
        <v>24.538899000000001</v>
      </c>
      <c r="F13193" s="1">
        <v>-1.769225</v>
      </c>
      <c r="G13193" s="1">
        <v>0.24779699999999999</v>
      </c>
      <c r="H13193" s="1">
        <v>0.28531499999999999</v>
      </c>
      <c r="I13193" s="1">
        <v>0.34142899999999998</v>
      </c>
      <c r="J13193" s="1">
        <v>648.35273299999994</v>
      </c>
      <c r="K13193">
        <f t="shared" si="412"/>
        <v>3.7517999999999996E-2</v>
      </c>
      <c r="L13193">
        <f t="shared" si="413"/>
        <v>5.6113999999999997E-2</v>
      </c>
    </row>
    <row r="13194" spans="1:12" x14ac:dyDescent="0.2">
      <c r="A13194" s="2">
        <v>43183.734461505497</v>
      </c>
      <c r="B13194" s="1">
        <v>13194</v>
      </c>
      <c r="C13194" s="1">
        <v>2.3759049999999999</v>
      </c>
      <c r="D13194" s="1">
        <v>7.1912000000000004E-2</v>
      </c>
      <c r="E13194" s="1">
        <v>24.552682000000001</v>
      </c>
      <c r="F13194" s="1">
        <v>-1.870943</v>
      </c>
      <c r="G13194" s="1">
        <v>0.24834800000000001</v>
      </c>
      <c r="H13194" s="1">
        <v>0.28639100000000001</v>
      </c>
      <c r="I13194" s="1">
        <v>0.34187000000000001</v>
      </c>
      <c r="J13194" s="1">
        <v>649.356987</v>
      </c>
      <c r="K13194">
        <f t="shared" si="412"/>
        <v>3.8042999999999993E-2</v>
      </c>
      <c r="L13194">
        <f t="shared" si="413"/>
        <v>5.5479000000000001E-2</v>
      </c>
    </row>
    <row r="13195" spans="1:12" x14ac:dyDescent="0.2">
      <c r="A13195" s="2">
        <v>43183.734473079603</v>
      </c>
      <c r="B13195" s="1">
        <v>13195</v>
      </c>
      <c r="C13195" s="1">
        <v>2.3911319999999998</v>
      </c>
      <c r="D13195" s="1">
        <v>7.8080999999999998E-2</v>
      </c>
      <c r="E13195" s="1">
        <v>24.536404999999998</v>
      </c>
      <c r="F13195" s="1">
        <v>-1.875537</v>
      </c>
      <c r="G13195" s="1">
        <v>0.248227</v>
      </c>
      <c r="H13195" s="1">
        <v>0.28546700000000003</v>
      </c>
      <c r="I13195" s="1">
        <v>0.34186100000000003</v>
      </c>
      <c r="J13195" s="1">
        <v>648.65448000000004</v>
      </c>
      <c r="K13195">
        <f t="shared" si="412"/>
        <v>3.7240000000000023E-2</v>
      </c>
      <c r="L13195">
        <f t="shared" si="413"/>
        <v>5.6394E-2</v>
      </c>
    </row>
    <row r="13196" spans="1:12" x14ac:dyDescent="0.2">
      <c r="A13196" s="2">
        <v>43183.734484653702</v>
      </c>
      <c r="B13196" s="1">
        <v>13196</v>
      </c>
      <c r="C13196" s="1">
        <v>2.3877190000000001</v>
      </c>
      <c r="D13196" s="1">
        <v>8.1100000000000005E-2</v>
      </c>
      <c r="E13196" s="1">
        <v>24.537192000000001</v>
      </c>
      <c r="F13196" s="1">
        <v>-1.8873489999999999</v>
      </c>
      <c r="G13196" s="1">
        <v>0.24873100000000001</v>
      </c>
      <c r="H13196" s="1">
        <v>0.28656999999999999</v>
      </c>
      <c r="I13196" s="1">
        <v>0.34142899999999998</v>
      </c>
      <c r="J13196" s="1">
        <v>648.72048800000005</v>
      </c>
      <c r="K13196">
        <f t="shared" ref="K13196:K13259" si="414">H13196-G13196</f>
        <v>3.7838999999999984E-2</v>
      </c>
      <c r="L13196">
        <f t="shared" ref="L13196:L13259" si="415">I13196-H13196</f>
        <v>5.4858999999999991E-2</v>
      </c>
    </row>
    <row r="13197" spans="1:12" x14ac:dyDescent="0.2">
      <c r="A13197" s="2">
        <v>43183.7344962278</v>
      </c>
      <c r="B13197" s="1">
        <v>13197</v>
      </c>
      <c r="C13197" s="1">
        <v>2.3974319999999998</v>
      </c>
      <c r="D13197" s="1">
        <v>7.5981000000000007E-2</v>
      </c>
      <c r="E13197" s="1">
        <v>24.540212</v>
      </c>
      <c r="F13197" s="1">
        <v>-1.794162</v>
      </c>
      <c r="G13197" s="1">
        <v>0.24849499999999999</v>
      </c>
      <c r="H13197" s="1">
        <v>0.28588200000000002</v>
      </c>
      <c r="I13197" s="1">
        <v>0.34177800000000003</v>
      </c>
      <c r="J13197" s="1">
        <v>649.65873399999998</v>
      </c>
      <c r="K13197">
        <f t="shared" si="414"/>
        <v>3.7387000000000031E-2</v>
      </c>
      <c r="L13197">
        <f t="shared" si="415"/>
        <v>5.5896000000000001E-2</v>
      </c>
    </row>
    <row r="13198" spans="1:12" x14ac:dyDescent="0.2">
      <c r="A13198" s="2">
        <v>43183.734507801797</v>
      </c>
      <c r="B13198" s="1">
        <v>13198</v>
      </c>
      <c r="C13198" s="1">
        <v>2.4028139999999998</v>
      </c>
      <c r="D13198" s="1">
        <v>7.8737000000000001E-2</v>
      </c>
      <c r="E13198" s="1">
        <v>24.543361999999998</v>
      </c>
      <c r="F13198" s="1">
        <v>-1.7264379999999999</v>
      </c>
      <c r="G13198" s="1">
        <v>0.24871599999999999</v>
      </c>
      <c r="H13198" s="1">
        <v>0.28685300000000002</v>
      </c>
      <c r="I13198" s="1">
        <v>0.34154800000000002</v>
      </c>
      <c r="J13198" s="1">
        <v>649.50786100000005</v>
      </c>
      <c r="K13198">
        <f t="shared" si="414"/>
        <v>3.8137000000000032E-2</v>
      </c>
      <c r="L13198">
        <f t="shared" si="415"/>
        <v>5.4694999999999994E-2</v>
      </c>
    </row>
    <row r="13199" spans="1:12" x14ac:dyDescent="0.2">
      <c r="A13199" s="2">
        <v>43183.734519375903</v>
      </c>
      <c r="B13199" s="1">
        <v>13199</v>
      </c>
      <c r="C13199" s="1">
        <v>2.398088</v>
      </c>
      <c r="D13199" s="1">
        <v>8.2543000000000005E-2</v>
      </c>
      <c r="E13199" s="1">
        <v>24.540868</v>
      </c>
      <c r="F13199" s="1">
        <v>-1.753738</v>
      </c>
      <c r="G13199" s="1">
        <v>0.24826899999999999</v>
      </c>
      <c r="H13199" s="1">
        <v>0.28634900000000002</v>
      </c>
      <c r="I13199" s="1">
        <v>0.34170400000000001</v>
      </c>
      <c r="J13199" s="1">
        <v>650.59698100000003</v>
      </c>
      <c r="K13199">
        <f t="shared" si="414"/>
        <v>3.808000000000003E-2</v>
      </c>
      <c r="L13199">
        <f t="shared" si="415"/>
        <v>5.5354999999999988E-2</v>
      </c>
    </row>
    <row r="13200" spans="1:12" x14ac:dyDescent="0.2">
      <c r="A13200" s="2">
        <v>43183.734530950001</v>
      </c>
      <c r="B13200" s="1">
        <v>13200</v>
      </c>
      <c r="C13200" s="1">
        <v>2.395988</v>
      </c>
      <c r="D13200" s="1">
        <v>8.5694000000000006E-2</v>
      </c>
      <c r="E13200" s="1">
        <v>24.544412000000001</v>
      </c>
      <c r="F13200" s="1">
        <v>-1.8357680000000001</v>
      </c>
      <c r="G13200" s="1">
        <v>0.24859999999999999</v>
      </c>
      <c r="H13200" s="1">
        <v>0.28662199999999999</v>
      </c>
      <c r="I13200" s="1">
        <v>0.341833</v>
      </c>
      <c r="J13200" s="1">
        <v>650.32823699999994</v>
      </c>
      <c r="K13200">
        <f t="shared" si="414"/>
        <v>3.8022E-2</v>
      </c>
      <c r="L13200">
        <f t="shared" si="415"/>
        <v>5.521100000000001E-2</v>
      </c>
    </row>
    <row r="13201" spans="1:12" x14ac:dyDescent="0.2">
      <c r="A13201" s="2">
        <v>43183.7345425241</v>
      </c>
      <c r="B13201" s="1">
        <v>13201</v>
      </c>
      <c r="C13201" s="1">
        <v>2.3833869999999999</v>
      </c>
      <c r="D13201" s="1">
        <v>7.6899999999999996E-2</v>
      </c>
      <c r="E13201" s="1">
        <v>24.539293000000001</v>
      </c>
      <c r="F13201" s="1">
        <v>-1.8361620000000001</v>
      </c>
      <c r="G13201" s="1">
        <v>0.24878400000000001</v>
      </c>
      <c r="H13201" s="1">
        <v>0.28636</v>
      </c>
      <c r="I13201" s="1">
        <v>0.34146599999999999</v>
      </c>
      <c r="J13201" s="1">
        <v>651.66724299999998</v>
      </c>
      <c r="K13201">
        <f t="shared" si="414"/>
        <v>3.7575999999999998E-2</v>
      </c>
      <c r="L13201">
        <f t="shared" si="415"/>
        <v>5.5105999999999988E-2</v>
      </c>
    </row>
    <row r="13202" spans="1:12" x14ac:dyDescent="0.2">
      <c r="A13202" s="2">
        <v>43183.734554098097</v>
      </c>
      <c r="B13202" s="1">
        <v>13202</v>
      </c>
      <c r="C13202" s="1">
        <v>2.4104269999999999</v>
      </c>
      <c r="D13202" s="1">
        <v>8.1887000000000001E-2</v>
      </c>
      <c r="E13202" s="1">
        <v>24.543230999999999</v>
      </c>
      <c r="F13202" s="1">
        <v>-1.769881</v>
      </c>
      <c r="G13202" s="1">
        <v>0.248359</v>
      </c>
      <c r="H13202" s="1">
        <v>0.28558299999999998</v>
      </c>
      <c r="I13202" s="1">
        <v>0.34160299999999999</v>
      </c>
      <c r="J13202" s="1">
        <v>650.59698100000003</v>
      </c>
      <c r="K13202">
        <f t="shared" si="414"/>
        <v>3.7223999999999979E-2</v>
      </c>
      <c r="L13202">
        <f t="shared" si="415"/>
        <v>5.6020000000000014E-2</v>
      </c>
    </row>
    <row r="13203" spans="1:12" x14ac:dyDescent="0.2">
      <c r="A13203" s="2">
        <v>43183.734565672203</v>
      </c>
      <c r="B13203" s="1">
        <v>13203</v>
      </c>
      <c r="C13203" s="1">
        <v>2.4060950000000001</v>
      </c>
      <c r="D13203" s="1">
        <v>7.8867999999999994E-2</v>
      </c>
      <c r="E13203" s="1">
        <v>24.549268999999999</v>
      </c>
      <c r="F13203" s="1">
        <v>-1.8547990000000001</v>
      </c>
      <c r="G13203" s="1">
        <v>0.248448</v>
      </c>
      <c r="H13203" s="1">
        <v>0.28649599999999997</v>
      </c>
      <c r="I13203" s="1">
        <v>0.341943</v>
      </c>
      <c r="J13203" s="1">
        <v>649.01752099999999</v>
      </c>
      <c r="K13203">
        <f t="shared" si="414"/>
        <v>3.8047999999999971E-2</v>
      </c>
      <c r="L13203">
        <f t="shared" si="415"/>
        <v>5.5447000000000024E-2</v>
      </c>
    </row>
    <row r="13204" spans="1:12" x14ac:dyDescent="0.2">
      <c r="A13204" s="2">
        <v>43183.734577246301</v>
      </c>
      <c r="B13204" s="1">
        <v>13204</v>
      </c>
      <c r="C13204" s="1">
        <v>2.4079329999999999</v>
      </c>
      <c r="D13204" s="1">
        <v>7.6373999999999997E-2</v>
      </c>
      <c r="E13204" s="1">
        <v>24.546775</v>
      </c>
      <c r="F13204" s="1">
        <v>-1.8137179999999999</v>
      </c>
      <c r="G13204" s="1">
        <v>0.249309</v>
      </c>
      <c r="H13204" s="1">
        <v>0.286885</v>
      </c>
      <c r="I13204" s="1">
        <v>0.34160299999999999</v>
      </c>
      <c r="J13204" s="1">
        <v>650.53568900000005</v>
      </c>
      <c r="K13204">
        <f t="shared" si="414"/>
        <v>3.7575999999999998E-2</v>
      </c>
      <c r="L13204">
        <f t="shared" si="415"/>
        <v>5.4717999999999989E-2</v>
      </c>
    </row>
    <row r="13205" spans="1:12" x14ac:dyDescent="0.2">
      <c r="A13205" s="2">
        <v>43183.7345888204</v>
      </c>
      <c r="B13205" s="1">
        <v>13205</v>
      </c>
      <c r="C13205" s="1">
        <v>2.4108209999999999</v>
      </c>
      <c r="D13205" s="1">
        <v>5.6686E-2</v>
      </c>
      <c r="E13205" s="1">
        <v>24.551763999999999</v>
      </c>
      <c r="F13205" s="1">
        <v>-1.8168679999999999</v>
      </c>
      <c r="G13205" s="1">
        <v>0.247471</v>
      </c>
      <c r="H13205" s="1">
        <v>0.285136</v>
      </c>
      <c r="I13205" s="1">
        <v>0.34170400000000001</v>
      </c>
      <c r="J13205" s="1">
        <v>650.93173300000001</v>
      </c>
      <c r="K13205">
        <f t="shared" si="414"/>
        <v>3.7665000000000004E-2</v>
      </c>
      <c r="L13205">
        <f t="shared" si="415"/>
        <v>5.6568000000000007E-2</v>
      </c>
    </row>
    <row r="13206" spans="1:12" x14ac:dyDescent="0.2">
      <c r="A13206" s="2">
        <v>43183.734600394397</v>
      </c>
      <c r="B13206" s="1">
        <v>13206</v>
      </c>
      <c r="C13206" s="1">
        <v>2.4029449999999999</v>
      </c>
      <c r="D13206" s="1">
        <v>8.3593000000000001E-2</v>
      </c>
      <c r="E13206" s="1">
        <v>24.546775</v>
      </c>
      <c r="F13206" s="1">
        <v>-1.826581</v>
      </c>
      <c r="G13206" s="1">
        <v>0.24899399999999999</v>
      </c>
      <c r="H13206" s="1">
        <v>0.28630699999999998</v>
      </c>
      <c r="I13206" s="1">
        <v>0.34178700000000001</v>
      </c>
      <c r="J13206" s="1">
        <v>649.51257499999997</v>
      </c>
      <c r="K13206">
        <f t="shared" si="414"/>
        <v>3.7312999999999985E-2</v>
      </c>
      <c r="L13206">
        <f t="shared" si="415"/>
        <v>5.5480000000000029E-2</v>
      </c>
    </row>
    <row r="13207" spans="1:12" x14ac:dyDescent="0.2">
      <c r="A13207" s="2">
        <v>43183.734611968503</v>
      </c>
      <c r="B13207" s="1">
        <v>13207</v>
      </c>
      <c r="C13207" s="1">
        <v>2.3970379999999998</v>
      </c>
      <c r="D13207" s="1">
        <v>7.3618000000000003E-2</v>
      </c>
      <c r="E13207" s="1">
        <v>24.553208000000001</v>
      </c>
      <c r="F13207" s="1">
        <v>-1.8313060000000001</v>
      </c>
      <c r="G13207" s="1">
        <v>0.24934600000000001</v>
      </c>
      <c r="H13207" s="1">
        <v>0.28679500000000002</v>
      </c>
      <c r="I13207" s="1">
        <v>0.34216400000000002</v>
      </c>
      <c r="J13207" s="1">
        <v>648.810069</v>
      </c>
      <c r="K13207">
        <f t="shared" si="414"/>
        <v>3.744900000000001E-2</v>
      </c>
      <c r="L13207">
        <f t="shared" si="415"/>
        <v>5.5369000000000002E-2</v>
      </c>
    </row>
    <row r="13208" spans="1:12" x14ac:dyDescent="0.2">
      <c r="A13208" s="2">
        <v>43183.734623542601</v>
      </c>
      <c r="B13208" s="1">
        <v>13208</v>
      </c>
      <c r="C13208" s="1">
        <v>2.4008449999999999</v>
      </c>
      <c r="D13208" s="1">
        <v>8.6086999999999997E-2</v>
      </c>
      <c r="E13208" s="1">
        <v>24.559114999999998</v>
      </c>
      <c r="F13208" s="1">
        <v>-1.846006</v>
      </c>
      <c r="G13208" s="1">
        <v>0.248668</v>
      </c>
      <c r="H13208" s="1">
        <v>0.28742499999999999</v>
      </c>
      <c r="I13208" s="1">
        <v>0.34208100000000002</v>
      </c>
      <c r="J13208" s="1">
        <v>650.42253300000004</v>
      </c>
      <c r="K13208">
        <f t="shared" si="414"/>
        <v>3.8756999999999986E-2</v>
      </c>
      <c r="L13208">
        <f t="shared" si="415"/>
        <v>5.4656000000000038E-2</v>
      </c>
    </row>
    <row r="13209" spans="1:12" x14ac:dyDescent="0.2">
      <c r="A13209" s="2">
        <v>43183.7346351167</v>
      </c>
      <c r="B13209" s="1">
        <v>13209</v>
      </c>
      <c r="C13209" s="1">
        <v>2.4106890000000001</v>
      </c>
      <c r="D13209" s="1">
        <v>9.3174999999999994E-2</v>
      </c>
      <c r="E13209" s="1">
        <v>24.560559000000001</v>
      </c>
      <c r="F13209" s="1">
        <v>-1.810306</v>
      </c>
      <c r="G13209" s="1">
        <v>0.24867900000000001</v>
      </c>
      <c r="H13209" s="1">
        <v>0.286858</v>
      </c>
      <c r="I13209" s="1">
        <v>0.342109</v>
      </c>
      <c r="J13209" s="1">
        <v>651.74267999999995</v>
      </c>
      <c r="K13209">
        <f t="shared" si="414"/>
        <v>3.8178999999999991E-2</v>
      </c>
      <c r="L13209">
        <f t="shared" si="415"/>
        <v>5.5250999999999995E-2</v>
      </c>
    </row>
    <row r="13210" spans="1:12" x14ac:dyDescent="0.2">
      <c r="A13210" s="2">
        <v>43183.734646690697</v>
      </c>
      <c r="B13210" s="1">
        <v>13210</v>
      </c>
      <c r="C13210" s="1">
        <v>2.4011070000000001</v>
      </c>
      <c r="D13210" s="1">
        <v>9.6587999999999993E-2</v>
      </c>
      <c r="E13210" s="1">
        <v>24.557670999999999</v>
      </c>
      <c r="F13210" s="1">
        <v>-1.856112</v>
      </c>
      <c r="G13210" s="1">
        <v>0.24821699999999999</v>
      </c>
      <c r="H13210" s="1">
        <v>0.28633900000000001</v>
      </c>
      <c r="I13210" s="1">
        <v>0.34209000000000001</v>
      </c>
      <c r="J13210" s="1">
        <v>650.65827400000001</v>
      </c>
      <c r="K13210">
        <f t="shared" si="414"/>
        <v>3.8122000000000017E-2</v>
      </c>
      <c r="L13210">
        <f t="shared" si="415"/>
        <v>5.5750999999999995E-2</v>
      </c>
    </row>
    <row r="13211" spans="1:12" x14ac:dyDescent="0.2">
      <c r="A13211" s="2">
        <v>43183.734658264802</v>
      </c>
      <c r="B13211" s="1">
        <v>13211</v>
      </c>
      <c r="C13211" s="1">
        <v>2.403864</v>
      </c>
      <c r="D13211" s="1">
        <v>9.1600000000000001E-2</v>
      </c>
      <c r="E13211" s="1">
        <v>24.557932999999998</v>
      </c>
      <c r="F13211" s="1">
        <v>-1.7975749999999999</v>
      </c>
      <c r="G13211" s="1">
        <v>0.247923</v>
      </c>
      <c r="H13211" s="1">
        <v>0.285798</v>
      </c>
      <c r="I13211" s="1">
        <v>0.34151100000000001</v>
      </c>
      <c r="J13211" s="1">
        <v>649.38056099999994</v>
      </c>
      <c r="K13211">
        <f t="shared" si="414"/>
        <v>3.7874999999999992E-2</v>
      </c>
      <c r="L13211">
        <f t="shared" si="415"/>
        <v>5.5713000000000013E-2</v>
      </c>
    </row>
    <row r="13212" spans="1:12" x14ac:dyDescent="0.2">
      <c r="A13212" s="2">
        <v>43183.734669838901</v>
      </c>
      <c r="B13212" s="1">
        <v>13212</v>
      </c>
      <c r="C13212" s="1">
        <v>2.40137</v>
      </c>
      <c r="D13212" s="1">
        <v>8.2017999999999994E-2</v>
      </c>
      <c r="E13212" s="1">
        <v>24.559902999999998</v>
      </c>
      <c r="F13212" s="1">
        <v>-1.799412</v>
      </c>
      <c r="G13212" s="1">
        <v>0.24804899999999999</v>
      </c>
      <c r="H13212" s="1">
        <v>0.28612900000000002</v>
      </c>
      <c r="I13212" s="1">
        <v>0.34187000000000001</v>
      </c>
      <c r="J13212" s="1">
        <v>649.09767199999999</v>
      </c>
      <c r="K13212">
        <f t="shared" si="414"/>
        <v>3.808000000000003E-2</v>
      </c>
      <c r="L13212">
        <f t="shared" si="415"/>
        <v>5.5740999999999985E-2</v>
      </c>
    </row>
    <row r="13213" spans="1:12" x14ac:dyDescent="0.2">
      <c r="A13213" s="2">
        <v>43183.734681413</v>
      </c>
      <c r="B13213" s="1">
        <v>13213</v>
      </c>
      <c r="C13213" s="1">
        <v>2.4020260000000002</v>
      </c>
      <c r="D13213" s="1">
        <v>7.9918000000000003E-2</v>
      </c>
      <c r="E13213" s="1">
        <v>24.563184</v>
      </c>
      <c r="F13213" s="1">
        <v>-1.8151619999999999</v>
      </c>
      <c r="G13213" s="1">
        <v>0.248338</v>
      </c>
      <c r="H13213" s="1">
        <v>0.28598200000000001</v>
      </c>
      <c r="I13213" s="1">
        <v>0.34165800000000002</v>
      </c>
      <c r="J13213" s="1">
        <v>648.62147700000003</v>
      </c>
      <c r="K13213">
        <f t="shared" si="414"/>
        <v>3.7644000000000011E-2</v>
      </c>
      <c r="L13213">
        <f t="shared" si="415"/>
        <v>5.5676000000000003E-2</v>
      </c>
    </row>
    <row r="13214" spans="1:12" x14ac:dyDescent="0.2">
      <c r="A13214" s="2">
        <v>43183.734692986996</v>
      </c>
      <c r="B13214" s="1">
        <v>13214</v>
      </c>
      <c r="C13214" s="1">
        <v>2.4015010000000001</v>
      </c>
      <c r="D13214" s="1">
        <v>7.6373999999999997E-2</v>
      </c>
      <c r="E13214" s="1">
        <v>24.560559000000001</v>
      </c>
      <c r="F13214" s="1">
        <v>-1.8185750000000001</v>
      </c>
      <c r="G13214" s="1">
        <v>0.24890499999999999</v>
      </c>
      <c r="H13214" s="1">
        <v>0.28760400000000003</v>
      </c>
      <c r="I13214" s="1">
        <v>0.34165800000000002</v>
      </c>
      <c r="J13214" s="1">
        <v>648.70162800000003</v>
      </c>
      <c r="K13214">
        <f t="shared" si="414"/>
        <v>3.8699000000000039E-2</v>
      </c>
      <c r="L13214">
        <f t="shared" si="415"/>
        <v>5.4053999999999991E-2</v>
      </c>
    </row>
    <row r="13215" spans="1:12" x14ac:dyDescent="0.2">
      <c r="A13215" s="2">
        <v>43183.734704561102</v>
      </c>
      <c r="B13215" s="1">
        <v>13215</v>
      </c>
      <c r="C13215" s="1">
        <v>2.4207969999999999</v>
      </c>
      <c r="D13215" s="1">
        <v>8.4250000000000005E-2</v>
      </c>
      <c r="E13215" s="1">
        <v>24.558458999999999</v>
      </c>
      <c r="F13215" s="1">
        <v>-1.832093</v>
      </c>
      <c r="G13215" s="1">
        <v>0.24814900000000001</v>
      </c>
      <c r="H13215" s="1">
        <v>0.28628599999999998</v>
      </c>
      <c r="I13215" s="1">
        <v>0.34212700000000001</v>
      </c>
      <c r="J13215" s="1">
        <v>650.46968200000003</v>
      </c>
      <c r="K13215">
        <f t="shared" si="414"/>
        <v>3.8136999999999976E-2</v>
      </c>
      <c r="L13215">
        <f t="shared" si="415"/>
        <v>5.584100000000003E-2</v>
      </c>
    </row>
    <row r="13216" spans="1:12" x14ac:dyDescent="0.2">
      <c r="A13216" s="2">
        <v>43183.734716135201</v>
      </c>
      <c r="B13216" s="1">
        <v>13216</v>
      </c>
      <c r="C13216" s="1">
        <v>2.4131830000000001</v>
      </c>
      <c r="D13216" s="1">
        <v>7.8475000000000003E-2</v>
      </c>
      <c r="E13216" s="1">
        <v>24.554652000000001</v>
      </c>
      <c r="F13216" s="1">
        <v>-1.8122750000000001</v>
      </c>
      <c r="G13216" s="1">
        <v>0.24820600000000001</v>
      </c>
      <c r="H13216" s="1">
        <v>0.28552</v>
      </c>
      <c r="I13216" s="1">
        <v>0.34166800000000003</v>
      </c>
      <c r="J13216" s="1">
        <v>650.54983300000004</v>
      </c>
      <c r="K13216">
        <f t="shared" si="414"/>
        <v>3.7313999999999986E-2</v>
      </c>
      <c r="L13216">
        <f t="shared" si="415"/>
        <v>5.6148000000000031E-2</v>
      </c>
    </row>
    <row r="13217" spans="1:12" x14ac:dyDescent="0.2">
      <c r="A13217" s="2">
        <v>43183.734727709299</v>
      </c>
      <c r="B13217" s="1">
        <v>13217</v>
      </c>
      <c r="C13217" s="1">
        <v>2.4070140000000002</v>
      </c>
      <c r="D13217" s="1">
        <v>8.0967999999999998E-2</v>
      </c>
      <c r="E13217" s="1">
        <v>24.563053</v>
      </c>
      <c r="F13217" s="1">
        <v>-1.888137</v>
      </c>
      <c r="G13217" s="1">
        <v>0.24837400000000001</v>
      </c>
      <c r="H13217" s="1">
        <v>0.28648600000000002</v>
      </c>
      <c r="I13217" s="1">
        <v>0.34175</v>
      </c>
      <c r="J13217" s="1">
        <v>648.96565799999996</v>
      </c>
      <c r="K13217">
        <f t="shared" si="414"/>
        <v>3.8112000000000007E-2</v>
      </c>
      <c r="L13217">
        <f t="shared" si="415"/>
        <v>5.526399999999998E-2</v>
      </c>
    </row>
    <row r="13218" spans="1:12" x14ac:dyDescent="0.2">
      <c r="A13218" s="2">
        <v>43183.734739283303</v>
      </c>
      <c r="B13218" s="1">
        <v>13218</v>
      </c>
      <c r="C13218" s="1">
        <v>2.4078020000000002</v>
      </c>
      <c r="D13218" s="1">
        <v>7.2305999999999995E-2</v>
      </c>
      <c r="E13218" s="1">
        <v>24.567122999999999</v>
      </c>
      <c r="F13218" s="1">
        <v>-1.8524369999999999</v>
      </c>
      <c r="G13218" s="1">
        <v>0.248395</v>
      </c>
      <c r="H13218" s="1">
        <v>0.28584500000000002</v>
      </c>
      <c r="I13218" s="1">
        <v>0.34139199999999997</v>
      </c>
      <c r="J13218" s="1">
        <v>648.30087000000003</v>
      </c>
      <c r="K13218">
        <f t="shared" si="414"/>
        <v>3.7450000000000011E-2</v>
      </c>
      <c r="L13218">
        <f t="shared" si="415"/>
        <v>5.5546999999999958E-2</v>
      </c>
    </row>
    <row r="13219" spans="1:12" x14ac:dyDescent="0.2">
      <c r="A13219" s="2">
        <v>43183.734750857402</v>
      </c>
      <c r="B13219" s="1">
        <v>13219</v>
      </c>
      <c r="C13219" s="1">
        <v>2.4190900000000002</v>
      </c>
      <c r="D13219" s="1">
        <v>7.6243000000000005E-2</v>
      </c>
      <c r="E13219" s="1">
        <v>24.551369999999999</v>
      </c>
      <c r="F13219" s="1">
        <v>-1.796394</v>
      </c>
      <c r="G13219" s="1">
        <v>0.24878900000000001</v>
      </c>
      <c r="H13219" s="1">
        <v>0.286244</v>
      </c>
      <c r="I13219" s="1">
        <v>0.341833</v>
      </c>
      <c r="J13219" s="1">
        <v>648.06041400000004</v>
      </c>
      <c r="K13219">
        <f t="shared" si="414"/>
        <v>3.7454999999999988E-2</v>
      </c>
      <c r="L13219">
        <f t="shared" si="415"/>
        <v>5.5589E-2</v>
      </c>
    </row>
    <row r="13220" spans="1:12" x14ac:dyDescent="0.2">
      <c r="A13220" s="2">
        <v>43183.734762431501</v>
      </c>
      <c r="B13220" s="1">
        <v>13220</v>
      </c>
      <c r="C13220" s="1">
        <v>2.410558</v>
      </c>
      <c r="D13220" s="1">
        <v>6.4036999999999997E-2</v>
      </c>
      <c r="E13220" s="1">
        <v>24.563316</v>
      </c>
      <c r="F13220" s="1">
        <v>-1.8589990000000001</v>
      </c>
      <c r="G13220" s="1">
        <v>0.24857899999999999</v>
      </c>
      <c r="H13220" s="1">
        <v>0.28644399999999998</v>
      </c>
      <c r="I13220" s="1">
        <v>0.34161200000000003</v>
      </c>
      <c r="J13220" s="1">
        <v>647.98497799999996</v>
      </c>
      <c r="K13220">
        <f t="shared" si="414"/>
        <v>3.7864999999999982E-2</v>
      </c>
      <c r="L13220">
        <f t="shared" si="415"/>
        <v>5.516800000000005E-2</v>
      </c>
    </row>
    <row r="13221" spans="1:12" x14ac:dyDescent="0.2">
      <c r="A13221" s="2">
        <v>43183.734774005497</v>
      </c>
      <c r="B13221" s="1">
        <v>13221</v>
      </c>
      <c r="C13221" s="1">
        <v>2.406752</v>
      </c>
      <c r="D13221" s="1">
        <v>8.7530999999999998E-2</v>
      </c>
      <c r="E13221" s="1">
        <v>24.563841</v>
      </c>
      <c r="F13221" s="1">
        <v>-1.8637239999999999</v>
      </c>
      <c r="G13221" s="1">
        <v>0.24848500000000001</v>
      </c>
      <c r="H13221" s="1">
        <v>0.28657500000000002</v>
      </c>
      <c r="I13221" s="1">
        <v>0.34196199999999999</v>
      </c>
      <c r="J13221" s="1">
        <v>648.85721699999999</v>
      </c>
      <c r="K13221">
        <f t="shared" si="414"/>
        <v>3.8090000000000013E-2</v>
      </c>
      <c r="L13221">
        <f t="shared" si="415"/>
        <v>5.5386999999999964E-2</v>
      </c>
    </row>
    <row r="13222" spans="1:12" x14ac:dyDescent="0.2">
      <c r="A13222" s="2">
        <v>43183.734785579603</v>
      </c>
      <c r="B13222" s="1">
        <v>13222</v>
      </c>
      <c r="C13222" s="1">
        <v>2.4116080000000002</v>
      </c>
      <c r="D13222" s="1">
        <v>8.7400000000000005E-2</v>
      </c>
      <c r="E13222" s="1">
        <v>24.559902999999998</v>
      </c>
      <c r="F13222" s="1">
        <v>-1.8457429999999999</v>
      </c>
      <c r="G13222" s="1">
        <v>0.247781</v>
      </c>
      <c r="H13222" s="1">
        <v>0.28563499999999997</v>
      </c>
      <c r="I13222" s="1">
        <v>0.34193400000000002</v>
      </c>
      <c r="J13222" s="1">
        <v>648.42345499999999</v>
      </c>
      <c r="K13222">
        <f t="shared" si="414"/>
        <v>3.7853999999999971E-2</v>
      </c>
      <c r="L13222">
        <f t="shared" si="415"/>
        <v>5.6299000000000043E-2</v>
      </c>
    </row>
    <row r="13223" spans="1:12" x14ac:dyDescent="0.2">
      <c r="A13223" s="2">
        <v>43183.734797153702</v>
      </c>
      <c r="B13223" s="1">
        <v>13223</v>
      </c>
      <c r="C13223" s="1">
        <v>2.4095080000000002</v>
      </c>
      <c r="D13223" s="1">
        <v>8.6744000000000002E-2</v>
      </c>
      <c r="E13223" s="1">
        <v>24.560821000000001</v>
      </c>
      <c r="F13223" s="1">
        <v>-1.8591310000000001</v>
      </c>
      <c r="G13223" s="1">
        <v>0.24809600000000001</v>
      </c>
      <c r="H13223" s="1">
        <v>0.285908</v>
      </c>
      <c r="I13223" s="1">
        <v>0.34167700000000001</v>
      </c>
      <c r="J13223" s="1">
        <v>649.42299400000002</v>
      </c>
      <c r="K13223">
        <f t="shared" si="414"/>
        <v>3.7811999999999985E-2</v>
      </c>
      <c r="L13223">
        <f t="shared" si="415"/>
        <v>5.5769000000000013E-2</v>
      </c>
    </row>
    <row r="13224" spans="1:12" x14ac:dyDescent="0.2">
      <c r="A13224" s="2">
        <v>43183.734808727801</v>
      </c>
      <c r="B13224" s="1">
        <v>13224</v>
      </c>
      <c r="C13224" s="1">
        <v>2.406752</v>
      </c>
      <c r="D13224" s="1">
        <v>7.8737000000000001E-2</v>
      </c>
      <c r="E13224" s="1">
        <v>24.567253999999998</v>
      </c>
      <c r="F13224" s="1">
        <v>-1.7788060000000001</v>
      </c>
      <c r="G13224" s="1">
        <v>0.24885199999999999</v>
      </c>
      <c r="H13224" s="1">
        <v>0.286638</v>
      </c>
      <c r="I13224" s="1">
        <v>0.34176899999999999</v>
      </c>
      <c r="J13224" s="1">
        <v>648.83835799999997</v>
      </c>
      <c r="K13224">
        <f t="shared" si="414"/>
        <v>3.7786000000000014E-2</v>
      </c>
      <c r="L13224">
        <f t="shared" si="415"/>
        <v>5.5130999999999986E-2</v>
      </c>
    </row>
    <row r="13225" spans="1:12" x14ac:dyDescent="0.2">
      <c r="A13225" s="2">
        <v>43183.734820301797</v>
      </c>
      <c r="B13225" s="1">
        <v>13225</v>
      </c>
      <c r="C13225" s="1">
        <v>2.406358</v>
      </c>
      <c r="D13225" s="1">
        <v>6.4036999999999997E-2</v>
      </c>
      <c r="E13225" s="1">
        <v>24.568304000000001</v>
      </c>
      <c r="F13225" s="1">
        <v>-1.897324</v>
      </c>
      <c r="G13225" s="1">
        <v>0.24912999999999999</v>
      </c>
      <c r="H13225" s="1">
        <v>0.286192</v>
      </c>
      <c r="I13225" s="1">
        <v>0.34132800000000002</v>
      </c>
      <c r="J13225" s="1">
        <v>649.62101600000005</v>
      </c>
      <c r="K13225">
        <f t="shared" si="414"/>
        <v>3.7062000000000012E-2</v>
      </c>
      <c r="L13225">
        <f t="shared" si="415"/>
        <v>5.5136000000000018E-2</v>
      </c>
    </row>
    <row r="13226" spans="1:12" x14ac:dyDescent="0.2">
      <c r="A13226" s="2">
        <v>43183.734831875903</v>
      </c>
      <c r="B13226" s="1">
        <v>13226</v>
      </c>
      <c r="C13226" s="1">
        <v>2.408458</v>
      </c>
      <c r="D13226" s="1">
        <v>7.7293000000000001E-2</v>
      </c>
      <c r="E13226" s="1">
        <v>24.571061</v>
      </c>
      <c r="F13226" s="1">
        <v>-1.8235619999999999</v>
      </c>
      <c r="G13226" s="1">
        <v>0.249556</v>
      </c>
      <c r="H13226" s="1">
        <v>0.28762500000000002</v>
      </c>
      <c r="I13226" s="1">
        <v>0.34166800000000003</v>
      </c>
      <c r="J13226" s="1">
        <v>649.75303099999996</v>
      </c>
      <c r="K13226">
        <f t="shared" si="414"/>
        <v>3.8069000000000019E-2</v>
      </c>
      <c r="L13226">
        <f t="shared" si="415"/>
        <v>5.4043000000000008E-2</v>
      </c>
    </row>
    <row r="13227" spans="1:12" x14ac:dyDescent="0.2">
      <c r="A13227" s="2">
        <v>43183.734843450002</v>
      </c>
      <c r="B13227" s="1">
        <v>13227</v>
      </c>
      <c r="C13227" s="1">
        <v>2.4062269999999999</v>
      </c>
      <c r="D13227" s="1">
        <v>8.0181000000000002E-2</v>
      </c>
      <c r="E13227" s="1">
        <v>24.57198</v>
      </c>
      <c r="F13227" s="1">
        <v>-1.88853</v>
      </c>
      <c r="G13227" s="1">
        <v>0.24857399999999999</v>
      </c>
      <c r="H13227" s="1">
        <v>0.285667</v>
      </c>
      <c r="I13227" s="1">
        <v>0.34189700000000001</v>
      </c>
      <c r="J13227" s="1">
        <v>650.46968200000003</v>
      </c>
      <c r="K13227">
        <f t="shared" si="414"/>
        <v>3.7093000000000015E-2</v>
      </c>
      <c r="L13227">
        <f t="shared" si="415"/>
        <v>5.6230000000000002E-2</v>
      </c>
    </row>
    <row r="13228" spans="1:12" x14ac:dyDescent="0.2">
      <c r="A13228" s="2">
        <v>43183.7348550241</v>
      </c>
      <c r="B13228" s="1">
        <v>13228</v>
      </c>
      <c r="C13228" s="1">
        <v>2.413052</v>
      </c>
      <c r="D13228" s="1">
        <v>8.7268999999999999E-2</v>
      </c>
      <c r="E13228" s="1">
        <v>24.567647999999998</v>
      </c>
      <c r="F13228" s="1">
        <v>-1.8281559999999999</v>
      </c>
      <c r="G13228" s="1">
        <v>0.248332</v>
      </c>
      <c r="H13228" s="1">
        <v>0.28666900000000001</v>
      </c>
      <c r="I13228" s="1">
        <v>0.34187899999999999</v>
      </c>
      <c r="J13228" s="1">
        <v>648.35744699999998</v>
      </c>
      <c r="K13228">
        <f t="shared" si="414"/>
        <v>3.833700000000001E-2</v>
      </c>
      <c r="L13228">
        <f t="shared" si="415"/>
        <v>5.5209999999999981E-2</v>
      </c>
    </row>
    <row r="13229" spans="1:12" x14ac:dyDescent="0.2">
      <c r="A13229" s="2">
        <v>43183.734866598097</v>
      </c>
      <c r="B13229" s="1">
        <v>13229</v>
      </c>
      <c r="C13229" s="1">
        <v>2.4053079999999998</v>
      </c>
      <c r="D13229" s="1">
        <v>9.1075000000000003E-2</v>
      </c>
      <c r="E13229" s="1">
        <v>24.559377000000001</v>
      </c>
      <c r="F13229" s="1">
        <v>-1.7982309999999999</v>
      </c>
      <c r="G13229" s="1">
        <v>0.24973400000000001</v>
      </c>
      <c r="H13229" s="1">
        <v>0.28699000000000002</v>
      </c>
      <c r="I13229" s="1">
        <v>0.34206300000000001</v>
      </c>
      <c r="J13229" s="1">
        <v>649.74831600000005</v>
      </c>
      <c r="K13229">
        <f t="shared" si="414"/>
        <v>3.7256000000000011E-2</v>
      </c>
      <c r="L13229">
        <f t="shared" si="415"/>
        <v>5.5072999999999983E-2</v>
      </c>
    </row>
    <row r="13230" spans="1:12" x14ac:dyDescent="0.2">
      <c r="A13230" s="2">
        <v>43183.734878172203</v>
      </c>
      <c r="B13230" s="1">
        <v>13230</v>
      </c>
      <c r="C13230" s="1">
        <v>2.4007139999999998</v>
      </c>
      <c r="D13230" s="1">
        <v>8.7400000000000005E-2</v>
      </c>
      <c r="E13230" s="1">
        <v>24.570011000000001</v>
      </c>
      <c r="F13230" s="1">
        <v>-1.898374</v>
      </c>
      <c r="G13230" s="1">
        <v>0.24924099999999999</v>
      </c>
      <c r="H13230" s="1">
        <v>0.28664800000000001</v>
      </c>
      <c r="I13230" s="1">
        <v>0.34163100000000002</v>
      </c>
      <c r="J13230" s="1">
        <v>650.87515499999995</v>
      </c>
      <c r="K13230">
        <f t="shared" si="414"/>
        <v>3.7407000000000024E-2</v>
      </c>
      <c r="L13230">
        <f t="shared" si="415"/>
        <v>5.4983000000000004E-2</v>
      </c>
    </row>
    <row r="13231" spans="1:12" x14ac:dyDescent="0.2">
      <c r="A13231" s="2">
        <v>43183.734889746302</v>
      </c>
      <c r="B13231" s="1">
        <v>13231</v>
      </c>
      <c r="C13231" s="1">
        <v>2.4057019999999998</v>
      </c>
      <c r="D13231" s="1">
        <v>8.0311999999999995E-2</v>
      </c>
      <c r="E13231" s="1">
        <v>24.584188000000001</v>
      </c>
      <c r="F13231" s="1">
        <v>-1.793506</v>
      </c>
      <c r="G13231" s="1">
        <v>0.24829599999999999</v>
      </c>
      <c r="H13231" s="1">
        <v>0.28631200000000001</v>
      </c>
      <c r="I13231" s="1">
        <v>0.34195199999999998</v>
      </c>
      <c r="J13231" s="1">
        <v>649.19668300000001</v>
      </c>
      <c r="K13231">
        <f t="shared" si="414"/>
        <v>3.8016000000000022E-2</v>
      </c>
      <c r="L13231">
        <f t="shared" si="415"/>
        <v>5.5639999999999967E-2</v>
      </c>
    </row>
    <row r="13232" spans="1:12" x14ac:dyDescent="0.2">
      <c r="A13232" s="2">
        <v>43183.7349013204</v>
      </c>
      <c r="B13232" s="1">
        <v>13232</v>
      </c>
      <c r="C13232" s="1">
        <v>2.3954629999999999</v>
      </c>
      <c r="D13232" s="1">
        <v>8.3724999999999994E-2</v>
      </c>
      <c r="E13232" s="1">
        <v>24.575786999999998</v>
      </c>
      <c r="F13232" s="1">
        <v>-1.783269</v>
      </c>
      <c r="G13232" s="1">
        <v>0.248889</v>
      </c>
      <c r="H13232" s="1">
        <v>0.28591299999999997</v>
      </c>
      <c r="I13232" s="1">
        <v>0.34212700000000001</v>
      </c>
      <c r="J13232" s="1">
        <v>649.83318199999997</v>
      </c>
      <c r="K13232">
        <f t="shared" si="414"/>
        <v>3.7023999999999974E-2</v>
      </c>
      <c r="L13232">
        <f t="shared" si="415"/>
        <v>5.6214000000000042E-2</v>
      </c>
    </row>
    <row r="13233" spans="1:12" x14ac:dyDescent="0.2">
      <c r="A13233" s="2">
        <v>43183.734912894397</v>
      </c>
      <c r="B13233" s="1">
        <v>13233</v>
      </c>
      <c r="C13233" s="1">
        <v>2.3890310000000001</v>
      </c>
      <c r="D13233" s="1">
        <v>9.8030999999999993E-2</v>
      </c>
      <c r="E13233" s="1">
        <v>24.567122999999999</v>
      </c>
      <c r="F13233" s="1">
        <v>-1.8093870000000001</v>
      </c>
      <c r="G13233" s="1">
        <v>0.24895700000000001</v>
      </c>
      <c r="H13233" s="1">
        <v>0.28701100000000002</v>
      </c>
      <c r="I13233" s="1">
        <v>0.34214499999999998</v>
      </c>
      <c r="J13233" s="1">
        <v>649.55972399999996</v>
      </c>
      <c r="K13233">
        <f t="shared" si="414"/>
        <v>3.8054000000000004E-2</v>
      </c>
      <c r="L13233">
        <f t="shared" si="415"/>
        <v>5.5133999999999961E-2</v>
      </c>
    </row>
    <row r="13234" spans="1:12" x14ac:dyDescent="0.2">
      <c r="A13234" s="2">
        <v>43183.734924468503</v>
      </c>
      <c r="B13234" s="1">
        <v>13234</v>
      </c>
      <c r="C13234" s="1">
        <v>2.3940190000000001</v>
      </c>
      <c r="D13234" s="1">
        <v>9.0943999999999997E-2</v>
      </c>
      <c r="E13234" s="1">
        <v>24.560296000000001</v>
      </c>
      <c r="F13234" s="1">
        <v>-1.9134679999999999</v>
      </c>
      <c r="G13234" s="1">
        <v>0.24784400000000001</v>
      </c>
      <c r="H13234" s="1">
        <v>0.28573999999999999</v>
      </c>
      <c r="I13234" s="1">
        <v>0.34206300000000001</v>
      </c>
      <c r="J13234" s="1">
        <v>649.90390500000001</v>
      </c>
      <c r="K13234">
        <f t="shared" si="414"/>
        <v>3.7895999999999985E-2</v>
      </c>
      <c r="L13234">
        <f t="shared" si="415"/>
        <v>5.6323000000000012E-2</v>
      </c>
    </row>
    <row r="13235" spans="1:12" x14ac:dyDescent="0.2">
      <c r="A13235" s="2">
        <v>43183.734936042601</v>
      </c>
      <c r="B13235" s="1">
        <v>13235</v>
      </c>
      <c r="C13235" s="1">
        <v>2.4211900000000002</v>
      </c>
      <c r="D13235" s="1">
        <v>9.5144000000000006E-2</v>
      </c>
      <c r="E13235" s="1">
        <v>24.573160999999999</v>
      </c>
      <c r="F13235" s="1">
        <v>-1.90008</v>
      </c>
      <c r="G13235" s="1">
        <v>0.24848999999999999</v>
      </c>
      <c r="H13235" s="1">
        <v>0.28597600000000001</v>
      </c>
      <c r="I13235" s="1">
        <v>0.34196199999999999</v>
      </c>
      <c r="J13235" s="1">
        <v>650.13493000000005</v>
      </c>
      <c r="K13235">
        <f t="shared" si="414"/>
        <v>3.7486000000000019E-2</v>
      </c>
      <c r="L13235">
        <f t="shared" si="415"/>
        <v>5.598599999999998E-2</v>
      </c>
    </row>
    <row r="13236" spans="1:12" x14ac:dyDescent="0.2">
      <c r="A13236" s="2">
        <v>43183.7349476167</v>
      </c>
      <c r="B13236" s="1">
        <v>13236</v>
      </c>
      <c r="C13236" s="1">
        <v>2.4095080000000002</v>
      </c>
      <c r="D13236" s="1">
        <v>7.8737000000000001E-2</v>
      </c>
      <c r="E13236" s="1">
        <v>24.581299999999999</v>
      </c>
      <c r="F13236" s="1">
        <v>-1.8063689999999999</v>
      </c>
      <c r="G13236" s="1">
        <v>0.24812799999999999</v>
      </c>
      <c r="H13236" s="1">
        <v>0.28598200000000001</v>
      </c>
      <c r="I13236" s="1">
        <v>0.34187899999999999</v>
      </c>
      <c r="J13236" s="1">
        <v>649.22025699999995</v>
      </c>
      <c r="K13236">
        <f t="shared" si="414"/>
        <v>3.7854000000000027E-2</v>
      </c>
      <c r="L13236">
        <f t="shared" si="415"/>
        <v>5.5896999999999974E-2</v>
      </c>
    </row>
    <row r="13237" spans="1:12" x14ac:dyDescent="0.2">
      <c r="A13237" s="2">
        <v>43183.734959190697</v>
      </c>
      <c r="B13237" s="1">
        <v>13237</v>
      </c>
      <c r="C13237" s="1">
        <v>2.4091140000000002</v>
      </c>
      <c r="D13237" s="1">
        <v>8.5300000000000001E-2</v>
      </c>
      <c r="E13237" s="1">
        <v>24.570536000000001</v>
      </c>
      <c r="F13237" s="1">
        <v>-1.737725</v>
      </c>
      <c r="G13237" s="1">
        <v>0.247172</v>
      </c>
      <c r="H13237" s="1">
        <v>0.28449600000000003</v>
      </c>
      <c r="I13237" s="1">
        <v>0.34158500000000003</v>
      </c>
      <c r="J13237" s="1">
        <v>648.96565799999996</v>
      </c>
      <c r="K13237">
        <f t="shared" si="414"/>
        <v>3.7324000000000024E-2</v>
      </c>
      <c r="L13237">
        <f t="shared" si="415"/>
        <v>5.7089000000000001E-2</v>
      </c>
    </row>
    <row r="13238" spans="1:12" x14ac:dyDescent="0.2">
      <c r="A13238" s="2">
        <v>43183.734970764803</v>
      </c>
      <c r="B13238" s="1">
        <v>13238</v>
      </c>
      <c r="C13238" s="1">
        <v>2.4270969999999998</v>
      </c>
      <c r="D13238" s="1">
        <v>9.0156E-2</v>
      </c>
      <c r="E13238" s="1">
        <v>24.573160999999999</v>
      </c>
      <c r="F13238" s="1">
        <v>-1.8024309999999999</v>
      </c>
      <c r="G13238" s="1">
        <v>0.24898899999999999</v>
      </c>
      <c r="H13238" s="1">
        <v>0.286916</v>
      </c>
      <c r="I13238" s="1">
        <v>0.34188800000000003</v>
      </c>
      <c r="J13238" s="1">
        <v>647.41448600000001</v>
      </c>
      <c r="K13238">
        <f t="shared" si="414"/>
        <v>3.7927000000000016E-2</v>
      </c>
      <c r="L13238">
        <f t="shared" si="415"/>
        <v>5.4972000000000021E-2</v>
      </c>
    </row>
    <row r="13239" spans="1:12" x14ac:dyDescent="0.2">
      <c r="A13239" s="2">
        <v>43183.734982338901</v>
      </c>
      <c r="B13239" s="1">
        <v>13239</v>
      </c>
      <c r="C13239" s="1">
        <v>2.4120020000000002</v>
      </c>
      <c r="D13239" s="1">
        <v>7.9261999999999999E-2</v>
      </c>
      <c r="E13239" s="1">
        <v>24.569617000000001</v>
      </c>
      <c r="F13239" s="1">
        <v>-1.8201499999999999</v>
      </c>
      <c r="G13239" s="1">
        <v>0.25003900000000001</v>
      </c>
      <c r="H13239" s="1">
        <v>0.28826000000000002</v>
      </c>
      <c r="I13239" s="1">
        <v>0.34221000000000001</v>
      </c>
      <c r="J13239" s="1">
        <v>649.39941999999996</v>
      </c>
      <c r="K13239">
        <f t="shared" si="414"/>
        <v>3.8221000000000005E-2</v>
      </c>
      <c r="L13239">
        <f t="shared" si="415"/>
        <v>5.3949999999999998E-2</v>
      </c>
    </row>
    <row r="13240" spans="1:12" x14ac:dyDescent="0.2">
      <c r="A13240" s="2">
        <v>43183.734993913</v>
      </c>
      <c r="B13240" s="1">
        <v>13240</v>
      </c>
      <c r="C13240" s="1">
        <v>2.4264410000000001</v>
      </c>
      <c r="D13240" s="1">
        <v>0.110107</v>
      </c>
      <c r="E13240" s="1">
        <v>24.571717</v>
      </c>
      <c r="F13240" s="1">
        <v>-1.762138</v>
      </c>
      <c r="G13240" s="1">
        <v>0.24796499999999999</v>
      </c>
      <c r="H13240" s="1">
        <v>0.28639100000000001</v>
      </c>
      <c r="I13240" s="1">
        <v>0.342109</v>
      </c>
      <c r="J13240" s="1">
        <v>650.57812200000001</v>
      </c>
      <c r="K13240">
        <f t="shared" si="414"/>
        <v>3.8426000000000016E-2</v>
      </c>
      <c r="L13240">
        <f t="shared" si="415"/>
        <v>5.571799999999999E-2</v>
      </c>
    </row>
    <row r="13241" spans="1:12" x14ac:dyDescent="0.2">
      <c r="A13241" s="2">
        <v>43183.735005486997</v>
      </c>
      <c r="B13241" s="1">
        <v>13241</v>
      </c>
      <c r="C13241" s="1">
        <v>2.4282780000000002</v>
      </c>
      <c r="D13241" s="1">
        <v>8.7268999999999999E-2</v>
      </c>
      <c r="E13241" s="1">
        <v>24.575392999999998</v>
      </c>
      <c r="F13241" s="1">
        <v>-1.8798680000000001</v>
      </c>
      <c r="G13241" s="1">
        <v>0.24885199999999999</v>
      </c>
      <c r="H13241" s="1">
        <v>0.28655900000000001</v>
      </c>
      <c r="I13241" s="1">
        <v>0.342256</v>
      </c>
      <c r="J13241" s="1">
        <v>649.33341299999995</v>
      </c>
      <c r="K13241">
        <f t="shared" si="414"/>
        <v>3.7707000000000018E-2</v>
      </c>
      <c r="L13241">
        <f t="shared" si="415"/>
        <v>5.5696999999999997E-2</v>
      </c>
    </row>
    <row r="13242" spans="1:12" x14ac:dyDescent="0.2">
      <c r="A13242" s="2">
        <v>43183.735017061103</v>
      </c>
      <c r="B13242" s="1">
        <v>13242</v>
      </c>
      <c r="C13242" s="1">
        <v>2.4114770000000001</v>
      </c>
      <c r="D13242" s="1">
        <v>8.9631000000000002E-2</v>
      </c>
      <c r="E13242" s="1">
        <v>24.573291999999999</v>
      </c>
      <c r="F13242" s="1">
        <v>-1.8601810000000001</v>
      </c>
      <c r="G13242" s="1">
        <v>0.24954499999999999</v>
      </c>
      <c r="H13242" s="1">
        <v>0.28645900000000002</v>
      </c>
      <c r="I13242" s="1">
        <v>0.34190599999999999</v>
      </c>
      <c r="J13242" s="1">
        <v>649.62573099999997</v>
      </c>
      <c r="K13242">
        <f t="shared" si="414"/>
        <v>3.691400000000003E-2</v>
      </c>
      <c r="L13242">
        <f t="shared" si="415"/>
        <v>5.5446999999999969E-2</v>
      </c>
    </row>
    <row r="13243" spans="1:12" x14ac:dyDescent="0.2">
      <c r="A13243" s="2">
        <v>43183.735028635201</v>
      </c>
      <c r="B13243" s="1">
        <v>13243</v>
      </c>
      <c r="C13243" s="1">
        <v>2.4143650000000001</v>
      </c>
      <c r="D13243" s="1">
        <v>9.1468999999999995E-2</v>
      </c>
      <c r="E13243" s="1">
        <v>24.579855999999999</v>
      </c>
      <c r="F13243" s="1">
        <v>-1.7915369999999999</v>
      </c>
      <c r="G13243" s="1">
        <v>0.24832699999999999</v>
      </c>
      <c r="H13243" s="1">
        <v>0.28572999999999998</v>
      </c>
      <c r="I13243" s="1">
        <v>0.342053</v>
      </c>
      <c r="J13243" s="1">
        <v>649.01280599999996</v>
      </c>
      <c r="K13243">
        <f t="shared" si="414"/>
        <v>3.7402999999999992E-2</v>
      </c>
      <c r="L13243">
        <f t="shared" si="415"/>
        <v>5.6323000000000012E-2</v>
      </c>
    </row>
    <row r="13244" spans="1:12" x14ac:dyDescent="0.2">
      <c r="A13244" s="2">
        <v>43183.7350402093</v>
      </c>
      <c r="B13244" s="1">
        <v>13244</v>
      </c>
      <c r="C13244" s="1">
        <v>2.4104269999999999</v>
      </c>
      <c r="D13244" s="1">
        <v>9.0943999999999997E-2</v>
      </c>
      <c r="E13244" s="1">
        <v>24.581168999999999</v>
      </c>
      <c r="F13244" s="1">
        <v>-1.819887</v>
      </c>
      <c r="G13244" s="1">
        <v>0.24882599999999999</v>
      </c>
      <c r="H13244" s="1">
        <v>0.28651199999999999</v>
      </c>
      <c r="I13244" s="1">
        <v>0.34186100000000003</v>
      </c>
      <c r="J13244" s="1">
        <v>648.56018400000005</v>
      </c>
      <c r="K13244">
        <f t="shared" si="414"/>
        <v>3.7685999999999997E-2</v>
      </c>
      <c r="L13244">
        <f t="shared" si="415"/>
        <v>5.5349000000000037E-2</v>
      </c>
    </row>
    <row r="13245" spans="1:12" x14ac:dyDescent="0.2">
      <c r="A13245" s="2">
        <v>43183.735051783297</v>
      </c>
      <c r="B13245" s="1">
        <v>13245</v>
      </c>
      <c r="C13245" s="1">
        <v>2.4026830000000001</v>
      </c>
      <c r="D13245" s="1">
        <v>8.9631000000000002E-2</v>
      </c>
      <c r="E13245" s="1">
        <v>24.575130000000001</v>
      </c>
      <c r="F13245" s="1">
        <v>-1.836031</v>
      </c>
      <c r="G13245" s="1">
        <v>0.24826899999999999</v>
      </c>
      <c r="H13245" s="1">
        <v>0.285856</v>
      </c>
      <c r="I13245" s="1">
        <v>0.34201700000000002</v>
      </c>
      <c r="J13245" s="1">
        <v>649.55500900000004</v>
      </c>
      <c r="K13245">
        <f t="shared" si="414"/>
        <v>3.7587000000000009E-2</v>
      </c>
      <c r="L13245">
        <f t="shared" si="415"/>
        <v>5.6161000000000016E-2</v>
      </c>
    </row>
    <row r="13246" spans="1:12" x14ac:dyDescent="0.2">
      <c r="A13246" s="2">
        <v>43183.735063357402</v>
      </c>
      <c r="B13246" s="1">
        <v>13246</v>
      </c>
      <c r="C13246" s="1">
        <v>2.4148900000000002</v>
      </c>
      <c r="D13246" s="1">
        <v>0.102232</v>
      </c>
      <c r="E13246" s="1">
        <v>24.5792</v>
      </c>
      <c r="F13246" s="1">
        <v>-1.8988989999999999</v>
      </c>
      <c r="G13246" s="1">
        <v>0.24796000000000001</v>
      </c>
      <c r="H13246" s="1">
        <v>0.28564000000000001</v>
      </c>
      <c r="I13246" s="1">
        <v>0.34195199999999998</v>
      </c>
      <c r="J13246" s="1">
        <v>649.20139800000004</v>
      </c>
      <c r="K13246">
        <f t="shared" si="414"/>
        <v>3.7679999999999991E-2</v>
      </c>
      <c r="L13246">
        <f t="shared" si="415"/>
        <v>5.6311999999999973E-2</v>
      </c>
    </row>
    <row r="13247" spans="1:12" x14ac:dyDescent="0.2">
      <c r="A13247" s="2">
        <v>43183.735074931501</v>
      </c>
      <c r="B13247" s="1">
        <v>13247</v>
      </c>
      <c r="C13247" s="1">
        <v>2.4137080000000002</v>
      </c>
      <c r="D13247" s="1">
        <v>9.3700000000000006E-2</v>
      </c>
      <c r="E13247" s="1">
        <v>24.585238</v>
      </c>
      <c r="F13247" s="1">
        <v>-1.959667</v>
      </c>
      <c r="G13247" s="1">
        <v>0.24931900000000001</v>
      </c>
      <c r="H13247" s="1">
        <v>0.28752</v>
      </c>
      <c r="I13247" s="1">
        <v>0.342053</v>
      </c>
      <c r="J13247" s="1">
        <v>649.88032999999996</v>
      </c>
      <c r="K13247">
        <f t="shared" si="414"/>
        <v>3.8200999999999985E-2</v>
      </c>
      <c r="L13247">
        <f t="shared" si="415"/>
        <v>5.4532999999999998E-2</v>
      </c>
    </row>
    <row r="13248" spans="1:12" x14ac:dyDescent="0.2">
      <c r="A13248" s="2">
        <v>43183.735086505498</v>
      </c>
      <c r="B13248" s="1">
        <v>13248</v>
      </c>
      <c r="C13248" s="1">
        <v>2.4175149999999999</v>
      </c>
      <c r="D13248" s="1">
        <v>9.3044000000000002E-2</v>
      </c>
      <c r="E13248" s="1">
        <v>24.579594</v>
      </c>
      <c r="F13248" s="1">
        <v>-1.7534749999999999</v>
      </c>
      <c r="G13248" s="1">
        <v>0.249503</v>
      </c>
      <c r="H13248" s="1">
        <v>0.28734700000000002</v>
      </c>
      <c r="I13248" s="1">
        <v>0.34188800000000003</v>
      </c>
      <c r="J13248" s="1">
        <v>651.93127200000004</v>
      </c>
      <c r="K13248">
        <f t="shared" si="414"/>
        <v>3.7844000000000017E-2</v>
      </c>
      <c r="L13248">
        <f t="shared" si="415"/>
        <v>5.4541000000000006E-2</v>
      </c>
    </row>
    <row r="13249" spans="1:12" x14ac:dyDescent="0.2">
      <c r="A13249" s="2">
        <v>43183.735098079604</v>
      </c>
      <c r="B13249" s="1">
        <v>13249</v>
      </c>
      <c r="C13249" s="1">
        <v>2.4285410000000001</v>
      </c>
      <c r="D13249" s="1">
        <v>9.3963000000000005E-2</v>
      </c>
      <c r="E13249" s="1">
        <v>24.580380999999999</v>
      </c>
      <c r="F13249" s="1">
        <v>-1.7746059999999999</v>
      </c>
      <c r="G13249" s="1">
        <v>0.24762400000000001</v>
      </c>
      <c r="H13249" s="1">
        <v>0.28486299999999998</v>
      </c>
      <c r="I13249" s="1">
        <v>0.34222799999999998</v>
      </c>
      <c r="J13249" s="1">
        <v>651.23819500000002</v>
      </c>
      <c r="K13249">
        <f t="shared" si="414"/>
        <v>3.7238999999999967E-2</v>
      </c>
      <c r="L13249">
        <f t="shared" si="415"/>
        <v>5.7364999999999999E-2</v>
      </c>
    </row>
    <row r="13250" spans="1:12" x14ac:dyDescent="0.2">
      <c r="A13250" s="2">
        <v>43183.735109653702</v>
      </c>
      <c r="B13250" s="1">
        <v>13250</v>
      </c>
      <c r="C13250" s="1">
        <v>2.4179089999999999</v>
      </c>
      <c r="D13250" s="1">
        <v>0.101313</v>
      </c>
      <c r="E13250" s="1">
        <v>24.575655000000001</v>
      </c>
      <c r="F13250" s="1">
        <v>-1.824087</v>
      </c>
      <c r="G13250" s="1">
        <v>0.24873100000000001</v>
      </c>
      <c r="H13250" s="1">
        <v>0.28598699999999999</v>
      </c>
      <c r="I13250" s="1">
        <v>0.34209000000000001</v>
      </c>
      <c r="J13250" s="1">
        <v>648.62619099999995</v>
      </c>
      <c r="K13250">
        <f t="shared" si="414"/>
        <v>3.7255999999999984E-2</v>
      </c>
      <c r="L13250">
        <f t="shared" si="415"/>
        <v>5.6103000000000014E-2</v>
      </c>
    </row>
    <row r="13251" spans="1:12" x14ac:dyDescent="0.2">
      <c r="A13251" s="2">
        <v>43183.735121227801</v>
      </c>
      <c r="B13251" s="1">
        <v>13251</v>
      </c>
      <c r="C13251" s="1">
        <v>2.4165960000000002</v>
      </c>
      <c r="D13251" s="1">
        <v>0.101838</v>
      </c>
      <c r="E13251" s="1">
        <v>24.584319000000001</v>
      </c>
      <c r="F13251" s="1">
        <v>-1.881705</v>
      </c>
      <c r="G13251" s="1">
        <v>0.24817</v>
      </c>
      <c r="H13251" s="1">
        <v>0.28557700000000003</v>
      </c>
      <c r="I13251" s="1">
        <v>0.34209000000000001</v>
      </c>
      <c r="J13251" s="1">
        <v>649.23440200000005</v>
      </c>
      <c r="K13251">
        <f t="shared" si="414"/>
        <v>3.7407000000000024E-2</v>
      </c>
      <c r="L13251">
        <f t="shared" si="415"/>
        <v>5.651299999999998E-2</v>
      </c>
    </row>
    <row r="13252" spans="1:12" x14ac:dyDescent="0.2">
      <c r="A13252" s="2">
        <v>43183.735132801798</v>
      </c>
      <c r="B13252" s="1">
        <v>13252</v>
      </c>
      <c r="C13252" s="1">
        <v>2.4200089999999999</v>
      </c>
      <c r="D13252" s="1">
        <v>0.1021</v>
      </c>
      <c r="E13252" s="1">
        <v>24.590357999999998</v>
      </c>
      <c r="F13252" s="1">
        <v>-1.840231</v>
      </c>
      <c r="G13252" s="1">
        <v>0.248059</v>
      </c>
      <c r="H13252" s="1">
        <v>0.28555599999999998</v>
      </c>
      <c r="I13252" s="1">
        <v>0.34223700000000001</v>
      </c>
      <c r="J13252" s="1">
        <v>648.80535399999997</v>
      </c>
      <c r="K13252">
        <f t="shared" si="414"/>
        <v>3.7496999999999975E-2</v>
      </c>
      <c r="L13252">
        <f t="shared" si="415"/>
        <v>5.6681000000000037E-2</v>
      </c>
    </row>
    <row r="13253" spans="1:12" x14ac:dyDescent="0.2">
      <c r="A13253" s="2">
        <v>43183.735144375903</v>
      </c>
      <c r="B13253" s="1">
        <v>13253</v>
      </c>
      <c r="C13253" s="1">
        <v>2.4099020000000002</v>
      </c>
      <c r="D13253" s="1">
        <v>9.7638000000000003E-2</v>
      </c>
      <c r="E13253" s="1">
        <v>24.589438999999999</v>
      </c>
      <c r="F13253" s="1">
        <v>-1.823431</v>
      </c>
      <c r="G13253" s="1">
        <v>0.24825900000000001</v>
      </c>
      <c r="H13253" s="1">
        <v>0.28609200000000001</v>
      </c>
      <c r="I13253" s="1">
        <v>0.34165800000000002</v>
      </c>
      <c r="J13253" s="1">
        <v>648.329159</v>
      </c>
      <c r="K13253">
        <f t="shared" si="414"/>
        <v>3.7833000000000006E-2</v>
      </c>
      <c r="L13253">
        <f t="shared" si="415"/>
        <v>5.5566000000000004E-2</v>
      </c>
    </row>
    <row r="13254" spans="1:12" x14ac:dyDescent="0.2">
      <c r="A13254" s="2">
        <v>43183.735155950002</v>
      </c>
      <c r="B13254" s="1">
        <v>13254</v>
      </c>
      <c r="C13254" s="1">
        <v>2.4189590000000001</v>
      </c>
      <c r="D13254" s="1">
        <v>9.0680999999999998E-2</v>
      </c>
      <c r="E13254" s="1">
        <v>24.586814</v>
      </c>
      <c r="F13254" s="1">
        <v>-1.9457549999999999</v>
      </c>
      <c r="G13254" s="1">
        <v>0.24839</v>
      </c>
      <c r="H13254" s="1">
        <v>0.28539900000000001</v>
      </c>
      <c r="I13254" s="1">
        <v>0.34198899999999999</v>
      </c>
      <c r="J13254" s="1">
        <v>647.77281100000005</v>
      </c>
      <c r="K13254">
        <f t="shared" si="414"/>
        <v>3.7009000000000014E-2</v>
      </c>
      <c r="L13254">
        <f t="shared" si="415"/>
        <v>5.6589999999999974E-2</v>
      </c>
    </row>
    <row r="13255" spans="1:12" x14ac:dyDescent="0.2">
      <c r="A13255" s="2">
        <v>43183.735167524101</v>
      </c>
      <c r="B13255" s="1">
        <v>13255</v>
      </c>
      <c r="C13255" s="1">
        <v>2.4198780000000002</v>
      </c>
      <c r="D13255" s="1">
        <v>9.4093999999999997E-2</v>
      </c>
      <c r="E13255" s="1">
        <v>24.585501000000001</v>
      </c>
      <c r="F13255" s="1">
        <v>-1.81175</v>
      </c>
      <c r="G13255" s="1">
        <v>0.24819099999999999</v>
      </c>
      <c r="H13255" s="1">
        <v>0.28486800000000001</v>
      </c>
      <c r="I13255" s="1">
        <v>0.34186100000000003</v>
      </c>
      <c r="J13255" s="1">
        <v>647.72566300000005</v>
      </c>
      <c r="K13255">
        <f t="shared" si="414"/>
        <v>3.6677000000000015E-2</v>
      </c>
      <c r="L13255">
        <f t="shared" si="415"/>
        <v>5.6993000000000016E-2</v>
      </c>
    </row>
    <row r="13256" spans="1:12" x14ac:dyDescent="0.2">
      <c r="A13256" s="2">
        <v>43183.735179098097</v>
      </c>
      <c r="B13256" s="1">
        <v>13256</v>
      </c>
      <c r="C13256" s="1">
        <v>2.4189590000000001</v>
      </c>
      <c r="D13256" s="1">
        <v>9.6587999999999993E-2</v>
      </c>
      <c r="E13256" s="1">
        <v>24.590883000000002</v>
      </c>
      <c r="F13256" s="1">
        <v>-1.7038629999999999</v>
      </c>
      <c r="G13256" s="1">
        <v>0.248973</v>
      </c>
      <c r="H13256" s="1">
        <v>0.28636</v>
      </c>
      <c r="I13256" s="1">
        <v>0.34143800000000002</v>
      </c>
      <c r="J13256" s="1">
        <v>647.79638499999999</v>
      </c>
      <c r="K13256">
        <f t="shared" si="414"/>
        <v>3.7387000000000004E-2</v>
      </c>
      <c r="L13256">
        <f t="shared" si="415"/>
        <v>5.5078000000000016E-2</v>
      </c>
    </row>
    <row r="13257" spans="1:12" x14ac:dyDescent="0.2">
      <c r="A13257" s="2">
        <v>43183.735190672203</v>
      </c>
      <c r="B13257" s="1">
        <v>13257</v>
      </c>
      <c r="C13257" s="1">
        <v>2.4089830000000001</v>
      </c>
      <c r="D13257" s="1">
        <v>9.7505999999999995E-2</v>
      </c>
      <c r="E13257" s="1">
        <v>24.583532000000002</v>
      </c>
      <c r="F13257" s="1">
        <v>-1.9727920000000001</v>
      </c>
      <c r="G13257" s="1">
        <v>0.248831</v>
      </c>
      <c r="H13257" s="1">
        <v>0.28708899999999998</v>
      </c>
      <c r="I13257" s="1">
        <v>0.34218199999999999</v>
      </c>
      <c r="J13257" s="1">
        <v>649.14010599999995</v>
      </c>
      <c r="K13257">
        <f t="shared" si="414"/>
        <v>3.8257999999999986E-2</v>
      </c>
      <c r="L13257">
        <f t="shared" si="415"/>
        <v>5.5093000000000003E-2</v>
      </c>
    </row>
    <row r="13258" spans="1:12" x14ac:dyDescent="0.2">
      <c r="A13258" s="2">
        <v>43183.735202246302</v>
      </c>
      <c r="B13258" s="1">
        <v>13258</v>
      </c>
      <c r="C13258" s="1">
        <v>2.4078020000000002</v>
      </c>
      <c r="D13258" s="1">
        <v>8.9631000000000002E-2</v>
      </c>
      <c r="E13258" s="1">
        <v>24.589044999999999</v>
      </c>
      <c r="F13258" s="1">
        <v>-1.7236819999999999</v>
      </c>
      <c r="G13258" s="1">
        <v>0.247582</v>
      </c>
      <c r="H13258" s="1">
        <v>0.28495799999999999</v>
      </c>
      <c r="I13258" s="1">
        <v>0.341557</v>
      </c>
      <c r="J13258" s="1">
        <v>650.16321900000003</v>
      </c>
      <c r="K13258">
        <f t="shared" si="414"/>
        <v>3.7375999999999993E-2</v>
      </c>
      <c r="L13258">
        <f t="shared" si="415"/>
        <v>5.659900000000001E-2</v>
      </c>
    </row>
    <row r="13259" spans="1:12" x14ac:dyDescent="0.2">
      <c r="A13259" s="2">
        <v>43183.735213820401</v>
      </c>
      <c r="B13259" s="1">
        <v>13259</v>
      </c>
      <c r="C13259" s="1">
        <v>2.4249969999999998</v>
      </c>
      <c r="D13259" s="1">
        <v>9.3174999999999994E-2</v>
      </c>
      <c r="E13259" s="1">
        <v>24.591277000000002</v>
      </c>
      <c r="F13259" s="1">
        <v>-1.8024309999999999</v>
      </c>
      <c r="G13259" s="1">
        <v>0.24738199999999999</v>
      </c>
      <c r="H13259" s="1">
        <v>0.28523599999999999</v>
      </c>
      <c r="I13259" s="1">
        <v>0.34214499999999998</v>
      </c>
      <c r="J13259" s="1">
        <v>648.42817000000002</v>
      </c>
      <c r="K13259">
        <f t="shared" si="414"/>
        <v>3.7853999999999999E-2</v>
      </c>
      <c r="L13259">
        <f t="shared" si="415"/>
        <v>5.6908999999999987E-2</v>
      </c>
    </row>
    <row r="13260" spans="1:12" x14ac:dyDescent="0.2">
      <c r="A13260" s="2">
        <v>43183.735225394397</v>
      </c>
      <c r="B13260" s="1">
        <v>13260</v>
      </c>
      <c r="C13260" s="1">
        <v>2.4270969999999998</v>
      </c>
      <c r="D13260" s="1">
        <v>0.10525</v>
      </c>
      <c r="E13260" s="1">
        <v>24.579067999999999</v>
      </c>
      <c r="F13260" s="1">
        <v>-1.806106</v>
      </c>
      <c r="G13260" s="1">
        <v>0.24909400000000001</v>
      </c>
      <c r="H13260" s="1">
        <v>0.28655399999999998</v>
      </c>
      <c r="I13260" s="1">
        <v>0.34196199999999999</v>
      </c>
      <c r="J13260" s="1">
        <v>647.99440700000002</v>
      </c>
      <c r="K13260">
        <f t="shared" ref="K13260:K13323" si="416">H13260-G13260</f>
        <v>3.7459999999999966E-2</v>
      </c>
      <c r="L13260">
        <f t="shared" ref="L13260:L13323" si="417">I13260-H13260</f>
        <v>5.5408000000000013E-2</v>
      </c>
    </row>
    <row r="13261" spans="1:12" x14ac:dyDescent="0.2">
      <c r="A13261" s="2">
        <v>43183.735236968503</v>
      </c>
      <c r="B13261" s="1">
        <v>13261</v>
      </c>
      <c r="C13261" s="1">
        <v>2.4173840000000002</v>
      </c>
      <c r="D13261" s="1">
        <v>9.8424999999999999E-2</v>
      </c>
      <c r="E13261" s="1">
        <v>24.586945</v>
      </c>
      <c r="F13261" s="1">
        <v>-1.879343</v>
      </c>
      <c r="G13261" s="1">
        <v>0.24878400000000001</v>
      </c>
      <c r="H13261" s="1">
        <v>0.28636</v>
      </c>
      <c r="I13261" s="1">
        <v>0.34159400000000001</v>
      </c>
      <c r="J13261" s="1">
        <v>648.15942500000006</v>
      </c>
      <c r="K13261">
        <f t="shared" si="416"/>
        <v>3.7575999999999998E-2</v>
      </c>
      <c r="L13261">
        <f t="shared" si="417"/>
        <v>5.5234000000000005E-2</v>
      </c>
    </row>
    <row r="13262" spans="1:12" x14ac:dyDescent="0.2">
      <c r="A13262" s="2">
        <v>43183.735248542602</v>
      </c>
      <c r="B13262" s="1">
        <v>13262</v>
      </c>
      <c r="C13262" s="1">
        <v>2.4219780000000002</v>
      </c>
      <c r="D13262" s="1">
        <v>9.2256000000000005E-2</v>
      </c>
      <c r="E13262" s="1">
        <v>24.595345999999999</v>
      </c>
      <c r="F13262" s="1">
        <v>-1.81385</v>
      </c>
      <c r="G13262" s="1">
        <v>0.24916199999999999</v>
      </c>
      <c r="H13262" s="1">
        <v>0.28703699999999999</v>
      </c>
      <c r="I13262" s="1">
        <v>0.34177800000000003</v>
      </c>
      <c r="J13262" s="1">
        <v>649.54557899999998</v>
      </c>
      <c r="K13262">
        <f t="shared" si="416"/>
        <v>3.7874999999999992E-2</v>
      </c>
      <c r="L13262">
        <f t="shared" si="417"/>
        <v>5.474100000000004E-2</v>
      </c>
    </row>
    <row r="13263" spans="1:12" x14ac:dyDescent="0.2">
      <c r="A13263" s="2">
        <v>43183.7352601167</v>
      </c>
      <c r="B13263" s="1">
        <v>13263</v>
      </c>
      <c r="C13263" s="1">
        <v>2.4239470000000001</v>
      </c>
      <c r="D13263" s="1">
        <v>9.4488000000000003E-2</v>
      </c>
      <c r="E13263" s="1">
        <v>24.590883000000002</v>
      </c>
      <c r="F13263" s="1">
        <v>-1.7928500000000001</v>
      </c>
      <c r="G13263" s="1">
        <v>0.250081</v>
      </c>
      <c r="H13263" s="1">
        <v>0.28784500000000002</v>
      </c>
      <c r="I13263" s="1">
        <v>0.34190599999999999</v>
      </c>
      <c r="J13263" s="1">
        <v>648.82892800000002</v>
      </c>
      <c r="K13263">
        <f t="shared" si="416"/>
        <v>3.776400000000002E-2</v>
      </c>
      <c r="L13263">
        <f t="shared" si="417"/>
        <v>5.406099999999997E-2</v>
      </c>
    </row>
    <row r="13264" spans="1:12" x14ac:dyDescent="0.2">
      <c r="A13264" s="2">
        <v>43183.735271690697</v>
      </c>
      <c r="B13264" s="1">
        <v>13264</v>
      </c>
      <c r="C13264" s="1">
        <v>2.4256530000000001</v>
      </c>
      <c r="D13264" s="1">
        <v>9.5013E-2</v>
      </c>
      <c r="E13264" s="1">
        <v>24.593377</v>
      </c>
      <c r="F13264" s="1">
        <v>-1.869893</v>
      </c>
      <c r="G13264" s="1">
        <v>0.24961900000000001</v>
      </c>
      <c r="H13264" s="1">
        <v>0.28756700000000002</v>
      </c>
      <c r="I13264" s="1">
        <v>0.34221000000000001</v>
      </c>
      <c r="J13264" s="1">
        <v>649.96991200000002</v>
      </c>
      <c r="K13264">
        <f t="shared" si="416"/>
        <v>3.794800000000001E-2</v>
      </c>
      <c r="L13264">
        <f t="shared" si="417"/>
        <v>5.4642999999999997E-2</v>
      </c>
    </row>
    <row r="13265" spans="1:12" x14ac:dyDescent="0.2">
      <c r="A13265" s="2">
        <v>43183.735283264803</v>
      </c>
      <c r="B13265" s="1">
        <v>13265</v>
      </c>
      <c r="C13265" s="1">
        <v>2.4222399999999999</v>
      </c>
      <c r="D13265" s="1">
        <v>9.6587999999999993E-2</v>
      </c>
      <c r="E13265" s="1">
        <v>24.582481999999999</v>
      </c>
      <c r="F13265" s="1">
        <v>-1.9017869999999999</v>
      </c>
      <c r="G13265" s="1">
        <v>0.247755</v>
      </c>
      <c r="H13265" s="1">
        <v>0.28545700000000002</v>
      </c>
      <c r="I13265" s="1">
        <v>0.34156700000000001</v>
      </c>
      <c r="J13265" s="1">
        <v>651.55880200000001</v>
      </c>
      <c r="K13265">
        <f t="shared" si="416"/>
        <v>3.7702000000000013E-2</v>
      </c>
      <c r="L13265">
        <f t="shared" si="417"/>
        <v>5.6109999999999993E-2</v>
      </c>
    </row>
    <row r="13266" spans="1:12" x14ac:dyDescent="0.2">
      <c r="A13266" s="2">
        <v>43183.735294838902</v>
      </c>
      <c r="B13266" s="1">
        <v>13266</v>
      </c>
      <c r="C13266" s="1">
        <v>2.4168590000000001</v>
      </c>
      <c r="D13266" s="1">
        <v>9.5931000000000002E-2</v>
      </c>
      <c r="E13266" s="1">
        <v>24.589044999999999</v>
      </c>
      <c r="F13266" s="1">
        <v>-1.8672679999999999</v>
      </c>
      <c r="G13266" s="1">
        <v>0.24884200000000001</v>
      </c>
      <c r="H13266" s="1">
        <v>0.28632299999999999</v>
      </c>
      <c r="I13266" s="1">
        <v>0.34243000000000001</v>
      </c>
      <c r="J13266" s="1">
        <v>650.00762999999995</v>
      </c>
      <c r="K13266">
        <f t="shared" si="416"/>
        <v>3.7480999999999987E-2</v>
      </c>
      <c r="L13266">
        <f t="shared" si="417"/>
        <v>5.6107000000000018E-2</v>
      </c>
    </row>
    <row r="13267" spans="1:12" x14ac:dyDescent="0.2">
      <c r="A13267" s="2">
        <v>43183.735306413</v>
      </c>
      <c r="B13267" s="1">
        <v>13267</v>
      </c>
      <c r="C13267" s="1">
        <v>2.400582</v>
      </c>
      <c r="D13267" s="1">
        <v>9.9212999999999996E-2</v>
      </c>
      <c r="E13267" s="1">
        <v>24.58747</v>
      </c>
      <c r="F13267" s="1">
        <v>-1.924493</v>
      </c>
      <c r="G13267" s="1">
        <v>0.248915</v>
      </c>
      <c r="H13267" s="1">
        <v>0.28648000000000001</v>
      </c>
      <c r="I13267" s="1">
        <v>0.34195199999999998</v>
      </c>
      <c r="J13267" s="1">
        <v>650.58283700000004</v>
      </c>
      <c r="K13267">
        <f t="shared" si="416"/>
        <v>3.7565000000000015E-2</v>
      </c>
      <c r="L13267">
        <f t="shared" si="417"/>
        <v>5.5471999999999966E-2</v>
      </c>
    </row>
    <row r="13268" spans="1:12" x14ac:dyDescent="0.2">
      <c r="A13268" s="2">
        <v>43183.735317986997</v>
      </c>
      <c r="B13268" s="1">
        <v>13268</v>
      </c>
      <c r="C13268" s="1">
        <v>2.41804</v>
      </c>
      <c r="D13268" s="1">
        <v>0.101575</v>
      </c>
      <c r="E13268" s="1">
        <v>24.585107000000001</v>
      </c>
      <c r="F13268" s="1">
        <v>-1.7836620000000001</v>
      </c>
      <c r="G13268" s="1">
        <v>0.24798600000000001</v>
      </c>
      <c r="H13268" s="1">
        <v>0.28600300000000001</v>
      </c>
      <c r="I13268" s="1">
        <v>0.34178700000000001</v>
      </c>
      <c r="J13268" s="1">
        <v>651.44564700000001</v>
      </c>
      <c r="K13268">
        <f t="shared" si="416"/>
        <v>3.8016999999999995E-2</v>
      </c>
      <c r="L13268">
        <f t="shared" si="417"/>
        <v>5.5784E-2</v>
      </c>
    </row>
    <row r="13269" spans="1:12" x14ac:dyDescent="0.2">
      <c r="A13269" s="2">
        <v>43183.735329561103</v>
      </c>
      <c r="B13269" s="1">
        <v>13269</v>
      </c>
      <c r="C13269" s="1">
        <v>2.431298</v>
      </c>
      <c r="D13269" s="1">
        <v>9.7243999999999997E-2</v>
      </c>
      <c r="E13269" s="1">
        <v>24.580249999999999</v>
      </c>
      <c r="F13269" s="1">
        <v>-1.695201</v>
      </c>
      <c r="G13269" s="1">
        <v>0.24864700000000001</v>
      </c>
      <c r="H13269" s="1">
        <v>0.28655399999999998</v>
      </c>
      <c r="I13269" s="1">
        <v>0.34243000000000001</v>
      </c>
      <c r="J13269" s="1">
        <v>650.70070699999997</v>
      </c>
      <c r="K13269">
        <f t="shared" si="416"/>
        <v>3.7906999999999968E-2</v>
      </c>
      <c r="L13269">
        <f t="shared" si="417"/>
        <v>5.5876000000000037E-2</v>
      </c>
    </row>
    <row r="13270" spans="1:12" x14ac:dyDescent="0.2">
      <c r="A13270" s="2">
        <v>43183.735341135201</v>
      </c>
      <c r="B13270" s="1">
        <v>13270</v>
      </c>
      <c r="C13270" s="1">
        <v>2.4267029999999998</v>
      </c>
      <c r="D13270" s="1">
        <v>9.4225000000000003E-2</v>
      </c>
      <c r="E13270" s="1">
        <v>24.577362000000001</v>
      </c>
      <c r="F13270" s="1">
        <v>-1.877243</v>
      </c>
      <c r="G13270" s="1">
        <v>0.24862100000000001</v>
      </c>
      <c r="H13270" s="1">
        <v>0.28603899999999999</v>
      </c>
      <c r="I13270" s="1">
        <v>0.342053</v>
      </c>
      <c r="J13270" s="1">
        <v>649.918049</v>
      </c>
      <c r="K13270">
        <f t="shared" si="416"/>
        <v>3.7417999999999979E-2</v>
      </c>
      <c r="L13270">
        <f t="shared" si="417"/>
        <v>5.6014000000000008E-2</v>
      </c>
    </row>
    <row r="13271" spans="1:12" x14ac:dyDescent="0.2">
      <c r="A13271" s="2">
        <v>43183.7353527093</v>
      </c>
      <c r="B13271" s="1">
        <v>13271</v>
      </c>
      <c r="C13271" s="1">
        <v>2.435629</v>
      </c>
      <c r="D13271" s="1">
        <v>0.12008199999999999</v>
      </c>
      <c r="E13271" s="1">
        <v>24.575130000000001</v>
      </c>
      <c r="F13271" s="1">
        <v>-1.760956</v>
      </c>
      <c r="G13271" s="1">
        <v>0.24762899999999999</v>
      </c>
      <c r="H13271" s="1">
        <v>0.28553000000000001</v>
      </c>
      <c r="I13271" s="1">
        <v>0.342449</v>
      </c>
      <c r="J13271" s="1">
        <v>648.32444399999997</v>
      </c>
      <c r="K13271">
        <f t="shared" si="416"/>
        <v>3.7901000000000018E-2</v>
      </c>
      <c r="L13271">
        <f t="shared" si="417"/>
        <v>5.6918999999999997E-2</v>
      </c>
    </row>
    <row r="13272" spans="1:12" x14ac:dyDescent="0.2">
      <c r="A13272" s="2">
        <v>43183.735364283297</v>
      </c>
      <c r="B13272" s="1">
        <v>13272</v>
      </c>
      <c r="C13272" s="1">
        <v>2.4244720000000002</v>
      </c>
      <c r="D13272" s="1">
        <v>9.3830999999999998E-2</v>
      </c>
      <c r="E13272" s="1">
        <v>24.583663000000001</v>
      </c>
      <c r="F13272" s="1">
        <v>-1.9162239999999999</v>
      </c>
      <c r="G13272" s="1">
        <v>0.24895700000000001</v>
      </c>
      <c r="H13272" s="1">
        <v>0.28620699999999999</v>
      </c>
      <c r="I13272" s="1">
        <v>0.34195199999999998</v>
      </c>
      <c r="J13272" s="1">
        <v>648.36687700000004</v>
      </c>
      <c r="K13272">
        <f t="shared" si="416"/>
        <v>3.7249999999999978E-2</v>
      </c>
      <c r="L13272">
        <f t="shared" si="417"/>
        <v>5.5744999999999989E-2</v>
      </c>
    </row>
    <row r="13273" spans="1:12" x14ac:dyDescent="0.2">
      <c r="A13273" s="2">
        <v>43183.735375857403</v>
      </c>
      <c r="B13273" s="1">
        <v>13273</v>
      </c>
      <c r="C13273" s="1">
        <v>2.430904</v>
      </c>
      <c r="D13273" s="1">
        <v>7.7293000000000001E-2</v>
      </c>
      <c r="E13273" s="1">
        <v>24.571847999999999</v>
      </c>
      <c r="F13273" s="1">
        <v>-1.7923249999999999</v>
      </c>
      <c r="G13273" s="1">
        <v>0.24825900000000001</v>
      </c>
      <c r="H13273" s="1">
        <v>0.28573500000000002</v>
      </c>
      <c r="I13273" s="1">
        <v>0.34224599999999999</v>
      </c>
      <c r="J13273" s="1">
        <v>649.52671999999995</v>
      </c>
      <c r="K13273">
        <f t="shared" si="416"/>
        <v>3.7476000000000009E-2</v>
      </c>
      <c r="L13273">
        <f t="shared" si="417"/>
        <v>5.6510999999999978E-2</v>
      </c>
    </row>
    <row r="13274" spans="1:12" x14ac:dyDescent="0.2">
      <c r="A13274" s="2">
        <v>43183.735387431501</v>
      </c>
      <c r="B13274" s="1">
        <v>13274</v>
      </c>
      <c r="C13274" s="1">
        <v>2.4303789999999998</v>
      </c>
      <c r="D13274" s="1">
        <v>7.9918000000000003E-2</v>
      </c>
      <c r="E13274" s="1">
        <v>24.577231000000001</v>
      </c>
      <c r="F13274" s="1">
        <v>-1.870549</v>
      </c>
      <c r="G13274" s="1">
        <v>0.24873700000000001</v>
      </c>
      <c r="H13274" s="1">
        <v>0.28608099999999997</v>
      </c>
      <c r="I13274" s="1">
        <v>0.34193400000000002</v>
      </c>
      <c r="J13274" s="1">
        <v>649.15425000000005</v>
      </c>
      <c r="K13274">
        <f t="shared" si="416"/>
        <v>3.7343999999999961E-2</v>
      </c>
      <c r="L13274">
        <f t="shared" si="417"/>
        <v>5.5853000000000042E-2</v>
      </c>
    </row>
    <row r="13275" spans="1:12" x14ac:dyDescent="0.2">
      <c r="A13275" s="2">
        <v>43183.735399005498</v>
      </c>
      <c r="B13275" s="1">
        <v>13275</v>
      </c>
      <c r="C13275" s="1">
        <v>2.4167269999999998</v>
      </c>
      <c r="D13275" s="1">
        <v>8.3987000000000006E-2</v>
      </c>
      <c r="E13275" s="1">
        <v>24.568829000000001</v>
      </c>
      <c r="F13275" s="1">
        <v>-1.8131930000000001</v>
      </c>
      <c r="G13275" s="1">
        <v>0.24852099999999999</v>
      </c>
      <c r="H13275" s="1">
        <v>0.28581899999999999</v>
      </c>
      <c r="I13275" s="1">
        <v>0.34192499999999998</v>
      </c>
      <c r="J13275" s="1">
        <v>648.20185900000001</v>
      </c>
      <c r="K13275">
        <f t="shared" si="416"/>
        <v>3.7297999999999998E-2</v>
      </c>
      <c r="L13275">
        <f t="shared" si="417"/>
        <v>5.6105999999999989E-2</v>
      </c>
    </row>
    <row r="13276" spans="1:12" x14ac:dyDescent="0.2">
      <c r="A13276" s="2">
        <v>43183.735410579597</v>
      </c>
      <c r="B13276" s="1">
        <v>13276</v>
      </c>
      <c r="C13276" s="1">
        <v>2.4235530000000001</v>
      </c>
      <c r="D13276" s="1">
        <v>0.100263</v>
      </c>
      <c r="E13276" s="1">
        <v>24.561084000000001</v>
      </c>
      <c r="F13276" s="1">
        <v>-1.893124</v>
      </c>
      <c r="G13276" s="1">
        <v>0.247498</v>
      </c>
      <c r="H13276" s="1">
        <v>0.28486299999999998</v>
      </c>
      <c r="I13276" s="1">
        <v>0.34153</v>
      </c>
      <c r="J13276" s="1">
        <v>647.58421899999996</v>
      </c>
      <c r="K13276">
        <f t="shared" si="416"/>
        <v>3.7364999999999982E-2</v>
      </c>
      <c r="L13276">
        <f t="shared" si="417"/>
        <v>5.6667000000000023E-2</v>
      </c>
    </row>
    <row r="13277" spans="1:12" x14ac:dyDescent="0.2">
      <c r="A13277" s="2">
        <v>43183.735422153703</v>
      </c>
      <c r="B13277" s="1">
        <v>13277</v>
      </c>
      <c r="C13277" s="1">
        <v>2.4043890000000001</v>
      </c>
      <c r="D13277" s="1">
        <v>9.5799999999999996E-2</v>
      </c>
      <c r="E13277" s="1">
        <v>24.570536000000001</v>
      </c>
      <c r="F13277" s="1">
        <v>-1.7928500000000001</v>
      </c>
      <c r="G13277" s="1">
        <v>0.24926200000000001</v>
      </c>
      <c r="H13277" s="1">
        <v>0.28653299999999998</v>
      </c>
      <c r="I13277" s="1">
        <v>0.34207199999999999</v>
      </c>
      <c r="J13277" s="1">
        <v>646.84399399999995</v>
      </c>
      <c r="K13277">
        <f t="shared" si="416"/>
        <v>3.7270999999999971E-2</v>
      </c>
      <c r="L13277">
        <f t="shared" si="417"/>
        <v>5.5539000000000005E-2</v>
      </c>
    </row>
    <row r="13278" spans="1:12" x14ac:dyDescent="0.2">
      <c r="A13278" s="2">
        <v>43183.735433727801</v>
      </c>
      <c r="B13278" s="1">
        <v>13278</v>
      </c>
      <c r="C13278" s="1">
        <v>2.4143650000000001</v>
      </c>
      <c r="D13278" s="1">
        <v>0.100263</v>
      </c>
      <c r="E13278" s="1">
        <v>24.556357999999999</v>
      </c>
      <c r="F13278" s="1">
        <v>-1.8231679999999999</v>
      </c>
      <c r="G13278" s="1">
        <v>0.24759700000000001</v>
      </c>
      <c r="H13278" s="1">
        <v>0.28502100000000002</v>
      </c>
      <c r="I13278" s="1">
        <v>0.34209000000000001</v>
      </c>
      <c r="J13278" s="1">
        <v>647.89068099999997</v>
      </c>
      <c r="K13278">
        <f t="shared" si="416"/>
        <v>3.7424000000000013E-2</v>
      </c>
      <c r="L13278">
        <f t="shared" si="417"/>
        <v>5.7068999999999981E-2</v>
      </c>
    </row>
    <row r="13279" spans="1:12" x14ac:dyDescent="0.2">
      <c r="A13279" s="2">
        <v>43183.735445301798</v>
      </c>
      <c r="B13279" s="1">
        <v>13279</v>
      </c>
      <c r="C13279" s="1">
        <v>2.4386480000000001</v>
      </c>
      <c r="D13279" s="1">
        <v>9.4880999999999993E-2</v>
      </c>
      <c r="E13279" s="1">
        <v>24.554652000000001</v>
      </c>
      <c r="F13279" s="1">
        <v>-1.7614810000000001</v>
      </c>
      <c r="G13279" s="1">
        <v>0.248616</v>
      </c>
      <c r="H13279" s="1">
        <v>0.28612900000000002</v>
      </c>
      <c r="I13279" s="1">
        <v>0.34212700000000001</v>
      </c>
      <c r="J13279" s="1">
        <v>647.12688200000002</v>
      </c>
      <c r="K13279">
        <f t="shared" si="416"/>
        <v>3.7513000000000019E-2</v>
      </c>
      <c r="L13279">
        <f t="shared" si="417"/>
        <v>5.5997999999999992E-2</v>
      </c>
    </row>
    <row r="13280" spans="1:12" x14ac:dyDescent="0.2">
      <c r="A13280" s="2">
        <v>43183.735456875896</v>
      </c>
      <c r="B13280" s="1">
        <v>13280</v>
      </c>
      <c r="C13280" s="1">
        <v>2.4156770000000001</v>
      </c>
      <c r="D13280" s="1">
        <v>8.8711999999999999E-2</v>
      </c>
      <c r="E13280" s="1">
        <v>24.564496999999999</v>
      </c>
      <c r="F13280" s="1">
        <v>-1.771981</v>
      </c>
      <c r="G13280" s="1">
        <v>0.248947</v>
      </c>
      <c r="H13280" s="1">
        <v>0.28569299999999997</v>
      </c>
      <c r="I13280" s="1">
        <v>0.34192499999999998</v>
      </c>
      <c r="J13280" s="1">
        <v>648.39045099999998</v>
      </c>
      <c r="K13280">
        <f t="shared" si="416"/>
        <v>3.6745999999999973E-2</v>
      </c>
      <c r="L13280">
        <f t="shared" si="417"/>
        <v>5.6232000000000004E-2</v>
      </c>
    </row>
    <row r="13281" spans="1:12" x14ac:dyDescent="0.2">
      <c r="A13281" s="2">
        <v>43183.735468450002</v>
      </c>
      <c r="B13281" s="1">
        <v>13281</v>
      </c>
      <c r="C13281" s="1">
        <v>2.447311</v>
      </c>
      <c r="D13281" s="1">
        <v>0.101575</v>
      </c>
      <c r="E13281" s="1">
        <v>24.559246000000002</v>
      </c>
      <c r="F13281" s="1">
        <v>-1.6059509999999999</v>
      </c>
      <c r="G13281" s="1">
        <v>0.24829000000000001</v>
      </c>
      <c r="H13281" s="1">
        <v>0.28501500000000002</v>
      </c>
      <c r="I13281" s="1">
        <v>0.34193400000000002</v>
      </c>
      <c r="J13281" s="1">
        <v>647.49463700000001</v>
      </c>
      <c r="K13281">
        <f t="shared" si="416"/>
        <v>3.6725000000000008E-2</v>
      </c>
      <c r="L13281">
        <f t="shared" si="417"/>
        <v>5.6918999999999997E-2</v>
      </c>
    </row>
    <row r="13282" spans="1:12" x14ac:dyDescent="0.2">
      <c r="A13282" s="2">
        <v>43183.735480024101</v>
      </c>
      <c r="B13282" s="1">
        <v>13282</v>
      </c>
      <c r="C13282" s="1">
        <v>2.4298540000000002</v>
      </c>
      <c r="D13282" s="1">
        <v>0.10721899999999999</v>
      </c>
      <c r="E13282" s="1">
        <v>24.566334999999999</v>
      </c>
      <c r="F13282" s="1">
        <v>-1.8769800000000001</v>
      </c>
      <c r="G13282" s="1">
        <v>0.24879399999999999</v>
      </c>
      <c r="H13282" s="1">
        <v>0.286381</v>
      </c>
      <c r="I13282" s="1">
        <v>0.34216400000000002</v>
      </c>
      <c r="J13282" s="1">
        <v>647.01372700000002</v>
      </c>
      <c r="K13282">
        <f t="shared" si="416"/>
        <v>3.7587000000000009E-2</v>
      </c>
      <c r="L13282">
        <f t="shared" si="417"/>
        <v>5.5783000000000027E-2</v>
      </c>
    </row>
    <row r="13283" spans="1:12" x14ac:dyDescent="0.2">
      <c r="A13283" s="2">
        <v>43183.735491598098</v>
      </c>
      <c r="B13283" s="1">
        <v>13283</v>
      </c>
      <c r="C13283" s="1">
        <v>2.4391729999999998</v>
      </c>
      <c r="D13283" s="1">
        <v>0.103544</v>
      </c>
      <c r="E13283" s="1">
        <v>24.565152999999999</v>
      </c>
      <c r="F13283" s="1">
        <v>-1.699794</v>
      </c>
      <c r="G13283" s="1">
        <v>0.247776</v>
      </c>
      <c r="H13283" s="1">
        <v>0.28601300000000002</v>
      </c>
      <c r="I13283" s="1">
        <v>0.341943</v>
      </c>
      <c r="J13283" s="1">
        <v>648.68276900000001</v>
      </c>
      <c r="K13283">
        <f t="shared" si="416"/>
        <v>3.8237000000000021E-2</v>
      </c>
      <c r="L13283">
        <f t="shared" si="417"/>
        <v>5.592999999999998E-2</v>
      </c>
    </row>
    <row r="13284" spans="1:12" x14ac:dyDescent="0.2">
      <c r="A13284" s="2">
        <v>43183.735503172204</v>
      </c>
      <c r="B13284" s="1">
        <v>13284</v>
      </c>
      <c r="C13284" s="1">
        <v>2.430247</v>
      </c>
      <c r="D13284" s="1">
        <v>0.10118199999999999</v>
      </c>
      <c r="E13284" s="1">
        <v>24.565546999999999</v>
      </c>
      <c r="F13284" s="1">
        <v>-1.7320819999999999</v>
      </c>
      <c r="G13284" s="1">
        <v>0.24763399999999999</v>
      </c>
      <c r="H13284" s="1">
        <v>0.285856</v>
      </c>
      <c r="I13284" s="1">
        <v>0.34152100000000002</v>
      </c>
      <c r="J13284" s="1">
        <v>648.60261700000001</v>
      </c>
      <c r="K13284">
        <f t="shared" si="416"/>
        <v>3.8222000000000006E-2</v>
      </c>
      <c r="L13284">
        <f t="shared" si="417"/>
        <v>5.566500000000002E-2</v>
      </c>
    </row>
    <row r="13285" spans="1:12" x14ac:dyDescent="0.2">
      <c r="A13285" s="2">
        <v>43183.735514746302</v>
      </c>
      <c r="B13285" s="1">
        <v>13285</v>
      </c>
      <c r="C13285" s="1">
        <v>2.4244720000000002</v>
      </c>
      <c r="D13285" s="1">
        <v>9.8030999999999993E-2</v>
      </c>
      <c r="E13285" s="1">
        <v>24.57198</v>
      </c>
      <c r="F13285" s="1">
        <v>-1.7868120000000001</v>
      </c>
      <c r="G13285" s="1">
        <v>0.249419</v>
      </c>
      <c r="H13285" s="1">
        <v>0.28775600000000001</v>
      </c>
      <c r="I13285" s="1">
        <v>0.34199800000000002</v>
      </c>
      <c r="J13285" s="1">
        <v>649.18253900000002</v>
      </c>
      <c r="K13285">
        <f t="shared" si="416"/>
        <v>3.833700000000001E-2</v>
      </c>
      <c r="L13285">
        <f t="shared" si="417"/>
        <v>5.4242000000000012E-2</v>
      </c>
    </row>
    <row r="13286" spans="1:12" x14ac:dyDescent="0.2">
      <c r="A13286" s="2">
        <v>43183.735526320401</v>
      </c>
      <c r="B13286" s="1">
        <v>13286</v>
      </c>
      <c r="C13286" s="1">
        <v>2.4295909999999998</v>
      </c>
      <c r="D13286" s="1">
        <v>0.11404400000000001</v>
      </c>
      <c r="E13286" s="1">
        <v>24.560953000000001</v>
      </c>
      <c r="F13286" s="1">
        <v>-1.7478309999999999</v>
      </c>
      <c r="G13286" s="1">
        <v>0.24892</v>
      </c>
      <c r="H13286" s="1">
        <v>0.287578</v>
      </c>
      <c r="I13286" s="1">
        <v>0.34179599999999999</v>
      </c>
      <c r="J13286" s="1">
        <v>650.76671399999998</v>
      </c>
      <c r="K13286">
        <f t="shared" si="416"/>
        <v>3.8657999999999998E-2</v>
      </c>
      <c r="L13286">
        <f t="shared" si="417"/>
        <v>5.4217999999999988E-2</v>
      </c>
    </row>
    <row r="13287" spans="1:12" x14ac:dyDescent="0.2">
      <c r="A13287" s="2">
        <v>43183.735537894398</v>
      </c>
      <c r="B13287" s="1">
        <v>13287</v>
      </c>
      <c r="C13287" s="1">
        <v>2.431298</v>
      </c>
      <c r="D13287" s="1">
        <v>0.103807</v>
      </c>
      <c r="E13287" s="1">
        <v>24.565940999999999</v>
      </c>
      <c r="F13287" s="1">
        <v>-1.8840680000000001</v>
      </c>
      <c r="G13287" s="1">
        <v>0.248086</v>
      </c>
      <c r="H13287" s="1">
        <v>0.28628100000000001</v>
      </c>
      <c r="I13287" s="1">
        <v>0.34192499999999998</v>
      </c>
      <c r="J13287" s="1">
        <v>650.87515499999995</v>
      </c>
      <c r="K13287">
        <f t="shared" si="416"/>
        <v>3.8195000000000007E-2</v>
      </c>
      <c r="L13287">
        <f t="shared" si="417"/>
        <v>5.5643999999999971E-2</v>
      </c>
    </row>
    <row r="13288" spans="1:12" x14ac:dyDescent="0.2">
      <c r="A13288" s="2">
        <v>43183.735549468503</v>
      </c>
      <c r="B13288" s="1">
        <v>13288</v>
      </c>
      <c r="C13288" s="1">
        <v>2.4311660000000002</v>
      </c>
      <c r="D13288" s="1">
        <v>0.102232</v>
      </c>
      <c r="E13288" s="1">
        <v>24.565678999999999</v>
      </c>
      <c r="F13288" s="1">
        <v>-1.7749999999999999</v>
      </c>
      <c r="G13288" s="1">
        <v>0.24867400000000001</v>
      </c>
      <c r="H13288" s="1">
        <v>0.285997</v>
      </c>
      <c r="I13288" s="1">
        <v>0.34184199999999998</v>
      </c>
      <c r="J13288" s="1">
        <v>648.923224</v>
      </c>
      <c r="K13288">
        <f t="shared" si="416"/>
        <v>3.7322999999999995E-2</v>
      </c>
      <c r="L13288">
        <f t="shared" si="417"/>
        <v>5.5844999999999978E-2</v>
      </c>
    </row>
    <row r="13289" spans="1:12" x14ac:dyDescent="0.2">
      <c r="A13289" s="2">
        <v>43183.735561042602</v>
      </c>
      <c r="B13289" s="1">
        <v>13289</v>
      </c>
      <c r="C13289" s="1">
        <v>2.42631</v>
      </c>
      <c r="D13289" s="1">
        <v>9.3174999999999994E-2</v>
      </c>
      <c r="E13289" s="1">
        <v>24.571847999999999</v>
      </c>
      <c r="F13289" s="1">
        <v>-1.7933749999999999</v>
      </c>
      <c r="G13289" s="1">
        <v>0.24843699999999999</v>
      </c>
      <c r="H13289" s="1">
        <v>0.28614400000000001</v>
      </c>
      <c r="I13289" s="1">
        <v>0.34171400000000002</v>
      </c>
      <c r="J13289" s="1">
        <v>649.23440200000005</v>
      </c>
      <c r="K13289">
        <f t="shared" si="416"/>
        <v>3.7707000000000018E-2</v>
      </c>
      <c r="L13289">
        <f t="shared" si="417"/>
        <v>5.5570000000000008E-2</v>
      </c>
    </row>
    <row r="13290" spans="1:12" x14ac:dyDescent="0.2">
      <c r="A13290" s="2">
        <v>43183.735572616701</v>
      </c>
      <c r="B13290" s="1">
        <v>13290</v>
      </c>
      <c r="C13290" s="1">
        <v>2.4285410000000001</v>
      </c>
      <c r="D13290" s="1">
        <v>0.119032</v>
      </c>
      <c r="E13290" s="1">
        <v>24.567779000000002</v>
      </c>
      <c r="F13290" s="1">
        <v>-1.881837</v>
      </c>
      <c r="G13290" s="1">
        <v>0.248584</v>
      </c>
      <c r="H13290" s="1">
        <v>0.28580299999999997</v>
      </c>
      <c r="I13290" s="1">
        <v>0.34167700000000001</v>
      </c>
      <c r="J13290" s="1">
        <v>649.437138</v>
      </c>
      <c r="K13290">
        <f t="shared" si="416"/>
        <v>3.7218999999999974E-2</v>
      </c>
      <c r="L13290">
        <f t="shared" si="417"/>
        <v>5.5874000000000035E-2</v>
      </c>
    </row>
    <row r="13291" spans="1:12" x14ac:dyDescent="0.2">
      <c r="A13291" s="2">
        <v>43183.735584190697</v>
      </c>
      <c r="B13291" s="1">
        <v>13291</v>
      </c>
      <c r="C13291" s="1">
        <v>2.412658</v>
      </c>
      <c r="D13291" s="1">
        <v>0.1021</v>
      </c>
      <c r="E13291" s="1">
        <v>24.574210999999998</v>
      </c>
      <c r="F13291" s="1">
        <v>-1.789569</v>
      </c>
      <c r="G13291" s="1">
        <v>0.24843199999999999</v>
      </c>
      <c r="H13291" s="1">
        <v>0.28626499999999999</v>
      </c>
      <c r="I13291" s="1">
        <v>0.34168599999999999</v>
      </c>
      <c r="J13291" s="1">
        <v>648.36687700000004</v>
      </c>
      <c r="K13291">
        <f t="shared" si="416"/>
        <v>3.7833000000000006E-2</v>
      </c>
      <c r="L13291">
        <f t="shared" si="417"/>
        <v>5.5420999999999998E-2</v>
      </c>
    </row>
    <row r="13292" spans="1:12" x14ac:dyDescent="0.2">
      <c r="A13292" s="2">
        <v>43183.735595764803</v>
      </c>
      <c r="B13292" s="1">
        <v>13292</v>
      </c>
      <c r="C13292" s="1">
        <v>2.435629</v>
      </c>
      <c r="D13292" s="1">
        <v>0.114438</v>
      </c>
      <c r="E13292" s="1">
        <v>24.569485</v>
      </c>
      <c r="F13292" s="1">
        <v>-1.7298500000000001</v>
      </c>
      <c r="G13292" s="1">
        <v>0.249445</v>
      </c>
      <c r="H13292" s="1">
        <v>0.28666900000000001</v>
      </c>
      <c r="I13292" s="1">
        <v>0.34241199999999999</v>
      </c>
      <c r="J13292" s="1">
        <v>649.837897</v>
      </c>
      <c r="K13292">
        <f t="shared" si="416"/>
        <v>3.7224000000000007E-2</v>
      </c>
      <c r="L13292">
        <f t="shared" si="417"/>
        <v>5.5742999999999987E-2</v>
      </c>
    </row>
    <row r="13293" spans="1:12" x14ac:dyDescent="0.2">
      <c r="A13293" s="2">
        <v>43183.735607338902</v>
      </c>
      <c r="B13293" s="1">
        <v>13293</v>
      </c>
      <c r="C13293" s="1">
        <v>2.4333979999999999</v>
      </c>
      <c r="D13293" s="1">
        <v>0.11233799999999999</v>
      </c>
      <c r="E13293" s="1">
        <v>24.570798</v>
      </c>
      <c r="F13293" s="1">
        <v>-1.845612</v>
      </c>
      <c r="G13293" s="1">
        <v>0.248637</v>
      </c>
      <c r="H13293" s="1">
        <v>0.286769</v>
      </c>
      <c r="I13293" s="1">
        <v>0.34207199999999999</v>
      </c>
      <c r="J13293" s="1">
        <v>651.25234</v>
      </c>
      <c r="K13293">
        <f t="shared" si="416"/>
        <v>3.8131999999999999E-2</v>
      </c>
      <c r="L13293">
        <f t="shared" si="417"/>
        <v>5.5302999999999991E-2</v>
      </c>
    </row>
    <row r="13294" spans="1:12" x14ac:dyDescent="0.2">
      <c r="A13294" s="2">
        <v>43183.735618913001</v>
      </c>
      <c r="B13294" s="1">
        <v>13294</v>
      </c>
      <c r="C13294" s="1">
        <v>2.3937569999999999</v>
      </c>
      <c r="D13294" s="1">
        <v>0.103938</v>
      </c>
      <c r="E13294" s="1">
        <v>24.567910000000001</v>
      </c>
      <c r="F13294" s="1">
        <v>-1.7671250000000001</v>
      </c>
      <c r="G13294" s="1">
        <v>0.249088</v>
      </c>
      <c r="H13294" s="1">
        <v>0.28732000000000002</v>
      </c>
      <c r="I13294" s="1">
        <v>0.34160299999999999</v>
      </c>
      <c r="J13294" s="1">
        <v>650.85158100000001</v>
      </c>
      <c r="K13294">
        <f t="shared" si="416"/>
        <v>3.8232000000000016E-2</v>
      </c>
      <c r="L13294">
        <f t="shared" si="417"/>
        <v>5.428299999999997E-2</v>
      </c>
    </row>
    <row r="13295" spans="1:12" x14ac:dyDescent="0.2">
      <c r="A13295" s="2">
        <v>43183.735630486997</v>
      </c>
      <c r="B13295" s="1">
        <v>13295</v>
      </c>
      <c r="C13295" s="1">
        <v>2.4062269999999999</v>
      </c>
      <c r="D13295" s="1">
        <v>9.8294000000000006E-2</v>
      </c>
      <c r="E13295" s="1">
        <v>24.584451000000001</v>
      </c>
      <c r="F13295" s="1">
        <v>-1.909268</v>
      </c>
      <c r="G13295" s="1">
        <v>0.248747</v>
      </c>
      <c r="H13295" s="1">
        <v>0.28660600000000003</v>
      </c>
      <c r="I13295" s="1">
        <v>0.34174100000000002</v>
      </c>
      <c r="J13295" s="1">
        <v>650.44139299999995</v>
      </c>
      <c r="K13295">
        <f t="shared" si="416"/>
        <v>3.7859000000000032E-2</v>
      </c>
      <c r="L13295">
        <f t="shared" si="417"/>
        <v>5.513499999999999E-2</v>
      </c>
    </row>
    <row r="13296" spans="1:12" x14ac:dyDescent="0.2">
      <c r="A13296" s="2">
        <v>43183.735642061103</v>
      </c>
      <c r="B13296" s="1">
        <v>13296</v>
      </c>
      <c r="C13296" s="1">
        <v>2.4243410000000001</v>
      </c>
      <c r="D13296" s="1">
        <v>9.8556000000000005E-2</v>
      </c>
      <c r="E13296" s="1">
        <v>24.585895000000001</v>
      </c>
      <c r="F13296" s="1">
        <v>-1.9108430000000001</v>
      </c>
      <c r="G13296" s="1">
        <v>0.24901999999999999</v>
      </c>
      <c r="H13296" s="1">
        <v>0.28622300000000001</v>
      </c>
      <c r="I13296" s="1">
        <v>0.34169500000000003</v>
      </c>
      <c r="J13296" s="1">
        <v>651.07789200000002</v>
      </c>
      <c r="K13296">
        <f t="shared" si="416"/>
        <v>3.7203000000000014E-2</v>
      </c>
      <c r="L13296">
        <f t="shared" si="417"/>
        <v>5.5472000000000021E-2</v>
      </c>
    </row>
    <row r="13297" spans="1:12" x14ac:dyDescent="0.2">
      <c r="A13297" s="2">
        <v>43183.735653635202</v>
      </c>
      <c r="B13297" s="1">
        <v>13297</v>
      </c>
      <c r="C13297" s="1">
        <v>2.4290660000000002</v>
      </c>
      <c r="D13297" s="1">
        <v>0.116276</v>
      </c>
      <c r="E13297" s="1">
        <v>24.574079999999999</v>
      </c>
      <c r="F13297" s="1">
        <v>-1.8357680000000001</v>
      </c>
      <c r="G13297" s="1">
        <v>0.249083</v>
      </c>
      <c r="H13297" s="1">
        <v>0.28675899999999999</v>
      </c>
      <c r="I13297" s="1">
        <v>0.34233799999999998</v>
      </c>
      <c r="J13297" s="1">
        <v>649.93690800000002</v>
      </c>
      <c r="K13297">
        <f t="shared" si="416"/>
        <v>3.7675999999999987E-2</v>
      </c>
      <c r="L13297">
        <f t="shared" si="417"/>
        <v>5.557899999999999E-2</v>
      </c>
    </row>
    <row r="13298" spans="1:12" x14ac:dyDescent="0.2">
      <c r="A13298" s="2">
        <v>43183.7356652093</v>
      </c>
      <c r="B13298" s="1">
        <v>13298</v>
      </c>
      <c r="C13298" s="1">
        <v>2.4231590000000001</v>
      </c>
      <c r="D13298" s="1">
        <v>9.3830999999999998E-2</v>
      </c>
      <c r="E13298" s="1">
        <v>24.588650999999999</v>
      </c>
      <c r="F13298" s="1">
        <v>-1.849024</v>
      </c>
      <c r="G13298" s="1">
        <v>0.24888399999999999</v>
      </c>
      <c r="H13298" s="1">
        <v>0.28567199999999998</v>
      </c>
      <c r="I13298" s="1">
        <v>0.34193400000000002</v>
      </c>
      <c r="J13298" s="1">
        <v>649.03638000000001</v>
      </c>
      <c r="K13298">
        <f t="shared" si="416"/>
        <v>3.6787999999999987E-2</v>
      </c>
      <c r="L13298">
        <f t="shared" si="417"/>
        <v>5.6262000000000034E-2</v>
      </c>
    </row>
    <row r="13299" spans="1:12" x14ac:dyDescent="0.2">
      <c r="A13299" s="2">
        <v>43183.735676783297</v>
      </c>
      <c r="B13299" s="1">
        <v>13299</v>
      </c>
      <c r="C13299" s="1">
        <v>2.4240780000000002</v>
      </c>
      <c r="D13299" s="1">
        <v>9.5931000000000002E-2</v>
      </c>
      <c r="E13299" s="1">
        <v>24.584713000000001</v>
      </c>
      <c r="F13299" s="1">
        <v>-1.8819680000000001</v>
      </c>
      <c r="G13299" s="1">
        <v>0.2487</v>
      </c>
      <c r="H13299" s="1">
        <v>0.28733599999999998</v>
      </c>
      <c r="I13299" s="1">
        <v>0.342053</v>
      </c>
      <c r="J13299" s="1">
        <v>648.49417700000004</v>
      </c>
      <c r="K13299">
        <f t="shared" si="416"/>
        <v>3.8635999999999976E-2</v>
      </c>
      <c r="L13299">
        <f t="shared" si="417"/>
        <v>5.4717000000000016E-2</v>
      </c>
    </row>
    <row r="13300" spans="1:12" x14ac:dyDescent="0.2">
      <c r="A13300" s="2">
        <v>43183.735688357403</v>
      </c>
      <c r="B13300" s="1">
        <v>13300</v>
      </c>
      <c r="C13300" s="1">
        <v>2.4235530000000001</v>
      </c>
      <c r="D13300" s="1">
        <v>0.102232</v>
      </c>
      <c r="E13300" s="1">
        <v>24.587994999999999</v>
      </c>
      <c r="F13300" s="1">
        <v>-1.8423309999999999</v>
      </c>
      <c r="G13300" s="1">
        <v>0.24934600000000001</v>
      </c>
      <c r="H13300" s="1">
        <v>0.28737800000000002</v>
      </c>
      <c r="I13300" s="1">
        <v>0.34227400000000002</v>
      </c>
      <c r="J13300" s="1">
        <v>650.04063399999995</v>
      </c>
      <c r="K13300">
        <f t="shared" si="416"/>
        <v>3.803200000000001E-2</v>
      </c>
      <c r="L13300">
        <f t="shared" si="417"/>
        <v>5.4896E-2</v>
      </c>
    </row>
    <row r="13301" spans="1:12" x14ac:dyDescent="0.2">
      <c r="A13301" s="2">
        <v>43183.735699931502</v>
      </c>
      <c r="B13301" s="1">
        <v>13301</v>
      </c>
      <c r="C13301" s="1">
        <v>2.425128</v>
      </c>
      <c r="D13301" s="1">
        <v>8.8318999999999995E-2</v>
      </c>
      <c r="E13301" s="1">
        <v>24.589307999999999</v>
      </c>
      <c r="F13301" s="1">
        <v>-1.7815620000000001</v>
      </c>
      <c r="G13301" s="1">
        <v>0.24840100000000001</v>
      </c>
      <c r="H13301" s="1">
        <v>0.28677399999999997</v>
      </c>
      <c r="I13301" s="1">
        <v>0.34204400000000001</v>
      </c>
      <c r="J13301" s="1">
        <v>649.40885000000003</v>
      </c>
      <c r="K13301">
        <f t="shared" si="416"/>
        <v>3.8372999999999963E-2</v>
      </c>
      <c r="L13301">
        <f t="shared" si="417"/>
        <v>5.5270000000000041E-2</v>
      </c>
    </row>
    <row r="13302" spans="1:12" x14ac:dyDescent="0.2">
      <c r="A13302" s="2">
        <v>43183.735711505498</v>
      </c>
      <c r="B13302" s="1">
        <v>13302</v>
      </c>
      <c r="C13302" s="1">
        <v>2.4396979999999999</v>
      </c>
      <c r="D13302" s="1">
        <v>8.8318999999999995E-2</v>
      </c>
      <c r="E13302" s="1">
        <v>24.594034000000001</v>
      </c>
      <c r="F13302" s="1">
        <v>-1.910318</v>
      </c>
      <c r="G13302" s="1">
        <v>0.2487</v>
      </c>
      <c r="H13302" s="1">
        <v>0.28688999999999998</v>
      </c>
      <c r="I13302" s="1">
        <v>0.34203499999999998</v>
      </c>
      <c r="J13302" s="1">
        <v>648.35744699999998</v>
      </c>
      <c r="K13302">
        <f t="shared" si="416"/>
        <v>3.8189999999999974E-2</v>
      </c>
      <c r="L13302">
        <f t="shared" si="417"/>
        <v>5.5145E-2</v>
      </c>
    </row>
    <row r="13303" spans="1:12" x14ac:dyDescent="0.2">
      <c r="A13303" s="2">
        <v>43183.735723079597</v>
      </c>
      <c r="B13303" s="1">
        <v>13303</v>
      </c>
      <c r="C13303" s="1">
        <v>2.4247339999999999</v>
      </c>
      <c r="D13303" s="1">
        <v>0.105513</v>
      </c>
      <c r="E13303" s="1">
        <v>24.583532000000002</v>
      </c>
      <c r="F13303" s="1">
        <v>-1.821331</v>
      </c>
      <c r="G13303" s="1">
        <v>0.24797</v>
      </c>
      <c r="H13303" s="1">
        <v>0.28562500000000002</v>
      </c>
      <c r="I13303" s="1">
        <v>0.342109</v>
      </c>
      <c r="J13303" s="1">
        <v>649.86618599999997</v>
      </c>
      <c r="K13303">
        <f t="shared" si="416"/>
        <v>3.7655000000000022E-2</v>
      </c>
      <c r="L13303">
        <f t="shared" si="417"/>
        <v>5.6483999999999979E-2</v>
      </c>
    </row>
    <row r="13304" spans="1:12" x14ac:dyDescent="0.2">
      <c r="A13304" s="2">
        <v>43183.735734653703</v>
      </c>
      <c r="B13304" s="1">
        <v>13304</v>
      </c>
      <c r="C13304" s="1">
        <v>2.4408799999999999</v>
      </c>
      <c r="D13304" s="1">
        <v>0.102232</v>
      </c>
      <c r="E13304" s="1">
        <v>24.589832999999999</v>
      </c>
      <c r="F13304" s="1">
        <v>-1.7302439999999999</v>
      </c>
      <c r="G13304" s="1">
        <v>0.24847900000000001</v>
      </c>
      <c r="H13304" s="1">
        <v>0.28553499999999998</v>
      </c>
      <c r="I13304" s="1">
        <v>0.34195199999999998</v>
      </c>
      <c r="J13304" s="1">
        <v>648.39045099999998</v>
      </c>
      <c r="K13304">
        <f t="shared" si="416"/>
        <v>3.7055999999999978E-2</v>
      </c>
      <c r="L13304">
        <f t="shared" si="417"/>
        <v>5.6416999999999995E-2</v>
      </c>
    </row>
    <row r="13305" spans="1:12" x14ac:dyDescent="0.2">
      <c r="A13305" s="2">
        <v>43183.735746227801</v>
      </c>
      <c r="B13305" s="1">
        <v>13305</v>
      </c>
      <c r="C13305" s="1">
        <v>2.42841</v>
      </c>
      <c r="D13305" s="1">
        <v>0.10800700000000001</v>
      </c>
      <c r="E13305" s="1">
        <v>24.589832999999999</v>
      </c>
      <c r="F13305" s="1">
        <v>-1.7872060000000001</v>
      </c>
      <c r="G13305" s="1">
        <v>0.248894</v>
      </c>
      <c r="H13305" s="1">
        <v>0.28657500000000002</v>
      </c>
      <c r="I13305" s="1">
        <v>0.34242099999999998</v>
      </c>
      <c r="J13305" s="1">
        <v>647.65965600000004</v>
      </c>
      <c r="K13305">
        <f t="shared" si="416"/>
        <v>3.768100000000002E-2</v>
      </c>
      <c r="L13305">
        <f t="shared" si="417"/>
        <v>5.5845999999999951E-2</v>
      </c>
    </row>
    <row r="13306" spans="1:12" x14ac:dyDescent="0.2">
      <c r="A13306" s="2">
        <v>43183.735757801798</v>
      </c>
      <c r="B13306" s="1">
        <v>13306</v>
      </c>
      <c r="C13306" s="1">
        <v>2.4261780000000002</v>
      </c>
      <c r="D13306" s="1">
        <v>0.12087000000000001</v>
      </c>
      <c r="E13306" s="1">
        <v>24.589569999999998</v>
      </c>
      <c r="F13306" s="1">
        <v>-1.8610990000000001</v>
      </c>
      <c r="G13306" s="1">
        <v>0.24831700000000001</v>
      </c>
      <c r="H13306" s="1">
        <v>0.28614400000000001</v>
      </c>
      <c r="I13306" s="1">
        <v>0.34188800000000003</v>
      </c>
      <c r="J13306" s="1">
        <v>648.31501400000002</v>
      </c>
      <c r="K13306">
        <f t="shared" si="416"/>
        <v>3.7827E-2</v>
      </c>
      <c r="L13306">
        <f t="shared" si="417"/>
        <v>5.5744000000000016E-2</v>
      </c>
    </row>
    <row r="13307" spans="1:12" x14ac:dyDescent="0.2">
      <c r="A13307" s="2">
        <v>43183.735769375897</v>
      </c>
      <c r="B13307" s="1">
        <v>13307</v>
      </c>
      <c r="C13307" s="1">
        <v>2.4433739999999999</v>
      </c>
      <c r="D13307" s="1">
        <v>0.11036899999999999</v>
      </c>
      <c r="E13307" s="1">
        <v>24.596789999999999</v>
      </c>
      <c r="F13307" s="1">
        <v>-1.812406</v>
      </c>
      <c r="G13307" s="1">
        <v>0.24929299999999999</v>
      </c>
      <c r="H13307" s="1">
        <v>0.28629100000000002</v>
      </c>
      <c r="I13307" s="1">
        <v>0.342302</v>
      </c>
      <c r="J13307" s="1">
        <v>648.970372</v>
      </c>
      <c r="K13307">
        <f t="shared" si="416"/>
        <v>3.6998000000000031E-2</v>
      </c>
      <c r="L13307">
        <f t="shared" si="417"/>
        <v>5.6010999999999977E-2</v>
      </c>
    </row>
    <row r="13308" spans="1:12" x14ac:dyDescent="0.2">
      <c r="A13308" s="2">
        <v>43183.735780950003</v>
      </c>
      <c r="B13308" s="1">
        <v>13308</v>
      </c>
      <c r="C13308" s="1">
        <v>2.4335290000000001</v>
      </c>
      <c r="D13308" s="1">
        <v>0.105644</v>
      </c>
      <c r="E13308" s="1">
        <v>24.597971999999999</v>
      </c>
      <c r="F13308" s="1">
        <v>-1.720269</v>
      </c>
      <c r="G13308" s="1">
        <v>0.24865300000000001</v>
      </c>
      <c r="H13308" s="1">
        <v>0.28708899999999998</v>
      </c>
      <c r="I13308" s="1">
        <v>0.34214499999999998</v>
      </c>
      <c r="J13308" s="1">
        <v>648.30087000000003</v>
      </c>
      <c r="K13308">
        <f t="shared" si="416"/>
        <v>3.843599999999997E-2</v>
      </c>
      <c r="L13308">
        <f t="shared" si="417"/>
        <v>5.5055999999999994E-2</v>
      </c>
    </row>
    <row r="13309" spans="1:12" x14ac:dyDescent="0.2">
      <c r="A13309" s="2">
        <v>43183.735792524101</v>
      </c>
      <c r="B13309" s="1">
        <v>13309</v>
      </c>
      <c r="C13309" s="1">
        <v>2.4273600000000002</v>
      </c>
      <c r="D13309" s="1">
        <v>0.108794</v>
      </c>
      <c r="E13309" s="1">
        <v>24.599153000000001</v>
      </c>
      <c r="F13309" s="1">
        <v>-1.756756</v>
      </c>
      <c r="G13309" s="1">
        <v>0.24864700000000001</v>
      </c>
      <c r="H13309" s="1">
        <v>0.28611300000000001</v>
      </c>
      <c r="I13309" s="1">
        <v>0.34174100000000002</v>
      </c>
      <c r="J13309" s="1">
        <v>649.06938300000002</v>
      </c>
      <c r="K13309">
        <f t="shared" si="416"/>
        <v>3.7465999999999999E-2</v>
      </c>
      <c r="L13309">
        <f t="shared" si="417"/>
        <v>5.5628000000000011E-2</v>
      </c>
    </row>
    <row r="13310" spans="1:12" x14ac:dyDescent="0.2">
      <c r="A13310" s="2">
        <v>43183.735804098098</v>
      </c>
      <c r="B13310" s="1">
        <v>13310</v>
      </c>
      <c r="C13310" s="1">
        <v>2.4310350000000001</v>
      </c>
      <c r="D13310" s="1">
        <v>9.7375000000000003E-2</v>
      </c>
      <c r="E13310" s="1">
        <v>24.599284999999998</v>
      </c>
      <c r="F13310" s="1">
        <v>-1.8878740000000001</v>
      </c>
      <c r="G13310" s="1">
        <v>0.24748700000000001</v>
      </c>
      <c r="H13310" s="1">
        <v>0.28519899999999998</v>
      </c>
      <c r="I13310" s="1">
        <v>0.34197100000000002</v>
      </c>
      <c r="J13310" s="1">
        <v>648.21128799999997</v>
      </c>
      <c r="K13310">
        <f t="shared" si="416"/>
        <v>3.7711999999999968E-2</v>
      </c>
      <c r="L13310">
        <f t="shared" si="417"/>
        <v>5.6772000000000045E-2</v>
      </c>
    </row>
    <row r="13311" spans="1:12" x14ac:dyDescent="0.2">
      <c r="A13311" s="2">
        <v>43183.735815672197</v>
      </c>
      <c r="B13311" s="1">
        <v>13311</v>
      </c>
      <c r="C13311" s="1">
        <v>2.443111</v>
      </c>
      <c r="D13311" s="1">
        <v>0.109582</v>
      </c>
      <c r="E13311" s="1">
        <v>24.606898000000001</v>
      </c>
      <c r="F13311" s="1">
        <v>-1.89798</v>
      </c>
      <c r="G13311" s="1">
        <v>0.250081</v>
      </c>
      <c r="H13311" s="1">
        <v>0.28819699999999998</v>
      </c>
      <c r="I13311" s="1">
        <v>0.342053</v>
      </c>
      <c r="J13311" s="1">
        <v>648.10756300000003</v>
      </c>
      <c r="K13311">
        <f t="shared" si="416"/>
        <v>3.8115999999999983E-2</v>
      </c>
      <c r="L13311">
        <f t="shared" si="417"/>
        <v>5.3856000000000015E-2</v>
      </c>
    </row>
    <row r="13312" spans="1:12" x14ac:dyDescent="0.2">
      <c r="A13312" s="2">
        <v>43183.735827246303</v>
      </c>
      <c r="B13312" s="1">
        <v>13312</v>
      </c>
      <c r="C13312" s="1">
        <v>2.4227660000000002</v>
      </c>
      <c r="D13312" s="1">
        <v>0.10721899999999999</v>
      </c>
      <c r="E13312" s="1">
        <v>24.611623999999999</v>
      </c>
      <c r="F13312" s="1">
        <v>-1.793112</v>
      </c>
      <c r="G13312" s="1">
        <v>0.24832699999999999</v>
      </c>
      <c r="H13312" s="1">
        <v>0.28605000000000003</v>
      </c>
      <c r="I13312" s="1">
        <v>0.34166800000000003</v>
      </c>
      <c r="J13312" s="1">
        <v>650.351811</v>
      </c>
      <c r="K13312">
        <f t="shared" si="416"/>
        <v>3.7723000000000034E-2</v>
      </c>
      <c r="L13312">
        <f t="shared" si="417"/>
        <v>5.5618000000000001E-2</v>
      </c>
    </row>
    <row r="13313" spans="1:12" x14ac:dyDescent="0.2">
      <c r="A13313" s="2">
        <v>43183.735838820401</v>
      </c>
      <c r="B13313" s="1">
        <v>13313</v>
      </c>
      <c r="C13313" s="1">
        <v>2.4252590000000001</v>
      </c>
      <c r="D13313" s="1">
        <v>9.5013E-2</v>
      </c>
      <c r="E13313" s="1">
        <v>24.604009999999999</v>
      </c>
      <c r="F13313" s="1">
        <v>-1.776575</v>
      </c>
      <c r="G13313" s="1">
        <v>0.24914600000000001</v>
      </c>
      <c r="H13313" s="1">
        <v>0.28755700000000001</v>
      </c>
      <c r="I13313" s="1">
        <v>0.34151100000000001</v>
      </c>
      <c r="J13313" s="1">
        <v>649.90390500000001</v>
      </c>
      <c r="K13313">
        <f t="shared" si="416"/>
        <v>3.8411000000000001E-2</v>
      </c>
      <c r="L13313">
        <f t="shared" si="417"/>
        <v>5.3954000000000002E-2</v>
      </c>
    </row>
    <row r="13314" spans="1:12" x14ac:dyDescent="0.2">
      <c r="A13314" s="2">
        <v>43183.735850394398</v>
      </c>
      <c r="B13314" s="1">
        <v>13314</v>
      </c>
      <c r="C13314" s="1">
        <v>2.4268350000000001</v>
      </c>
      <c r="D13314" s="1">
        <v>9.8949999999999996E-2</v>
      </c>
      <c r="E13314" s="1">
        <v>24.609655</v>
      </c>
      <c r="F13314" s="1">
        <v>-1.8929929999999999</v>
      </c>
      <c r="G13314" s="1">
        <v>0.247891</v>
      </c>
      <c r="H13314" s="1">
        <v>0.28616000000000003</v>
      </c>
      <c r="I13314" s="1">
        <v>0.34209899999999999</v>
      </c>
      <c r="J13314" s="1">
        <v>650.05949299999997</v>
      </c>
      <c r="K13314">
        <f t="shared" si="416"/>
        <v>3.8269000000000025E-2</v>
      </c>
      <c r="L13314">
        <f t="shared" si="417"/>
        <v>5.5938999999999961E-2</v>
      </c>
    </row>
    <row r="13315" spans="1:12" x14ac:dyDescent="0.2">
      <c r="A13315" s="2">
        <v>43183.735861968496</v>
      </c>
      <c r="B13315" s="1">
        <v>13315</v>
      </c>
      <c r="C13315" s="1">
        <v>2.4248660000000002</v>
      </c>
      <c r="D13315" s="1">
        <v>0.112732</v>
      </c>
      <c r="E13315" s="1">
        <v>24.608342</v>
      </c>
      <c r="F13315" s="1">
        <v>-1.826187</v>
      </c>
      <c r="G13315" s="1">
        <v>0.24979199999999999</v>
      </c>
      <c r="H13315" s="1">
        <v>0.28742000000000001</v>
      </c>
      <c r="I13315" s="1">
        <v>0.34201700000000002</v>
      </c>
      <c r="J13315" s="1">
        <v>649.12596099999996</v>
      </c>
      <c r="K13315">
        <f t="shared" si="416"/>
        <v>3.7628000000000023E-2</v>
      </c>
      <c r="L13315">
        <f t="shared" si="417"/>
        <v>5.4597000000000007E-2</v>
      </c>
    </row>
    <row r="13316" spans="1:12" x14ac:dyDescent="0.2">
      <c r="A13316" s="2">
        <v>43183.735873542602</v>
      </c>
      <c r="B13316" s="1">
        <v>13316</v>
      </c>
      <c r="C13316" s="1">
        <v>2.4390420000000002</v>
      </c>
      <c r="D13316" s="1">
        <v>0.10800700000000001</v>
      </c>
      <c r="E13316" s="1">
        <v>24.603878999999999</v>
      </c>
      <c r="F13316" s="1">
        <v>-1.7496689999999999</v>
      </c>
      <c r="G13316" s="1">
        <v>0.24981300000000001</v>
      </c>
      <c r="H13316" s="1">
        <v>0.28823399999999999</v>
      </c>
      <c r="I13316" s="1">
        <v>0.34178700000000001</v>
      </c>
      <c r="J13316" s="1">
        <v>651.16275800000005</v>
      </c>
      <c r="K13316">
        <f t="shared" si="416"/>
        <v>3.8420999999999983E-2</v>
      </c>
      <c r="L13316">
        <f t="shared" si="417"/>
        <v>5.3553000000000017E-2</v>
      </c>
    </row>
    <row r="13317" spans="1:12" x14ac:dyDescent="0.2">
      <c r="A13317" s="2">
        <v>43183.735885116701</v>
      </c>
      <c r="B13317" s="1">
        <v>13317</v>
      </c>
      <c r="C13317" s="1">
        <v>2.4311660000000002</v>
      </c>
      <c r="D13317" s="1">
        <v>9.6062999999999996E-2</v>
      </c>
      <c r="E13317" s="1">
        <v>24.606636000000002</v>
      </c>
      <c r="F13317" s="1">
        <v>-1.95888</v>
      </c>
      <c r="G13317" s="1">
        <v>0.24973400000000001</v>
      </c>
      <c r="H13317" s="1">
        <v>0.287352</v>
      </c>
      <c r="I13317" s="1">
        <v>0.34214499999999998</v>
      </c>
      <c r="J13317" s="1">
        <v>652.42161199999998</v>
      </c>
      <c r="K13317">
        <f t="shared" si="416"/>
        <v>3.7617999999999985E-2</v>
      </c>
      <c r="L13317">
        <f t="shared" si="417"/>
        <v>5.4792999999999981E-2</v>
      </c>
    </row>
    <row r="13318" spans="1:12" x14ac:dyDescent="0.2">
      <c r="A13318" s="2">
        <v>43183.735896690698</v>
      </c>
      <c r="B13318" s="1">
        <v>13318</v>
      </c>
      <c r="C13318" s="1">
        <v>2.4169900000000002</v>
      </c>
      <c r="D13318" s="1">
        <v>0.1021</v>
      </c>
      <c r="E13318" s="1">
        <v>24.618976</v>
      </c>
      <c r="F13318" s="1">
        <v>-1.851256</v>
      </c>
      <c r="G13318" s="1">
        <v>0.24874199999999999</v>
      </c>
      <c r="H13318" s="1">
        <v>0.286549</v>
      </c>
      <c r="I13318" s="1">
        <v>0.34235700000000002</v>
      </c>
      <c r="J13318" s="1">
        <v>652.07743100000005</v>
      </c>
      <c r="K13318">
        <f t="shared" si="416"/>
        <v>3.7807000000000007E-2</v>
      </c>
      <c r="L13318">
        <f t="shared" si="417"/>
        <v>5.5808000000000024E-2</v>
      </c>
    </row>
    <row r="13319" spans="1:12" x14ac:dyDescent="0.2">
      <c r="A13319" s="2">
        <v>43183.735908264804</v>
      </c>
      <c r="B13319" s="1">
        <v>13319</v>
      </c>
      <c r="C13319" s="1">
        <v>2.4219780000000002</v>
      </c>
      <c r="D13319" s="1">
        <v>0.111551</v>
      </c>
      <c r="E13319" s="1">
        <v>24.611362</v>
      </c>
      <c r="F13319" s="1">
        <v>-2.0367109999999999</v>
      </c>
      <c r="G13319" s="1">
        <v>0.24888399999999999</v>
      </c>
      <c r="H13319" s="1">
        <v>0.28597600000000001</v>
      </c>
      <c r="I13319" s="1">
        <v>0.34186100000000003</v>
      </c>
      <c r="J13319" s="1">
        <v>650.95059200000003</v>
      </c>
      <c r="K13319">
        <f t="shared" si="416"/>
        <v>3.7092000000000014E-2</v>
      </c>
      <c r="L13319">
        <f t="shared" si="417"/>
        <v>5.5885000000000018E-2</v>
      </c>
    </row>
    <row r="13320" spans="1:12" x14ac:dyDescent="0.2">
      <c r="A13320" s="2">
        <v>43183.735919838902</v>
      </c>
      <c r="B13320" s="1">
        <v>13320</v>
      </c>
      <c r="C13320" s="1">
        <v>2.4544000000000001</v>
      </c>
      <c r="D13320" s="1">
        <v>0.112076</v>
      </c>
      <c r="E13320" s="1">
        <v>24.608605000000001</v>
      </c>
      <c r="F13320" s="1">
        <v>-1.689557</v>
      </c>
      <c r="G13320" s="1">
        <v>0.24842700000000001</v>
      </c>
      <c r="H13320" s="1">
        <v>0.285246</v>
      </c>
      <c r="I13320" s="1">
        <v>0.342109</v>
      </c>
      <c r="J13320" s="1">
        <v>648.52246600000001</v>
      </c>
      <c r="K13320">
        <f t="shared" si="416"/>
        <v>3.6818999999999991E-2</v>
      </c>
      <c r="L13320">
        <f t="shared" si="417"/>
        <v>5.6862999999999997E-2</v>
      </c>
    </row>
    <row r="13321" spans="1:12" x14ac:dyDescent="0.2">
      <c r="A13321" s="2">
        <v>43183.735931413001</v>
      </c>
      <c r="B13321" s="1">
        <v>13321</v>
      </c>
      <c r="C13321" s="1">
        <v>2.4298540000000002</v>
      </c>
      <c r="D13321" s="1">
        <v>0.10118199999999999</v>
      </c>
      <c r="E13321" s="1">
        <v>24.605585999999999</v>
      </c>
      <c r="F13321" s="1">
        <v>-1.7882560000000001</v>
      </c>
      <c r="G13321" s="1">
        <v>0.24926200000000001</v>
      </c>
      <c r="H13321" s="1">
        <v>0.28666399999999997</v>
      </c>
      <c r="I13321" s="1">
        <v>0.34208100000000002</v>
      </c>
      <c r="J13321" s="1">
        <v>647.71623299999999</v>
      </c>
      <c r="K13321">
        <f t="shared" si="416"/>
        <v>3.7401999999999963E-2</v>
      </c>
      <c r="L13321">
        <f t="shared" si="417"/>
        <v>5.541700000000005E-2</v>
      </c>
    </row>
    <row r="13322" spans="1:12" x14ac:dyDescent="0.2">
      <c r="A13322" s="2">
        <v>43183.735942986998</v>
      </c>
      <c r="B13322" s="1">
        <v>13322</v>
      </c>
      <c r="C13322" s="1">
        <v>2.416334</v>
      </c>
      <c r="D13322" s="1">
        <v>0.110107</v>
      </c>
      <c r="E13322" s="1">
        <v>24.618843999999999</v>
      </c>
      <c r="F13322" s="1">
        <v>-1.781037</v>
      </c>
      <c r="G13322" s="1">
        <v>0.249109</v>
      </c>
      <c r="H13322" s="1">
        <v>0.28740399999999999</v>
      </c>
      <c r="I13322" s="1">
        <v>0.34226499999999999</v>
      </c>
      <c r="J13322" s="1">
        <v>649.60687199999995</v>
      </c>
      <c r="K13322">
        <f t="shared" si="416"/>
        <v>3.8294999999999996E-2</v>
      </c>
      <c r="L13322">
        <f t="shared" si="417"/>
        <v>5.4860999999999993E-2</v>
      </c>
    </row>
    <row r="13323" spans="1:12" x14ac:dyDescent="0.2">
      <c r="A13323" s="2">
        <v>43183.735954561103</v>
      </c>
      <c r="B13323" s="1">
        <v>13323</v>
      </c>
      <c r="C13323" s="1">
        <v>2.4337909999999998</v>
      </c>
      <c r="D13323" s="1">
        <v>0.110501</v>
      </c>
      <c r="E13323" s="1">
        <v>24.616875</v>
      </c>
      <c r="F13323" s="1">
        <v>-1.8967989999999999</v>
      </c>
      <c r="G13323" s="1">
        <v>0.249503</v>
      </c>
      <c r="H13323" s="1">
        <v>0.28705799999999998</v>
      </c>
      <c r="I13323" s="1">
        <v>0.34249400000000002</v>
      </c>
      <c r="J13323" s="1">
        <v>650.77142900000001</v>
      </c>
      <c r="K13323">
        <f t="shared" si="416"/>
        <v>3.7554999999999977E-2</v>
      </c>
      <c r="L13323">
        <f t="shared" si="417"/>
        <v>5.5436000000000041E-2</v>
      </c>
    </row>
    <row r="13324" spans="1:12" x14ac:dyDescent="0.2">
      <c r="A13324" s="2">
        <v>43183.735966135202</v>
      </c>
      <c r="B13324" s="1">
        <v>13324</v>
      </c>
      <c r="C13324" s="1">
        <v>2.425522</v>
      </c>
      <c r="D13324" s="1">
        <v>0.111419</v>
      </c>
      <c r="E13324" s="1">
        <v>24.617794</v>
      </c>
      <c r="F13324" s="1">
        <v>-1.89903</v>
      </c>
      <c r="G13324" s="1">
        <v>0.24868899999999999</v>
      </c>
      <c r="H13324" s="1">
        <v>0.28628100000000001</v>
      </c>
      <c r="I13324" s="1">
        <v>0.34221000000000001</v>
      </c>
      <c r="J13324" s="1">
        <v>650.67241799999999</v>
      </c>
      <c r="K13324">
        <f t="shared" ref="K13324:K13387" si="418">H13324-G13324</f>
        <v>3.7592000000000014E-2</v>
      </c>
      <c r="L13324">
        <f t="shared" ref="L13324:L13387" si="419">I13324-H13324</f>
        <v>5.5929000000000006E-2</v>
      </c>
    </row>
    <row r="13325" spans="1:12" x14ac:dyDescent="0.2">
      <c r="A13325" s="2">
        <v>43183.735977709301</v>
      </c>
      <c r="B13325" s="1">
        <v>13325</v>
      </c>
      <c r="C13325" s="1">
        <v>2.4444240000000002</v>
      </c>
      <c r="D13325" s="1">
        <v>0.106169</v>
      </c>
      <c r="E13325" s="1">
        <v>24.620944999999999</v>
      </c>
      <c r="F13325" s="1">
        <v>-1.7781499999999999</v>
      </c>
      <c r="G13325" s="1">
        <v>0.24885199999999999</v>
      </c>
      <c r="H13325" s="1">
        <v>0.28622300000000001</v>
      </c>
      <c r="I13325" s="1">
        <v>0.34222799999999998</v>
      </c>
      <c r="J13325" s="1">
        <v>650.46025199999997</v>
      </c>
      <c r="K13325">
        <f t="shared" si="418"/>
        <v>3.7371000000000015E-2</v>
      </c>
      <c r="L13325">
        <f t="shared" si="419"/>
        <v>5.6004999999999971E-2</v>
      </c>
    </row>
    <row r="13326" spans="1:12" x14ac:dyDescent="0.2">
      <c r="A13326" s="2">
        <v>43183.735989283297</v>
      </c>
      <c r="B13326" s="1">
        <v>13326</v>
      </c>
      <c r="C13326" s="1">
        <v>2.4387789999999998</v>
      </c>
      <c r="D13326" s="1">
        <v>0.104463</v>
      </c>
      <c r="E13326" s="1">
        <v>24.625014</v>
      </c>
      <c r="F13326" s="1">
        <v>-1.926461</v>
      </c>
      <c r="G13326" s="1">
        <v>0.24943000000000001</v>
      </c>
      <c r="H13326" s="1">
        <v>0.28778799999999999</v>
      </c>
      <c r="I13326" s="1">
        <v>0.342302</v>
      </c>
      <c r="J13326" s="1">
        <v>650.30466300000001</v>
      </c>
      <c r="K13326">
        <f t="shared" si="418"/>
        <v>3.8357999999999975E-2</v>
      </c>
      <c r="L13326">
        <f t="shared" si="419"/>
        <v>5.4514000000000007E-2</v>
      </c>
    </row>
    <row r="13327" spans="1:12" x14ac:dyDescent="0.2">
      <c r="A13327" s="2">
        <v>43183.736000857403</v>
      </c>
      <c r="B13327" s="1">
        <v>13327</v>
      </c>
      <c r="C13327" s="1">
        <v>2.42014</v>
      </c>
      <c r="D13327" s="1">
        <v>9.9868999999999999E-2</v>
      </c>
      <c r="E13327" s="1">
        <v>24.615431000000001</v>
      </c>
      <c r="F13327" s="1">
        <v>-1.894568</v>
      </c>
      <c r="G13327" s="1">
        <v>0.249057</v>
      </c>
      <c r="H13327" s="1">
        <v>0.28767700000000002</v>
      </c>
      <c r="I13327" s="1">
        <v>0.34252199999999999</v>
      </c>
      <c r="J13327" s="1">
        <v>651.00716999999997</v>
      </c>
      <c r="K13327">
        <f t="shared" si="418"/>
        <v>3.8620000000000015E-2</v>
      </c>
      <c r="L13327">
        <f t="shared" si="419"/>
        <v>5.4844999999999977E-2</v>
      </c>
    </row>
    <row r="13328" spans="1:12" x14ac:dyDescent="0.2">
      <c r="A13328" s="2">
        <v>43183.736012431502</v>
      </c>
      <c r="B13328" s="1">
        <v>13328</v>
      </c>
      <c r="C13328" s="1">
        <v>2.4407480000000001</v>
      </c>
      <c r="D13328" s="1">
        <v>9.8030999999999993E-2</v>
      </c>
      <c r="E13328" s="1">
        <v>24.62567</v>
      </c>
      <c r="F13328" s="1">
        <v>-1.8922049999999999</v>
      </c>
      <c r="G13328" s="1">
        <v>0.24812799999999999</v>
      </c>
      <c r="H13328" s="1">
        <v>0.28588200000000002</v>
      </c>
      <c r="I13328" s="1">
        <v>0.342283</v>
      </c>
      <c r="J13328" s="1">
        <v>650.66770299999996</v>
      </c>
      <c r="K13328">
        <f t="shared" si="418"/>
        <v>3.7754000000000038E-2</v>
      </c>
      <c r="L13328">
        <f t="shared" si="419"/>
        <v>5.6400999999999979E-2</v>
      </c>
    </row>
    <row r="13329" spans="1:12" x14ac:dyDescent="0.2">
      <c r="A13329" s="2">
        <v>43183.736024005499</v>
      </c>
      <c r="B13329" s="1">
        <v>13329</v>
      </c>
      <c r="C13329" s="1">
        <v>2.427753</v>
      </c>
      <c r="D13329" s="1">
        <v>0.105644</v>
      </c>
      <c r="E13329" s="1">
        <v>24.621600999999998</v>
      </c>
      <c r="F13329" s="1">
        <v>-1.9006050000000001</v>
      </c>
      <c r="G13329" s="1">
        <v>0.24729300000000001</v>
      </c>
      <c r="H13329" s="1">
        <v>0.28612300000000002</v>
      </c>
      <c r="I13329" s="1">
        <v>0.342109</v>
      </c>
      <c r="J13329" s="1">
        <v>649.083528</v>
      </c>
      <c r="K13329">
        <f t="shared" si="418"/>
        <v>3.8830000000000003E-2</v>
      </c>
      <c r="L13329">
        <f t="shared" si="419"/>
        <v>5.598599999999998E-2</v>
      </c>
    </row>
    <row r="13330" spans="1:12" x14ac:dyDescent="0.2">
      <c r="A13330" s="2">
        <v>43183.736035579597</v>
      </c>
      <c r="B13330" s="1">
        <v>13330</v>
      </c>
      <c r="C13330" s="1">
        <v>2.4222399999999999</v>
      </c>
      <c r="D13330" s="1">
        <v>0.106169</v>
      </c>
      <c r="E13330" s="1">
        <v>24.627901999999999</v>
      </c>
      <c r="F13330" s="1">
        <v>-1.88748</v>
      </c>
      <c r="G13330" s="1">
        <v>0.24921399999999999</v>
      </c>
      <c r="H13330" s="1">
        <v>0.28677399999999997</v>
      </c>
      <c r="I13330" s="1">
        <v>0.34257700000000002</v>
      </c>
      <c r="J13330" s="1">
        <v>649.37584600000002</v>
      </c>
      <c r="K13330">
        <f t="shared" si="418"/>
        <v>3.7559999999999982E-2</v>
      </c>
      <c r="L13330">
        <f t="shared" si="419"/>
        <v>5.5803000000000047E-2</v>
      </c>
    </row>
    <row r="13331" spans="1:12" x14ac:dyDescent="0.2">
      <c r="A13331" s="2">
        <v>43183.736047153703</v>
      </c>
      <c r="B13331" s="1">
        <v>13331</v>
      </c>
      <c r="C13331" s="1">
        <v>2.4366789999999998</v>
      </c>
      <c r="D13331" s="1">
        <v>0.105907</v>
      </c>
      <c r="E13331" s="1">
        <v>24.623308000000002</v>
      </c>
      <c r="F13331" s="1">
        <v>-1.825925</v>
      </c>
      <c r="G13331" s="1">
        <v>0.24839</v>
      </c>
      <c r="H13331" s="1">
        <v>0.285887</v>
      </c>
      <c r="I13331" s="1">
        <v>0.34196199999999999</v>
      </c>
      <c r="J13331" s="1">
        <v>648.94208400000002</v>
      </c>
      <c r="K13331">
        <f t="shared" si="418"/>
        <v>3.7497000000000003E-2</v>
      </c>
      <c r="L13331">
        <f t="shared" si="419"/>
        <v>5.6074999999999986E-2</v>
      </c>
    </row>
    <row r="13332" spans="1:12" x14ac:dyDescent="0.2">
      <c r="A13332" s="2">
        <v>43183.736058727802</v>
      </c>
      <c r="B13332" s="1">
        <v>13332</v>
      </c>
      <c r="C13332" s="1">
        <v>2.4348420000000002</v>
      </c>
      <c r="D13332" s="1">
        <v>0.125726</v>
      </c>
      <c r="E13332" s="1">
        <v>24.619631999999999</v>
      </c>
      <c r="F13332" s="1">
        <v>-1.7320819999999999</v>
      </c>
      <c r="G13332" s="1">
        <v>0.24807499999999999</v>
      </c>
      <c r="H13332" s="1">
        <v>0.28563499999999997</v>
      </c>
      <c r="I13332" s="1">
        <v>0.34181499999999998</v>
      </c>
      <c r="J13332" s="1">
        <v>648.47531800000002</v>
      </c>
      <c r="K13332">
        <f t="shared" si="418"/>
        <v>3.7559999999999982E-2</v>
      </c>
      <c r="L13332">
        <f t="shared" si="419"/>
        <v>5.6180000000000008E-2</v>
      </c>
    </row>
    <row r="13333" spans="1:12" x14ac:dyDescent="0.2">
      <c r="A13333" s="2">
        <v>43183.736070301798</v>
      </c>
      <c r="B13333" s="1">
        <v>13333</v>
      </c>
      <c r="C13333" s="1">
        <v>2.4419300000000002</v>
      </c>
      <c r="D13333" s="1">
        <v>0.113257</v>
      </c>
      <c r="E13333" s="1">
        <v>24.634072</v>
      </c>
      <c r="F13333" s="1">
        <v>-1.792456</v>
      </c>
      <c r="G13333" s="1">
        <v>0.24852099999999999</v>
      </c>
      <c r="H13333" s="1">
        <v>0.286354</v>
      </c>
      <c r="I13333" s="1">
        <v>0.34198899999999999</v>
      </c>
      <c r="J13333" s="1">
        <v>649.85204199999998</v>
      </c>
      <c r="K13333">
        <f t="shared" si="418"/>
        <v>3.7833000000000006E-2</v>
      </c>
      <c r="L13333">
        <f t="shared" si="419"/>
        <v>5.563499999999999E-2</v>
      </c>
    </row>
    <row r="13334" spans="1:12" x14ac:dyDescent="0.2">
      <c r="A13334" s="2">
        <v>43183.736081875897</v>
      </c>
      <c r="B13334" s="1">
        <v>13334</v>
      </c>
      <c r="C13334" s="1">
        <v>2.430904</v>
      </c>
      <c r="D13334" s="1">
        <v>0.11063199999999999</v>
      </c>
      <c r="E13334" s="1">
        <v>24.628558000000002</v>
      </c>
      <c r="F13334" s="1">
        <v>-1.926593</v>
      </c>
      <c r="G13334" s="1">
        <v>0.248637</v>
      </c>
      <c r="H13334" s="1">
        <v>0.28639599999999998</v>
      </c>
      <c r="I13334" s="1">
        <v>0.34226499999999999</v>
      </c>
      <c r="J13334" s="1">
        <v>649.06938300000002</v>
      </c>
      <c r="K13334">
        <f t="shared" si="418"/>
        <v>3.7758999999999987E-2</v>
      </c>
      <c r="L13334">
        <f t="shared" si="419"/>
        <v>5.5869000000000002E-2</v>
      </c>
    </row>
    <row r="13335" spans="1:12" x14ac:dyDescent="0.2">
      <c r="A13335" s="2">
        <v>43183.736093450003</v>
      </c>
      <c r="B13335" s="1">
        <v>13335</v>
      </c>
      <c r="C13335" s="1">
        <v>2.4291969999999998</v>
      </c>
      <c r="D13335" s="1">
        <v>0.109844</v>
      </c>
      <c r="E13335" s="1">
        <v>24.642211</v>
      </c>
      <c r="F13335" s="1">
        <v>-1.736675</v>
      </c>
      <c r="G13335" s="1">
        <v>0.24789700000000001</v>
      </c>
      <c r="H13335" s="1">
        <v>0.28591299999999997</v>
      </c>
      <c r="I13335" s="1">
        <v>0.34232000000000001</v>
      </c>
      <c r="J13335" s="1">
        <v>648.36687700000004</v>
      </c>
      <c r="K13335">
        <f t="shared" si="418"/>
        <v>3.8015999999999966E-2</v>
      </c>
      <c r="L13335">
        <f t="shared" si="419"/>
        <v>5.640700000000004E-2</v>
      </c>
    </row>
    <row r="13336" spans="1:12" x14ac:dyDescent="0.2">
      <c r="A13336" s="2">
        <v>43183.736105024102</v>
      </c>
      <c r="B13336" s="1">
        <v>13336</v>
      </c>
      <c r="C13336" s="1">
        <v>2.4471799999999999</v>
      </c>
      <c r="D13336" s="1">
        <v>0.11916300000000001</v>
      </c>
      <c r="E13336" s="1">
        <v>24.634466</v>
      </c>
      <c r="F13336" s="1">
        <v>-1.7969189999999999</v>
      </c>
      <c r="G13336" s="1">
        <v>0.24726699999999999</v>
      </c>
      <c r="H13336" s="1">
        <v>0.28496300000000002</v>
      </c>
      <c r="I13336" s="1">
        <v>0.342393</v>
      </c>
      <c r="J13336" s="1">
        <v>650.62998500000003</v>
      </c>
      <c r="K13336">
        <f t="shared" si="418"/>
        <v>3.7696000000000035E-2</v>
      </c>
      <c r="L13336">
        <f t="shared" si="419"/>
        <v>5.7429999999999981E-2</v>
      </c>
    </row>
    <row r="13337" spans="1:12" x14ac:dyDescent="0.2">
      <c r="A13337" s="2">
        <v>43183.736116598098</v>
      </c>
      <c r="B13337" s="1">
        <v>13337</v>
      </c>
      <c r="C13337" s="1">
        <v>2.4475739999999999</v>
      </c>
      <c r="D13337" s="1">
        <v>9.6456E-2</v>
      </c>
      <c r="E13337" s="1">
        <v>24.633678</v>
      </c>
      <c r="F13337" s="1">
        <v>-1.9309240000000001</v>
      </c>
      <c r="G13337" s="1">
        <v>0.24914600000000001</v>
      </c>
      <c r="H13337" s="1">
        <v>0.28648000000000001</v>
      </c>
      <c r="I13337" s="1">
        <v>0.34164899999999998</v>
      </c>
      <c r="J13337" s="1">
        <v>649.69645300000002</v>
      </c>
      <c r="K13337">
        <f t="shared" si="418"/>
        <v>3.7334000000000006E-2</v>
      </c>
      <c r="L13337">
        <f t="shared" si="419"/>
        <v>5.5168999999999968E-2</v>
      </c>
    </row>
    <row r="13338" spans="1:12" x14ac:dyDescent="0.2">
      <c r="A13338" s="2">
        <v>43183.736128172197</v>
      </c>
      <c r="B13338" s="1">
        <v>13338</v>
      </c>
      <c r="C13338" s="1">
        <v>2.4411420000000001</v>
      </c>
      <c r="D13338" s="1">
        <v>0.106432</v>
      </c>
      <c r="E13338" s="1">
        <v>24.628689999999999</v>
      </c>
      <c r="F13338" s="1">
        <v>-1.9513990000000001</v>
      </c>
      <c r="G13338" s="1">
        <v>0.248395</v>
      </c>
      <c r="H13338" s="1">
        <v>0.28528799999999999</v>
      </c>
      <c r="I13338" s="1">
        <v>0.341916</v>
      </c>
      <c r="J13338" s="1">
        <v>649.25797599999999</v>
      </c>
      <c r="K13338">
        <f t="shared" si="418"/>
        <v>3.6892999999999981E-2</v>
      </c>
      <c r="L13338">
        <f t="shared" si="419"/>
        <v>5.6628000000000012E-2</v>
      </c>
    </row>
    <row r="13339" spans="1:12" x14ac:dyDescent="0.2">
      <c r="A13339" s="2">
        <v>43183.736139746303</v>
      </c>
      <c r="B13339" s="1">
        <v>13339</v>
      </c>
      <c r="C13339" s="1">
        <v>2.4461300000000001</v>
      </c>
      <c r="D13339" s="1">
        <v>0.116407</v>
      </c>
      <c r="E13339" s="1">
        <v>24.627901999999999</v>
      </c>
      <c r="F13339" s="1">
        <v>-1.8848549999999999</v>
      </c>
      <c r="G13339" s="1">
        <v>0.24804899999999999</v>
      </c>
      <c r="H13339" s="1">
        <v>0.285966</v>
      </c>
      <c r="I13339" s="1">
        <v>0.34174100000000002</v>
      </c>
      <c r="J13339" s="1">
        <v>649.20611299999996</v>
      </c>
      <c r="K13339">
        <f t="shared" si="418"/>
        <v>3.7917000000000006E-2</v>
      </c>
      <c r="L13339">
        <f t="shared" si="419"/>
        <v>5.5775000000000019E-2</v>
      </c>
    </row>
    <row r="13340" spans="1:12" x14ac:dyDescent="0.2">
      <c r="A13340" s="2">
        <v>43183.736151320401</v>
      </c>
      <c r="B13340" s="1">
        <v>13340</v>
      </c>
      <c r="C13340" s="1">
        <v>2.4379919999999999</v>
      </c>
      <c r="D13340" s="1">
        <v>0.12598899999999999</v>
      </c>
      <c r="E13340" s="1">
        <v>24.626458</v>
      </c>
      <c r="F13340" s="1">
        <v>-1.797444</v>
      </c>
      <c r="G13340" s="1">
        <v>0.24751300000000001</v>
      </c>
      <c r="H13340" s="1">
        <v>0.28518300000000002</v>
      </c>
      <c r="I13340" s="1">
        <v>0.342026</v>
      </c>
      <c r="J13340" s="1">
        <v>649.15425000000005</v>
      </c>
      <c r="K13340">
        <f t="shared" si="418"/>
        <v>3.7670000000000009E-2</v>
      </c>
      <c r="L13340">
        <f t="shared" si="419"/>
        <v>5.6842999999999977E-2</v>
      </c>
    </row>
    <row r="13341" spans="1:12" x14ac:dyDescent="0.2">
      <c r="A13341" s="2">
        <v>43183.736162894398</v>
      </c>
      <c r="B13341" s="1">
        <v>13341</v>
      </c>
      <c r="C13341" s="1">
        <v>2.4223720000000002</v>
      </c>
      <c r="D13341" s="1">
        <v>0.11693199999999999</v>
      </c>
      <c r="E13341" s="1">
        <v>24.631446</v>
      </c>
      <c r="F13341" s="1">
        <v>-1.774737</v>
      </c>
      <c r="G13341" s="1">
        <v>0.24851100000000001</v>
      </c>
      <c r="H13341" s="1">
        <v>0.28540399999999999</v>
      </c>
      <c r="I13341" s="1">
        <v>0.34179599999999999</v>
      </c>
      <c r="J13341" s="1">
        <v>647.74452199999996</v>
      </c>
      <c r="K13341">
        <f t="shared" si="418"/>
        <v>3.6892999999999981E-2</v>
      </c>
      <c r="L13341">
        <f t="shared" si="419"/>
        <v>5.6391999999999998E-2</v>
      </c>
    </row>
    <row r="13342" spans="1:12" x14ac:dyDescent="0.2">
      <c r="A13342" s="2">
        <v>43183.736174468497</v>
      </c>
      <c r="B13342" s="1">
        <v>13342</v>
      </c>
      <c r="C13342" s="1">
        <v>2.4366789999999998</v>
      </c>
      <c r="D13342" s="1">
        <v>0.11089400000000001</v>
      </c>
      <c r="E13342" s="1">
        <v>24.634727999999999</v>
      </c>
      <c r="F13342" s="1">
        <v>-1.7601690000000001</v>
      </c>
      <c r="G13342" s="1">
        <v>0.248553</v>
      </c>
      <c r="H13342" s="1">
        <v>0.28664299999999998</v>
      </c>
      <c r="I13342" s="1">
        <v>0.34200799999999998</v>
      </c>
      <c r="J13342" s="1">
        <v>648.66862500000002</v>
      </c>
      <c r="K13342">
        <f t="shared" si="418"/>
        <v>3.8089999999999985E-2</v>
      </c>
      <c r="L13342">
        <f t="shared" si="419"/>
        <v>5.5364999999999998E-2</v>
      </c>
    </row>
    <row r="13343" spans="1:12" x14ac:dyDescent="0.2">
      <c r="A13343" s="2">
        <v>43183.736186042603</v>
      </c>
      <c r="B13343" s="1">
        <v>13343</v>
      </c>
      <c r="C13343" s="1">
        <v>2.4458679999999999</v>
      </c>
      <c r="D13343" s="1">
        <v>0.11877</v>
      </c>
      <c r="E13343" s="1">
        <v>24.639323000000001</v>
      </c>
      <c r="F13343" s="1">
        <v>-1.7168570000000001</v>
      </c>
      <c r="G13343" s="1">
        <v>0.24948699999999999</v>
      </c>
      <c r="H13343" s="1">
        <v>0.28712599999999999</v>
      </c>
      <c r="I13343" s="1">
        <v>0.34201700000000002</v>
      </c>
      <c r="J13343" s="1">
        <v>649.49371599999995</v>
      </c>
      <c r="K13343">
        <f t="shared" si="418"/>
        <v>3.7639000000000006E-2</v>
      </c>
      <c r="L13343">
        <f t="shared" si="419"/>
        <v>5.4891000000000023E-2</v>
      </c>
    </row>
    <row r="13344" spans="1:12" x14ac:dyDescent="0.2">
      <c r="A13344" s="2">
        <v>43183.736197616701</v>
      </c>
      <c r="B13344" s="1">
        <v>13344</v>
      </c>
      <c r="C13344" s="1">
        <v>2.4403549999999998</v>
      </c>
      <c r="D13344" s="1">
        <v>0.11115700000000001</v>
      </c>
      <c r="E13344" s="1">
        <v>24.640373</v>
      </c>
      <c r="F13344" s="1">
        <v>-1.9104490000000001</v>
      </c>
      <c r="G13344" s="1">
        <v>0.24818000000000001</v>
      </c>
      <c r="H13344" s="1">
        <v>0.285966</v>
      </c>
      <c r="I13344" s="1">
        <v>0.34177800000000003</v>
      </c>
      <c r="J13344" s="1">
        <v>650.13964499999997</v>
      </c>
      <c r="K13344">
        <f t="shared" si="418"/>
        <v>3.7785999999999986E-2</v>
      </c>
      <c r="L13344">
        <f t="shared" si="419"/>
        <v>5.5812000000000028E-2</v>
      </c>
    </row>
    <row r="13345" spans="1:12" x14ac:dyDescent="0.2">
      <c r="A13345" s="2">
        <v>43183.736209190698</v>
      </c>
      <c r="B13345" s="1">
        <v>13345</v>
      </c>
      <c r="C13345" s="1">
        <v>2.4243410000000001</v>
      </c>
      <c r="D13345" s="1">
        <v>0.108401</v>
      </c>
      <c r="E13345" s="1">
        <v>24.640636000000001</v>
      </c>
      <c r="F13345" s="1">
        <v>-1.858212</v>
      </c>
      <c r="G13345" s="1">
        <v>0.24828</v>
      </c>
      <c r="H13345" s="1">
        <v>0.28552499999999997</v>
      </c>
      <c r="I13345" s="1">
        <v>0.34185100000000002</v>
      </c>
      <c r="J13345" s="1">
        <v>649.97462700000005</v>
      </c>
      <c r="K13345">
        <f t="shared" si="418"/>
        <v>3.7244999999999973E-2</v>
      </c>
      <c r="L13345">
        <f t="shared" si="419"/>
        <v>5.6326000000000043E-2</v>
      </c>
    </row>
    <row r="13346" spans="1:12" x14ac:dyDescent="0.2">
      <c r="A13346" s="2">
        <v>43183.736220764797</v>
      </c>
      <c r="B13346" s="1">
        <v>13346</v>
      </c>
      <c r="C13346" s="1">
        <v>2.4358919999999999</v>
      </c>
      <c r="D13346" s="1">
        <v>0.114832</v>
      </c>
      <c r="E13346" s="1">
        <v>24.640767</v>
      </c>
      <c r="F13346" s="1">
        <v>-1.775919</v>
      </c>
      <c r="G13346" s="1">
        <v>0.24829599999999999</v>
      </c>
      <c r="H13346" s="1">
        <v>0.28586600000000001</v>
      </c>
      <c r="I13346" s="1">
        <v>0.34164899999999998</v>
      </c>
      <c r="J13346" s="1">
        <v>648.60261700000001</v>
      </c>
      <c r="K13346">
        <f t="shared" si="418"/>
        <v>3.757000000000002E-2</v>
      </c>
      <c r="L13346">
        <f t="shared" si="419"/>
        <v>5.5782999999999971E-2</v>
      </c>
    </row>
    <row r="13347" spans="1:12" x14ac:dyDescent="0.2">
      <c r="A13347" s="2">
        <v>43183.736232338902</v>
      </c>
      <c r="B13347" s="1">
        <v>13347</v>
      </c>
      <c r="C13347" s="1">
        <v>2.4470489999999998</v>
      </c>
      <c r="D13347" s="1">
        <v>0.123889</v>
      </c>
      <c r="E13347" s="1">
        <v>24.644310999999998</v>
      </c>
      <c r="F13347" s="1">
        <v>-1.817393</v>
      </c>
      <c r="G13347" s="1">
        <v>0.24865799999999999</v>
      </c>
      <c r="H13347" s="1">
        <v>0.28640199999999999</v>
      </c>
      <c r="I13347" s="1">
        <v>0.34195199999999998</v>
      </c>
      <c r="J13347" s="1">
        <v>649.26269100000002</v>
      </c>
      <c r="K13347">
        <f t="shared" si="418"/>
        <v>3.7744E-2</v>
      </c>
      <c r="L13347">
        <f t="shared" si="419"/>
        <v>5.5549999999999988E-2</v>
      </c>
    </row>
    <row r="13348" spans="1:12" x14ac:dyDescent="0.2">
      <c r="A13348" s="2">
        <v>43183.736243913001</v>
      </c>
      <c r="B13348" s="1">
        <v>13348</v>
      </c>
      <c r="C13348" s="1">
        <v>2.4479679999999999</v>
      </c>
      <c r="D13348" s="1">
        <v>0.13320799999999999</v>
      </c>
      <c r="E13348" s="1">
        <v>24.638010000000001</v>
      </c>
      <c r="F13348" s="1">
        <v>-1.7830060000000001</v>
      </c>
      <c r="G13348" s="1">
        <v>0.248469</v>
      </c>
      <c r="H13348" s="1">
        <v>0.285856</v>
      </c>
      <c r="I13348" s="1">
        <v>0.34201700000000002</v>
      </c>
      <c r="J13348" s="1">
        <v>648.72520199999997</v>
      </c>
      <c r="K13348">
        <f t="shared" si="418"/>
        <v>3.7387000000000004E-2</v>
      </c>
      <c r="L13348">
        <f t="shared" si="419"/>
        <v>5.6161000000000016E-2</v>
      </c>
    </row>
    <row r="13349" spans="1:12" x14ac:dyDescent="0.2">
      <c r="A13349" s="2">
        <v>43183.736255486998</v>
      </c>
      <c r="B13349" s="1">
        <v>13349</v>
      </c>
      <c r="C13349" s="1">
        <v>2.4344480000000002</v>
      </c>
      <c r="D13349" s="1">
        <v>0.109713</v>
      </c>
      <c r="E13349" s="1">
        <v>24.645492999999998</v>
      </c>
      <c r="F13349" s="1">
        <v>-1.7760499999999999</v>
      </c>
      <c r="G13349" s="1">
        <v>0.249445</v>
      </c>
      <c r="H13349" s="1">
        <v>0.28739900000000002</v>
      </c>
      <c r="I13349" s="1">
        <v>0.34224599999999999</v>
      </c>
      <c r="J13349" s="1">
        <v>649.09767199999999</v>
      </c>
      <c r="K13349">
        <f t="shared" si="418"/>
        <v>3.7954000000000016E-2</v>
      </c>
      <c r="L13349">
        <f t="shared" si="419"/>
        <v>5.4846999999999979E-2</v>
      </c>
    </row>
    <row r="13350" spans="1:12" x14ac:dyDescent="0.2">
      <c r="A13350" s="2">
        <v>43183.736267061096</v>
      </c>
      <c r="B13350" s="1">
        <v>13350</v>
      </c>
      <c r="C13350" s="1">
        <v>2.4370729999999998</v>
      </c>
      <c r="D13350" s="1">
        <v>9.9737999999999993E-2</v>
      </c>
      <c r="E13350" s="1">
        <v>24.646937000000001</v>
      </c>
      <c r="F13350" s="1">
        <v>-1.8154250000000001</v>
      </c>
      <c r="G13350" s="1">
        <v>0.24882599999999999</v>
      </c>
      <c r="H13350" s="1">
        <v>0.28630699999999998</v>
      </c>
      <c r="I13350" s="1">
        <v>0.34159400000000001</v>
      </c>
      <c r="J13350" s="1">
        <v>650.93644800000004</v>
      </c>
      <c r="K13350">
        <f t="shared" si="418"/>
        <v>3.7480999999999987E-2</v>
      </c>
      <c r="L13350">
        <f t="shared" si="419"/>
        <v>5.5287000000000031E-2</v>
      </c>
    </row>
    <row r="13351" spans="1:12" x14ac:dyDescent="0.2">
      <c r="A13351" s="2">
        <v>43183.736278635202</v>
      </c>
      <c r="B13351" s="1">
        <v>13351</v>
      </c>
      <c r="C13351" s="1">
        <v>2.4546619999999999</v>
      </c>
      <c r="D13351" s="1">
        <v>0.11877</v>
      </c>
      <c r="E13351" s="1">
        <v>24.635252999999999</v>
      </c>
      <c r="F13351" s="1">
        <v>-1.7781499999999999</v>
      </c>
      <c r="G13351" s="1">
        <v>0.24889900000000001</v>
      </c>
      <c r="H13351" s="1">
        <v>0.28660600000000003</v>
      </c>
      <c r="I13351" s="1">
        <v>0.34187899999999999</v>
      </c>
      <c r="J13351" s="1">
        <v>651.32306200000005</v>
      </c>
      <c r="K13351">
        <f t="shared" si="418"/>
        <v>3.7707000000000018E-2</v>
      </c>
      <c r="L13351">
        <f t="shared" si="419"/>
        <v>5.5272999999999961E-2</v>
      </c>
    </row>
    <row r="13352" spans="1:12" x14ac:dyDescent="0.2">
      <c r="A13352" s="2">
        <v>43183.736290209301</v>
      </c>
      <c r="B13352" s="1">
        <v>13352</v>
      </c>
      <c r="C13352" s="1">
        <v>2.4465240000000001</v>
      </c>
      <c r="D13352" s="1">
        <v>0.11772000000000001</v>
      </c>
      <c r="E13352" s="1">
        <v>24.641292</v>
      </c>
      <c r="F13352" s="1">
        <v>-1.8697619999999999</v>
      </c>
      <c r="G13352" s="1">
        <v>0.24948699999999999</v>
      </c>
      <c r="H13352" s="1">
        <v>0.286858</v>
      </c>
      <c r="I13352" s="1">
        <v>0.34156700000000001</v>
      </c>
      <c r="J13352" s="1">
        <v>650.48854100000005</v>
      </c>
      <c r="K13352">
        <f t="shared" si="418"/>
        <v>3.7371000000000015E-2</v>
      </c>
      <c r="L13352">
        <f t="shared" si="419"/>
        <v>5.4709000000000008E-2</v>
      </c>
    </row>
    <row r="13353" spans="1:12" x14ac:dyDescent="0.2">
      <c r="A13353" s="2">
        <v>43183.736301783298</v>
      </c>
      <c r="B13353" s="1">
        <v>13353</v>
      </c>
      <c r="C13353" s="1">
        <v>2.4537429999999998</v>
      </c>
      <c r="D13353" s="1">
        <v>0.111026</v>
      </c>
      <c r="E13353" s="1">
        <v>24.642866999999999</v>
      </c>
      <c r="F13353" s="1">
        <v>-1.8024309999999999</v>
      </c>
      <c r="G13353" s="1">
        <v>0.248395</v>
      </c>
      <c r="H13353" s="1">
        <v>0.28580800000000001</v>
      </c>
      <c r="I13353" s="1">
        <v>0.341337</v>
      </c>
      <c r="J13353" s="1">
        <v>648.729917</v>
      </c>
      <c r="K13353">
        <f t="shared" si="418"/>
        <v>3.7413000000000002E-2</v>
      </c>
      <c r="L13353">
        <f t="shared" si="419"/>
        <v>5.5528999999999995E-2</v>
      </c>
    </row>
    <row r="13354" spans="1:12" x14ac:dyDescent="0.2">
      <c r="A13354" s="2">
        <v>43183.736313357404</v>
      </c>
      <c r="B13354" s="1">
        <v>13354</v>
      </c>
      <c r="C13354" s="1">
        <v>2.445211</v>
      </c>
      <c r="D13354" s="1">
        <v>0.10288799999999999</v>
      </c>
      <c r="E13354" s="1">
        <v>24.646674000000001</v>
      </c>
      <c r="F13354" s="1">
        <v>-1.851518</v>
      </c>
      <c r="G13354" s="1">
        <v>0.247225</v>
      </c>
      <c r="H13354" s="1">
        <v>0.284391</v>
      </c>
      <c r="I13354" s="1">
        <v>0.34142</v>
      </c>
      <c r="J13354" s="1">
        <v>649.58801200000005</v>
      </c>
      <c r="K13354">
        <f t="shared" si="418"/>
        <v>3.7166000000000005E-2</v>
      </c>
      <c r="L13354">
        <f t="shared" si="419"/>
        <v>5.7028999999999996E-2</v>
      </c>
    </row>
    <row r="13355" spans="1:12" x14ac:dyDescent="0.2">
      <c r="A13355" s="2">
        <v>43183.736324931502</v>
      </c>
      <c r="B13355" s="1">
        <v>13355</v>
      </c>
      <c r="C13355" s="1">
        <v>2.4474429999999998</v>
      </c>
      <c r="D13355" s="1">
        <v>0.11036899999999999</v>
      </c>
      <c r="E13355" s="1">
        <v>24.645361000000001</v>
      </c>
      <c r="F13355" s="1">
        <v>-1.8572930000000001</v>
      </c>
      <c r="G13355" s="1">
        <v>0.247419</v>
      </c>
      <c r="H13355" s="1">
        <v>0.28522500000000001</v>
      </c>
      <c r="I13355" s="1">
        <v>0.34163100000000002</v>
      </c>
      <c r="J13355" s="1">
        <v>648.28201000000001</v>
      </c>
      <c r="K13355">
        <f t="shared" si="418"/>
        <v>3.7806000000000006E-2</v>
      </c>
      <c r="L13355">
        <f t="shared" si="419"/>
        <v>5.6406000000000012E-2</v>
      </c>
    </row>
    <row r="13356" spans="1:12" x14ac:dyDescent="0.2">
      <c r="A13356" s="2">
        <v>43183.736336505499</v>
      </c>
      <c r="B13356" s="1">
        <v>13356</v>
      </c>
      <c r="C13356" s="1">
        <v>2.4361540000000002</v>
      </c>
      <c r="D13356" s="1">
        <v>0.11430700000000001</v>
      </c>
      <c r="E13356" s="1">
        <v>24.656782</v>
      </c>
      <c r="F13356" s="1">
        <v>-1.7886500000000001</v>
      </c>
      <c r="G13356" s="1">
        <v>0.249025</v>
      </c>
      <c r="H13356" s="1">
        <v>0.28674300000000003</v>
      </c>
      <c r="I13356" s="1">
        <v>0.341557</v>
      </c>
      <c r="J13356" s="1">
        <v>649.76246000000003</v>
      </c>
      <c r="K13356">
        <f t="shared" si="418"/>
        <v>3.7718000000000029E-2</v>
      </c>
      <c r="L13356">
        <f t="shared" si="419"/>
        <v>5.4813999999999974E-2</v>
      </c>
    </row>
    <row r="13357" spans="1:12" x14ac:dyDescent="0.2">
      <c r="A13357" s="2">
        <v>43183.736348079598</v>
      </c>
      <c r="B13357" s="1">
        <v>13357</v>
      </c>
      <c r="C13357" s="1">
        <v>2.438123</v>
      </c>
      <c r="D13357" s="1">
        <v>0.109319</v>
      </c>
      <c r="E13357" s="1">
        <v>24.657964</v>
      </c>
      <c r="F13357" s="1">
        <v>-1.810568</v>
      </c>
      <c r="G13357" s="1">
        <v>0.24876799999999999</v>
      </c>
      <c r="H13357" s="1">
        <v>0.28638599999999997</v>
      </c>
      <c r="I13357" s="1">
        <v>0.34189700000000001</v>
      </c>
      <c r="J13357" s="1">
        <v>650.66770299999996</v>
      </c>
      <c r="K13357">
        <f t="shared" si="418"/>
        <v>3.7617999999999985E-2</v>
      </c>
      <c r="L13357">
        <f t="shared" si="419"/>
        <v>5.5511000000000033E-2</v>
      </c>
    </row>
    <row r="13358" spans="1:12" x14ac:dyDescent="0.2">
      <c r="A13358" s="2">
        <v>43183.736359653703</v>
      </c>
      <c r="B13358" s="1">
        <v>13358</v>
      </c>
      <c r="C13358" s="1">
        <v>2.445211</v>
      </c>
      <c r="D13358" s="1">
        <v>0.107088</v>
      </c>
      <c r="E13358" s="1">
        <v>24.659932999999999</v>
      </c>
      <c r="F13358" s="1">
        <v>-1.8398369999999999</v>
      </c>
      <c r="G13358" s="1">
        <v>0.24820600000000001</v>
      </c>
      <c r="H13358" s="1">
        <v>0.285945</v>
      </c>
      <c r="I13358" s="1">
        <v>0.34140999999999999</v>
      </c>
      <c r="J13358" s="1">
        <v>650.14436000000001</v>
      </c>
      <c r="K13358">
        <f t="shared" si="418"/>
        <v>3.7738999999999995E-2</v>
      </c>
      <c r="L13358">
        <f t="shared" si="419"/>
        <v>5.5464999999999987E-2</v>
      </c>
    </row>
    <row r="13359" spans="1:12" x14ac:dyDescent="0.2">
      <c r="A13359" s="2">
        <v>43183.736371227802</v>
      </c>
      <c r="B13359" s="1">
        <v>13359</v>
      </c>
      <c r="C13359" s="1">
        <v>2.448493</v>
      </c>
      <c r="D13359" s="1">
        <v>0.119032</v>
      </c>
      <c r="E13359" s="1">
        <v>24.657700999999999</v>
      </c>
      <c r="F13359" s="1">
        <v>-1.811356</v>
      </c>
      <c r="G13359" s="1">
        <v>0.24848999999999999</v>
      </c>
      <c r="H13359" s="1">
        <v>0.286659</v>
      </c>
      <c r="I13359" s="1">
        <v>0.34195199999999998</v>
      </c>
      <c r="J13359" s="1">
        <v>649.003376</v>
      </c>
      <c r="K13359">
        <f t="shared" si="418"/>
        <v>3.8169000000000008E-2</v>
      </c>
      <c r="L13359">
        <f t="shared" si="419"/>
        <v>5.5292999999999981E-2</v>
      </c>
    </row>
    <row r="13360" spans="1:12" x14ac:dyDescent="0.2">
      <c r="A13360" s="2">
        <v>43183.736382801799</v>
      </c>
      <c r="B13360" s="1">
        <v>13360</v>
      </c>
      <c r="C13360" s="1">
        <v>2.443899</v>
      </c>
      <c r="D13360" s="1">
        <v>0.11575100000000001</v>
      </c>
      <c r="E13360" s="1">
        <v>24.660851999999998</v>
      </c>
      <c r="F13360" s="1">
        <v>-1.8784240000000001</v>
      </c>
      <c r="G13360" s="1">
        <v>0.247561</v>
      </c>
      <c r="H13360" s="1">
        <v>0.28556700000000002</v>
      </c>
      <c r="I13360" s="1">
        <v>0.34168599999999999</v>
      </c>
      <c r="J13360" s="1">
        <v>649.58801200000005</v>
      </c>
      <c r="K13360">
        <f t="shared" si="418"/>
        <v>3.8006000000000012E-2</v>
      </c>
      <c r="L13360">
        <f t="shared" si="419"/>
        <v>5.6118999999999974E-2</v>
      </c>
    </row>
    <row r="13361" spans="1:12" x14ac:dyDescent="0.2">
      <c r="A13361" s="2">
        <v>43183.736394375897</v>
      </c>
      <c r="B13361" s="1">
        <v>13361</v>
      </c>
      <c r="C13361" s="1">
        <v>2.449805</v>
      </c>
      <c r="D13361" s="1">
        <v>0.111944</v>
      </c>
      <c r="E13361" s="1">
        <v>24.651924999999999</v>
      </c>
      <c r="F13361" s="1">
        <v>-1.8256619999999999</v>
      </c>
      <c r="G13361" s="1">
        <v>0.248584</v>
      </c>
      <c r="H13361" s="1">
        <v>0.28606599999999999</v>
      </c>
      <c r="I13361" s="1">
        <v>0.34195199999999998</v>
      </c>
      <c r="J13361" s="1">
        <v>650.56869200000006</v>
      </c>
      <c r="K13361">
        <f t="shared" si="418"/>
        <v>3.7481999999999988E-2</v>
      </c>
      <c r="L13361">
        <f t="shared" si="419"/>
        <v>5.5885999999999991E-2</v>
      </c>
    </row>
    <row r="13362" spans="1:12" x14ac:dyDescent="0.2">
      <c r="A13362" s="2">
        <v>43183.736405950003</v>
      </c>
      <c r="B13362" s="1">
        <v>13362</v>
      </c>
      <c r="C13362" s="1">
        <v>2.4470489999999998</v>
      </c>
      <c r="D13362" s="1">
        <v>0.116145</v>
      </c>
      <c r="E13362" s="1">
        <v>24.653894000000001</v>
      </c>
      <c r="F13362" s="1">
        <v>-1.843512</v>
      </c>
      <c r="G13362" s="1">
        <v>0.248889</v>
      </c>
      <c r="H13362" s="1">
        <v>0.28643800000000003</v>
      </c>
      <c r="I13362" s="1">
        <v>0.34158500000000003</v>
      </c>
      <c r="J13362" s="1">
        <v>649.97934099999998</v>
      </c>
      <c r="K13362">
        <f t="shared" si="418"/>
        <v>3.7549000000000027E-2</v>
      </c>
      <c r="L13362">
        <f t="shared" si="419"/>
        <v>5.5147000000000002E-2</v>
      </c>
    </row>
    <row r="13363" spans="1:12" x14ac:dyDescent="0.2">
      <c r="A13363" s="2">
        <v>43183.736417524102</v>
      </c>
      <c r="B13363" s="1">
        <v>13363</v>
      </c>
      <c r="C13363" s="1">
        <v>2.4382540000000001</v>
      </c>
      <c r="D13363" s="1">
        <v>0.112732</v>
      </c>
      <c r="E13363" s="1">
        <v>24.671091000000001</v>
      </c>
      <c r="F13363" s="1">
        <v>-1.8404929999999999</v>
      </c>
      <c r="G13363" s="1">
        <v>0.247618</v>
      </c>
      <c r="H13363" s="1">
        <v>0.28605000000000003</v>
      </c>
      <c r="I13363" s="1">
        <v>0.342053</v>
      </c>
      <c r="J13363" s="1">
        <v>650.28580399999998</v>
      </c>
      <c r="K13363">
        <f t="shared" si="418"/>
        <v>3.8432000000000022E-2</v>
      </c>
      <c r="L13363">
        <f t="shared" si="419"/>
        <v>5.6002999999999969E-2</v>
      </c>
    </row>
    <row r="13364" spans="1:12" x14ac:dyDescent="0.2">
      <c r="A13364" s="2">
        <v>43183.736429098099</v>
      </c>
      <c r="B13364" s="1">
        <v>13364</v>
      </c>
      <c r="C13364" s="1">
        <v>2.4425859999999999</v>
      </c>
      <c r="D13364" s="1">
        <v>0.122576</v>
      </c>
      <c r="E13364" s="1">
        <v>24.672404</v>
      </c>
      <c r="F13364" s="1">
        <v>-1.8011189999999999</v>
      </c>
      <c r="G13364" s="1">
        <v>0.248332</v>
      </c>
      <c r="H13364" s="1">
        <v>0.28623900000000002</v>
      </c>
      <c r="I13364" s="1">
        <v>0.34233799999999998</v>
      </c>
      <c r="J13364" s="1">
        <v>650.00291500000003</v>
      </c>
      <c r="K13364">
        <f t="shared" si="418"/>
        <v>3.7907000000000024E-2</v>
      </c>
      <c r="L13364">
        <f t="shared" si="419"/>
        <v>5.6098999999999954E-2</v>
      </c>
    </row>
    <row r="13365" spans="1:12" x14ac:dyDescent="0.2">
      <c r="A13365" s="2">
        <v>43183.736440672197</v>
      </c>
      <c r="B13365" s="1">
        <v>13365</v>
      </c>
      <c r="C13365" s="1">
        <v>2.4469180000000001</v>
      </c>
      <c r="D13365" s="1">
        <v>0.108926</v>
      </c>
      <c r="E13365" s="1">
        <v>24.662821000000001</v>
      </c>
      <c r="F13365" s="1">
        <v>-1.839968</v>
      </c>
      <c r="G13365" s="1">
        <v>0.24921399999999999</v>
      </c>
      <c r="H13365" s="1">
        <v>0.28752499999999998</v>
      </c>
      <c r="I13365" s="1">
        <v>0.34140999999999999</v>
      </c>
      <c r="J13365" s="1">
        <v>649.60687199999995</v>
      </c>
      <c r="K13365">
        <f t="shared" si="418"/>
        <v>3.8310999999999984E-2</v>
      </c>
      <c r="L13365">
        <f t="shared" si="419"/>
        <v>5.3885000000000016E-2</v>
      </c>
    </row>
    <row r="13366" spans="1:12" x14ac:dyDescent="0.2">
      <c r="A13366" s="2">
        <v>43183.736452246303</v>
      </c>
      <c r="B13366" s="1">
        <v>13366</v>
      </c>
      <c r="C13366" s="1">
        <v>2.4442919999999999</v>
      </c>
      <c r="D13366" s="1">
        <v>0.117588</v>
      </c>
      <c r="E13366" s="1">
        <v>24.670960000000001</v>
      </c>
      <c r="F13366" s="1">
        <v>-1.830125</v>
      </c>
      <c r="G13366" s="1">
        <v>0.24946599999999999</v>
      </c>
      <c r="H13366" s="1">
        <v>0.28692699999999999</v>
      </c>
      <c r="I13366" s="1">
        <v>0.34156700000000001</v>
      </c>
      <c r="J13366" s="1">
        <v>650.62055499999997</v>
      </c>
      <c r="K13366">
        <f t="shared" si="418"/>
        <v>3.7460999999999994E-2</v>
      </c>
      <c r="L13366">
        <f t="shared" si="419"/>
        <v>5.4640000000000022E-2</v>
      </c>
    </row>
    <row r="13367" spans="1:12" x14ac:dyDescent="0.2">
      <c r="A13367" s="2">
        <v>43183.736463820402</v>
      </c>
      <c r="B13367" s="1">
        <v>13367</v>
      </c>
      <c r="C13367" s="1">
        <v>2.4424549999999998</v>
      </c>
      <c r="D13367" s="1">
        <v>0.119688</v>
      </c>
      <c r="E13367" s="1">
        <v>24.676998000000001</v>
      </c>
      <c r="F13367" s="1">
        <v>-1.8848549999999999</v>
      </c>
      <c r="G13367" s="1">
        <v>0.24920400000000001</v>
      </c>
      <c r="H13367" s="1">
        <v>0.28773500000000002</v>
      </c>
      <c r="I13367" s="1">
        <v>0.34209899999999999</v>
      </c>
      <c r="J13367" s="1">
        <v>651.12975500000005</v>
      </c>
      <c r="K13367">
        <f t="shared" si="418"/>
        <v>3.853100000000001E-2</v>
      </c>
      <c r="L13367">
        <f t="shared" si="419"/>
        <v>5.4363999999999968E-2</v>
      </c>
    </row>
    <row r="13368" spans="1:12" x14ac:dyDescent="0.2">
      <c r="A13368" s="2">
        <v>43183.736475394398</v>
      </c>
      <c r="B13368" s="1">
        <v>13368</v>
      </c>
      <c r="C13368" s="1">
        <v>2.4507240000000001</v>
      </c>
      <c r="D13368" s="1">
        <v>0.11667</v>
      </c>
      <c r="E13368" s="1">
        <v>24.675028999999999</v>
      </c>
      <c r="F13368" s="1">
        <v>-1.809518</v>
      </c>
      <c r="G13368" s="1">
        <v>0.25074800000000003</v>
      </c>
      <c r="H13368" s="1">
        <v>0.28929500000000002</v>
      </c>
      <c r="I13368" s="1">
        <v>0.34204400000000001</v>
      </c>
      <c r="J13368" s="1">
        <v>651.30891699999995</v>
      </c>
      <c r="K13368">
        <f t="shared" si="418"/>
        <v>3.8546999999999998E-2</v>
      </c>
      <c r="L13368">
        <f t="shared" si="419"/>
        <v>5.274899999999999E-2</v>
      </c>
    </row>
    <row r="13369" spans="1:12" x14ac:dyDescent="0.2">
      <c r="A13369" s="2">
        <v>43183.736486968497</v>
      </c>
      <c r="B13369" s="1">
        <v>13369</v>
      </c>
      <c r="C13369" s="1">
        <v>2.4494120000000001</v>
      </c>
      <c r="D13369" s="1">
        <v>0.11233799999999999</v>
      </c>
      <c r="E13369" s="1">
        <v>24.678311000000001</v>
      </c>
      <c r="F13369" s="1">
        <v>-1.794162</v>
      </c>
      <c r="G13369" s="1">
        <v>0.24938199999999999</v>
      </c>
      <c r="H13369" s="1">
        <v>0.28715200000000002</v>
      </c>
      <c r="I13369" s="1">
        <v>0.34178700000000001</v>
      </c>
      <c r="J13369" s="1">
        <v>652.17644199999995</v>
      </c>
      <c r="K13369">
        <f t="shared" si="418"/>
        <v>3.7770000000000026E-2</v>
      </c>
      <c r="L13369">
        <f t="shared" si="419"/>
        <v>5.4634999999999989E-2</v>
      </c>
    </row>
    <row r="13370" spans="1:12" x14ac:dyDescent="0.2">
      <c r="A13370" s="2">
        <v>43183.736498542603</v>
      </c>
      <c r="B13370" s="1">
        <v>13370</v>
      </c>
      <c r="C13370" s="1">
        <v>2.448493</v>
      </c>
      <c r="D13370" s="1">
        <v>0.124282</v>
      </c>
      <c r="E13370" s="1">
        <v>24.686056000000001</v>
      </c>
      <c r="F13370" s="1">
        <v>-1.8675310000000001</v>
      </c>
      <c r="G13370" s="1">
        <v>0.24823300000000001</v>
      </c>
      <c r="H13370" s="1">
        <v>0.28583999999999998</v>
      </c>
      <c r="I13370" s="1">
        <v>0.342026</v>
      </c>
      <c r="J13370" s="1">
        <v>651.926557</v>
      </c>
      <c r="K13370">
        <f t="shared" si="418"/>
        <v>3.7606999999999974E-2</v>
      </c>
      <c r="L13370">
        <f t="shared" si="419"/>
        <v>5.6186000000000014E-2</v>
      </c>
    </row>
    <row r="13371" spans="1:12" x14ac:dyDescent="0.2">
      <c r="A13371" s="2">
        <v>43183.736510116702</v>
      </c>
      <c r="B13371" s="1">
        <v>13371</v>
      </c>
      <c r="C13371" s="1">
        <v>2.4532180000000001</v>
      </c>
      <c r="D13371" s="1">
        <v>0.12192</v>
      </c>
      <c r="E13371" s="1">
        <v>24.681723999999999</v>
      </c>
      <c r="F13371" s="1">
        <v>-1.80335</v>
      </c>
      <c r="G13371" s="1">
        <v>0.247865</v>
      </c>
      <c r="H13371" s="1">
        <v>0.28594999999999998</v>
      </c>
      <c r="I13371" s="1">
        <v>0.34249400000000002</v>
      </c>
      <c r="J13371" s="1">
        <v>649.82375300000001</v>
      </c>
      <c r="K13371">
        <f t="shared" si="418"/>
        <v>3.808499999999998E-2</v>
      </c>
      <c r="L13371">
        <f t="shared" si="419"/>
        <v>5.6544000000000039E-2</v>
      </c>
    </row>
    <row r="13372" spans="1:12" x14ac:dyDescent="0.2">
      <c r="A13372" s="2">
        <v>43183.736521690698</v>
      </c>
      <c r="B13372" s="1">
        <v>13372</v>
      </c>
      <c r="C13372" s="1">
        <v>2.4475739999999999</v>
      </c>
      <c r="D13372" s="1">
        <v>0.12848200000000001</v>
      </c>
      <c r="E13372" s="1">
        <v>24.692357000000001</v>
      </c>
      <c r="F13372" s="1">
        <v>-1.819493</v>
      </c>
      <c r="G13372" s="1">
        <v>0.249031</v>
      </c>
      <c r="H13372" s="1">
        <v>0.287215</v>
      </c>
      <c r="I13372" s="1">
        <v>0.34263199999999999</v>
      </c>
      <c r="J13372" s="1">
        <v>649.22497199999998</v>
      </c>
      <c r="K13372">
        <f t="shared" si="418"/>
        <v>3.8183999999999996E-2</v>
      </c>
      <c r="L13372">
        <f t="shared" si="419"/>
        <v>5.5416999999999994E-2</v>
      </c>
    </row>
    <row r="13373" spans="1:12" x14ac:dyDescent="0.2">
      <c r="A13373" s="2">
        <v>43183.736533264797</v>
      </c>
      <c r="B13373" s="1">
        <v>13373</v>
      </c>
      <c r="C13373" s="1">
        <v>2.4446859999999999</v>
      </c>
      <c r="D13373" s="1">
        <v>0.125857</v>
      </c>
      <c r="E13373" s="1">
        <v>24.693801000000001</v>
      </c>
      <c r="F13373" s="1">
        <v>-1.8369500000000001</v>
      </c>
      <c r="G13373" s="1">
        <v>0.24734500000000001</v>
      </c>
      <c r="H13373" s="1">
        <v>0.28537200000000001</v>
      </c>
      <c r="I13373" s="1">
        <v>0.342302</v>
      </c>
      <c r="J13373" s="1">
        <v>649.63044600000001</v>
      </c>
      <c r="K13373">
        <f t="shared" si="418"/>
        <v>3.8027000000000005E-2</v>
      </c>
      <c r="L13373">
        <f t="shared" si="419"/>
        <v>5.6929999999999981E-2</v>
      </c>
    </row>
    <row r="13374" spans="1:12" x14ac:dyDescent="0.2">
      <c r="A13374" s="2">
        <v>43183.736544838903</v>
      </c>
      <c r="B13374" s="1">
        <v>13374</v>
      </c>
      <c r="C13374" s="1">
        <v>2.4441609999999998</v>
      </c>
      <c r="D13374" s="1">
        <v>0.11601300000000001</v>
      </c>
      <c r="E13374" s="1">
        <v>24.699577000000001</v>
      </c>
      <c r="F13374" s="1">
        <v>-1.7979689999999999</v>
      </c>
      <c r="G13374" s="1">
        <v>0.24920400000000001</v>
      </c>
      <c r="H13374" s="1">
        <v>0.28594000000000003</v>
      </c>
      <c r="I13374" s="1">
        <v>0.34167700000000001</v>
      </c>
      <c r="J13374" s="1">
        <v>648.09813299999996</v>
      </c>
      <c r="K13374">
        <f t="shared" si="418"/>
        <v>3.6736000000000019E-2</v>
      </c>
      <c r="L13374">
        <f t="shared" si="419"/>
        <v>5.5736999999999981E-2</v>
      </c>
    </row>
    <row r="13375" spans="1:12" x14ac:dyDescent="0.2">
      <c r="A13375" s="2">
        <v>43183.736556413001</v>
      </c>
      <c r="B13375" s="1">
        <v>13375</v>
      </c>
      <c r="C13375" s="1">
        <v>2.4446859999999999</v>
      </c>
      <c r="D13375" s="1">
        <v>0.11548799999999999</v>
      </c>
      <c r="E13375" s="1">
        <v>24.693933000000001</v>
      </c>
      <c r="F13375" s="1">
        <v>-1.9288240000000001</v>
      </c>
      <c r="G13375" s="1">
        <v>0.24793899999999999</v>
      </c>
      <c r="H13375" s="1">
        <v>0.28515200000000002</v>
      </c>
      <c r="I13375" s="1">
        <v>0.34173199999999998</v>
      </c>
      <c r="J13375" s="1">
        <v>647.669085</v>
      </c>
      <c r="K13375">
        <f t="shared" si="418"/>
        <v>3.7213000000000024E-2</v>
      </c>
      <c r="L13375">
        <f t="shared" si="419"/>
        <v>5.6579999999999964E-2</v>
      </c>
    </row>
    <row r="13376" spans="1:12" x14ac:dyDescent="0.2">
      <c r="A13376" s="2">
        <v>43183.736567986998</v>
      </c>
      <c r="B13376" s="1">
        <v>13376</v>
      </c>
      <c r="C13376" s="1">
        <v>2.4521679999999999</v>
      </c>
      <c r="D13376" s="1">
        <v>0.112076</v>
      </c>
      <c r="E13376" s="1">
        <v>24.709554000000001</v>
      </c>
      <c r="F13376" s="1">
        <v>-1.786287</v>
      </c>
      <c r="G13376" s="1">
        <v>0.247834</v>
      </c>
      <c r="H13376" s="1">
        <v>0.285661</v>
      </c>
      <c r="I13376" s="1">
        <v>0.34187000000000001</v>
      </c>
      <c r="J13376" s="1">
        <v>646.93829000000005</v>
      </c>
      <c r="K13376">
        <f t="shared" si="418"/>
        <v>3.7827E-2</v>
      </c>
      <c r="L13376">
        <f t="shared" si="419"/>
        <v>5.6209000000000009E-2</v>
      </c>
    </row>
    <row r="13377" spans="1:12" x14ac:dyDescent="0.2">
      <c r="A13377" s="2">
        <v>43183.736579561097</v>
      </c>
      <c r="B13377" s="1">
        <v>13377</v>
      </c>
      <c r="C13377" s="1">
        <v>2.4471799999999999</v>
      </c>
      <c r="D13377" s="1">
        <v>0.117982</v>
      </c>
      <c r="E13377" s="1">
        <v>24.691700999999998</v>
      </c>
      <c r="F13377" s="1">
        <v>-1.8788180000000001</v>
      </c>
      <c r="G13377" s="1">
        <v>0.249004</v>
      </c>
      <c r="H13377" s="1">
        <v>0.28669</v>
      </c>
      <c r="I13377" s="1">
        <v>0.34218199999999999</v>
      </c>
      <c r="J13377" s="1">
        <v>648.53661</v>
      </c>
      <c r="K13377">
        <f t="shared" si="418"/>
        <v>3.7685999999999997E-2</v>
      </c>
      <c r="L13377">
        <f t="shared" si="419"/>
        <v>5.5491999999999986E-2</v>
      </c>
    </row>
    <row r="13378" spans="1:12" x14ac:dyDescent="0.2">
      <c r="A13378" s="2">
        <v>43183.736591135203</v>
      </c>
      <c r="B13378" s="1">
        <v>13378</v>
      </c>
      <c r="C13378" s="1">
        <v>2.4458679999999999</v>
      </c>
      <c r="D13378" s="1">
        <v>0.118376</v>
      </c>
      <c r="E13378" s="1">
        <v>24.699314999999999</v>
      </c>
      <c r="F13378" s="1">
        <v>-1.849812</v>
      </c>
      <c r="G13378" s="1">
        <v>0.248201</v>
      </c>
      <c r="H13378" s="1">
        <v>0.28540399999999999</v>
      </c>
      <c r="I13378" s="1">
        <v>0.34187899999999999</v>
      </c>
      <c r="J13378" s="1">
        <v>648.88079100000004</v>
      </c>
      <c r="K13378">
        <f t="shared" si="418"/>
        <v>3.7202999999999986E-2</v>
      </c>
      <c r="L13378">
        <f t="shared" si="419"/>
        <v>5.6474999999999997E-2</v>
      </c>
    </row>
    <row r="13379" spans="1:12" x14ac:dyDescent="0.2">
      <c r="A13379" s="2">
        <v>43183.736602709301</v>
      </c>
      <c r="B13379" s="1">
        <v>13379</v>
      </c>
      <c r="C13379" s="1">
        <v>2.446393</v>
      </c>
      <c r="D13379" s="1">
        <v>0.121263</v>
      </c>
      <c r="E13379" s="1">
        <v>24.704827999999999</v>
      </c>
      <c r="F13379" s="1">
        <v>-1.799544</v>
      </c>
      <c r="G13379" s="1">
        <v>0.247645</v>
      </c>
      <c r="H13379" s="1">
        <v>0.285887</v>
      </c>
      <c r="I13379" s="1">
        <v>0.34221000000000001</v>
      </c>
      <c r="J13379" s="1">
        <v>648.33387300000004</v>
      </c>
      <c r="K13379">
        <f t="shared" si="418"/>
        <v>3.8241999999999998E-2</v>
      </c>
      <c r="L13379">
        <f t="shared" si="419"/>
        <v>5.6323000000000012E-2</v>
      </c>
    </row>
    <row r="13380" spans="1:12" x14ac:dyDescent="0.2">
      <c r="A13380" s="2">
        <v>43183.736614283298</v>
      </c>
      <c r="B13380" s="1">
        <v>13380</v>
      </c>
      <c r="C13380" s="1">
        <v>2.441405</v>
      </c>
      <c r="D13380" s="1">
        <v>0.11877</v>
      </c>
      <c r="E13380" s="1">
        <v>24.700627999999998</v>
      </c>
      <c r="F13380" s="1">
        <v>-1.801512</v>
      </c>
      <c r="G13380" s="1">
        <v>0.248584</v>
      </c>
      <c r="H13380" s="1">
        <v>0.286659</v>
      </c>
      <c r="I13380" s="1">
        <v>0.34178700000000001</v>
      </c>
      <c r="J13380" s="1">
        <v>646.84870899999999</v>
      </c>
      <c r="K13380">
        <f t="shared" si="418"/>
        <v>3.8074999999999998E-2</v>
      </c>
      <c r="L13380">
        <f t="shared" si="419"/>
        <v>5.512800000000001E-2</v>
      </c>
    </row>
    <row r="13381" spans="1:12" x14ac:dyDescent="0.2">
      <c r="A13381" s="2">
        <v>43183.736625857397</v>
      </c>
      <c r="B13381" s="1">
        <v>13381</v>
      </c>
      <c r="C13381" s="1">
        <v>2.4529559999999999</v>
      </c>
      <c r="D13381" s="1">
        <v>0.11667</v>
      </c>
      <c r="E13381" s="1">
        <v>24.707059999999998</v>
      </c>
      <c r="F13381" s="1">
        <v>-1.8086</v>
      </c>
      <c r="G13381" s="1">
        <v>0.248941</v>
      </c>
      <c r="H13381" s="1">
        <v>0.28638599999999997</v>
      </c>
      <c r="I13381" s="1">
        <v>0.341723</v>
      </c>
      <c r="J13381" s="1">
        <v>648.10756300000003</v>
      </c>
      <c r="K13381">
        <f t="shared" si="418"/>
        <v>3.7444999999999978E-2</v>
      </c>
      <c r="L13381">
        <f t="shared" si="419"/>
        <v>5.5337000000000025E-2</v>
      </c>
    </row>
    <row r="13382" spans="1:12" x14ac:dyDescent="0.2">
      <c r="A13382" s="2">
        <v>43183.736637431502</v>
      </c>
      <c r="B13382" s="1">
        <v>13382</v>
      </c>
      <c r="C13382" s="1">
        <v>2.4588619999999999</v>
      </c>
      <c r="D13382" s="1">
        <v>0.12664500000000001</v>
      </c>
      <c r="E13382" s="1">
        <v>24.703778</v>
      </c>
      <c r="F13382" s="1">
        <v>-1.8488929999999999</v>
      </c>
      <c r="G13382" s="1">
        <v>0.24846399999999999</v>
      </c>
      <c r="H13382" s="1">
        <v>0.28656999999999999</v>
      </c>
      <c r="I13382" s="1">
        <v>0.34211799999999998</v>
      </c>
      <c r="J13382" s="1">
        <v>649.32869800000003</v>
      </c>
      <c r="K13382">
        <f t="shared" si="418"/>
        <v>3.8106000000000001E-2</v>
      </c>
      <c r="L13382">
        <f t="shared" si="419"/>
        <v>5.5547999999999986E-2</v>
      </c>
    </row>
    <row r="13383" spans="1:12" x14ac:dyDescent="0.2">
      <c r="A13383" s="2">
        <v>43183.736649005601</v>
      </c>
      <c r="B13383" s="1">
        <v>13383</v>
      </c>
      <c r="C13383" s="1">
        <v>2.4617499999999999</v>
      </c>
      <c r="D13383" s="1">
        <v>0.119426</v>
      </c>
      <c r="E13383" s="1">
        <v>24.710867</v>
      </c>
      <c r="F13383" s="1">
        <v>-1.8108310000000001</v>
      </c>
      <c r="G13383" s="1">
        <v>0.249141</v>
      </c>
      <c r="H13383" s="1">
        <v>0.28706300000000001</v>
      </c>
      <c r="I13383" s="1">
        <v>0.34156700000000001</v>
      </c>
      <c r="J13383" s="1">
        <v>649.35227199999997</v>
      </c>
      <c r="K13383">
        <f t="shared" si="418"/>
        <v>3.7922000000000011E-2</v>
      </c>
      <c r="L13383">
        <f t="shared" si="419"/>
        <v>5.4503999999999997E-2</v>
      </c>
    </row>
    <row r="13384" spans="1:12" x14ac:dyDescent="0.2">
      <c r="A13384" s="2">
        <v>43183.736660579598</v>
      </c>
      <c r="B13384" s="1">
        <v>13384</v>
      </c>
      <c r="C13384" s="1">
        <v>2.4444240000000002</v>
      </c>
      <c r="D13384" s="1">
        <v>0.11575100000000001</v>
      </c>
      <c r="E13384" s="1">
        <v>24.708766000000001</v>
      </c>
      <c r="F13384" s="1">
        <v>-1.8513869999999999</v>
      </c>
      <c r="G13384" s="1">
        <v>0.248831</v>
      </c>
      <c r="H13384" s="1">
        <v>0.28593400000000002</v>
      </c>
      <c r="I13384" s="1">
        <v>0.34201700000000002</v>
      </c>
      <c r="J13384" s="1">
        <v>650.34709599999996</v>
      </c>
      <c r="K13384">
        <f t="shared" si="418"/>
        <v>3.7103000000000025E-2</v>
      </c>
      <c r="L13384">
        <f t="shared" si="419"/>
        <v>5.6082999999999994E-2</v>
      </c>
    </row>
    <row r="13385" spans="1:12" x14ac:dyDescent="0.2">
      <c r="A13385" s="2">
        <v>43183.736672153696</v>
      </c>
      <c r="B13385" s="1">
        <v>13385</v>
      </c>
      <c r="C13385" s="1">
        <v>2.4544000000000001</v>
      </c>
      <c r="D13385" s="1">
        <v>0.127301</v>
      </c>
      <c r="E13385" s="1">
        <v>24.710473</v>
      </c>
      <c r="F13385" s="1">
        <v>-1.7520309999999999</v>
      </c>
      <c r="G13385" s="1">
        <v>0.248558</v>
      </c>
      <c r="H13385" s="1">
        <v>0.28668500000000002</v>
      </c>
      <c r="I13385" s="1">
        <v>0.34209000000000001</v>
      </c>
      <c r="J13385" s="1">
        <v>649.37113099999999</v>
      </c>
      <c r="K13385">
        <f t="shared" si="418"/>
        <v>3.8127000000000022E-2</v>
      </c>
      <c r="L13385">
        <f t="shared" si="419"/>
        <v>5.5404999999999982E-2</v>
      </c>
    </row>
    <row r="13386" spans="1:12" x14ac:dyDescent="0.2">
      <c r="A13386" s="2">
        <v>43183.736683727802</v>
      </c>
      <c r="B13386" s="1">
        <v>13386</v>
      </c>
      <c r="C13386" s="1">
        <v>2.448887</v>
      </c>
      <c r="D13386" s="1">
        <v>0.132551</v>
      </c>
      <c r="E13386" s="1">
        <v>24.711523</v>
      </c>
      <c r="F13386" s="1">
        <v>-1.8253999999999999</v>
      </c>
      <c r="G13386" s="1">
        <v>0.24824299999999999</v>
      </c>
      <c r="H13386" s="1">
        <v>0.286885</v>
      </c>
      <c r="I13386" s="1">
        <v>0.34195199999999998</v>
      </c>
      <c r="J13386" s="1">
        <v>649.58801200000005</v>
      </c>
      <c r="K13386">
        <f t="shared" si="418"/>
        <v>3.864200000000001E-2</v>
      </c>
      <c r="L13386">
        <f t="shared" si="419"/>
        <v>5.5066999999999977E-2</v>
      </c>
    </row>
    <row r="13387" spans="1:12" x14ac:dyDescent="0.2">
      <c r="A13387" s="2">
        <v>43183.736695301799</v>
      </c>
      <c r="B13387" s="1">
        <v>13387</v>
      </c>
      <c r="C13387" s="1">
        <v>2.4529559999999999</v>
      </c>
      <c r="D13387" s="1">
        <v>0.119032</v>
      </c>
      <c r="E13387" s="1">
        <v>24.716774000000001</v>
      </c>
      <c r="F13387" s="1">
        <v>-1.95783</v>
      </c>
      <c r="G13387" s="1">
        <v>0.248558</v>
      </c>
      <c r="H13387" s="1">
        <v>0.28696899999999997</v>
      </c>
      <c r="I13387" s="1">
        <v>0.34188800000000003</v>
      </c>
      <c r="J13387" s="1">
        <v>650.90344400000004</v>
      </c>
      <c r="K13387">
        <f t="shared" si="418"/>
        <v>3.8410999999999973E-2</v>
      </c>
      <c r="L13387">
        <f t="shared" si="419"/>
        <v>5.4919000000000051E-2</v>
      </c>
    </row>
    <row r="13388" spans="1:12" x14ac:dyDescent="0.2">
      <c r="A13388" s="2">
        <v>43183.736706875898</v>
      </c>
      <c r="B13388" s="1">
        <v>13388</v>
      </c>
      <c r="C13388" s="1">
        <v>2.4532180000000001</v>
      </c>
      <c r="D13388" s="1">
        <v>0.127695</v>
      </c>
      <c r="E13388" s="1">
        <v>24.72045</v>
      </c>
      <c r="F13388" s="1">
        <v>-1.852568</v>
      </c>
      <c r="G13388" s="1">
        <v>0.24928800000000001</v>
      </c>
      <c r="H13388" s="1">
        <v>0.28756700000000002</v>
      </c>
      <c r="I13388" s="1">
        <v>0.34218199999999999</v>
      </c>
      <c r="J13388" s="1">
        <v>652.25659399999995</v>
      </c>
      <c r="K13388">
        <f t="shared" ref="K13388:K13451" si="420">H13388-G13388</f>
        <v>3.8279000000000007E-2</v>
      </c>
      <c r="L13388">
        <f t="shared" ref="L13388:L13451" si="421">I13388-H13388</f>
        <v>5.4614999999999969E-2</v>
      </c>
    </row>
    <row r="13389" spans="1:12" x14ac:dyDescent="0.2">
      <c r="A13389" s="2">
        <v>43183.736718450004</v>
      </c>
      <c r="B13389" s="1">
        <v>13389</v>
      </c>
      <c r="C13389" s="1">
        <v>2.4478360000000001</v>
      </c>
      <c r="D13389" s="1">
        <v>0.106563</v>
      </c>
      <c r="E13389" s="1">
        <v>24.718875000000001</v>
      </c>
      <c r="F13389" s="1">
        <v>-1.7488809999999999</v>
      </c>
      <c r="G13389" s="1">
        <v>0.247834</v>
      </c>
      <c r="H13389" s="1">
        <v>0.28499400000000003</v>
      </c>
      <c r="I13389" s="1">
        <v>0.34197100000000002</v>
      </c>
      <c r="J13389" s="1">
        <v>650.98830999999996</v>
      </c>
      <c r="K13389">
        <f t="shared" si="420"/>
        <v>3.7160000000000026E-2</v>
      </c>
      <c r="L13389">
        <f t="shared" si="421"/>
        <v>5.6977E-2</v>
      </c>
    </row>
    <row r="13390" spans="1:12" x14ac:dyDescent="0.2">
      <c r="A13390" s="2">
        <v>43183.736730024102</v>
      </c>
      <c r="B13390" s="1">
        <v>13390</v>
      </c>
      <c r="C13390" s="1">
        <v>2.441405</v>
      </c>
      <c r="D13390" s="1">
        <v>0.125332</v>
      </c>
      <c r="E13390" s="1">
        <v>24.717824</v>
      </c>
      <c r="F13390" s="1">
        <v>-1.8802620000000001</v>
      </c>
      <c r="G13390" s="1">
        <v>0.247807</v>
      </c>
      <c r="H13390" s="1">
        <v>0.28451700000000002</v>
      </c>
      <c r="I13390" s="1">
        <v>0.34196199999999999</v>
      </c>
      <c r="J13390" s="1">
        <v>648.39516600000002</v>
      </c>
      <c r="K13390">
        <f t="shared" si="420"/>
        <v>3.671000000000002E-2</v>
      </c>
      <c r="L13390">
        <f t="shared" si="421"/>
        <v>5.7444999999999968E-2</v>
      </c>
    </row>
    <row r="13391" spans="1:12" x14ac:dyDescent="0.2">
      <c r="A13391" s="2">
        <v>43183.736741598099</v>
      </c>
      <c r="B13391" s="1">
        <v>13391</v>
      </c>
      <c r="C13391" s="1">
        <v>2.4558430000000002</v>
      </c>
      <c r="D13391" s="1">
        <v>0.121395</v>
      </c>
      <c r="E13391" s="1">
        <v>24.717037000000001</v>
      </c>
      <c r="F13391" s="1">
        <v>-1.8971929999999999</v>
      </c>
      <c r="G13391" s="1">
        <v>0.24743999999999999</v>
      </c>
      <c r="H13391" s="1">
        <v>0.28449000000000002</v>
      </c>
      <c r="I13391" s="1">
        <v>0.34162199999999998</v>
      </c>
      <c r="J13391" s="1">
        <v>647.47106299999996</v>
      </c>
      <c r="K13391">
        <f t="shared" si="420"/>
        <v>3.7050000000000027E-2</v>
      </c>
      <c r="L13391">
        <f t="shared" si="421"/>
        <v>5.7131999999999961E-2</v>
      </c>
    </row>
    <row r="13392" spans="1:12" x14ac:dyDescent="0.2">
      <c r="A13392" s="2">
        <v>43183.736753172197</v>
      </c>
      <c r="B13392" s="1">
        <v>13392</v>
      </c>
      <c r="C13392" s="1">
        <v>2.4553180000000001</v>
      </c>
      <c r="D13392" s="1">
        <v>0.122707</v>
      </c>
      <c r="E13392" s="1">
        <v>24.717562000000001</v>
      </c>
      <c r="F13392" s="1">
        <v>-1.932499</v>
      </c>
      <c r="G13392" s="1">
        <v>0.247582</v>
      </c>
      <c r="H13392" s="1">
        <v>0.28578700000000001</v>
      </c>
      <c r="I13392" s="1">
        <v>0.34153899999999998</v>
      </c>
      <c r="J13392" s="1">
        <v>646.82984899999997</v>
      </c>
      <c r="K13392">
        <f t="shared" si="420"/>
        <v>3.8205000000000017E-2</v>
      </c>
      <c r="L13392">
        <f t="shared" si="421"/>
        <v>5.5751999999999968E-2</v>
      </c>
    </row>
    <row r="13393" spans="1:12" x14ac:dyDescent="0.2">
      <c r="A13393" s="2">
        <v>43183.736764746303</v>
      </c>
      <c r="B13393" s="1">
        <v>13393</v>
      </c>
      <c r="C13393" s="1">
        <v>2.452693</v>
      </c>
      <c r="D13393" s="1">
        <v>0.12848200000000001</v>
      </c>
      <c r="E13393" s="1">
        <v>24.7194</v>
      </c>
      <c r="F13393" s="1">
        <v>-1.7561</v>
      </c>
      <c r="G13393" s="1">
        <v>0.24787600000000001</v>
      </c>
      <c r="H13393" s="1">
        <v>0.28471600000000002</v>
      </c>
      <c r="I13393" s="1">
        <v>0.34142</v>
      </c>
      <c r="J13393" s="1">
        <v>647.82938899999999</v>
      </c>
      <c r="K13393">
        <f t="shared" si="420"/>
        <v>3.6840000000000012E-2</v>
      </c>
      <c r="L13393">
        <f t="shared" si="421"/>
        <v>5.6703999999999977E-2</v>
      </c>
    </row>
    <row r="13394" spans="1:12" x14ac:dyDescent="0.2">
      <c r="A13394" s="2">
        <v>43183.736776320402</v>
      </c>
      <c r="B13394" s="1">
        <v>13394</v>
      </c>
      <c r="C13394" s="1">
        <v>2.4586000000000001</v>
      </c>
      <c r="D13394" s="1">
        <v>0.138852</v>
      </c>
      <c r="E13394" s="1">
        <v>24.710736000000001</v>
      </c>
      <c r="F13394" s="1">
        <v>-1.7739499999999999</v>
      </c>
      <c r="G13394" s="1">
        <v>0.24801200000000001</v>
      </c>
      <c r="H13394" s="1">
        <v>0.28518900000000003</v>
      </c>
      <c r="I13394" s="1">
        <v>0.341557</v>
      </c>
      <c r="J13394" s="1">
        <v>647.25889700000005</v>
      </c>
      <c r="K13394">
        <f t="shared" si="420"/>
        <v>3.7177000000000016E-2</v>
      </c>
      <c r="L13394">
        <f t="shared" si="421"/>
        <v>5.6367999999999974E-2</v>
      </c>
    </row>
    <row r="13395" spans="1:12" x14ac:dyDescent="0.2">
      <c r="A13395" s="2">
        <v>43183.736787894399</v>
      </c>
      <c r="B13395" s="1">
        <v>13395</v>
      </c>
      <c r="C13395" s="1">
        <v>2.4528240000000001</v>
      </c>
      <c r="D13395" s="1">
        <v>0.13084499999999999</v>
      </c>
      <c r="E13395" s="1">
        <v>24.717168000000001</v>
      </c>
      <c r="F13395" s="1">
        <v>-1.834587</v>
      </c>
      <c r="G13395" s="1">
        <v>0.24929799999999999</v>
      </c>
      <c r="H13395" s="1">
        <v>0.286937</v>
      </c>
      <c r="I13395" s="1">
        <v>0.34196199999999999</v>
      </c>
      <c r="J13395" s="1">
        <v>647.71151899999995</v>
      </c>
      <c r="K13395">
        <f t="shared" si="420"/>
        <v>3.7639000000000006E-2</v>
      </c>
      <c r="L13395">
        <f t="shared" si="421"/>
        <v>5.5024999999999991E-2</v>
      </c>
    </row>
    <row r="13396" spans="1:12" x14ac:dyDescent="0.2">
      <c r="A13396" s="2">
        <v>43183.736799468497</v>
      </c>
      <c r="B13396" s="1">
        <v>13396</v>
      </c>
      <c r="C13396" s="1">
        <v>2.4637190000000002</v>
      </c>
      <c r="D13396" s="1">
        <v>0.116801</v>
      </c>
      <c r="E13396" s="1">
        <v>24.715724000000002</v>
      </c>
      <c r="F13396" s="1">
        <v>-1.827631</v>
      </c>
      <c r="G13396" s="1">
        <v>0.24907299999999999</v>
      </c>
      <c r="H13396" s="1">
        <v>0.28735699999999997</v>
      </c>
      <c r="I13396" s="1">
        <v>0.34201700000000002</v>
      </c>
      <c r="J13396" s="1">
        <v>650.351811</v>
      </c>
      <c r="K13396">
        <f t="shared" si="420"/>
        <v>3.8283999999999985E-2</v>
      </c>
      <c r="L13396">
        <f t="shared" si="421"/>
        <v>5.4660000000000042E-2</v>
      </c>
    </row>
    <row r="13397" spans="1:12" x14ac:dyDescent="0.2">
      <c r="A13397" s="2">
        <v>43183.736811042603</v>
      </c>
      <c r="B13397" s="1">
        <v>13397</v>
      </c>
      <c r="C13397" s="1">
        <v>2.448099</v>
      </c>
      <c r="D13397" s="1">
        <v>0.125726</v>
      </c>
      <c r="E13397" s="1">
        <v>24.718087000000001</v>
      </c>
      <c r="F13397" s="1">
        <v>-1.845218</v>
      </c>
      <c r="G13397" s="1">
        <v>0.24876300000000001</v>
      </c>
      <c r="H13397" s="1">
        <v>0.28681600000000002</v>
      </c>
      <c r="I13397" s="1">
        <v>0.34218199999999999</v>
      </c>
      <c r="J13397" s="1">
        <v>650.64412900000002</v>
      </c>
      <c r="K13397">
        <f t="shared" si="420"/>
        <v>3.8053000000000003E-2</v>
      </c>
      <c r="L13397">
        <f t="shared" si="421"/>
        <v>5.5365999999999971E-2</v>
      </c>
    </row>
    <row r="13398" spans="1:12" x14ac:dyDescent="0.2">
      <c r="A13398" s="2">
        <v>43183.736822616702</v>
      </c>
      <c r="B13398" s="1">
        <v>13398</v>
      </c>
      <c r="C13398" s="1">
        <v>2.443899</v>
      </c>
      <c r="D13398" s="1">
        <v>0.111026</v>
      </c>
      <c r="E13398" s="1">
        <v>24.719006</v>
      </c>
      <c r="F13398" s="1">
        <v>-1.884199</v>
      </c>
      <c r="G13398" s="1">
        <v>0.248747</v>
      </c>
      <c r="H13398" s="1">
        <v>0.28717300000000001</v>
      </c>
      <c r="I13398" s="1">
        <v>0.34209000000000001</v>
      </c>
      <c r="J13398" s="1">
        <v>650.10664099999997</v>
      </c>
      <c r="K13398">
        <f t="shared" si="420"/>
        <v>3.8426000000000016E-2</v>
      </c>
      <c r="L13398">
        <f t="shared" si="421"/>
        <v>5.4916999999999994E-2</v>
      </c>
    </row>
    <row r="13399" spans="1:12" x14ac:dyDescent="0.2">
      <c r="A13399" s="2">
        <v>43183.736834190699</v>
      </c>
      <c r="B13399" s="1">
        <v>13399</v>
      </c>
      <c r="C13399" s="1">
        <v>2.4537429999999998</v>
      </c>
      <c r="D13399" s="1">
        <v>0.12231300000000001</v>
      </c>
      <c r="E13399" s="1">
        <v>24.716118000000002</v>
      </c>
      <c r="F13399" s="1">
        <v>-1.7705379999999999</v>
      </c>
      <c r="G13399" s="1">
        <v>0.24885199999999999</v>
      </c>
      <c r="H13399" s="1">
        <v>0.28730499999999998</v>
      </c>
      <c r="I13399" s="1">
        <v>0.341833</v>
      </c>
      <c r="J13399" s="1">
        <v>650.978881</v>
      </c>
      <c r="K13399">
        <f t="shared" si="420"/>
        <v>3.8452999999999987E-2</v>
      </c>
      <c r="L13399">
        <f t="shared" si="421"/>
        <v>5.4528000000000021E-2</v>
      </c>
    </row>
    <row r="13400" spans="1:12" x14ac:dyDescent="0.2">
      <c r="A13400" s="2">
        <v>43183.736845764797</v>
      </c>
      <c r="B13400" s="1">
        <v>13400</v>
      </c>
      <c r="C13400" s="1">
        <v>2.455187</v>
      </c>
      <c r="D13400" s="1">
        <v>0.119688</v>
      </c>
      <c r="E13400" s="1">
        <v>24.711392</v>
      </c>
      <c r="F13400" s="1">
        <v>-1.7773620000000001</v>
      </c>
      <c r="G13400" s="1">
        <v>0.24910399999999999</v>
      </c>
      <c r="H13400" s="1">
        <v>0.28715200000000002</v>
      </c>
      <c r="I13400" s="1">
        <v>0.34175899999999998</v>
      </c>
      <c r="J13400" s="1">
        <v>650.37067100000002</v>
      </c>
      <c r="K13400">
        <f t="shared" si="420"/>
        <v>3.8048000000000026E-2</v>
      </c>
      <c r="L13400">
        <f t="shared" si="421"/>
        <v>5.4606999999999961E-2</v>
      </c>
    </row>
    <row r="13401" spans="1:12" x14ac:dyDescent="0.2">
      <c r="A13401" s="2">
        <v>43183.736857338903</v>
      </c>
      <c r="B13401" s="1">
        <v>13401</v>
      </c>
      <c r="C13401" s="1">
        <v>2.4483609999999998</v>
      </c>
      <c r="D13401" s="1">
        <v>0.112076</v>
      </c>
      <c r="E13401" s="1">
        <v>24.706534999999999</v>
      </c>
      <c r="F13401" s="1">
        <v>-1.982898</v>
      </c>
      <c r="G13401" s="1">
        <v>0.24978700000000001</v>
      </c>
      <c r="H13401" s="1">
        <v>0.28742499999999999</v>
      </c>
      <c r="I13401" s="1">
        <v>0.34164</v>
      </c>
      <c r="J13401" s="1">
        <v>649.63516000000004</v>
      </c>
      <c r="K13401">
        <f t="shared" si="420"/>
        <v>3.7637999999999977E-2</v>
      </c>
      <c r="L13401">
        <f t="shared" si="421"/>
        <v>5.4215000000000013E-2</v>
      </c>
    </row>
    <row r="13402" spans="1:12" x14ac:dyDescent="0.2">
      <c r="A13402" s="2">
        <v>43183.736868913002</v>
      </c>
      <c r="B13402" s="1">
        <v>13402</v>
      </c>
      <c r="C13402" s="1">
        <v>2.458469</v>
      </c>
      <c r="D13402" s="1">
        <v>0.11982</v>
      </c>
      <c r="E13402" s="1">
        <v>24.711655</v>
      </c>
      <c r="F13402" s="1">
        <v>-1.826843</v>
      </c>
      <c r="G13402" s="1">
        <v>0.24856300000000001</v>
      </c>
      <c r="H13402" s="1">
        <v>0.28675899999999999</v>
      </c>
      <c r="I13402" s="1">
        <v>0.34206300000000001</v>
      </c>
      <c r="J13402" s="1">
        <v>650.33766700000001</v>
      </c>
      <c r="K13402">
        <f t="shared" si="420"/>
        <v>3.819599999999998E-2</v>
      </c>
      <c r="L13402">
        <f t="shared" si="421"/>
        <v>5.530400000000002E-2</v>
      </c>
    </row>
    <row r="13403" spans="1:12" x14ac:dyDescent="0.2">
      <c r="A13403" s="2">
        <v>43183.736880486998</v>
      </c>
      <c r="B13403" s="1">
        <v>13403</v>
      </c>
      <c r="C13403" s="1">
        <v>2.455975</v>
      </c>
      <c r="D13403" s="1">
        <v>0.11916300000000001</v>
      </c>
      <c r="E13403" s="1">
        <v>24.709292000000001</v>
      </c>
      <c r="F13403" s="1">
        <v>-1.8129310000000001</v>
      </c>
      <c r="G13403" s="1">
        <v>0.24773400000000001</v>
      </c>
      <c r="H13403" s="1">
        <v>0.28528799999999999</v>
      </c>
      <c r="I13403" s="1">
        <v>0.341833</v>
      </c>
      <c r="J13403" s="1">
        <v>650.09249699999998</v>
      </c>
      <c r="K13403">
        <f t="shared" si="420"/>
        <v>3.7553999999999976E-2</v>
      </c>
      <c r="L13403">
        <f t="shared" si="421"/>
        <v>5.6545000000000012E-2</v>
      </c>
    </row>
    <row r="13404" spans="1:12" x14ac:dyDescent="0.2">
      <c r="A13404" s="2">
        <v>43183.736892061097</v>
      </c>
      <c r="B13404" s="1">
        <v>13404</v>
      </c>
      <c r="C13404" s="1">
        <v>2.4503300000000001</v>
      </c>
      <c r="D13404" s="1">
        <v>0.12559500000000001</v>
      </c>
      <c r="E13404" s="1">
        <v>24.704433999999999</v>
      </c>
      <c r="F13404" s="1">
        <v>-1.8593930000000001</v>
      </c>
      <c r="G13404" s="1">
        <v>0.24895700000000001</v>
      </c>
      <c r="H13404" s="1">
        <v>0.28676400000000002</v>
      </c>
      <c r="I13404" s="1">
        <v>0.34197100000000002</v>
      </c>
      <c r="J13404" s="1">
        <v>649.38056099999994</v>
      </c>
      <c r="K13404">
        <f t="shared" si="420"/>
        <v>3.7807000000000007E-2</v>
      </c>
      <c r="L13404">
        <f t="shared" si="421"/>
        <v>5.5207000000000006E-2</v>
      </c>
    </row>
    <row r="13405" spans="1:12" x14ac:dyDescent="0.2">
      <c r="A13405" s="2">
        <v>43183.736903635203</v>
      </c>
      <c r="B13405" s="1">
        <v>13405</v>
      </c>
      <c r="C13405" s="1">
        <v>2.4570249999999998</v>
      </c>
      <c r="D13405" s="1">
        <v>0.13465099999999999</v>
      </c>
      <c r="E13405" s="1">
        <v>24.699708999999999</v>
      </c>
      <c r="F13405" s="1">
        <v>-1.8049249999999999</v>
      </c>
      <c r="G13405" s="1">
        <v>0.24821199999999999</v>
      </c>
      <c r="H13405" s="1">
        <v>0.28535100000000002</v>
      </c>
      <c r="I13405" s="1">
        <v>0.34184199999999998</v>
      </c>
      <c r="J13405" s="1">
        <v>650.351811</v>
      </c>
      <c r="K13405">
        <f t="shared" si="420"/>
        <v>3.7139000000000033E-2</v>
      </c>
      <c r="L13405">
        <f t="shared" si="421"/>
        <v>5.6490999999999958E-2</v>
      </c>
    </row>
    <row r="13406" spans="1:12" x14ac:dyDescent="0.2">
      <c r="A13406" s="2">
        <v>43183.736915209302</v>
      </c>
      <c r="B13406" s="1">
        <v>13406</v>
      </c>
      <c r="C13406" s="1">
        <v>2.4469180000000001</v>
      </c>
      <c r="D13406" s="1">
        <v>0.132551</v>
      </c>
      <c r="E13406" s="1">
        <v>24.693801000000001</v>
      </c>
      <c r="F13406" s="1">
        <v>-1.7633190000000001</v>
      </c>
      <c r="G13406" s="1">
        <v>0.24945100000000001</v>
      </c>
      <c r="H13406" s="1">
        <v>0.287221</v>
      </c>
      <c r="I13406" s="1">
        <v>0.34214499999999998</v>
      </c>
      <c r="J13406" s="1">
        <v>650.12078599999995</v>
      </c>
      <c r="K13406">
        <f t="shared" si="420"/>
        <v>3.7769999999999998E-2</v>
      </c>
      <c r="L13406">
        <f t="shared" si="421"/>
        <v>5.4923999999999973E-2</v>
      </c>
    </row>
    <row r="13407" spans="1:12" x14ac:dyDescent="0.2">
      <c r="A13407" s="2">
        <v>43183.736926783298</v>
      </c>
      <c r="B13407" s="1">
        <v>13407</v>
      </c>
      <c r="C13407" s="1">
        <v>2.4650319999999999</v>
      </c>
      <c r="D13407" s="1">
        <v>0.118507</v>
      </c>
      <c r="E13407" s="1">
        <v>24.691700999999998</v>
      </c>
      <c r="F13407" s="1">
        <v>-1.798362</v>
      </c>
      <c r="G13407" s="1">
        <v>0.24882599999999999</v>
      </c>
      <c r="H13407" s="1">
        <v>0.287074</v>
      </c>
      <c r="I13407" s="1">
        <v>0.34174100000000002</v>
      </c>
      <c r="J13407" s="1">
        <v>650.39424499999996</v>
      </c>
      <c r="K13407">
        <f t="shared" si="420"/>
        <v>3.8248000000000004E-2</v>
      </c>
      <c r="L13407">
        <f t="shared" si="421"/>
        <v>5.4667000000000021E-2</v>
      </c>
    </row>
    <row r="13408" spans="1:12" x14ac:dyDescent="0.2">
      <c r="A13408" s="2">
        <v>43183.736938357397</v>
      </c>
      <c r="B13408" s="1">
        <v>13408</v>
      </c>
      <c r="C13408" s="1">
        <v>2.4600439999999999</v>
      </c>
      <c r="D13408" s="1">
        <v>0.121657</v>
      </c>
      <c r="E13408" s="1">
        <v>24.700102000000001</v>
      </c>
      <c r="F13408" s="1">
        <v>-1.90428</v>
      </c>
      <c r="G13408" s="1">
        <v>0.24849499999999999</v>
      </c>
      <c r="H13408" s="1">
        <v>0.28603400000000001</v>
      </c>
      <c r="I13408" s="1">
        <v>0.34196199999999999</v>
      </c>
      <c r="J13408" s="1">
        <v>651.60595000000001</v>
      </c>
      <c r="K13408">
        <f t="shared" si="420"/>
        <v>3.7539000000000017E-2</v>
      </c>
      <c r="L13408">
        <f t="shared" si="421"/>
        <v>5.5927999999999978E-2</v>
      </c>
    </row>
    <row r="13409" spans="1:12" x14ac:dyDescent="0.2">
      <c r="A13409" s="2">
        <v>43183.736949931503</v>
      </c>
      <c r="B13409" s="1">
        <v>13409</v>
      </c>
      <c r="C13409" s="1">
        <v>2.4586000000000001</v>
      </c>
      <c r="D13409" s="1">
        <v>0.13031999999999999</v>
      </c>
      <c r="E13409" s="1">
        <v>24.698658000000002</v>
      </c>
      <c r="F13409" s="1">
        <v>-1.818181</v>
      </c>
      <c r="G13409" s="1">
        <v>0.24898300000000001</v>
      </c>
      <c r="H13409" s="1">
        <v>0.28622799999999998</v>
      </c>
      <c r="I13409" s="1">
        <v>0.34200799999999998</v>
      </c>
      <c r="J13409" s="1">
        <v>649.80960800000003</v>
      </c>
      <c r="K13409">
        <f t="shared" si="420"/>
        <v>3.7244999999999973E-2</v>
      </c>
      <c r="L13409">
        <f t="shared" si="421"/>
        <v>5.5779999999999996E-2</v>
      </c>
    </row>
    <row r="13410" spans="1:12" x14ac:dyDescent="0.2">
      <c r="A13410" s="2">
        <v>43183.736961505601</v>
      </c>
      <c r="B13410" s="1">
        <v>13410</v>
      </c>
      <c r="C13410" s="1">
        <v>2.4603060000000001</v>
      </c>
      <c r="D13410" s="1">
        <v>0.14108299999999999</v>
      </c>
      <c r="E13410" s="1">
        <v>24.694195000000001</v>
      </c>
      <c r="F13410" s="1">
        <v>-1.714232</v>
      </c>
      <c r="G13410" s="1">
        <v>0.249283</v>
      </c>
      <c r="H13410" s="1">
        <v>0.28743099999999999</v>
      </c>
      <c r="I13410" s="1">
        <v>0.341943</v>
      </c>
      <c r="J13410" s="1">
        <v>648.39988100000005</v>
      </c>
      <c r="K13410">
        <f t="shared" si="420"/>
        <v>3.8147999999999987E-2</v>
      </c>
      <c r="L13410">
        <f t="shared" si="421"/>
        <v>5.4512000000000005E-2</v>
      </c>
    </row>
    <row r="13411" spans="1:12" x14ac:dyDescent="0.2">
      <c r="A13411" s="2">
        <v>43183.736973079598</v>
      </c>
      <c r="B13411" s="1">
        <v>13411</v>
      </c>
      <c r="C13411" s="1">
        <v>2.470545</v>
      </c>
      <c r="D13411" s="1">
        <v>0.123889</v>
      </c>
      <c r="E13411" s="1">
        <v>24.69774</v>
      </c>
      <c r="F13411" s="1">
        <v>-1.8442989999999999</v>
      </c>
      <c r="G13411" s="1">
        <v>0.24879999999999999</v>
      </c>
      <c r="H13411" s="1">
        <v>0.28692699999999999</v>
      </c>
      <c r="I13411" s="1">
        <v>0.34200799999999998</v>
      </c>
      <c r="J13411" s="1">
        <v>650.898729</v>
      </c>
      <c r="K13411">
        <f t="shared" si="420"/>
        <v>3.8126999999999994E-2</v>
      </c>
      <c r="L13411">
        <f t="shared" si="421"/>
        <v>5.5080999999999991E-2</v>
      </c>
    </row>
    <row r="13412" spans="1:12" x14ac:dyDescent="0.2">
      <c r="A13412" s="2">
        <v>43183.736984653697</v>
      </c>
      <c r="B13412" s="1">
        <v>13412</v>
      </c>
      <c r="C13412" s="1">
        <v>2.4515120000000001</v>
      </c>
      <c r="D13412" s="1">
        <v>0.121001</v>
      </c>
      <c r="E13412" s="1">
        <v>24.697870999999999</v>
      </c>
      <c r="F13412" s="1">
        <v>-1.835637</v>
      </c>
      <c r="G13412" s="1">
        <v>0.24845800000000001</v>
      </c>
      <c r="H13412" s="1">
        <v>0.286879</v>
      </c>
      <c r="I13412" s="1">
        <v>0.341943</v>
      </c>
      <c r="J13412" s="1">
        <v>650.06892300000004</v>
      </c>
      <c r="K13412">
        <f t="shared" si="420"/>
        <v>3.8420999999999983E-2</v>
      </c>
      <c r="L13412">
        <f t="shared" si="421"/>
        <v>5.5064000000000002E-2</v>
      </c>
    </row>
    <row r="13413" spans="1:12" x14ac:dyDescent="0.2">
      <c r="A13413" s="2">
        <v>43183.736996227803</v>
      </c>
      <c r="B13413" s="1">
        <v>13413</v>
      </c>
      <c r="C13413" s="1">
        <v>2.4542679999999999</v>
      </c>
      <c r="D13413" s="1">
        <v>0.12323199999999999</v>
      </c>
      <c r="E13413" s="1">
        <v>24.693539000000001</v>
      </c>
      <c r="F13413" s="1">
        <v>-1.9139930000000001</v>
      </c>
      <c r="G13413" s="1">
        <v>0.249025</v>
      </c>
      <c r="H13413" s="1">
        <v>0.28716799999999998</v>
      </c>
      <c r="I13413" s="1">
        <v>0.34171400000000002</v>
      </c>
      <c r="J13413" s="1">
        <v>649.72474199999999</v>
      </c>
      <c r="K13413">
        <f t="shared" si="420"/>
        <v>3.8142999999999982E-2</v>
      </c>
      <c r="L13413">
        <f t="shared" si="421"/>
        <v>5.4546000000000039E-2</v>
      </c>
    </row>
    <row r="13414" spans="1:12" x14ac:dyDescent="0.2">
      <c r="A13414" s="2">
        <v>43183.737007801901</v>
      </c>
      <c r="B13414" s="1">
        <v>13414</v>
      </c>
      <c r="C13414" s="1">
        <v>2.452299</v>
      </c>
      <c r="D13414" s="1">
        <v>0.13228899999999999</v>
      </c>
      <c r="E13414" s="1">
        <v>24.700233999999998</v>
      </c>
      <c r="F13414" s="1">
        <v>-1.8135870000000001</v>
      </c>
      <c r="G13414" s="1">
        <v>0.248164</v>
      </c>
      <c r="H13414" s="1">
        <v>0.28658</v>
      </c>
      <c r="I13414" s="1">
        <v>0.34187000000000001</v>
      </c>
      <c r="J13414" s="1">
        <v>650.79028800000003</v>
      </c>
      <c r="K13414">
        <f t="shared" si="420"/>
        <v>3.8416000000000006E-2</v>
      </c>
      <c r="L13414">
        <f t="shared" si="421"/>
        <v>5.5290000000000006E-2</v>
      </c>
    </row>
    <row r="13415" spans="1:12" x14ac:dyDescent="0.2">
      <c r="A13415" s="2">
        <v>43183.737019375898</v>
      </c>
      <c r="B13415" s="1">
        <v>13415</v>
      </c>
      <c r="C13415" s="1">
        <v>2.4666070000000002</v>
      </c>
      <c r="D13415" s="1">
        <v>0.126776</v>
      </c>
      <c r="E13415" s="1">
        <v>24.691306999999998</v>
      </c>
      <c r="F13415" s="1">
        <v>-1.749144</v>
      </c>
      <c r="G13415" s="1">
        <v>0.24856300000000001</v>
      </c>
      <c r="H13415" s="1">
        <v>0.28523100000000001</v>
      </c>
      <c r="I13415" s="1">
        <v>0.34175</v>
      </c>
      <c r="J13415" s="1">
        <v>649.918049</v>
      </c>
      <c r="K13415">
        <f t="shared" si="420"/>
        <v>3.6668000000000006E-2</v>
      </c>
      <c r="L13415">
        <f t="shared" si="421"/>
        <v>5.6518999999999986E-2</v>
      </c>
    </row>
    <row r="13416" spans="1:12" x14ac:dyDescent="0.2">
      <c r="A13416" s="2">
        <v>43183.737030949997</v>
      </c>
      <c r="B13416" s="1">
        <v>13416</v>
      </c>
      <c r="C13416" s="1">
        <v>2.4729070000000002</v>
      </c>
      <c r="D13416" s="1">
        <v>0.13150100000000001</v>
      </c>
      <c r="E13416" s="1">
        <v>24.687238000000001</v>
      </c>
      <c r="F13416" s="1">
        <v>-1.7608250000000001</v>
      </c>
      <c r="G13416" s="1">
        <v>0.24796000000000001</v>
      </c>
      <c r="H13416" s="1">
        <v>0.28622799999999998</v>
      </c>
      <c r="I13416" s="1">
        <v>0.34219100000000002</v>
      </c>
      <c r="J13416" s="1">
        <v>647.702089</v>
      </c>
      <c r="K13416">
        <f t="shared" si="420"/>
        <v>3.8267999999999969E-2</v>
      </c>
      <c r="L13416">
        <f t="shared" si="421"/>
        <v>5.596300000000004E-2</v>
      </c>
    </row>
    <row r="13417" spans="1:12" x14ac:dyDescent="0.2">
      <c r="A13417" s="2">
        <v>43183.737042524102</v>
      </c>
      <c r="B13417" s="1">
        <v>13417</v>
      </c>
      <c r="C13417" s="1">
        <v>2.457681</v>
      </c>
      <c r="D13417" s="1">
        <v>0.127826</v>
      </c>
      <c r="E13417" s="1">
        <v>24.693276000000001</v>
      </c>
      <c r="F13417" s="1">
        <v>-1.7498</v>
      </c>
      <c r="G13417" s="1">
        <v>0.24865799999999999</v>
      </c>
      <c r="H13417" s="1">
        <v>0.28572399999999998</v>
      </c>
      <c r="I13417" s="1">
        <v>0.34179599999999999</v>
      </c>
      <c r="J13417" s="1">
        <v>648.77235099999996</v>
      </c>
      <c r="K13417">
        <f t="shared" si="420"/>
        <v>3.7065999999999988E-2</v>
      </c>
      <c r="L13417">
        <f t="shared" si="421"/>
        <v>5.6072000000000011E-2</v>
      </c>
    </row>
    <row r="13418" spans="1:12" x14ac:dyDescent="0.2">
      <c r="A13418" s="2">
        <v>43183.737054098099</v>
      </c>
      <c r="B13418" s="1">
        <v>13418</v>
      </c>
      <c r="C13418" s="1">
        <v>2.455187</v>
      </c>
      <c r="D13418" s="1">
        <v>0.127695</v>
      </c>
      <c r="E13418" s="1">
        <v>24.693933000000001</v>
      </c>
      <c r="F13418" s="1">
        <v>-1.9034930000000001</v>
      </c>
      <c r="G13418" s="1">
        <v>0.247414</v>
      </c>
      <c r="H13418" s="1">
        <v>0.28558299999999998</v>
      </c>
      <c r="I13418" s="1">
        <v>0.34175899999999998</v>
      </c>
      <c r="J13418" s="1">
        <v>648.94208400000002</v>
      </c>
      <c r="K13418">
        <f t="shared" si="420"/>
        <v>3.8168999999999981E-2</v>
      </c>
      <c r="L13418">
        <f t="shared" si="421"/>
        <v>5.6176000000000004E-2</v>
      </c>
    </row>
    <row r="13419" spans="1:12" x14ac:dyDescent="0.2">
      <c r="A13419" s="2">
        <v>43183.737065672198</v>
      </c>
      <c r="B13419" s="1">
        <v>13419</v>
      </c>
      <c r="C13419" s="1">
        <v>2.455975</v>
      </c>
      <c r="D13419" s="1">
        <v>0.135964</v>
      </c>
      <c r="E13419" s="1">
        <v>24.691963999999999</v>
      </c>
      <c r="F13419" s="1">
        <v>-1.8625430000000001</v>
      </c>
      <c r="G13419" s="1">
        <v>0.248637</v>
      </c>
      <c r="H13419" s="1">
        <v>0.285856</v>
      </c>
      <c r="I13419" s="1">
        <v>0.34187000000000001</v>
      </c>
      <c r="J13419" s="1">
        <v>648.95622800000001</v>
      </c>
      <c r="K13419">
        <f t="shared" si="420"/>
        <v>3.7219000000000002E-2</v>
      </c>
      <c r="L13419">
        <f t="shared" si="421"/>
        <v>5.6014000000000008E-2</v>
      </c>
    </row>
    <row r="13420" spans="1:12" x14ac:dyDescent="0.2">
      <c r="A13420" s="2">
        <v>43183.737077246296</v>
      </c>
      <c r="B13420" s="1">
        <v>13420</v>
      </c>
      <c r="C13420" s="1">
        <v>2.4536120000000001</v>
      </c>
      <c r="D13420" s="1">
        <v>0.12690699999999999</v>
      </c>
      <c r="E13420" s="1">
        <v>24.698264999999999</v>
      </c>
      <c r="F13420" s="1">
        <v>-1.926593</v>
      </c>
      <c r="G13420" s="1">
        <v>0.24789700000000001</v>
      </c>
      <c r="H13420" s="1">
        <v>0.28655900000000001</v>
      </c>
      <c r="I13420" s="1">
        <v>0.34197100000000002</v>
      </c>
      <c r="J13420" s="1">
        <v>648.85250199999996</v>
      </c>
      <c r="K13420">
        <f t="shared" si="420"/>
        <v>3.8662000000000002E-2</v>
      </c>
      <c r="L13420">
        <f t="shared" si="421"/>
        <v>5.5412000000000017E-2</v>
      </c>
    </row>
    <row r="13421" spans="1:12" x14ac:dyDescent="0.2">
      <c r="A13421" s="2">
        <v>43183.737088820402</v>
      </c>
      <c r="B13421" s="1">
        <v>13421</v>
      </c>
      <c r="C13421" s="1">
        <v>2.4562369999999998</v>
      </c>
      <c r="D13421" s="1">
        <v>0.12231300000000001</v>
      </c>
      <c r="E13421" s="1">
        <v>24.693933000000001</v>
      </c>
      <c r="F13421" s="1">
        <v>-1.879605</v>
      </c>
      <c r="G13421" s="1">
        <v>0.248616</v>
      </c>
      <c r="H13421" s="1">
        <v>0.28648600000000002</v>
      </c>
      <c r="I13421" s="1">
        <v>0.34197100000000002</v>
      </c>
      <c r="J13421" s="1">
        <v>648.25372200000004</v>
      </c>
      <c r="K13421">
        <f t="shared" si="420"/>
        <v>3.7870000000000015E-2</v>
      </c>
      <c r="L13421">
        <f t="shared" si="421"/>
        <v>5.5485000000000007E-2</v>
      </c>
    </row>
    <row r="13422" spans="1:12" x14ac:dyDescent="0.2">
      <c r="A13422" s="2">
        <v>43183.737100394399</v>
      </c>
      <c r="B13422" s="1">
        <v>13422</v>
      </c>
      <c r="C13422" s="1">
        <v>2.4624060000000001</v>
      </c>
      <c r="D13422" s="1">
        <v>0.12743199999999999</v>
      </c>
      <c r="E13422" s="1">
        <v>24.689731999999999</v>
      </c>
      <c r="F13422" s="1">
        <v>-1.8461369999999999</v>
      </c>
      <c r="G13422" s="1">
        <v>0.24774399999999999</v>
      </c>
      <c r="H13422" s="1">
        <v>0.28552</v>
      </c>
      <c r="I13422" s="1">
        <v>0.3422</v>
      </c>
      <c r="J13422" s="1">
        <v>648.51303600000006</v>
      </c>
      <c r="K13422">
        <f t="shared" si="420"/>
        <v>3.7776000000000004E-2</v>
      </c>
      <c r="L13422">
        <f t="shared" si="421"/>
        <v>5.6680000000000008E-2</v>
      </c>
    </row>
    <row r="13423" spans="1:12" x14ac:dyDescent="0.2">
      <c r="A13423" s="2">
        <v>43183.737111968498</v>
      </c>
      <c r="B13423" s="1">
        <v>13423</v>
      </c>
      <c r="C13423" s="1">
        <v>2.457681</v>
      </c>
      <c r="D13423" s="1">
        <v>0.12205100000000001</v>
      </c>
      <c r="E13423" s="1">
        <v>24.689468999999999</v>
      </c>
      <c r="F13423" s="1">
        <v>-1.8883989999999999</v>
      </c>
      <c r="G13423" s="1">
        <v>0.248143</v>
      </c>
      <c r="H13423" s="1">
        <v>0.28586099999999998</v>
      </c>
      <c r="I13423" s="1">
        <v>0.34218199999999999</v>
      </c>
      <c r="J13423" s="1">
        <v>649.27683500000001</v>
      </c>
      <c r="K13423">
        <f t="shared" si="420"/>
        <v>3.7717999999999974E-2</v>
      </c>
      <c r="L13423">
        <f t="shared" si="421"/>
        <v>5.632100000000001E-2</v>
      </c>
    </row>
    <row r="13424" spans="1:12" x14ac:dyDescent="0.2">
      <c r="A13424" s="2">
        <v>43183.737123542604</v>
      </c>
      <c r="B13424" s="1">
        <v>13424</v>
      </c>
      <c r="C13424" s="1">
        <v>2.464769</v>
      </c>
      <c r="D13424" s="1">
        <v>0.13294500000000001</v>
      </c>
      <c r="E13424" s="1">
        <v>24.692620000000002</v>
      </c>
      <c r="F13424" s="1">
        <v>-1.8551930000000001</v>
      </c>
      <c r="G13424" s="1">
        <v>0.249524</v>
      </c>
      <c r="H13424" s="1">
        <v>0.28782999999999997</v>
      </c>
      <c r="I13424" s="1">
        <v>0.34179599999999999</v>
      </c>
      <c r="J13424" s="1">
        <v>649.21554200000003</v>
      </c>
      <c r="K13424">
        <f t="shared" si="420"/>
        <v>3.8305999999999979E-2</v>
      </c>
      <c r="L13424">
        <f t="shared" si="421"/>
        <v>5.3966000000000014E-2</v>
      </c>
    </row>
    <row r="13425" spans="1:12" x14ac:dyDescent="0.2">
      <c r="A13425" s="2">
        <v>43183.737135116702</v>
      </c>
      <c r="B13425" s="1">
        <v>13425</v>
      </c>
      <c r="C13425" s="1">
        <v>2.460569</v>
      </c>
      <c r="D13425" s="1">
        <v>0.12349499999999999</v>
      </c>
      <c r="E13425" s="1">
        <v>24.694326</v>
      </c>
      <c r="F13425" s="1">
        <v>-1.904412</v>
      </c>
      <c r="G13425" s="1">
        <v>0.24823300000000001</v>
      </c>
      <c r="H13425" s="1">
        <v>0.28572399999999998</v>
      </c>
      <c r="I13425" s="1">
        <v>0.34171400000000002</v>
      </c>
      <c r="J13425" s="1">
        <v>650.29051900000002</v>
      </c>
      <c r="K13425">
        <f t="shared" si="420"/>
        <v>3.7490999999999969E-2</v>
      </c>
      <c r="L13425">
        <f t="shared" si="421"/>
        <v>5.599000000000004E-2</v>
      </c>
    </row>
    <row r="13426" spans="1:12" x14ac:dyDescent="0.2">
      <c r="A13426" s="2">
        <v>43183.737146690699</v>
      </c>
      <c r="B13426" s="1">
        <v>13426</v>
      </c>
      <c r="C13426" s="1">
        <v>2.4612250000000002</v>
      </c>
      <c r="D13426" s="1">
        <v>0.13780200000000001</v>
      </c>
      <c r="E13426" s="1">
        <v>24.691700999999998</v>
      </c>
      <c r="F13426" s="1">
        <v>-1.8864300000000001</v>
      </c>
      <c r="G13426" s="1">
        <v>0.24832199999999999</v>
      </c>
      <c r="H13426" s="1">
        <v>0.28600799999999998</v>
      </c>
      <c r="I13426" s="1">
        <v>0.34160299999999999</v>
      </c>
      <c r="J13426" s="1">
        <v>648.82421299999999</v>
      </c>
      <c r="K13426">
        <f t="shared" si="420"/>
        <v>3.7685999999999997E-2</v>
      </c>
      <c r="L13426">
        <f t="shared" si="421"/>
        <v>5.5595000000000006E-2</v>
      </c>
    </row>
    <row r="13427" spans="1:12" x14ac:dyDescent="0.2">
      <c r="A13427" s="2">
        <v>43183.737158264797</v>
      </c>
      <c r="B13427" s="1">
        <v>13427</v>
      </c>
      <c r="C13427" s="1">
        <v>2.4688379999999999</v>
      </c>
      <c r="D13427" s="1">
        <v>0.135964</v>
      </c>
      <c r="E13427" s="1">
        <v>24.695639</v>
      </c>
      <c r="F13427" s="1">
        <v>-1.807156</v>
      </c>
      <c r="G13427" s="1">
        <v>0.24818000000000001</v>
      </c>
      <c r="H13427" s="1">
        <v>0.28631200000000001</v>
      </c>
      <c r="I13427" s="1">
        <v>0.34156700000000001</v>
      </c>
      <c r="J13427" s="1">
        <v>648.42345499999999</v>
      </c>
      <c r="K13427">
        <f t="shared" si="420"/>
        <v>3.8131999999999999E-2</v>
      </c>
      <c r="L13427">
        <f t="shared" si="421"/>
        <v>5.5254999999999999E-2</v>
      </c>
    </row>
    <row r="13428" spans="1:12" x14ac:dyDescent="0.2">
      <c r="A13428" s="2">
        <v>43183.737169838903</v>
      </c>
      <c r="B13428" s="1">
        <v>13428</v>
      </c>
      <c r="C13428" s="1">
        <v>2.4613559999999999</v>
      </c>
      <c r="D13428" s="1">
        <v>0.13924500000000001</v>
      </c>
      <c r="E13428" s="1">
        <v>24.683430999999999</v>
      </c>
      <c r="F13428" s="1">
        <v>-1.8710739999999999</v>
      </c>
      <c r="G13428" s="1">
        <v>0.24839</v>
      </c>
      <c r="H13428" s="1">
        <v>0.285777</v>
      </c>
      <c r="I13428" s="1">
        <v>0.34192499999999998</v>
      </c>
      <c r="J13428" s="1">
        <v>649.66816400000005</v>
      </c>
      <c r="K13428">
        <f t="shared" si="420"/>
        <v>3.7387000000000004E-2</v>
      </c>
      <c r="L13428">
        <f t="shared" si="421"/>
        <v>5.6147999999999976E-2</v>
      </c>
    </row>
    <row r="13429" spans="1:12" x14ac:dyDescent="0.2">
      <c r="A13429" s="2">
        <v>43183.737181413002</v>
      </c>
      <c r="B13429" s="1">
        <v>13429</v>
      </c>
      <c r="C13429" s="1">
        <v>2.4614880000000001</v>
      </c>
      <c r="D13429" s="1">
        <v>0.13583300000000001</v>
      </c>
      <c r="E13429" s="1">
        <v>24.689731999999999</v>
      </c>
      <c r="F13429" s="1">
        <v>-1.7193499999999999</v>
      </c>
      <c r="G13429" s="1">
        <v>0.24796499999999999</v>
      </c>
      <c r="H13429" s="1">
        <v>0.28509400000000001</v>
      </c>
      <c r="I13429" s="1">
        <v>0.34219100000000002</v>
      </c>
      <c r="J13429" s="1">
        <v>648.52718000000004</v>
      </c>
      <c r="K13429">
        <f t="shared" si="420"/>
        <v>3.7129000000000023E-2</v>
      </c>
      <c r="L13429">
        <f t="shared" si="421"/>
        <v>5.7097000000000009E-2</v>
      </c>
    </row>
    <row r="13430" spans="1:12" x14ac:dyDescent="0.2">
      <c r="A13430" s="2">
        <v>43183.737192986999</v>
      </c>
      <c r="B13430" s="1">
        <v>13430</v>
      </c>
      <c r="C13430" s="1">
        <v>2.4717259999999999</v>
      </c>
      <c r="D13430" s="1">
        <v>0.13635800000000001</v>
      </c>
      <c r="E13430" s="1">
        <v>24.701809000000001</v>
      </c>
      <c r="F13430" s="1">
        <v>-1.772375</v>
      </c>
      <c r="G13430" s="1">
        <v>0.24834300000000001</v>
      </c>
      <c r="H13430" s="1">
        <v>0.28590300000000002</v>
      </c>
      <c r="I13430" s="1">
        <v>0.34198000000000001</v>
      </c>
      <c r="J13430" s="1">
        <v>649.19668300000001</v>
      </c>
      <c r="K13430">
        <f t="shared" si="420"/>
        <v>3.756000000000001E-2</v>
      </c>
      <c r="L13430">
        <f t="shared" si="421"/>
        <v>5.6076999999999988E-2</v>
      </c>
    </row>
    <row r="13431" spans="1:12" x14ac:dyDescent="0.2">
      <c r="A13431" s="2">
        <v>43183.737204561097</v>
      </c>
      <c r="B13431" s="1">
        <v>13431</v>
      </c>
      <c r="C13431" s="1">
        <v>2.4817019999999999</v>
      </c>
      <c r="D13431" s="1">
        <v>0.137933</v>
      </c>
      <c r="E13431" s="1">
        <v>24.689468999999999</v>
      </c>
      <c r="F13431" s="1">
        <v>-1.790619</v>
      </c>
      <c r="G13431" s="1">
        <v>0.249172</v>
      </c>
      <c r="H13431" s="1">
        <v>0.28594999999999998</v>
      </c>
      <c r="I13431" s="1">
        <v>0.34168599999999999</v>
      </c>
      <c r="J13431" s="1">
        <v>648.15942500000006</v>
      </c>
      <c r="K13431">
        <f t="shared" si="420"/>
        <v>3.6777999999999977E-2</v>
      </c>
      <c r="L13431">
        <f t="shared" si="421"/>
        <v>5.5736000000000008E-2</v>
      </c>
    </row>
    <row r="13432" spans="1:12" x14ac:dyDescent="0.2">
      <c r="A13432" s="2">
        <v>43183.737216135203</v>
      </c>
      <c r="B13432" s="1">
        <v>13432</v>
      </c>
      <c r="C13432" s="1">
        <v>2.4596499999999999</v>
      </c>
      <c r="D13432" s="1">
        <v>0.13727600000000001</v>
      </c>
      <c r="E13432" s="1">
        <v>24.693670000000001</v>
      </c>
      <c r="F13432" s="1">
        <v>-1.809256</v>
      </c>
      <c r="G13432" s="1">
        <v>0.25025900000000001</v>
      </c>
      <c r="H13432" s="1">
        <v>0.28846500000000003</v>
      </c>
      <c r="I13432" s="1">
        <v>0.34132800000000002</v>
      </c>
      <c r="J13432" s="1">
        <v>649.05995399999995</v>
      </c>
      <c r="K13432">
        <f t="shared" si="420"/>
        <v>3.8206000000000018E-2</v>
      </c>
      <c r="L13432">
        <f t="shared" si="421"/>
        <v>5.2862999999999993E-2</v>
      </c>
    </row>
    <row r="13433" spans="1:12" x14ac:dyDescent="0.2">
      <c r="A13433" s="2">
        <v>43183.737227709302</v>
      </c>
      <c r="B13433" s="1">
        <v>13433</v>
      </c>
      <c r="C13433" s="1">
        <v>2.4704130000000002</v>
      </c>
      <c r="D13433" s="1">
        <v>0.124414</v>
      </c>
      <c r="E13433" s="1">
        <v>24.694458000000001</v>
      </c>
      <c r="F13433" s="1">
        <v>-1.8771119999999999</v>
      </c>
      <c r="G13433" s="1">
        <v>0.24735599999999999</v>
      </c>
      <c r="H13433" s="1">
        <v>0.28563</v>
      </c>
      <c r="I13433" s="1">
        <v>0.34198899999999999</v>
      </c>
      <c r="J13433" s="1">
        <v>651.62952399999995</v>
      </c>
      <c r="K13433">
        <f t="shared" si="420"/>
        <v>3.8274000000000002E-2</v>
      </c>
      <c r="L13433">
        <f t="shared" si="421"/>
        <v>5.6358999999999992E-2</v>
      </c>
    </row>
    <row r="13434" spans="1:12" x14ac:dyDescent="0.2">
      <c r="A13434" s="2">
        <v>43183.737239283299</v>
      </c>
      <c r="B13434" s="1">
        <v>13434</v>
      </c>
      <c r="C13434" s="1">
        <v>2.465557</v>
      </c>
      <c r="D13434" s="1">
        <v>0.13320799999999999</v>
      </c>
      <c r="E13434" s="1">
        <v>24.699708999999999</v>
      </c>
      <c r="F13434" s="1">
        <v>-1.851256</v>
      </c>
      <c r="G13434" s="1">
        <v>0.248805</v>
      </c>
      <c r="H13434" s="1">
        <v>0.286522</v>
      </c>
      <c r="I13434" s="1">
        <v>0.34187000000000001</v>
      </c>
      <c r="J13434" s="1">
        <v>649.60687199999995</v>
      </c>
      <c r="K13434">
        <f t="shared" si="420"/>
        <v>3.7717000000000001E-2</v>
      </c>
      <c r="L13434">
        <f t="shared" si="421"/>
        <v>5.5348000000000008E-2</v>
      </c>
    </row>
    <row r="13435" spans="1:12" x14ac:dyDescent="0.2">
      <c r="A13435" s="2">
        <v>43183.737250857397</v>
      </c>
      <c r="B13435" s="1">
        <v>13435</v>
      </c>
      <c r="C13435" s="1">
        <v>2.4621439999999999</v>
      </c>
      <c r="D13435" s="1">
        <v>0.129139</v>
      </c>
      <c r="E13435" s="1">
        <v>24.692620000000002</v>
      </c>
      <c r="F13435" s="1">
        <v>-1.7667310000000001</v>
      </c>
      <c r="G13435" s="1">
        <v>0.248164</v>
      </c>
      <c r="H13435" s="1">
        <v>0.28495799999999999</v>
      </c>
      <c r="I13435" s="1">
        <v>0.34181499999999998</v>
      </c>
      <c r="J13435" s="1">
        <v>648.810069</v>
      </c>
      <c r="K13435">
        <f t="shared" si="420"/>
        <v>3.6793999999999993E-2</v>
      </c>
      <c r="L13435">
        <f t="shared" si="421"/>
        <v>5.6856999999999991E-2</v>
      </c>
    </row>
    <row r="13436" spans="1:12" x14ac:dyDescent="0.2">
      <c r="A13436" s="2">
        <v>43183.737262431503</v>
      </c>
      <c r="B13436" s="1">
        <v>13436</v>
      </c>
      <c r="C13436" s="1">
        <v>2.471857</v>
      </c>
      <c r="D13436" s="1">
        <v>0.13465099999999999</v>
      </c>
      <c r="E13436" s="1">
        <v>24.692094999999998</v>
      </c>
      <c r="F13436" s="1">
        <v>-1.7662059999999999</v>
      </c>
      <c r="G13436" s="1">
        <v>0.24759700000000001</v>
      </c>
      <c r="H13436" s="1">
        <v>0.28531499999999999</v>
      </c>
      <c r="I13436" s="1">
        <v>0.34175</v>
      </c>
      <c r="J13436" s="1">
        <v>647.71151899999995</v>
      </c>
      <c r="K13436">
        <f t="shared" si="420"/>
        <v>3.7717999999999974E-2</v>
      </c>
      <c r="L13436">
        <f t="shared" si="421"/>
        <v>5.6435000000000013E-2</v>
      </c>
    </row>
    <row r="13437" spans="1:12" x14ac:dyDescent="0.2">
      <c r="A13437" s="2">
        <v>43183.737274005602</v>
      </c>
      <c r="B13437" s="1">
        <v>13437</v>
      </c>
      <c r="C13437" s="1">
        <v>2.4715950000000002</v>
      </c>
      <c r="D13437" s="1">
        <v>0.13609499999999999</v>
      </c>
      <c r="E13437" s="1">
        <v>24.694458000000001</v>
      </c>
      <c r="F13437" s="1">
        <v>-1.899424</v>
      </c>
      <c r="G13437" s="1">
        <v>0.24840599999999999</v>
      </c>
      <c r="H13437" s="1">
        <v>0.28638599999999997</v>
      </c>
      <c r="I13437" s="1">
        <v>0.34201700000000002</v>
      </c>
      <c r="J13437" s="1">
        <v>650.48382600000002</v>
      </c>
      <c r="K13437">
        <f t="shared" si="420"/>
        <v>3.7979999999999986E-2</v>
      </c>
      <c r="L13437">
        <f t="shared" si="421"/>
        <v>5.5631000000000042E-2</v>
      </c>
    </row>
    <row r="13438" spans="1:12" x14ac:dyDescent="0.2">
      <c r="A13438" s="2">
        <v>43183.737285579598</v>
      </c>
      <c r="B13438" s="1">
        <v>13438</v>
      </c>
      <c r="C13438" s="1">
        <v>2.4760580000000001</v>
      </c>
      <c r="D13438" s="1">
        <v>0.13570099999999999</v>
      </c>
      <c r="E13438" s="1">
        <v>24.692094999999998</v>
      </c>
      <c r="F13438" s="1">
        <v>-1.8593930000000001</v>
      </c>
      <c r="G13438" s="1">
        <v>0.24859000000000001</v>
      </c>
      <c r="H13438" s="1">
        <v>0.28557700000000003</v>
      </c>
      <c r="I13438" s="1">
        <v>0.34193400000000002</v>
      </c>
      <c r="J13438" s="1">
        <v>650.39424499999996</v>
      </c>
      <c r="K13438">
        <f t="shared" si="420"/>
        <v>3.698700000000002E-2</v>
      </c>
      <c r="L13438">
        <f t="shared" si="421"/>
        <v>5.635699999999999E-2</v>
      </c>
    </row>
    <row r="13439" spans="1:12" x14ac:dyDescent="0.2">
      <c r="A13439" s="2">
        <v>43183.737297153697</v>
      </c>
      <c r="B13439" s="1">
        <v>13439</v>
      </c>
      <c r="C13439" s="1">
        <v>2.4734319999999999</v>
      </c>
      <c r="D13439" s="1">
        <v>0.128745</v>
      </c>
      <c r="E13439" s="1">
        <v>24.686581</v>
      </c>
      <c r="F13439" s="1">
        <v>-1.89063</v>
      </c>
      <c r="G13439" s="1">
        <v>0.24835299999999999</v>
      </c>
      <c r="H13439" s="1">
        <v>0.28714699999999999</v>
      </c>
      <c r="I13439" s="1">
        <v>0.34148400000000001</v>
      </c>
      <c r="J13439" s="1">
        <v>648.15471100000002</v>
      </c>
      <c r="K13439">
        <f t="shared" si="420"/>
        <v>3.8793999999999995E-2</v>
      </c>
      <c r="L13439">
        <f t="shared" si="421"/>
        <v>5.4337000000000024E-2</v>
      </c>
    </row>
    <row r="13440" spans="1:12" x14ac:dyDescent="0.2">
      <c r="A13440" s="2">
        <v>43183.737308727803</v>
      </c>
      <c r="B13440" s="1">
        <v>13440</v>
      </c>
      <c r="C13440" s="1">
        <v>2.4719890000000002</v>
      </c>
      <c r="D13440" s="1">
        <v>0.13583300000000001</v>
      </c>
      <c r="E13440" s="1">
        <v>24.696296</v>
      </c>
      <c r="F13440" s="1">
        <v>-1.7333940000000001</v>
      </c>
      <c r="G13440" s="1">
        <v>0.24842700000000001</v>
      </c>
      <c r="H13440" s="1">
        <v>0.28655399999999998</v>
      </c>
      <c r="I13440" s="1">
        <v>0.34182400000000002</v>
      </c>
      <c r="J13440" s="1">
        <v>649.65873399999998</v>
      </c>
      <c r="K13440">
        <f t="shared" si="420"/>
        <v>3.8126999999999966E-2</v>
      </c>
      <c r="L13440">
        <f t="shared" si="421"/>
        <v>5.5270000000000041E-2</v>
      </c>
    </row>
    <row r="13441" spans="1:12" x14ac:dyDescent="0.2">
      <c r="A13441" s="2">
        <v>43183.737320301901</v>
      </c>
      <c r="B13441" s="1">
        <v>13441</v>
      </c>
      <c r="C13441" s="1">
        <v>2.4544000000000001</v>
      </c>
      <c r="D13441" s="1">
        <v>0.128745</v>
      </c>
      <c r="E13441" s="1">
        <v>24.696952</v>
      </c>
      <c r="F13441" s="1">
        <v>-1.7929809999999999</v>
      </c>
      <c r="G13441" s="1">
        <v>0.24938199999999999</v>
      </c>
      <c r="H13441" s="1">
        <v>0.28737800000000002</v>
      </c>
      <c r="I13441" s="1">
        <v>0.34188800000000003</v>
      </c>
      <c r="J13441" s="1">
        <v>650.15850399999999</v>
      </c>
      <c r="K13441">
        <f t="shared" si="420"/>
        <v>3.799600000000003E-2</v>
      </c>
      <c r="L13441">
        <f t="shared" si="421"/>
        <v>5.4510000000000003E-2</v>
      </c>
    </row>
    <row r="13442" spans="1:12" x14ac:dyDescent="0.2">
      <c r="A13442" s="2">
        <v>43183.737331875898</v>
      </c>
      <c r="B13442" s="1">
        <v>13442</v>
      </c>
      <c r="C13442" s="1">
        <v>2.4558430000000002</v>
      </c>
      <c r="D13442" s="1">
        <v>0.128745</v>
      </c>
      <c r="E13442" s="1">
        <v>24.700627999999998</v>
      </c>
      <c r="F13442" s="1">
        <v>-1.8912869999999999</v>
      </c>
      <c r="G13442" s="1">
        <v>0.248668</v>
      </c>
      <c r="H13442" s="1">
        <v>0.28681099999999998</v>
      </c>
      <c r="I13442" s="1">
        <v>0.34181499999999998</v>
      </c>
      <c r="J13442" s="1">
        <v>650.40367400000002</v>
      </c>
      <c r="K13442">
        <f t="shared" si="420"/>
        <v>3.8142999999999982E-2</v>
      </c>
      <c r="L13442">
        <f t="shared" si="421"/>
        <v>5.5003999999999997E-2</v>
      </c>
    </row>
    <row r="13443" spans="1:12" x14ac:dyDescent="0.2">
      <c r="A13443" s="2">
        <v>43183.737343449997</v>
      </c>
      <c r="B13443" s="1">
        <v>13443</v>
      </c>
      <c r="C13443" s="1">
        <v>2.4457360000000001</v>
      </c>
      <c r="D13443" s="1">
        <v>0.138983</v>
      </c>
      <c r="E13443" s="1">
        <v>24.702597000000001</v>
      </c>
      <c r="F13443" s="1">
        <v>-1.65517</v>
      </c>
      <c r="G13443" s="1">
        <v>0.248611</v>
      </c>
      <c r="H13443" s="1">
        <v>0.28729399999999999</v>
      </c>
      <c r="I13443" s="1">
        <v>0.34209899999999999</v>
      </c>
      <c r="J13443" s="1">
        <v>650.55926299999999</v>
      </c>
      <c r="K13443">
        <f t="shared" si="420"/>
        <v>3.8682999999999995E-2</v>
      </c>
      <c r="L13443">
        <f t="shared" si="421"/>
        <v>5.4804999999999993E-2</v>
      </c>
    </row>
    <row r="13444" spans="1:12" x14ac:dyDescent="0.2">
      <c r="A13444" s="2">
        <v>43183.737355024103</v>
      </c>
      <c r="B13444" s="1">
        <v>13444</v>
      </c>
      <c r="C13444" s="1">
        <v>2.4604379999999999</v>
      </c>
      <c r="D13444" s="1">
        <v>0.13609499999999999</v>
      </c>
      <c r="E13444" s="1">
        <v>24.703908999999999</v>
      </c>
      <c r="F13444" s="1">
        <v>-1.8211999999999999</v>
      </c>
      <c r="G13444" s="1">
        <v>0.24820600000000001</v>
      </c>
      <c r="H13444" s="1">
        <v>0.28627000000000002</v>
      </c>
      <c r="I13444" s="1">
        <v>0.34176899999999999</v>
      </c>
      <c r="J13444" s="1">
        <v>649.39941999999996</v>
      </c>
      <c r="K13444">
        <f t="shared" si="420"/>
        <v>3.8064000000000014E-2</v>
      </c>
      <c r="L13444">
        <f t="shared" si="421"/>
        <v>5.5498999999999965E-2</v>
      </c>
    </row>
    <row r="13445" spans="1:12" x14ac:dyDescent="0.2">
      <c r="A13445" s="2">
        <v>43183.737366598099</v>
      </c>
      <c r="B13445" s="1">
        <v>13445</v>
      </c>
      <c r="C13445" s="1">
        <v>2.470151</v>
      </c>
      <c r="D13445" s="1">
        <v>0.144758</v>
      </c>
      <c r="E13445" s="1">
        <v>24.700102000000001</v>
      </c>
      <c r="F13445" s="1">
        <v>-1.806894</v>
      </c>
      <c r="G13445" s="1">
        <v>0.24923000000000001</v>
      </c>
      <c r="H13445" s="1">
        <v>0.28781400000000001</v>
      </c>
      <c r="I13445" s="1">
        <v>0.34215499999999999</v>
      </c>
      <c r="J13445" s="1">
        <v>650.06420800000001</v>
      </c>
      <c r="K13445">
        <f t="shared" si="420"/>
        <v>3.8584000000000007E-2</v>
      </c>
      <c r="L13445">
        <f t="shared" si="421"/>
        <v>5.4340999999999973E-2</v>
      </c>
    </row>
    <row r="13446" spans="1:12" x14ac:dyDescent="0.2">
      <c r="A13446" s="2">
        <v>43183.737378172198</v>
      </c>
      <c r="B13446" s="1">
        <v>13446</v>
      </c>
      <c r="C13446" s="1">
        <v>2.4769760000000001</v>
      </c>
      <c r="D13446" s="1">
        <v>0.13570099999999999</v>
      </c>
      <c r="E13446" s="1">
        <v>24.700627999999998</v>
      </c>
      <c r="F13446" s="1">
        <v>-1.785631</v>
      </c>
      <c r="G13446" s="1">
        <v>0.24782299999999999</v>
      </c>
      <c r="H13446" s="1">
        <v>0.28649599999999997</v>
      </c>
      <c r="I13446" s="1">
        <v>0.34192499999999998</v>
      </c>
      <c r="J13446" s="1">
        <v>651.19104700000003</v>
      </c>
      <c r="K13446">
        <f t="shared" si="420"/>
        <v>3.8672999999999985E-2</v>
      </c>
      <c r="L13446">
        <f t="shared" si="421"/>
        <v>5.5429000000000006E-2</v>
      </c>
    </row>
    <row r="13447" spans="1:12" x14ac:dyDescent="0.2">
      <c r="A13447" s="2">
        <v>43183.737389746297</v>
      </c>
      <c r="B13447" s="1">
        <v>13447</v>
      </c>
      <c r="C13447" s="1">
        <v>2.4721199999999999</v>
      </c>
      <c r="D13447" s="1">
        <v>0.13097600000000001</v>
      </c>
      <c r="E13447" s="1">
        <v>24.698526999999999</v>
      </c>
      <c r="F13447" s="1">
        <v>-1.8225119999999999</v>
      </c>
      <c r="G13447" s="1">
        <v>0.24867400000000001</v>
      </c>
      <c r="H13447" s="1">
        <v>0.28623900000000002</v>
      </c>
      <c r="I13447" s="1">
        <v>0.34182400000000002</v>
      </c>
      <c r="J13447" s="1">
        <v>648.73934699999995</v>
      </c>
      <c r="K13447">
        <f t="shared" si="420"/>
        <v>3.7565000000000015E-2</v>
      </c>
      <c r="L13447">
        <f t="shared" si="421"/>
        <v>5.5584999999999996E-2</v>
      </c>
    </row>
    <row r="13448" spans="1:12" x14ac:dyDescent="0.2">
      <c r="A13448" s="2">
        <v>43183.737401320403</v>
      </c>
      <c r="B13448" s="1">
        <v>13448</v>
      </c>
      <c r="C13448" s="1">
        <v>2.4752700000000001</v>
      </c>
      <c r="D13448" s="1">
        <v>0.127826</v>
      </c>
      <c r="E13448" s="1">
        <v>24.698658000000002</v>
      </c>
      <c r="F13448" s="1">
        <v>-1.869237</v>
      </c>
      <c r="G13448" s="1">
        <v>0.248469</v>
      </c>
      <c r="H13448" s="1">
        <v>0.28695300000000001</v>
      </c>
      <c r="I13448" s="1">
        <v>0.34231099999999998</v>
      </c>
      <c r="J13448" s="1">
        <v>649.38999000000001</v>
      </c>
      <c r="K13448">
        <f t="shared" si="420"/>
        <v>3.8484000000000018E-2</v>
      </c>
      <c r="L13448">
        <f t="shared" si="421"/>
        <v>5.5357999999999963E-2</v>
      </c>
    </row>
    <row r="13449" spans="1:12" x14ac:dyDescent="0.2">
      <c r="A13449" s="2">
        <v>43183.737412894399</v>
      </c>
      <c r="B13449" s="1">
        <v>13449</v>
      </c>
      <c r="C13449" s="1">
        <v>2.4784199999999998</v>
      </c>
      <c r="D13449" s="1">
        <v>0.12506999999999999</v>
      </c>
      <c r="E13449" s="1">
        <v>24.707585000000002</v>
      </c>
      <c r="F13449" s="1">
        <v>-1.851518</v>
      </c>
      <c r="G13449" s="1">
        <v>0.24752399999999999</v>
      </c>
      <c r="H13449" s="1">
        <v>0.28539300000000001</v>
      </c>
      <c r="I13449" s="1">
        <v>0.34198000000000001</v>
      </c>
      <c r="J13449" s="1">
        <v>649.31455300000005</v>
      </c>
      <c r="K13449">
        <f t="shared" si="420"/>
        <v>3.7869000000000014E-2</v>
      </c>
      <c r="L13449">
        <f t="shared" si="421"/>
        <v>5.6586999999999998E-2</v>
      </c>
    </row>
    <row r="13450" spans="1:12" x14ac:dyDescent="0.2">
      <c r="A13450" s="2">
        <v>43183.737424468498</v>
      </c>
      <c r="B13450" s="1">
        <v>13450</v>
      </c>
      <c r="C13450" s="1">
        <v>2.4794700000000001</v>
      </c>
      <c r="D13450" s="1">
        <v>0.13005800000000001</v>
      </c>
      <c r="E13450" s="1">
        <v>24.702859</v>
      </c>
      <c r="F13450" s="1">
        <v>-1.799806</v>
      </c>
      <c r="G13450" s="1">
        <v>0.248117</v>
      </c>
      <c r="H13450" s="1">
        <v>0.28673799999999999</v>
      </c>
      <c r="I13450" s="1">
        <v>0.34190599999999999</v>
      </c>
      <c r="J13450" s="1">
        <v>647.61250800000005</v>
      </c>
      <c r="K13450">
        <f t="shared" si="420"/>
        <v>3.8620999999999989E-2</v>
      </c>
      <c r="L13450">
        <f t="shared" si="421"/>
        <v>5.5167999999999995E-2</v>
      </c>
    </row>
    <row r="13451" spans="1:12" x14ac:dyDescent="0.2">
      <c r="A13451" s="2">
        <v>43183.737436042597</v>
      </c>
      <c r="B13451" s="1">
        <v>13451</v>
      </c>
      <c r="C13451" s="1">
        <v>2.4633250000000002</v>
      </c>
      <c r="D13451" s="1">
        <v>0.13281399999999999</v>
      </c>
      <c r="E13451" s="1">
        <v>24.695114</v>
      </c>
      <c r="F13451" s="1">
        <v>-1.8911549999999999</v>
      </c>
      <c r="G13451" s="1">
        <v>0.24843199999999999</v>
      </c>
      <c r="H13451" s="1">
        <v>0.28600799999999998</v>
      </c>
      <c r="I13451" s="1">
        <v>0.34201700000000002</v>
      </c>
      <c r="J13451" s="1">
        <v>649.60215700000003</v>
      </c>
      <c r="K13451">
        <f t="shared" si="420"/>
        <v>3.7575999999999998E-2</v>
      </c>
      <c r="L13451">
        <f t="shared" si="421"/>
        <v>5.6009000000000031E-2</v>
      </c>
    </row>
    <row r="13452" spans="1:12" x14ac:dyDescent="0.2">
      <c r="A13452" s="2">
        <v>43183.737447616702</v>
      </c>
      <c r="B13452" s="1">
        <v>13452</v>
      </c>
      <c r="C13452" s="1">
        <v>2.4723820000000001</v>
      </c>
      <c r="D13452" s="1">
        <v>0.130189</v>
      </c>
      <c r="E13452" s="1">
        <v>24.701415000000001</v>
      </c>
      <c r="F13452" s="1">
        <v>-1.8162119999999999</v>
      </c>
      <c r="G13452" s="1">
        <v>0.248779</v>
      </c>
      <c r="H13452" s="1">
        <v>0.28672199999999998</v>
      </c>
      <c r="I13452" s="1">
        <v>0.34186100000000003</v>
      </c>
      <c r="J13452" s="1">
        <v>649.30512399999998</v>
      </c>
      <c r="K13452">
        <f t="shared" ref="K13452:K13515" si="422">H13452-G13452</f>
        <v>3.7942999999999977E-2</v>
      </c>
      <c r="L13452">
        <f t="shared" ref="L13452:L13515" si="423">I13452-H13452</f>
        <v>5.5139000000000049E-2</v>
      </c>
    </row>
    <row r="13453" spans="1:12" x14ac:dyDescent="0.2">
      <c r="A13453" s="2">
        <v>43183.737459190699</v>
      </c>
      <c r="B13453" s="1">
        <v>13453</v>
      </c>
      <c r="C13453" s="1">
        <v>2.4790770000000002</v>
      </c>
      <c r="D13453" s="1">
        <v>0.138983</v>
      </c>
      <c r="E13453" s="1">
        <v>24.694195000000001</v>
      </c>
      <c r="F13453" s="1">
        <v>-1.7857620000000001</v>
      </c>
      <c r="G13453" s="1">
        <v>0.24904599999999999</v>
      </c>
      <c r="H13453" s="1">
        <v>0.28718399999999999</v>
      </c>
      <c r="I13453" s="1">
        <v>0.34221000000000001</v>
      </c>
      <c r="J13453" s="1">
        <v>649.79074900000001</v>
      </c>
      <c r="K13453">
        <f t="shared" si="422"/>
        <v>3.8138000000000005E-2</v>
      </c>
      <c r="L13453">
        <f t="shared" si="423"/>
        <v>5.5026000000000019E-2</v>
      </c>
    </row>
    <row r="13454" spans="1:12" x14ac:dyDescent="0.2">
      <c r="A13454" s="2">
        <v>43183.737470764798</v>
      </c>
      <c r="B13454" s="1">
        <v>13454</v>
      </c>
      <c r="C13454" s="1">
        <v>2.4784199999999998</v>
      </c>
      <c r="D13454" s="1">
        <v>0.13228899999999999</v>
      </c>
      <c r="E13454" s="1">
        <v>24.691438000000002</v>
      </c>
      <c r="F13454" s="1">
        <v>-1.7971809999999999</v>
      </c>
      <c r="G13454" s="1">
        <v>0.24837400000000001</v>
      </c>
      <c r="H13454" s="1">
        <v>0.28622799999999998</v>
      </c>
      <c r="I13454" s="1">
        <v>0.34167700000000001</v>
      </c>
      <c r="J13454" s="1">
        <v>649.97934099999998</v>
      </c>
      <c r="K13454">
        <f t="shared" si="422"/>
        <v>3.7853999999999971E-2</v>
      </c>
      <c r="L13454">
        <f t="shared" si="423"/>
        <v>5.5449000000000026E-2</v>
      </c>
    </row>
    <row r="13455" spans="1:12" x14ac:dyDescent="0.2">
      <c r="A13455" s="2">
        <v>43183.737482338896</v>
      </c>
      <c r="B13455" s="1">
        <v>13455</v>
      </c>
      <c r="C13455" s="1">
        <v>2.4649000000000001</v>
      </c>
      <c r="D13455" s="1">
        <v>0.13228899999999999</v>
      </c>
      <c r="E13455" s="1">
        <v>24.706665999999998</v>
      </c>
      <c r="F13455" s="1">
        <v>-1.819493</v>
      </c>
      <c r="G13455" s="1">
        <v>0.24819099999999999</v>
      </c>
      <c r="H13455" s="1">
        <v>0.286213</v>
      </c>
      <c r="I13455" s="1">
        <v>0.34186100000000003</v>
      </c>
      <c r="J13455" s="1">
        <v>648.28201000000001</v>
      </c>
      <c r="K13455">
        <f t="shared" si="422"/>
        <v>3.8022E-2</v>
      </c>
      <c r="L13455">
        <f t="shared" si="423"/>
        <v>5.5648000000000031E-2</v>
      </c>
    </row>
    <row r="13456" spans="1:12" x14ac:dyDescent="0.2">
      <c r="A13456" s="2">
        <v>43183.737493913002</v>
      </c>
      <c r="B13456" s="1">
        <v>13456</v>
      </c>
      <c r="C13456" s="1">
        <v>2.477239</v>
      </c>
      <c r="D13456" s="1">
        <v>0.135964</v>
      </c>
      <c r="E13456" s="1">
        <v>24.699445999999998</v>
      </c>
      <c r="F13456" s="1">
        <v>-1.8158179999999999</v>
      </c>
      <c r="G13456" s="1">
        <v>0.24823799999999999</v>
      </c>
      <c r="H13456" s="1">
        <v>0.28612300000000002</v>
      </c>
      <c r="I13456" s="1">
        <v>0.34195199999999998</v>
      </c>
      <c r="J13456" s="1">
        <v>648.65448000000004</v>
      </c>
      <c r="K13456">
        <f t="shared" si="422"/>
        <v>3.788500000000003E-2</v>
      </c>
      <c r="L13456">
        <f t="shared" si="423"/>
        <v>5.5828999999999962E-2</v>
      </c>
    </row>
    <row r="13457" spans="1:12" x14ac:dyDescent="0.2">
      <c r="A13457" s="2">
        <v>43183.737505486999</v>
      </c>
      <c r="B13457" s="1">
        <v>13457</v>
      </c>
      <c r="C13457" s="1">
        <v>2.4832770000000002</v>
      </c>
      <c r="D13457" s="1">
        <v>0.13872000000000001</v>
      </c>
      <c r="E13457" s="1">
        <v>24.703778</v>
      </c>
      <c r="F13457" s="1">
        <v>-1.80335</v>
      </c>
      <c r="G13457" s="1">
        <v>0.24936700000000001</v>
      </c>
      <c r="H13457" s="1">
        <v>0.28819699999999998</v>
      </c>
      <c r="I13457" s="1">
        <v>0.34227400000000002</v>
      </c>
      <c r="J13457" s="1">
        <v>649.63987499999996</v>
      </c>
      <c r="K13457">
        <f t="shared" si="422"/>
        <v>3.8829999999999976E-2</v>
      </c>
      <c r="L13457">
        <f t="shared" si="423"/>
        <v>5.4077000000000042E-2</v>
      </c>
    </row>
    <row r="13458" spans="1:12" x14ac:dyDescent="0.2">
      <c r="A13458" s="2">
        <v>43183.737517061098</v>
      </c>
      <c r="B13458" s="1">
        <v>13458</v>
      </c>
      <c r="C13458" s="1">
        <v>2.4710700000000001</v>
      </c>
      <c r="D13458" s="1">
        <v>0.136489</v>
      </c>
      <c r="E13458" s="1">
        <v>24.703253</v>
      </c>
      <c r="F13458" s="1">
        <v>-1.866349</v>
      </c>
      <c r="G13458" s="1">
        <v>0.24831700000000001</v>
      </c>
      <c r="H13458" s="1">
        <v>0.28633900000000001</v>
      </c>
      <c r="I13458" s="1">
        <v>0.34235700000000002</v>
      </c>
      <c r="J13458" s="1">
        <v>650.705422</v>
      </c>
      <c r="K13458">
        <f t="shared" si="422"/>
        <v>3.8022E-2</v>
      </c>
      <c r="L13458">
        <f t="shared" si="423"/>
        <v>5.6018000000000012E-2</v>
      </c>
    </row>
    <row r="13459" spans="1:12" x14ac:dyDescent="0.2">
      <c r="A13459" s="2">
        <v>43183.737528635203</v>
      </c>
      <c r="B13459" s="1">
        <v>13459</v>
      </c>
      <c r="C13459" s="1">
        <v>2.476845</v>
      </c>
      <c r="D13459" s="1">
        <v>0.14055799999999999</v>
      </c>
      <c r="E13459" s="1">
        <v>24.702728</v>
      </c>
      <c r="F13459" s="1">
        <v>-1.852962</v>
      </c>
      <c r="G13459" s="1">
        <v>0.24948699999999999</v>
      </c>
      <c r="H13459" s="1">
        <v>0.28664299999999998</v>
      </c>
      <c r="I13459" s="1">
        <v>0.34184199999999998</v>
      </c>
      <c r="J13459" s="1">
        <v>651.02131399999996</v>
      </c>
      <c r="K13459">
        <f t="shared" si="422"/>
        <v>3.7155999999999995E-2</v>
      </c>
      <c r="L13459">
        <f t="shared" si="423"/>
        <v>5.5198999999999998E-2</v>
      </c>
    </row>
    <row r="13460" spans="1:12" x14ac:dyDescent="0.2">
      <c r="A13460" s="2">
        <v>43183.737540209302</v>
      </c>
      <c r="B13460" s="1">
        <v>13460</v>
      </c>
      <c r="C13460" s="1">
        <v>2.4765830000000002</v>
      </c>
      <c r="D13460" s="1">
        <v>0.13333900000000001</v>
      </c>
      <c r="E13460" s="1">
        <v>24.70194</v>
      </c>
      <c r="F13460" s="1">
        <v>-1.854406</v>
      </c>
      <c r="G13460" s="1">
        <v>0.248054</v>
      </c>
      <c r="H13460" s="1">
        <v>0.28590300000000002</v>
      </c>
      <c r="I13460" s="1">
        <v>0.34198000000000001</v>
      </c>
      <c r="J13460" s="1">
        <v>649.57858299999998</v>
      </c>
      <c r="K13460">
        <f t="shared" si="422"/>
        <v>3.7849000000000022E-2</v>
      </c>
      <c r="L13460">
        <f t="shared" si="423"/>
        <v>5.6076999999999988E-2</v>
      </c>
    </row>
    <row r="13461" spans="1:12" x14ac:dyDescent="0.2">
      <c r="A13461" s="2">
        <v>43183.737551783299</v>
      </c>
      <c r="B13461" s="1">
        <v>13461</v>
      </c>
      <c r="C13461" s="1">
        <v>2.4794700000000001</v>
      </c>
      <c r="D13461" s="1">
        <v>0.13753899999999999</v>
      </c>
      <c r="E13461" s="1">
        <v>24.700759000000001</v>
      </c>
      <c r="F13461" s="1">
        <v>-1.8712059999999999</v>
      </c>
      <c r="G13461" s="1">
        <v>0.24876799999999999</v>
      </c>
      <c r="H13461" s="1">
        <v>0.28745199999999999</v>
      </c>
      <c r="I13461" s="1">
        <v>0.34160299999999999</v>
      </c>
      <c r="J13461" s="1">
        <v>649.63516000000004</v>
      </c>
      <c r="K13461">
        <f t="shared" si="422"/>
        <v>3.8683999999999996E-2</v>
      </c>
      <c r="L13461">
        <f t="shared" si="423"/>
        <v>5.4151000000000005E-2</v>
      </c>
    </row>
    <row r="13462" spans="1:12" x14ac:dyDescent="0.2">
      <c r="A13462" s="2">
        <v>43183.737563357397</v>
      </c>
      <c r="B13462" s="1">
        <v>13462</v>
      </c>
      <c r="C13462" s="1">
        <v>2.4712010000000002</v>
      </c>
      <c r="D13462" s="1">
        <v>0.13609499999999999</v>
      </c>
      <c r="E13462" s="1">
        <v>24.70299</v>
      </c>
      <c r="F13462" s="1">
        <v>-1.7925869999999999</v>
      </c>
      <c r="G13462" s="1">
        <v>0.24865300000000001</v>
      </c>
      <c r="H13462" s="1">
        <v>0.28622799999999998</v>
      </c>
      <c r="I13462" s="1">
        <v>0.34181499999999998</v>
      </c>
      <c r="J13462" s="1">
        <v>650.46968200000003</v>
      </c>
      <c r="K13462">
        <f t="shared" si="422"/>
        <v>3.757499999999997E-2</v>
      </c>
      <c r="L13462">
        <f t="shared" si="423"/>
        <v>5.5586999999999998E-2</v>
      </c>
    </row>
    <row r="13463" spans="1:12" x14ac:dyDescent="0.2">
      <c r="A13463" s="2">
        <v>43183.737574931503</v>
      </c>
      <c r="B13463" s="1">
        <v>13463</v>
      </c>
      <c r="C13463" s="1">
        <v>2.4844580000000001</v>
      </c>
      <c r="D13463" s="1">
        <v>0.122707</v>
      </c>
      <c r="E13463" s="1">
        <v>24.700890000000001</v>
      </c>
      <c r="F13463" s="1">
        <v>-1.7836620000000001</v>
      </c>
      <c r="G13463" s="1">
        <v>0.247671</v>
      </c>
      <c r="H13463" s="1">
        <v>0.285798</v>
      </c>
      <c r="I13463" s="1">
        <v>0.34145599999999998</v>
      </c>
      <c r="J13463" s="1">
        <v>650.29994799999997</v>
      </c>
      <c r="K13463">
        <f t="shared" si="422"/>
        <v>3.8126999999999994E-2</v>
      </c>
      <c r="L13463">
        <f t="shared" si="423"/>
        <v>5.5657999999999985E-2</v>
      </c>
    </row>
    <row r="13464" spans="1:12" x14ac:dyDescent="0.2">
      <c r="A13464" s="2">
        <v>43183.737586505602</v>
      </c>
      <c r="B13464" s="1">
        <v>13464</v>
      </c>
      <c r="C13464" s="1">
        <v>2.469757</v>
      </c>
      <c r="D13464" s="1">
        <v>0.14357700000000001</v>
      </c>
      <c r="E13464" s="1">
        <v>24.702859</v>
      </c>
      <c r="F13464" s="1">
        <v>-1.8053189999999999</v>
      </c>
      <c r="G13464" s="1">
        <v>0.24859500000000001</v>
      </c>
      <c r="H13464" s="1">
        <v>0.28618100000000002</v>
      </c>
      <c r="I13464" s="1">
        <v>0.34187899999999999</v>
      </c>
      <c r="J13464" s="1">
        <v>649.23911699999996</v>
      </c>
      <c r="K13464">
        <f t="shared" si="422"/>
        <v>3.7586000000000008E-2</v>
      </c>
      <c r="L13464">
        <f t="shared" si="423"/>
        <v>5.569799999999997E-2</v>
      </c>
    </row>
    <row r="13465" spans="1:12" x14ac:dyDescent="0.2">
      <c r="A13465" s="2">
        <v>43183.737598079599</v>
      </c>
      <c r="B13465" s="1">
        <v>13465</v>
      </c>
      <c r="C13465" s="1">
        <v>2.469363</v>
      </c>
      <c r="D13465" s="1">
        <v>0.13333900000000001</v>
      </c>
      <c r="E13465" s="1">
        <v>24.706009999999999</v>
      </c>
      <c r="F13465" s="1">
        <v>-1.874355</v>
      </c>
      <c r="G13465" s="1">
        <v>0.248196</v>
      </c>
      <c r="H13465" s="1">
        <v>0.28587699999999999</v>
      </c>
      <c r="I13465" s="1">
        <v>0.34171400000000002</v>
      </c>
      <c r="J13465" s="1">
        <v>648.61676199999999</v>
      </c>
      <c r="K13465">
        <f t="shared" si="422"/>
        <v>3.7680999999999992E-2</v>
      </c>
      <c r="L13465">
        <f t="shared" si="423"/>
        <v>5.5837000000000026E-2</v>
      </c>
    </row>
    <row r="13466" spans="1:12" x14ac:dyDescent="0.2">
      <c r="A13466" s="2">
        <v>43183.737609653697</v>
      </c>
      <c r="B13466" s="1">
        <v>13466</v>
      </c>
      <c r="C13466" s="1">
        <v>2.4786830000000002</v>
      </c>
      <c r="D13466" s="1">
        <v>0.146202</v>
      </c>
      <c r="E13466" s="1">
        <v>24.708241000000001</v>
      </c>
      <c r="F13466" s="1">
        <v>-1.7281439999999999</v>
      </c>
      <c r="G13466" s="1">
        <v>0.24824299999999999</v>
      </c>
      <c r="H13466" s="1">
        <v>0.28610200000000002</v>
      </c>
      <c r="I13466" s="1">
        <v>0.34227400000000002</v>
      </c>
      <c r="J13466" s="1">
        <v>648.98923200000002</v>
      </c>
      <c r="K13466">
        <f t="shared" si="422"/>
        <v>3.7859000000000032E-2</v>
      </c>
      <c r="L13466">
        <f t="shared" si="423"/>
        <v>5.6172E-2</v>
      </c>
    </row>
    <row r="13467" spans="1:12" x14ac:dyDescent="0.2">
      <c r="A13467" s="2">
        <v>43183.737621227803</v>
      </c>
      <c r="B13467" s="1">
        <v>13467</v>
      </c>
      <c r="C13467" s="1">
        <v>2.4786830000000002</v>
      </c>
      <c r="D13467" s="1">
        <v>0.14790800000000001</v>
      </c>
      <c r="E13467" s="1">
        <v>24.714936000000002</v>
      </c>
      <c r="F13467" s="1">
        <v>-1.884199</v>
      </c>
      <c r="G13467" s="1">
        <v>0.248663</v>
      </c>
      <c r="H13467" s="1">
        <v>0.28640199999999999</v>
      </c>
      <c r="I13467" s="1">
        <v>0.34208100000000002</v>
      </c>
      <c r="J13467" s="1">
        <v>649.86147100000005</v>
      </c>
      <c r="K13467">
        <f t="shared" si="422"/>
        <v>3.7738999999999995E-2</v>
      </c>
      <c r="L13467">
        <f t="shared" si="423"/>
        <v>5.5679000000000034E-2</v>
      </c>
    </row>
    <row r="13468" spans="1:12" x14ac:dyDescent="0.2">
      <c r="A13468" s="2">
        <v>43183.737632801902</v>
      </c>
      <c r="B13468" s="1">
        <v>13468</v>
      </c>
      <c r="C13468" s="1">
        <v>2.4641130000000002</v>
      </c>
      <c r="D13468" s="1">
        <v>0.13438900000000001</v>
      </c>
      <c r="E13468" s="1">
        <v>24.71218</v>
      </c>
      <c r="F13468" s="1">
        <v>-1.7672559999999999</v>
      </c>
      <c r="G13468" s="1">
        <v>0.24876799999999999</v>
      </c>
      <c r="H13468" s="1">
        <v>0.28714699999999999</v>
      </c>
      <c r="I13468" s="1">
        <v>0.34237499999999998</v>
      </c>
      <c r="J13468" s="1">
        <v>651.39378399999998</v>
      </c>
      <c r="K13468">
        <f t="shared" si="422"/>
        <v>3.8378999999999996E-2</v>
      </c>
      <c r="L13468">
        <f t="shared" si="423"/>
        <v>5.5227999999999999E-2</v>
      </c>
    </row>
    <row r="13469" spans="1:12" x14ac:dyDescent="0.2">
      <c r="A13469" s="2">
        <v>43183.737644375899</v>
      </c>
      <c r="B13469" s="1">
        <v>13469</v>
      </c>
      <c r="C13469" s="1">
        <v>2.467263</v>
      </c>
      <c r="D13469" s="1">
        <v>0.14003299999999999</v>
      </c>
      <c r="E13469" s="1">
        <v>24.700890000000001</v>
      </c>
      <c r="F13469" s="1">
        <v>-1.8013809999999999</v>
      </c>
      <c r="G13469" s="1">
        <v>0.24842700000000001</v>
      </c>
      <c r="H13469" s="1">
        <v>0.28622300000000001</v>
      </c>
      <c r="I13469" s="1">
        <v>0.34171400000000002</v>
      </c>
      <c r="J13469" s="1">
        <v>650.84215099999994</v>
      </c>
      <c r="K13469">
        <f t="shared" si="422"/>
        <v>3.7795999999999996E-2</v>
      </c>
      <c r="L13469">
        <f t="shared" si="423"/>
        <v>5.5491000000000013E-2</v>
      </c>
    </row>
    <row r="13470" spans="1:12" x14ac:dyDescent="0.2">
      <c r="A13470" s="2">
        <v>43183.737655949997</v>
      </c>
      <c r="B13470" s="1">
        <v>13470</v>
      </c>
      <c r="C13470" s="1">
        <v>2.4771079999999999</v>
      </c>
      <c r="D13470" s="1">
        <v>0.13714499999999999</v>
      </c>
      <c r="E13470" s="1">
        <v>24.704433999999999</v>
      </c>
      <c r="F13470" s="1">
        <v>-1.833537</v>
      </c>
      <c r="G13470" s="1">
        <v>0.24776000000000001</v>
      </c>
      <c r="H13470" s="1">
        <v>0.28534100000000001</v>
      </c>
      <c r="I13470" s="1">
        <v>0.34197100000000002</v>
      </c>
      <c r="J13470" s="1">
        <v>650.48382600000002</v>
      </c>
      <c r="K13470">
        <f t="shared" si="422"/>
        <v>3.7581000000000003E-2</v>
      </c>
      <c r="L13470">
        <f t="shared" si="423"/>
        <v>5.6630000000000014E-2</v>
      </c>
    </row>
    <row r="13471" spans="1:12" x14ac:dyDescent="0.2">
      <c r="A13471" s="2">
        <v>43183.737667524103</v>
      </c>
      <c r="B13471" s="1">
        <v>13471</v>
      </c>
      <c r="C13471" s="1">
        <v>2.476451</v>
      </c>
      <c r="D13471" s="1">
        <v>0.13478299999999999</v>
      </c>
      <c r="E13471" s="1">
        <v>24.708504000000001</v>
      </c>
      <c r="F13471" s="1">
        <v>-1.823431</v>
      </c>
      <c r="G13471" s="1">
        <v>0.24868399999999999</v>
      </c>
      <c r="H13471" s="1">
        <v>0.28648000000000001</v>
      </c>
      <c r="I13471" s="1">
        <v>0.34179599999999999</v>
      </c>
      <c r="J13471" s="1">
        <v>648.69691399999999</v>
      </c>
      <c r="K13471">
        <f t="shared" si="422"/>
        <v>3.7796000000000024E-2</v>
      </c>
      <c r="L13471">
        <f t="shared" si="423"/>
        <v>5.5315999999999976E-2</v>
      </c>
    </row>
    <row r="13472" spans="1:12" x14ac:dyDescent="0.2">
      <c r="A13472" s="2">
        <v>43183.7376790981</v>
      </c>
      <c r="B13472" s="1">
        <v>13472</v>
      </c>
      <c r="C13472" s="1">
        <v>2.475533</v>
      </c>
      <c r="D13472" s="1">
        <v>0.141739</v>
      </c>
      <c r="E13472" s="1">
        <v>24.709554000000001</v>
      </c>
      <c r="F13472" s="1">
        <v>-1.8204119999999999</v>
      </c>
      <c r="G13472" s="1">
        <v>0.24779200000000001</v>
      </c>
      <c r="H13472" s="1">
        <v>0.28639599999999998</v>
      </c>
      <c r="I13472" s="1">
        <v>0.341447</v>
      </c>
      <c r="J13472" s="1">
        <v>649.76246000000003</v>
      </c>
      <c r="K13472">
        <f t="shared" si="422"/>
        <v>3.8603999999999972E-2</v>
      </c>
      <c r="L13472">
        <f t="shared" si="423"/>
        <v>5.5051000000000017E-2</v>
      </c>
    </row>
    <row r="13473" spans="1:12" x14ac:dyDescent="0.2">
      <c r="A13473" s="2">
        <v>43183.737690672198</v>
      </c>
      <c r="B13473" s="1">
        <v>13473</v>
      </c>
      <c r="C13473" s="1">
        <v>2.4899710000000002</v>
      </c>
      <c r="D13473" s="1">
        <v>0.140295</v>
      </c>
      <c r="E13473" s="1">
        <v>24.706140999999999</v>
      </c>
      <c r="F13473" s="1">
        <v>-1.8302560000000001</v>
      </c>
      <c r="G13473" s="1">
        <v>0.24984999999999999</v>
      </c>
      <c r="H13473" s="1">
        <v>0.28801300000000002</v>
      </c>
      <c r="I13473" s="1">
        <v>0.341943</v>
      </c>
      <c r="J13473" s="1">
        <v>649.58329800000001</v>
      </c>
      <c r="K13473">
        <f t="shared" si="422"/>
        <v>3.816300000000003E-2</v>
      </c>
      <c r="L13473">
        <f t="shared" si="423"/>
        <v>5.3929999999999978E-2</v>
      </c>
    </row>
    <row r="13474" spans="1:12" x14ac:dyDescent="0.2">
      <c r="A13474" s="2">
        <v>43183.737702246297</v>
      </c>
      <c r="B13474" s="1">
        <v>13474</v>
      </c>
      <c r="C13474" s="1">
        <v>2.4852460000000001</v>
      </c>
      <c r="D13474" s="1">
        <v>0.122839</v>
      </c>
      <c r="E13474" s="1">
        <v>24.712835999999999</v>
      </c>
      <c r="F13474" s="1">
        <v>-1.8378680000000001</v>
      </c>
      <c r="G13474" s="1">
        <v>0.24906200000000001</v>
      </c>
      <c r="H13474" s="1">
        <v>0.28688999999999998</v>
      </c>
      <c r="I13474" s="1">
        <v>0.34209000000000001</v>
      </c>
      <c r="J13474" s="1">
        <v>650.41310399999998</v>
      </c>
      <c r="K13474">
        <f t="shared" si="422"/>
        <v>3.7827999999999973E-2</v>
      </c>
      <c r="L13474">
        <f t="shared" si="423"/>
        <v>5.5200000000000027E-2</v>
      </c>
    </row>
    <row r="13475" spans="1:12" x14ac:dyDescent="0.2">
      <c r="A13475" s="2">
        <v>43183.737713820403</v>
      </c>
      <c r="B13475" s="1">
        <v>13475</v>
      </c>
      <c r="C13475" s="1">
        <v>2.4675259999999999</v>
      </c>
      <c r="D13475" s="1">
        <v>0.14147699999999999</v>
      </c>
      <c r="E13475" s="1">
        <v>24.716249000000001</v>
      </c>
      <c r="F13475" s="1">
        <v>-1.8250059999999999</v>
      </c>
      <c r="G13475" s="1">
        <v>0.24779699999999999</v>
      </c>
      <c r="H13475" s="1">
        <v>0.285472</v>
      </c>
      <c r="I13475" s="1">
        <v>0.34231099999999998</v>
      </c>
      <c r="J13475" s="1">
        <v>649.63516000000004</v>
      </c>
      <c r="K13475">
        <f t="shared" si="422"/>
        <v>3.7675000000000014E-2</v>
      </c>
      <c r="L13475">
        <f t="shared" si="423"/>
        <v>5.6838999999999973E-2</v>
      </c>
    </row>
    <row r="13476" spans="1:12" x14ac:dyDescent="0.2">
      <c r="A13476" s="2">
        <v>43183.7377253944</v>
      </c>
      <c r="B13476" s="1">
        <v>13476</v>
      </c>
      <c r="C13476" s="1">
        <v>2.4798640000000001</v>
      </c>
      <c r="D13476" s="1">
        <v>0.133601</v>
      </c>
      <c r="E13476" s="1">
        <v>24.715330000000002</v>
      </c>
      <c r="F13476" s="1">
        <v>-1.7635810000000001</v>
      </c>
      <c r="G13476" s="1">
        <v>0.248941</v>
      </c>
      <c r="H13476" s="1">
        <v>0.28731000000000001</v>
      </c>
      <c r="I13476" s="1">
        <v>0.341943</v>
      </c>
      <c r="J13476" s="1">
        <v>649.23911699999996</v>
      </c>
      <c r="K13476">
        <f t="shared" si="422"/>
        <v>3.8369000000000014E-2</v>
      </c>
      <c r="L13476">
        <f t="shared" si="423"/>
        <v>5.4632999999999987E-2</v>
      </c>
    </row>
    <row r="13477" spans="1:12" x14ac:dyDescent="0.2">
      <c r="A13477" s="2">
        <v>43183.737736968498</v>
      </c>
      <c r="B13477" s="1">
        <v>13477</v>
      </c>
      <c r="C13477" s="1">
        <v>2.4757950000000002</v>
      </c>
      <c r="D13477" s="1">
        <v>0.14213300000000001</v>
      </c>
      <c r="E13477" s="1">
        <v>24.711129</v>
      </c>
      <c r="F13477" s="1">
        <v>-1.854274</v>
      </c>
      <c r="G13477" s="1">
        <v>0.247471</v>
      </c>
      <c r="H13477" s="1">
        <v>0.28583500000000001</v>
      </c>
      <c r="I13477" s="1">
        <v>0.34186100000000003</v>
      </c>
      <c r="J13477" s="1">
        <v>650.36595599999998</v>
      </c>
      <c r="K13477">
        <f t="shared" si="422"/>
        <v>3.8364000000000009E-2</v>
      </c>
      <c r="L13477">
        <f t="shared" si="423"/>
        <v>5.602600000000002E-2</v>
      </c>
    </row>
    <row r="13478" spans="1:12" x14ac:dyDescent="0.2">
      <c r="A13478" s="2">
        <v>43183.737748542597</v>
      </c>
      <c r="B13478" s="1">
        <v>13478</v>
      </c>
      <c r="C13478" s="1">
        <v>2.474351</v>
      </c>
      <c r="D13478" s="1">
        <v>0.14922099999999999</v>
      </c>
      <c r="E13478" s="1">
        <v>24.703778</v>
      </c>
      <c r="F13478" s="1">
        <v>-1.849812</v>
      </c>
      <c r="G13478" s="1">
        <v>0.24887300000000001</v>
      </c>
      <c r="H13478" s="1">
        <v>0.28687400000000002</v>
      </c>
      <c r="I13478" s="1">
        <v>0.34198899999999999</v>
      </c>
      <c r="J13478" s="1">
        <v>649.50786100000005</v>
      </c>
      <c r="K13478">
        <f t="shared" si="422"/>
        <v>3.8001000000000007E-2</v>
      </c>
      <c r="L13478">
        <f t="shared" si="423"/>
        <v>5.511499999999997E-2</v>
      </c>
    </row>
    <row r="13479" spans="1:12" x14ac:dyDescent="0.2">
      <c r="A13479" s="2">
        <v>43183.737760116703</v>
      </c>
      <c r="B13479" s="1">
        <v>13479</v>
      </c>
      <c r="C13479" s="1">
        <v>2.4834079999999998</v>
      </c>
      <c r="D13479" s="1">
        <v>0.142789</v>
      </c>
      <c r="E13479" s="1">
        <v>24.706009999999999</v>
      </c>
      <c r="F13479" s="1">
        <v>-1.871993</v>
      </c>
      <c r="G13479" s="1">
        <v>0.24889900000000001</v>
      </c>
      <c r="H13479" s="1">
        <v>0.28677399999999997</v>
      </c>
      <c r="I13479" s="1">
        <v>0.34215499999999999</v>
      </c>
      <c r="J13479" s="1">
        <v>650.73371099999997</v>
      </c>
      <c r="K13479">
        <f t="shared" si="422"/>
        <v>3.7874999999999964E-2</v>
      </c>
      <c r="L13479">
        <f t="shared" si="423"/>
        <v>5.5381000000000014E-2</v>
      </c>
    </row>
    <row r="13480" spans="1:12" x14ac:dyDescent="0.2">
      <c r="A13480" s="2">
        <v>43183.737771690699</v>
      </c>
      <c r="B13480" s="1">
        <v>13480</v>
      </c>
      <c r="C13480" s="1">
        <v>2.4694950000000002</v>
      </c>
      <c r="D13480" s="1">
        <v>0.14003299999999999</v>
      </c>
      <c r="E13480" s="1">
        <v>24.704433999999999</v>
      </c>
      <c r="F13480" s="1">
        <v>-1.8701559999999999</v>
      </c>
      <c r="G13480" s="1">
        <v>0.248532</v>
      </c>
      <c r="H13480" s="1">
        <v>0.28573500000000002</v>
      </c>
      <c r="I13480" s="1">
        <v>0.34206300000000001</v>
      </c>
      <c r="J13480" s="1">
        <v>650.738426</v>
      </c>
      <c r="K13480">
        <f t="shared" si="422"/>
        <v>3.7203000000000014E-2</v>
      </c>
      <c r="L13480">
        <f t="shared" si="423"/>
        <v>5.6327999999999989E-2</v>
      </c>
    </row>
    <row r="13481" spans="1:12" x14ac:dyDescent="0.2">
      <c r="A13481" s="2">
        <v>43183.737783264798</v>
      </c>
      <c r="B13481" s="1">
        <v>13481</v>
      </c>
      <c r="C13481" s="1">
        <v>2.4834079999999998</v>
      </c>
      <c r="D13481" s="1">
        <v>0.137408</v>
      </c>
      <c r="E13481" s="1">
        <v>24.709292000000001</v>
      </c>
      <c r="F13481" s="1">
        <v>-1.7433689999999999</v>
      </c>
      <c r="G13481" s="1">
        <v>0.24790699999999999</v>
      </c>
      <c r="H13481" s="1">
        <v>0.285798</v>
      </c>
      <c r="I13481" s="1">
        <v>0.34197100000000002</v>
      </c>
      <c r="J13481" s="1">
        <v>649.22025699999995</v>
      </c>
      <c r="K13481">
        <f t="shared" si="422"/>
        <v>3.7891000000000008E-2</v>
      </c>
      <c r="L13481">
        <f t="shared" si="423"/>
        <v>5.6173000000000028E-2</v>
      </c>
    </row>
    <row r="13482" spans="1:12" x14ac:dyDescent="0.2">
      <c r="A13482" s="2">
        <v>43183.737794838897</v>
      </c>
      <c r="B13482" s="1">
        <v>13482</v>
      </c>
      <c r="C13482" s="1">
        <v>2.4642439999999999</v>
      </c>
      <c r="D13482" s="1">
        <v>0.136489</v>
      </c>
      <c r="E13482" s="1">
        <v>24.708504000000001</v>
      </c>
      <c r="F13482" s="1">
        <v>-1.768438</v>
      </c>
      <c r="G13482" s="1">
        <v>0.24796499999999999</v>
      </c>
      <c r="H13482" s="1">
        <v>0.28625499999999998</v>
      </c>
      <c r="I13482" s="1">
        <v>0.34197100000000002</v>
      </c>
      <c r="J13482" s="1">
        <v>649.34755700000005</v>
      </c>
      <c r="K13482">
        <f t="shared" si="422"/>
        <v>3.8289999999999991E-2</v>
      </c>
      <c r="L13482">
        <f t="shared" si="423"/>
        <v>5.5716000000000043E-2</v>
      </c>
    </row>
    <row r="13483" spans="1:12" x14ac:dyDescent="0.2">
      <c r="A13483" s="2">
        <v>43183.737806413003</v>
      </c>
      <c r="B13483" s="1">
        <v>13483</v>
      </c>
      <c r="C13483" s="1">
        <v>2.4733010000000002</v>
      </c>
      <c r="D13483" s="1">
        <v>0.138983</v>
      </c>
      <c r="E13483" s="1">
        <v>24.708898000000001</v>
      </c>
      <c r="F13483" s="1">
        <v>-1.8907620000000001</v>
      </c>
      <c r="G13483" s="1">
        <v>0.249083</v>
      </c>
      <c r="H13483" s="1">
        <v>0.28641699999999998</v>
      </c>
      <c r="I13483" s="1">
        <v>0.342302</v>
      </c>
      <c r="J13483" s="1">
        <v>648.47060299999998</v>
      </c>
      <c r="K13483">
        <f t="shared" si="422"/>
        <v>3.7333999999999978E-2</v>
      </c>
      <c r="L13483">
        <f t="shared" si="423"/>
        <v>5.5885000000000018E-2</v>
      </c>
    </row>
    <row r="13484" spans="1:12" x14ac:dyDescent="0.2">
      <c r="A13484" s="2">
        <v>43183.737817986999</v>
      </c>
      <c r="B13484" s="1">
        <v>13484</v>
      </c>
      <c r="C13484" s="1">
        <v>2.4799950000000002</v>
      </c>
      <c r="D13484" s="1">
        <v>0.14593900000000001</v>
      </c>
      <c r="E13484" s="1">
        <v>24.707716000000001</v>
      </c>
      <c r="F13484" s="1">
        <v>-1.8834120000000001</v>
      </c>
      <c r="G13484" s="1">
        <v>0.24972900000000001</v>
      </c>
      <c r="H13484" s="1">
        <v>0.28743099999999999</v>
      </c>
      <c r="I13484" s="1">
        <v>0.34198000000000001</v>
      </c>
      <c r="J13484" s="1">
        <v>648.86664699999994</v>
      </c>
      <c r="K13484">
        <f t="shared" si="422"/>
        <v>3.7701999999999986E-2</v>
      </c>
      <c r="L13484">
        <f t="shared" si="423"/>
        <v>5.4549000000000014E-2</v>
      </c>
    </row>
    <row r="13485" spans="1:12" x14ac:dyDescent="0.2">
      <c r="A13485" s="2">
        <v>43183.737829561098</v>
      </c>
      <c r="B13485" s="1">
        <v>13485</v>
      </c>
      <c r="C13485" s="1">
        <v>2.4727760000000001</v>
      </c>
      <c r="D13485" s="1">
        <v>0.138852</v>
      </c>
      <c r="E13485" s="1">
        <v>24.695245</v>
      </c>
      <c r="F13485" s="1">
        <v>-1.8393120000000001</v>
      </c>
      <c r="G13485" s="1">
        <v>0.248054</v>
      </c>
      <c r="H13485" s="1">
        <v>0.28592400000000001</v>
      </c>
      <c r="I13485" s="1">
        <v>0.34200799999999998</v>
      </c>
      <c r="J13485" s="1">
        <v>650.55926299999999</v>
      </c>
      <c r="K13485">
        <f t="shared" si="422"/>
        <v>3.7870000000000015E-2</v>
      </c>
      <c r="L13485">
        <f t="shared" si="423"/>
        <v>5.6083999999999967E-2</v>
      </c>
    </row>
    <row r="13486" spans="1:12" x14ac:dyDescent="0.2">
      <c r="A13486" s="2">
        <v>43183.737841135197</v>
      </c>
      <c r="B13486" s="1">
        <v>13486</v>
      </c>
      <c r="C13486" s="1">
        <v>2.472645</v>
      </c>
      <c r="D13486" s="1">
        <v>0.14738299999999999</v>
      </c>
      <c r="E13486" s="1">
        <v>24.704172</v>
      </c>
      <c r="F13486" s="1">
        <v>-1.8530930000000001</v>
      </c>
      <c r="G13486" s="1">
        <v>0.24838499999999999</v>
      </c>
      <c r="H13486" s="1">
        <v>0.28696899999999997</v>
      </c>
      <c r="I13486" s="1">
        <v>0.342283</v>
      </c>
      <c r="J13486" s="1">
        <v>648.72048800000005</v>
      </c>
      <c r="K13486">
        <f t="shared" si="422"/>
        <v>3.8583999999999979E-2</v>
      </c>
      <c r="L13486">
        <f t="shared" si="423"/>
        <v>5.531400000000003E-2</v>
      </c>
    </row>
    <row r="13487" spans="1:12" x14ac:dyDescent="0.2">
      <c r="A13487" s="2">
        <v>43183.737852709302</v>
      </c>
      <c r="B13487" s="1">
        <v>13487</v>
      </c>
      <c r="C13487" s="1">
        <v>2.472645</v>
      </c>
      <c r="D13487" s="1">
        <v>0.12822</v>
      </c>
      <c r="E13487" s="1">
        <v>24.708373000000002</v>
      </c>
      <c r="F13487" s="1">
        <v>-1.8625430000000001</v>
      </c>
      <c r="G13487" s="1">
        <v>0.24871599999999999</v>
      </c>
      <c r="H13487" s="1">
        <v>0.28615000000000002</v>
      </c>
      <c r="I13487" s="1">
        <v>0.34171400000000002</v>
      </c>
      <c r="J13487" s="1">
        <v>650.28108899999995</v>
      </c>
      <c r="K13487">
        <f t="shared" si="422"/>
        <v>3.7434000000000023E-2</v>
      </c>
      <c r="L13487">
        <f t="shared" si="423"/>
        <v>5.5564000000000002E-2</v>
      </c>
    </row>
    <row r="13488" spans="1:12" x14ac:dyDescent="0.2">
      <c r="A13488" s="2">
        <v>43183.737864283299</v>
      </c>
      <c r="B13488" s="1">
        <v>13488</v>
      </c>
      <c r="C13488" s="1">
        <v>2.4862959999999998</v>
      </c>
      <c r="D13488" s="1">
        <v>0.138983</v>
      </c>
      <c r="E13488" s="1">
        <v>24.696164</v>
      </c>
      <c r="F13488" s="1">
        <v>-1.773163</v>
      </c>
      <c r="G13488" s="1">
        <v>0.24842700000000001</v>
      </c>
      <c r="H13488" s="1">
        <v>0.28621799999999997</v>
      </c>
      <c r="I13488" s="1">
        <v>0.34209899999999999</v>
      </c>
      <c r="J13488" s="1">
        <v>648.87607600000001</v>
      </c>
      <c r="K13488">
        <f t="shared" si="422"/>
        <v>3.7790999999999964E-2</v>
      </c>
      <c r="L13488">
        <f t="shared" si="423"/>
        <v>5.5881000000000014E-2</v>
      </c>
    </row>
    <row r="13489" spans="1:12" x14ac:dyDescent="0.2">
      <c r="A13489" s="2">
        <v>43183.737875857398</v>
      </c>
      <c r="B13489" s="1">
        <v>13489</v>
      </c>
      <c r="C13489" s="1">
        <v>2.4898400000000001</v>
      </c>
      <c r="D13489" s="1">
        <v>0.13570099999999999</v>
      </c>
      <c r="E13489" s="1">
        <v>24.692620000000002</v>
      </c>
      <c r="F13489" s="1">
        <v>-1.835637</v>
      </c>
      <c r="G13489" s="1">
        <v>0.24906200000000001</v>
      </c>
      <c r="H13489" s="1">
        <v>0.287856</v>
      </c>
      <c r="I13489" s="1">
        <v>0.34209000000000001</v>
      </c>
      <c r="J13489" s="1">
        <v>648.39045099999998</v>
      </c>
      <c r="K13489">
        <f t="shared" si="422"/>
        <v>3.8793999999999995E-2</v>
      </c>
      <c r="L13489">
        <f t="shared" si="423"/>
        <v>5.4234000000000004E-2</v>
      </c>
    </row>
    <row r="13490" spans="1:12" x14ac:dyDescent="0.2">
      <c r="A13490" s="2">
        <v>43183.737887431504</v>
      </c>
      <c r="B13490" s="1">
        <v>13490</v>
      </c>
      <c r="C13490" s="1">
        <v>2.4698880000000001</v>
      </c>
      <c r="D13490" s="1">
        <v>0.135045</v>
      </c>
      <c r="E13490" s="1">
        <v>24.699577000000001</v>
      </c>
      <c r="F13490" s="1">
        <v>-1.81385</v>
      </c>
      <c r="G13490" s="1">
        <v>0.248117</v>
      </c>
      <c r="H13490" s="1">
        <v>0.28655399999999998</v>
      </c>
      <c r="I13490" s="1">
        <v>0.34221000000000001</v>
      </c>
      <c r="J13490" s="1">
        <v>650.29051900000002</v>
      </c>
      <c r="K13490">
        <f t="shared" si="422"/>
        <v>3.8436999999999971E-2</v>
      </c>
      <c r="L13490">
        <f t="shared" si="423"/>
        <v>5.5656000000000039E-2</v>
      </c>
    </row>
    <row r="13491" spans="1:12" x14ac:dyDescent="0.2">
      <c r="A13491" s="2">
        <v>43183.737899005602</v>
      </c>
      <c r="B13491" s="1">
        <v>13491</v>
      </c>
      <c r="C13491" s="1">
        <v>2.482227</v>
      </c>
      <c r="D13491" s="1">
        <v>0.13753899999999999</v>
      </c>
      <c r="E13491" s="1">
        <v>24.702203000000001</v>
      </c>
      <c r="F13491" s="1">
        <v>-1.891024</v>
      </c>
      <c r="G13491" s="1">
        <v>0.248364</v>
      </c>
      <c r="H13491" s="1">
        <v>0.28623399999999999</v>
      </c>
      <c r="I13491" s="1">
        <v>0.34165800000000002</v>
      </c>
      <c r="J13491" s="1">
        <v>648.66862500000002</v>
      </c>
      <c r="K13491">
        <f t="shared" si="422"/>
        <v>3.7869999999999987E-2</v>
      </c>
      <c r="L13491">
        <f t="shared" si="423"/>
        <v>5.5424000000000029E-2</v>
      </c>
    </row>
    <row r="13492" spans="1:12" x14ac:dyDescent="0.2">
      <c r="A13492" s="2">
        <v>43183.737910579599</v>
      </c>
      <c r="B13492" s="1">
        <v>13492</v>
      </c>
      <c r="C13492" s="1">
        <v>2.5024410000000001</v>
      </c>
      <c r="D13492" s="1">
        <v>0.13491400000000001</v>
      </c>
      <c r="E13492" s="1">
        <v>24.691700999999998</v>
      </c>
      <c r="F13492" s="1">
        <v>-1.8465309999999999</v>
      </c>
      <c r="G13492" s="1">
        <v>0.24788099999999999</v>
      </c>
      <c r="H13492" s="1">
        <v>0.28561900000000001</v>
      </c>
      <c r="I13492" s="1">
        <v>0.342256</v>
      </c>
      <c r="J13492" s="1">
        <v>649.01280599999996</v>
      </c>
      <c r="K13492">
        <f t="shared" si="422"/>
        <v>3.7738000000000022E-2</v>
      </c>
      <c r="L13492">
        <f t="shared" si="423"/>
        <v>5.6636999999999993E-2</v>
      </c>
    </row>
    <row r="13493" spans="1:12" x14ac:dyDescent="0.2">
      <c r="A13493" s="2">
        <v>43183.737922153698</v>
      </c>
      <c r="B13493" s="1">
        <v>13493</v>
      </c>
      <c r="C13493" s="1">
        <v>2.4827520000000001</v>
      </c>
      <c r="D13493" s="1">
        <v>0.13714499999999999</v>
      </c>
      <c r="E13493" s="1">
        <v>24.693670000000001</v>
      </c>
      <c r="F13493" s="1">
        <v>-1.8411489999999999</v>
      </c>
      <c r="G13493" s="1">
        <v>0.24803800000000001</v>
      </c>
      <c r="H13493" s="1">
        <v>0.285441</v>
      </c>
      <c r="I13493" s="1">
        <v>0.34197100000000002</v>
      </c>
      <c r="J13493" s="1">
        <v>648.49417700000004</v>
      </c>
      <c r="K13493">
        <f t="shared" si="422"/>
        <v>3.7402999999999992E-2</v>
      </c>
      <c r="L13493">
        <f t="shared" si="423"/>
        <v>5.6530000000000025E-2</v>
      </c>
    </row>
    <row r="13494" spans="1:12" x14ac:dyDescent="0.2">
      <c r="A13494" s="2">
        <v>43183.737933727803</v>
      </c>
      <c r="B13494" s="1">
        <v>13494</v>
      </c>
      <c r="C13494" s="1">
        <v>2.482227</v>
      </c>
      <c r="D13494" s="1">
        <v>0.144758</v>
      </c>
      <c r="E13494" s="1">
        <v>24.692488999999998</v>
      </c>
      <c r="F13494" s="1">
        <v>-1.874749</v>
      </c>
      <c r="G13494" s="1">
        <v>0.248506</v>
      </c>
      <c r="H13494" s="1">
        <v>0.28636499999999998</v>
      </c>
      <c r="I13494" s="1">
        <v>0.34174100000000002</v>
      </c>
      <c r="J13494" s="1">
        <v>648.32444399999997</v>
      </c>
      <c r="K13494">
        <f t="shared" si="422"/>
        <v>3.7858999999999976E-2</v>
      </c>
      <c r="L13494">
        <f t="shared" si="423"/>
        <v>5.5376000000000036E-2</v>
      </c>
    </row>
    <row r="13495" spans="1:12" x14ac:dyDescent="0.2">
      <c r="A13495" s="2">
        <v>43183.7379453018</v>
      </c>
      <c r="B13495" s="1">
        <v>13495</v>
      </c>
      <c r="C13495" s="1">
        <v>2.470545</v>
      </c>
      <c r="D13495" s="1">
        <v>0.13452</v>
      </c>
      <c r="E13495" s="1">
        <v>24.685269000000002</v>
      </c>
      <c r="F13495" s="1">
        <v>-1.862412</v>
      </c>
      <c r="G13495" s="1">
        <v>0.24887799999999999</v>
      </c>
      <c r="H13495" s="1">
        <v>0.28718900000000003</v>
      </c>
      <c r="I13495" s="1">
        <v>0.34195199999999998</v>
      </c>
      <c r="J13495" s="1">
        <v>648.47060299999998</v>
      </c>
      <c r="K13495">
        <f t="shared" si="422"/>
        <v>3.8311000000000039E-2</v>
      </c>
      <c r="L13495">
        <f t="shared" si="423"/>
        <v>5.4762999999999951E-2</v>
      </c>
    </row>
    <row r="13496" spans="1:12" x14ac:dyDescent="0.2">
      <c r="A13496" s="2">
        <v>43183.737956875899</v>
      </c>
      <c r="B13496" s="1">
        <v>13496</v>
      </c>
      <c r="C13496" s="1">
        <v>2.4790770000000002</v>
      </c>
      <c r="D13496" s="1">
        <v>0.13622600000000001</v>
      </c>
      <c r="E13496" s="1">
        <v>24.683824999999999</v>
      </c>
      <c r="F13496" s="1">
        <v>-1.817787</v>
      </c>
      <c r="G13496" s="1">
        <v>0.248448</v>
      </c>
      <c r="H13496" s="1">
        <v>0.28689500000000001</v>
      </c>
      <c r="I13496" s="1">
        <v>0.34203499999999998</v>
      </c>
      <c r="J13496" s="1">
        <v>650.50268500000004</v>
      </c>
      <c r="K13496">
        <f t="shared" si="422"/>
        <v>3.8447000000000009E-2</v>
      </c>
      <c r="L13496">
        <f t="shared" si="423"/>
        <v>5.5139999999999967E-2</v>
      </c>
    </row>
    <row r="13497" spans="1:12" x14ac:dyDescent="0.2">
      <c r="A13497" s="2">
        <v>43183.737968449997</v>
      </c>
      <c r="B13497" s="1">
        <v>13497</v>
      </c>
      <c r="C13497" s="1">
        <v>2.49194</v>
      </c>
      <c r="D13497" s="1">
        <v>0.146596</v>
      </c>
      <c r="E13497" s="1">
        <v>24.685006000000001</v>
      </c>
      <c r="F13497" s="1">
        <v>-1.894962</v>
      </c>
      <c r="G13497" s="1">
        <v>0.248443</v>
      </c>
      <c r="H13497" s="1">
        <v>0.28602899999999998</v>
      </c>
      <c r="I13497" s="1">
        <v>0.34196199999999999</v>
      </c>
      <c r="J13497" s="1">
        <v>650.07363799999996</v>
      </c>
      <c r="K13497">
        <f t="shared" si="422"/>
        <v>3.7585999999999981E-2</v>
      </c>
      <c r="L13497">
        <f t="shared" si="423"/>
        <v>5.593300000000001E-2</v>
      </c>
    </row>
    <row r="13498" spans="1:12" x14ac:dyDescent="0.2">
      <c r="A13498" s="2">
        <v>43183.737980024103</v>
      </c>
      <c r="B13498" s="1">
        <v>13498</v>
      </c>
      <c r="C13498" s="1">
        <v>2.4937779999999998</v>
      </c>
      <c r="D13498" s="1">
        <v>0.145152</v>
      </c>
      <c r="E13498" s="1">
        <v>24.682511999999999</v>
      </c>
      <c r="F13498" s="1">
        <v>-1.787469</v>
      </c>
      <c r="G13498" s="1">
        <v>0.248338</v>
      </c>
      <c r="H13498" s="1">
        <v>0.28637499999999999</v>
      </c>
      <c r="I13498" s="1">
        <v>0.34198899999999999</v>
      </c>
      <c r="J13498" s="1">
        <v>649.33341299999995</v>
      </c>
      <c r="K13498">
        <f t="shared" si="422"/>
        <v>3.8036999999999987E-2</v>
      </c>
      <c r="L13498">
        <f t="shared" si="423"/>
        <v>5.5613999999999997E-2</v>
      </c>
    </row>
    <row r="13499" spans="1:12" x14ac:dyDescent="0.2">
      <c r="A13499" s="2">
        <v>43183.7379915981</v>
      </c>
      <c r="B13499" s="1">
        <v>13499</v>
      </c>
      <c r="C13499" s="1">
        <v>2.4784199999999998</v>
      </c>
      <c r="D13499" s="1">
        <v>0.140295</v>
      </c>
      <c r="E13499" s="1">
        <v>24.683430999999999</v>
      </c>
      <c r="F13499" s="1">
        <v>-1.844168</v>
      </c>
      <c r="G13499" s="1">
        <v>0.248117</v>
      </c>
      <c r="H13499" s="1">
        <v>0.28573999999999999</v>
      </c>
      <c r="I13499" s="1">
        <v>0.34173199999999998</v>
      </c>
      <c r="J13499" s="1">
        <v>650.191508</v>
      </c>
      <c r="K13499">
        <f t="shared" si="422"/>
        <v>3.762299999999999E-2</v>
      </c>
      <c r="L13499">
        <f t="shared" si="423"/>
        <v>5.5991999999999986E-2</v>
      </c>
    </row>
    <row r="13500" spans="1:12" x14ac:dyDescent="0.2">
      <c r="A13500" s="2">
        <v>43183.738003172199</v>
      </c>
      <c r="B13500" s="1">
        <v>13500</v>
      </c>
      <c r="C13500" s="1">
        <v>2.4798640000000001</v>
      </c>
      <c r="D13500" s="1">
        <v>0.133076</v>
      </c>
      <c r="E13500" s="1">
        <v>24.685531000000001</v>
      </c>
      <c r="F13500" s="1">
        <v>-1.8729119999999999</v>
      </c>
      <c r="G13500" s="1">
        <v>0.248364</v>
      </c>
      <c r="H13500" s="1">
        <v>0.28622799999999998</v>
      </c>
      <c r="I13500" s="1">
        <v>0.341723</v>
      </c>
      <c r="J13500" s="1">
        <v>649.21082799999999</v>
      </c>
      <c r="K13500">
        <f t="shared" si="422"/>
        <v>3.7863999999999981E-2</v>
      </c>
      <c r="L13500">
        <f t="shared" si="423"/>
        <v>5.5495000000000017E-2</v>
      </c>
    </row>
    <row r="13501" spans="1:12" x14ac:dyDescent="0.2">
      <c r="A13501" s="2">
        <v>43183.738014746297</v>
      </c>
      <c r="B13501" s="1">
        <v>13501</v>
      </c>
      <c r="C13501" s="1">
        <v>2.4864269999999999</v>
      </c>
      <c r="D13501" s="1">
        <v>0.124545</v>
      </c>
      <c r="E13501" s="1">
        <v>24.676473000000001</v>
      </c>
      <c r="F13501" s="1">
        <v>-1.975023</v>
      </c>
      <c r="G13501" s="1">
        <v>0.24882099999999999</v>
      </c>
      <c r="H13501" s="1">
        <v>0.28732600000000003</v>
      </c>
      <c r="I13501" s="1">
        <v>0.34196199999999999</v>
      </c>
      <c r="J13501" s="1">
        <v>649.29097899999999</v>
      </c>
      <c r="K13501">
        <f t="shared" si="422"/>
        <v>3.8505000000000039E-2</v>
      </c>
      <c r="L13501">
        <f t="shared" si="423"/>
        <v>5.4635999999999962E-2</v>
      </c>
    </row>
    <row r="13502" spans="1:12" x14ac:dyDescent="0.2">
      <c r="A13502" s="2">
        <v>43183.738026320403</v>
      </c>
      <c r="B13502" s="1">
        <v>13502</v>
      </c>
      <c r="C13502" s="1">
        <v>2.476845</v>
      </c>
      <c r="D13502" s="1">
        <v>0.14895800000000001</v>
      </c>
      <c r="E13502" s="1">
        <v>24.672666</v>
      </c>
      <c r="F13502" s="1">
        <v>-1.982505</v>
      </c>
      <c r="G13502" s="1">
        <v>0.24804899999999999</v>
      </c>
      <c r="H13502" s="1">
        <v>0.28564000000000001</v>
      </c>
      <c r="I13502" s="1">
        <v>0.34130899999999997</v>
      </c>
      <c r="J13502" s="1">
        <v>649.89918999999998</v>
      </c>
      <c r="K13502">
        <f t="shared" si="422"/>
        <v>3.7591000000000013E-2</v>
      </c>
      <c r="L13502">
        <f t="shared" si="423"/>
        <v>5.5668999999999969E-2</v>
      </c>
    </row>
    <row r="13503" spans="1:12" x14ac:dyDescent="0.2">
      <c r="A13503" s="2">
        <v>43183.7380378944</v>
      </c>
      <c r="B13503" s="1">
        <v>13503</v>
      </c>
      <c r="C13503" s="1">
        <v>2.487609</v>
      </c>
      <c r="D13503" s="1">
        <v>0.13333900000000001</v>
      </c>
      <c r="E13503" s="1">
        <v>24.681462</v>
      </c>
      <c r="F13503" s="1">
        <v>-2.0305420000000001</v>
      </c>
      <c r="G13503" s="1">
        <v>0.24857399999999999</v>
      </c>
      <c r="H13503" s="1">
        <v>0.28674300000000003</v>
      </c>
      <c r="I13503" s="1">
        <v>0.34176899999999999</v>
      </c>
      <c r="J13503" s="1">
        <v>649.20139800000004</v>
      </c>
      <c r="K13503">
        <f t="shared" si="422"/>
        <v>3.8169000000000036E-2</v>
      </c>
      <c r="L13503">
        <f t="shared" si="423"/>
        <v>5.5025999999999964E-2</v>
      </c>
    </row>
    <row r="13504" spans="1:12" x14ac:dyDescent="0.2">
      <c r="A13504" s="2">
        <v>43183.738049468499</v>
      </c>
      <c r="B13504" s="1">
        <v>13504</v>
      </c>
      <c r="C13504" s="1">
        <v>2.4897089999999999</v>
      </c>
      <c r="D13504" s="1">
        <v>0.13465099999999999</v>
      </c>
      <c r="E13504" s="1">
        <v>24.676079000000001</v>
      </c>
      <c r="F13504" s="1">
        <v>-1.8242179999999999</v>
      </c>
      <c r="G13504" s="1">
        <v>0.24882099999999999</v>
      </c>
      <c r="H13504" s="1">
        <v>0.28631200000000001</v>
      </c>
      <c r="I13504" s="1">
        <v>0.34241199999999999</v>
      </c>
      <c r="J13504" s="1">
        <v>649.12596099999996</v>
      </c>
      <c r="K13504">
        <f t="shared" si="422"/>
        <v>3.7491000000000024E-2</v>
      </c>
      <c r="L13504">
        <f t="shared" si="423"/>
        <v>5.6099999999999983E-2</v>
      </c>
    </row>
    <row r="13505" spans="1:12" x14ac:dyDescent="0.2">
      <c r="A13505" s="2">
        <v>43183.738061042597</v>
      </c>
      <c r="B13505" s="1">
        <v>13505</v>
      </c>
      <c r="C13505" s="1">
        <v>2.4967969999999999</v>
      </c>
      <c r="D13505" s="1">
        <v>0.14607100000000001</v>
      </c>
      <c r="E13505" s="1">
        <v>24.680543</v>
      </c>
      <c r="F13505" s="1">
        <v>-1.773163</v>
      </c>
      <c r="G13505" s="1">
        <v>0.24852099999999999</v>
      </c>
      <c r="H13505" s="1">
        <v>0.28650100000000001</v>
      </c>
      <c r="I13505" s="1">
        <v>0.34214499999999998</v>
      </c>
      <c r="J13505" s="1">
        <v>649.564438</v>
      </c>
      <c r="K13505">
        <f t="shared" si="422"/>
        <v>3.7980000000000014E-2</v>
      </c>
      <c r="L13505">
        <f t="shared" si="423"/>
        <v>5.5643999999999971E-2</v>
      </c>
    </row>
    <row r="13506" spans="1:12" x14ac:dyDescent="0.2">
      <c r="A13506" s="2">
        <v>43183.738072616703</v>
      </c>
      <c r="B13506" s="1">
        <v>13506</v>
      </c>
      <c r="C13506" s="1">
        <v>2.4881340000000001</v>
      </c>
      <c r="D13506" s="1">
        <v>0.135045</v>
      </c>
      <c r="E13506" s="1">
        <v>24.677261000000001</v>
      </c>
      <c r="F13506" s="1">
        <v>-1.8714679999999999</v>
      </c>
      <c r="G13506" s="1">
        <v>0.24807499999999999</v>
      </c>
      <c r="H13506" s="1">
        <v>0.28581899999999999</v>
      </c>
      <c r="I13506" s="1">
        <v>0.34193400000000002</v>
      </c>
      <c r="J13506" s="1">
        <v>650.28580399999998</v>
      </c>
      <c r="K13506">
        <f t="shared" si="422"/>
        <v>3.7744E-2</v>
      </c>
      <c r="L13506">
        <f t="shared" si="423"/>
        <v>5.6115000000000026E-2</v>
      </c>
    </row>
    <row r="13507" spans="1:12" x14ac:dyDescent="0.2">
      <c r="A13507" s="2">
        <v>43183.7380841907</v>
      </c>
      <c r="B13507" s="1">
        <v>13507</v>
      </c>
      <c r="C13507" s="1">
        <v>2.480127</v>
      </c>
      <c r="D13507" s="1">
        <v>0.13097600000000001</v>
      </c>
      <c r="E13507" s="1">
        <v>24.681329999999999</v>
      </c>
      <c r="F13507" s="1">
        <v>-1.9187179999999999</v>
      </c>
      <c r="G13507" s="1">
        <v>0.24835299999999999</v>
      </c>
      <c r="H13507" s="1">
        <v>0.28615499999999999</v>
      </c>
      <c r="I13507" s="1">
        <v>0.342053</v>
      </c>
      <c r="J13507" s="1">
        <v>650.11607100000003</v>
      </c>
      <c r="K13507">
        <f t="shared" si="422"/>
        <v>3.7802000000000002E-2</v>
      </c>
      <c r="L13507">
        <f t="shared" si="423"/>
        <v>5.5898000000000003E-2</v>
      </c>
    </row>
    <row r="13508" spans="1:12" x14ac:dyDescent="0.2">
      <c r="A13508" s="2">
        <v>43183.738095764798</v>
      </c>
      <c r="B13508" s="1">
        <v>13508</v>
      </c>
      <c r="C13508" s="1">
        <v>2.4840650000000002</v>
      </c>
      <c r="D13508" s="1">
        <v>0.135964</v>
      </c>
      <c r="E13508" s="1">
        <v>24.669647000000001</v>
      </c>
      <c r="F13508" s="1">
        <v>-1.7551810000000001</v>
      </c>
      <c r="G13508" s="1">
        <v>0.24751300000000001</v>
      </c>
      <c r="H13508" s="1">
        <v>0.284968</v>
      </c>
      <c r="I13508" s="1">
        <v>0.34187000000000001</v>
      </c>
      <c r="J13508" s="1">
        <v>648.10284799999999</v>
      </c>
      <c r="K13508">
        <f t="shared" si="422"/>
        <v>3.7454999999999988E-2</v>
      </c>
      <c r="L13508">
        <f t="shared" si="423"/>
        <v>5.6902000000000008E-2</v>
      </c>
    </row>
    <row r="13509" spans="1:12" x14ac:dyDescent="0.2">
      <c r="A13509" s="2">
        <v>43183.738107338897</v>
      </c>
      <c r="B13509" s="1">
        <v>13509</v>
      </c>
      <c r="C13509" s="1">
        <v>2.4742199999999999</v>
      </c>
      <c r="D13509" s="1">
        <v>0.13373299999999999</v>
      </c>
      <c r="E13509" s="1">
        <v>24.671747</v>
      </c>
      <c r="F13509" s="1">
        <v>-1.9332860000000001</v>
      </c>
      <c r="G13509" s="1">
        <v>0.248364</v>
      </c>
      <c r="H13509" s="1">
        <v>0.28595500000000001</v>
      </c>
      <c r="I13509" s="1">
        <v>0.34195199999999998</v>
      </c>
      <c r="J13509" s="1">
        <v>647.73980700000004</v>
      </c>
      <c r="K13509">
        <f t="shared" si="422"/>
        <v>3.7591000000000013E-2</v>
      </c>
      <c r="L13509">
        <f t="shared" si="423"/>
        <v>5.5996999999999963E-2</v>
      </c>
    </row>
    <row r="13510" spans="1:12" x14ac:dyDescent="0.2">
      <c r="A13510" s="2">
        <v>43183.738118913003</v>
      </c>
      <c r="B13510" s="1">
        <v>13510</v>
      </c>
      <c r="C13510" s="1">
        <v>2.4873460000000001</v>
      </c>
      <c r="D13510" s="1">
        <v>0.143314</v>
      </c>
      <c r="E13510" s="1">
        <v>24.67306</v>
      </c>
      <c r="F13510" s="1">
        <v>-1.7889120000000001</v>
      </c>
      <c r="G13510" s="1">
        <v>0.24829000000000001</v>
      </c>
      <c r="H13510" s="1">
        <v>0.28617599999999999</v>
      </c>
      <c r="I13510" s="1">
        <v>0.34159400000000001</v>
      </c>
      <c r="J13510" s="1">
        <v>648.57904299999996</v>
      </c>
      <c r="K13510">
        <f t="shared" si="422"/>
        <v>3.7885999999999975E-2</v>
      </c>
      <c r="L13510">
        <f t="shared" si="423"/>
        <v>5.5418000000000023E-2</v>
      </c>
    </row>
    <row r="13511" spans="1:12" x14ac:dyDescent="0.2">
      <c r="A13511" s="2">
        <v>43183.738130487</v>
      </c>
      <c r="B13511" s="1">
        <v>13511</v>
      </c>
      <c r="C13511" s="1">
        <v>2.4906280000000001</v>
      </c>
      <c r="D13511" s="1">
        <v>0.13780200000000001</v>
      </c>
      <c r="E13511" s="1">
        <v>24.683955999999998</v>
      </c>
      <c r="F13511" s="1">
        <v>-1.793112</v>
      </c>
      <c r="G13511" s="1">
        <v>0.248584</v>
      </c>
      <c r="H13511" s="1">
        <v>0.28710000000000002</v>
      </c>
      <c r="I13511" s="1">
        <v>0.34185100000000002</v>
      </c>
      <c r="J13511" s="1">
        <v>649.89447500000006</v>
      </c>
      <c r="K13511">
        <f t="shared" si="422"/>
        <v>3.8516000000000022E-2</v>
      </c>
      <c r="L13511">
        <f t="shared" si="423"/>
        <v>5.4750999999999994E-2</v>
      </c>
    </row>
    <row r="13512" spans="1:12" x14ac:dyDescent="0.2">
      <c r="A13512" s="2">
        <v>43183.738142061098</v>
      </c>
      <c r="B13512" s="1">
        <v>13512</v>
      </c>
      <c r="C13512" s="1">
        <v>2.4834079999999998</v>
      </c>
      <c r="D13512" s="1">
        <v>0.14239499999999999</v>
      </c>
      <c r="E13512" s="1">
        <v>24.665578</v>
      </c>
      <c r="F13512" s="1">
        <v>-1.834193</v>
      </c>
      <c r="G13512" s="1">
        <v>0.24868899999999999</v>
      </c>
      <c r="H13512" s="1">
        <v>0.28694799999999998</v>
      </c>
      <c r="I13512" s="1">
        <v>0.34203499999999998</v>
      </c>
      <c r="J13512" s="1">
        <v>650.24808599999994</v>
      </c>
      <c r="K13512">
        <f t="shared" si="422"/>
        <v>3.8258999999999987E-2</v>
      </c>
      <c r="L13512">
        <f t="shared" si="423"/>
        <v>5.5086999999999997E-2</v>
      </c>
    </row>
    <row r="13513" spans="1:12" x14ac:dyDescent="0.2">
      <c r="A13513" s="2">
        <v>43183.738153635197</v>
      </c>
      <c r="B13513" s="1">
        <v>13513</v>
      </c>
      <c r="C13513" s="1">
        <v>2.492597</v>
      </c>
      <c r="D13513" s="1">
        <v>0.15814600000000001</v>
      </c>
      <c r="E13513" s="1">
        <v>24.674766999999999</v>
      </c>
      <c r="F13513" s="1">
        <v>-1.879605</v>
      </c>
      <c r="G13513" s="1">
        <v>0.248311</v>
      </c>
      <c r="H13513" s="1">
        <v>0.28639100000000001</v>
      </c>
      <c r="I13513" s="1">
        <v>0.341723</v>
      </c>
      <c r="J13513" s="1">
        <v>650.05006400000002</v>
      </c>
      <c r="K13513">
        <f t="shared" si="422"/>
        <v>3.8080000000000003E-2</v>
      </c>
      <c r="L13513">
        <f t="shared" si="423"/>
        <v>5.5331999999999992E-2</v>
      </c>
    </row>
    <row r="13514" spans="1:12" x14ac:dyDescent="0.2">
      <c r="A13514" s="2">
        <v>43183.738165209303</v>
      </c>
      <c r="B13514" s="1">
        <v>13514</v>
      </c>
      <c r="C13514" s="1">
        <v>2.4962719999999998</v>
      </c>
      <c r="D13514" s="1">
        <v>0.148564</v>
      </c>
      <c r="E13514" s="1">
        <v>24.678705000000001</v>
      </c>
      <c r="F13514" s="1">
        <v>-1.769881</v>
      </c>
      <c r="G13514" s="1">
        <v>0.24879399999999999</v>
      </c>
      <c r="H13514" s="1">
        <v>0.28709499999999999</v>
      </c>
      <c r="I13514" s="1">
        <v>0.34164899999999998</v>
      </c>
      <c r="J13514" s="1">
        <v>650.10664099999997</v>
      </c>
      <c r="K13514">
        <f t="shared" si="422"/>
        <v>3.8301000000000002E-2</v>
      </c>
      <c r="L13514">
        <f t="shared" si="423"/>
        <v>5.4553999999999991E-2</v>
      </c>
    </row>
    <row r="13515" spans="1:12" x14ac:dyDescent="0.2">
      <c r="A13515" s="2">
        <v>43183.738176783299</v>
      </c>
      <c r="B13515" s="1">
        <v>13515</v>
      </c>
      <c r="C13515" s="1">
        <v>2.4700199999999999</v>
      </c>
      <c r="D13515" s="1">
        <v>0.12861400000000001</v>
      </c>
      <c r="E13515" s="1">
        <v>24.679886</v>
      </c>
      <c r="F13515" s="1">
        <v>-1.876587</v>
      </c>
      <c r="G13515" s="1">
        <v>0.24882099999999999</v>
      </c>
      <c r="H13515" s="1">
        <v>0.28724699999999997</v>
      </c>
      <c r="I13515" s="1">
        <v>0.34171400000000002</v>
      </c>
      <c r="J13515" s="1">
        <v>649.96519699999999</v>
      </c>
      <c r="K13515">
        <f t="shared" si="422"/>
        <v>3.8425999999999988E-2</v>
      </c>
      <c r="L13515">
        <f t="shared" si="423"/>
        <v>5.4467000000000043E-2</v>
      </c>
    </row>
    <row r="13516" spans="1:12" x14ac:dyDescent="0.2">
      <c r="A13516" s="2">
        <v>43183.738188357398</v>
      </c>
      <c r="B13516" s="1">
        <v>13516</v>
      </c>
      <c r="C13516" s="1">
        <v>2.4958779999999998</v>
      </c>
      <c r="D13516" s="1">
        <v>0.14725199999999999</v>
      </c>
      <c r="E13516" s="1">
        <v>24.677786000000001</v>
      </c>
      <c r="F13516" s="1">
        <v>-1.840624</v>
      </c>
      <c r="G13516" s="1">
        <v>0.248663</v>
      </c>
      <c r="H13516" s="1">
        <v>0.28651199999999999</v>
      </c>
      <c r="I13516" s="1">
        <v>0.34197100000000002</v>
      </c>
      <c r="J13516" s="1">
        <v>650.39895899999999</v>
      </c>
      <c r="K13516">
        <f t="shared" ref="K13516:K13579" si="424">H13516-G13516</f>
        <v>3.7848999999999994E-2</v>
      </c>
      <c r="L13516">
        <f t="shared" ref="L13516:L13579" si="425">I13516-H13516</f>
        <v>5.5459000000000036E-2</v>
      </c>
    </row>
    <row r="13517" spans="1:12" x14ac:dyDescent="0.2">
      <c r="A13517" s="2">
        <v>43183.738199931497</v>
      </c>
      <c r="B13517" s="1">
        <v>13517</v>
      </c>
      <c r="C13517" s="1">
        <v>2.4852460000000001</v>
      </c>
      <c r="D13517" s="1">
        <v>0.13320799999999999</v>
      </c>
      <c r="E13517" s="1">
        <v>24.685269000000002</v>
      </c>
      <c r="F13517" s="1">
        <v>-1.8834120000000001</v>
      </c>
      <c r="G13517" s="1">
        <v>0.249246</v>
      </c>
      <c r="H13517" s="1">
        <v>0.28646500000000003</v>
      </c>
      <c r="I13517" s="1">
        <v>0.34178700000000001</v>
      </c>
      <c r="J13517" s="1">
        <v>648.37159199999996</v>
      </c>
      <c r="K13517">
        <f t="shared" si="424"/>
        <v>3.721900000000003E-2</v>
      </c>
      <c r="L13517">
        <f t="shared" si="425"/>
        <v>5.5321999999999982E-2</v>
      </c>
    </row>
    <row r="13518" spans="1:12" x14ac:dyDescent="0.2">
      <c r="A13518" s="2">
        <v>43183.738211505603</v>
      </c>
      <c r="B13518" s="1">
        <v>13518</v>
      </c>
      <c r="C13518" s="1">
        <v>2.4887899999999998</v>
      </c>
      <c r="D13518" s="1">
        <v>0.151452</v>
      </c>
      <c r="E13518" s="1">
        <v>24.684087000000002</v>
      </c>
      <c r="F13518" s="1">
        <v>-1.7624</v>
      </c>
      <c r="G13518" s="1">
        <v>0.24840599999999999</v>
      </c>
      <c r="H13518" s="1">
        <v>0.28608699999999998</v>
      </c>
      <c r="I13518" s="1">
        <v>0.34209899999999999</v>
      </c>
      <c r="J13518" s="1">
        <v>649.57386799999995</v>
      </c>
      <c r="K13518">
        <f t="shared" si="424"/>
        <v>3.7680999999999992E-2</v>
      </c>
      <c r="L13518">
        <f t="shared" si="425"/>
        <v>5.6012000000000006E-2</v>
      </c>
    </row>
    <row r="13519" spans="1:12" x14ac:dyDescent="0.2">
      <c r="A13519" s="2">
        <v>43183.738223079599</v>
      </c>
      <c r="B13519" s="1">
        <v>13519</v>
      </c>
      <c r="C13519" s="1">
        <v>2.492597</v>
      </c>
      <c r="D13519" s="1">
        <v>0.14633299999999999</v>
      </c>
      <c r="E13519" s="1">
        <v>24.688157</v>
      </c>
      <c r="F13519" s="1">
        <v>-1.8505990000000001</v>
      </c>
      <c r="G13519" s="1">
        <v>0.24976599999999999</v>
      </c>
      <c r="H13519" s="1">
        <v>0.28728399999999998</v>
      </c>
      <c r="I13519" s="1">
        <v>0.34207199999999999</v>
      </c>
      <c r="J13519" s="1">
        <v>649.41356399999995</v>
      </c>
      <c r="K13519">
        <f t="shared" si="424"/>
        <v>3.7517999999999996E-2</v>
      </c>
      <c r="L13519">
        <f t="shared" si="425"/>
        <v>5.4788000000000003E-2</v>
      </c>
    </row>
    <row r="13520" spans="1:12" x14ac:dyDescent="0.2">
      <c r="A13520" s="2">
        <v>43183.738234653698</v>
      </c>
      <c r="B13520" s="1">
        <v>13520</v>
      </c>
      <c r="C13520" s="1">
        <v>2.478027</v>
      </c>
      <c r="D13520" s="1">
        <v>0.135439</v>
      </c>
      <c r="E13520" s="1">
        <v>24.688943999999999</v>
      </c>
      <c r="F13520" s="1">
        <v>-1.8387869999999999</v>
      </c>
      <c r="G13520" s="1">
        <v>0.24779699999999999</v>
      </c>
      <c r="H13520" s="1">
        <v>0.285304</v>
      </c>
      <c r="I13520" s="1">
        <v>0.34193400000000002</v>
      </c>
      <c r="J13520" s="1">
        <v>650.39895899999999</v>
      </c>
      <c r="K13520">
        <f t="shared" si="424"/>
        <v>3.7507000000000013E-2</v>
      </c>
      <c r="L13520">
        <f t="shared" si="425"/>
        <v>5.6630000000000014E-2</v>
      </c>
    </row>
    <row r="13521" spans="1:12" x14ac:dyDescent="0.2">
      <c r="A13521" s="2">
        <v>43183.738246227796</v>
      </c>
      <c r="B13521" s="1">
        <v>13521</v>
      </c>
      <c r="C13521" s="1">
        <v>2.4911530000000002</v>
      </c>
      <c r="D13521" s="1">
        <v>0.142264</v>
      </c>
      <c r="E13521" s="1">
        <v>24.684349999999998</v>
      </c>
      <c r="F13521" s="1">
        <v>-1.7893060000000001</v>
      </c>
      <c r="G13521" s="1">
        <v>0.24737700000000001</v>
      </c>
      <c r="H13521" s="1">
        <v>0.285667</v>
      </c>
      <c r="I13521" s="1">
        <v>0.34153</v>
      </c>
      <c r="J13521" s="1">
        <v>648.63090599999998</v>
      </c>
      <c r="K13521">
        <f t="shared" si="424"/>
        <v>3.8289999999999991E-2</v>
      </c>
      <c r="L13521">
        <f t="shared" si="425"/>
        <v>5.5862999999999996E-2</v>
      </c>
    </row>
    <row r="13522" spans="1:12" x14ac:dyDescent="0.2">
      <c r="A13522" s="2">
        <v>43183.738257801801</v>
      </c>
      <c r="B13522" s="1">
        <v>13522</v>
      </c>
      <c r="C13522" s="1">
        <v>2.4974530000000001</v>
      </c>
      <c r="D13522" s="1">
        <v>0.15184600000000001</v>
      </c>
      <c r="E13522" s="1">
        <v>24.679493000000001</v>
      </c>
      <c r="F13522" s="1">
        <v>-1.8651679999999999</v>
      </c>
      <c r="G13522" s="1">
        <v>0.24812200000000001</v>
      </c>
      <c r="H13522" s="1">
        <v>0.285551</v>
      </c>
      <c r="I13522" s="1">
        <v>0.34140100000000001</v>
      </c>
      <c r="J13522" s="1">
        <v>647.67380000000003</v>
      </c>
      <c r="K13522">
        <f t="shared" si="424"/>
        <v>3.742899999999999E-2</v>
      </c>
      <c r="L13522">
        <f t="shared" si="425"/>
        <v>5.5850000000000011E-2</v>
      </c>
    </row>
    <row r="13523" spans="1:12" x14ac:dyDescent="0.2">
      <c r="A13523" s="2">
        <v>43183.738269375899</v>
      </c>
      <c r="B13523" s="1">
        <v>13523</v>
      </c>
      <c r="C13523" s="1">
        <v>2.4849830000000002</v>
      </c>
      <c r="D13523" s="1">
        <v>0.13714499999999999</v>
      </c>
      <c r="E13523" s="1">
        <v>24.694852000000001</v>
      </c>
      <c r="F13523" s="1">
        <v>-1.8988989999999999</v>
      </c>
      <c r="G13523" s="1">
        <v>0.24912999999999999</v>
      </c>
      <c r="H13523" s="1">
        <v>0.28692699999999999</v>
      </c>
      <c r="I13523" s="1">
        <v>0.341916</v>
      </c>
      <c r="J13523" s="1">
        <v>649.52200500000004</v>
      </c>
      <c r="K13523">
        <f t="shared" si="424"/>
        <v>3.7796999999999997E-2</v>
      </c>
      <c r="L13523">
        <f t="shared" si="425"/>
        <v>5.498900000000001E-2</v>
      </c>
    </row>
    <row r="13524" spans="1:12" x14ac:dyDescent="0.2">
      <c r="A13524" s="2">
        <v>43183.738280949998</v>
      </c>
      <c r="B13524" s="1">
        <v>13524</v>
      </c>
      <c r="C13524" s="1">
        <v>2.484721</v>
      </c>
      <c r="D13524" s="1">
        <v>0.14410200000000001</v>
      </c>
      <c r="E13524" s="1">
        <v>24.686450000000001</v>
      </c>
      <c r="F13524" s="1">
        <v>-1.8873489999999999</v>
      </c>
      <c r="G13524" s="1">
        <v>0.24851599999999999</v>
      </c>
      <c r="H13524" s="1">
        <v>0.28724699999999997</v>
      </c>
      <c r="I13524" s="1">
        <v>0.342136</v>
      </c>
      <c r="J13524" s="1">
        <v>650.23865599999999</v>
      </c>
      <c r="K13524">
        <f t="shared" si="424"/>
        <v>3.8730999999999988E-2</v>
      </c>
      <c r="L13524">
        <f t="shared" si="425"/>
        <v>5.4889000000000021E-2</v>
      </c>
    </row>
    <row r="13525" spans="1:12" x14ac:dyDescent="0.2">
      <c r="A13525" s="2">
        <v>43183.738292524104</v>
      </c>
      <c r="B13525" s="1">
        <v>13525</v>
      </c>
      <c r="C13525" s="1">
        <v>2.4928590000000002</v>
      </c>
      <c r="D13525" s="1">
        <v>0.13727600000000001</v>
      </c>
      <c r="E13525" s="1">
        <v>24.687106</v>
      </c>
      <c r="F13525" s="1">
        <v>-1.850862</v>
      </c>
      <c r="G13525" s="1">
        <v>0.248558</v>
      </c>
      <c r="H13525" s="1">
        <v>0.28630699999999998</v>
      </c>
      <c r="I13525" s="1">
        <v>0.34199800000000002</v>
      </c>
      <c r="J13525" s="1">
        <v>649.01280599999996</v>
      </c>
      <c r="K13525">
        <f t="shared" si="424"/>
        <v>3.7748999999999977E-2</v>
      </c>
      <c r="L13525">
        <f t="shared" si="425"/>
        <v>5.5691000000000046E-2</v>
      </c>
    </row>
    <row r="13526" spans="1:12" x14ac:dyDescent="0.2">
      <c r="A13526" s="2">
        <v>43183.7383040981</v>
      </c>
      <c r="B13526" s="1">
        <v>13526</v>
      </c>
      <c r="C13526" s="1">
        <v>2.49194</v>
      </c>
      <c r="D13526" s="1">
        <v>0.14593900000000001</v>
      </c>
      <c r="E13526" s="1">
        <v>24.681462</v>
      </c>
      <c r="F13526" s="1">
        <v>-1.791012</v>
      </c>
      <c r="G13526" s="1">
        <v>0.247645</v>
      </c>
      <c r="H13526" s="1">
        <v>0.28498400000000002</v>
      </c>
      <c r="I13526" s="1">
        <v>0.34227400000000002</v>
      </c>
      <c r="J13526" s="1">
        <v>648.85721699999999</v>
      </c>
      <c r="K13526">
        <f t="shared" si="424"/>
        <v>3.7339000000000011E-2</v>
      </c>
      <c r="L13526">
        <f t="shared" si="425"/>
        <v>5.7290000000000008E-2</v>
      </c>
    </row>
    <row r="13527" spans="1:12" x14ac:dyDescent="0.2">
      <c r="A13527" s="2">
        <v>43183.738315672199</v>
      </c>
      <c r="B13527" s="1">
        <v>13527</v>
      </c>
      <c r="C13527" s="1">
        <v>2.4841959999999998</v>
      </c>
      <c r="D13527" s="1">
        <v>0.145677</v>
      </c>
      <c r="E13527" s="1">
        <v>24.678967</v>
      </c>
      <c r="F13527" s="1">
        <v>-1.789175</v>
      </c>
      <c r="G13527" s="1">
        <v>0.24868399999999999</v>
      </c>
      <c r="H13527" s="1">
        <v>0.286549</v>
      </c>
      <c r="I13527" s="1">
        <v>0.34163100000000002</v>
      </c>
      <c r="J13527" s="1">
        <v>648.40459499999997</v>
      </c>
      <c r="K13527">
        <f t="shared" si="424"/>
        <v>3.786500000000001E-2</v>
      </c>
      <c r="L13527">
        <f t="shared" si="425"/>
        <v>5.508200000000002E-2</v>
      </c>
    </row>
    <row r="13528" spans="1:12" x14ac:dyDescent="0.2">
      <c r="A13528" s="2">
        <v>43183.738327246298</v>
      </c>
      <c r="B13528" s="1">
        <v>13528</v>
      </c>
      <c r="C13528" s="1">
        <v>2.4881340000000001</v>
      </c>
      <c r="D13528" s="1">
        <v>0.12848200000000001</v>
      </c>
      <c r="E13528" s="1">
        <v>24.686713000000001</v>
      </c>
      <c r="F13528" s="1">
        <v>-1.930661</v>
      </c>
      <c r="G13528" s="1">
        <v>0.247555</v>
      </c>
      <c r="H13528" s="1">
        <v>0.28504200000000002</v>
      </c>
      <c r="I13528" s="1">
        <v>0.34181499999999998</v>
      </c>
      <c r="J13528" s="1">
        <v>647.79638499999999</v>
      </c>
      <c r="K13528">
        <f t="shared" si="424"/>
        <v>3.748700000000002E-2</v>
      </c>
      <c r="L13528">
        <f t="shared" si="425"/>
        <v>5.6772999999999962E-2</v>
      </c>
    </row>
    <row r="13529" spans="1:12" x14ac:dyDescent="0.2">
      <c r="A13529" s="2">
        <v>43183.738338820403</v>
      </c>
      <c r="B13529" s="1">
        <v>13529</v>
      </c>
      <c r="C13529" s="1">
        <v>2.4649000000000001</v>
      </c>
      <c r="D13529" s="1">
        <v>0.143314</v>
      </c>
      <c r="E13529" s="1">
        <v>24.685400000000001</v>
      </c>
      <c r="F13529" s="1">
        <v>-1.9003429999999999</v>
      </c>
      <c r="G13529" s="1">
        <v>0.24860499999999999</v>
      </c>
      <c r="H13529" s="1">
        <v>0.28694799999999998</v>
      </c>
      <c r="I13529" s="1">
        <v>0.34150199999999997</v>
      </c>
      <c r="J13529" s="1">
        <v>646.641257</v>
      </c>
      <c r="K13529">
        <f t="shared" si="424"/>
        <v>3.8342999999999988E-2</v>
      </c>
      <c r="L13529">
        <f t="shared" si="425"/>
        <v>5.4553999999999991E-2</v>
      </c>
    </row>
    <row r="13530" spans="1:12" x14ac:dyDescent="0.2">
      <c r="A13530" s="2">
        <v>43183.7383503944</v>
      </c>
      <c r="B13530" s="1">
        <v>13530</v>
      </c>
      <c r="C13530" s="1">
        <v>2.4902340000000001</v>
      </c>
      <c r="D13530" s="1">
        <v>0.13635800000000001</v>
      </c>
      <c r="E13530" s="1">
        <v>24.693539000000001</v>
      </c>
      <c r="F13530" s="1">
        <v>-1.8622810000000001</v>
      </c>
      <c r="G13530" s="1">
        <v>0.24876799999999999</v>
      </c>
      <c r="H13530" s="1">
        <v>0.28651700000000002</v>
      </c>
      <c r="I13530" s="1">
        <v>0.341943</v>
      </c>
      <c r="J13530" s="1">
        <v>648.27258099999995</v>
      </c>
      <c r="K13530">
        <f t="shared" si="424"/>
        <v>3.7749000000000033E-2</v>
      </c>
      <c r="L13530">
        <f t="shared" si="425"/>
        <v>5.5425999999999975E-2</v>
      </c>
    </row>
    <row r="13531" spans="1:12" x14ac:dyDescent="0.2">
      <c r="A13531" s="2">
        <v>43183.738361968499</v>
      </c>
      <c r="B13531" s="1">
        <v>13531</v>
      </c>
      <c r="C13531" s="1">
        <v>2.501522</v>
      </c>
      <c r="D13531" s="1">
        <v>0.140295</v>
      </c>
      <c r="E13531" s="1">
        <v>24.690650999999999</v>
      </c>
      <c r="F13531" s="1">
        <v>-1.769225</v>
      </c>
      <c r="G13531" s="1">
        <v>0.247277</v>
      </c>
      <c r="H13531" s="1">
        <v>0.28446399999999999</v>
      </c>
      <c r="I13531" s="1">
        <v>0.34218199999999999</v>
      </c>
      <c r="J13531" s="1">
        <v>648.38573599999995</v>
      </c>
      <c r="K13531">
        <f t="shared" si="424"/>
        <v>3.7186999999999998E-2</v>
      </c>
      <c r="L13531">
        <f t="shared" si="425"/>
        <v>5.7717999999999992E-2</v>
      </c>
    </row>
    <row r="13532" spans="1:12" x14ac:dyDescent="0.2">
      <c r="A13532" s="2">
        <v>43183.738373542597</v>
      </c>
      <c r="B13532" s="1">
        <v>13532</v>
      </c>
      <c r="C13532" s="1">
        <v>2.4975849999999999</v>
      </c>
      <c r="D13532" s="1">
        <v>0.147646</v>
      </c>
      <c r="E13532" s="1">
        <v>24.687369</v>
      </c>
      <c r="F13532" s="1">
        <v>-1.8457429999999999</v>
      </c>
      <c r="G13532" s="1">
        <v>0.248275</v>
      </c>
      <c r="H13532" s="1">
        <v>0.285777</v>
      </c>
      <c r="I13532" s="1">
        <v>0.34188800000000003</v>
      </c>
      <c r="J13532" s="1">
        <v>647.96611800000005</v>
      </c>
      <c r="K13532">
        <f t="shared" si="424"/>
        <v>3.7502000000000008E-2</v>
      </c>
      <c r="L13532">
        <f t="shared" si="425"/>
        <v>5.6111000000000022E-2</v>
      </c>
    </row>
    <row r="13533" spans="1:12" x14ac:dyDescent="0.2">
      <c r="A13533" s="2">
        <v>43183.738385116703</v>
      </c>
      <c r="B13533" s="1">
        <v>13533</v>
      </c>
      <c r="C13533" s="1">
        <v>2.49404</v>
      </c>
      <c r="D13533" s="1">
        <v>0.14987700000000001</v>
      </c>
      <c r="E13533" s="1">
        <v>24.682773999999998</v>
      </c>
      <c r="F13533" s="1">
        <v>-1.677613</v>
      </c>
      <c r="G13533" s="1">
        <v>0.24845800000000001</v>
      </c>
      <c r="H13533" s="1">
        <v>0.28644900000000001</v>
      </c>
      <c r="I13533" s="1">
        <v>0.34216400000000002</v>
      </c>
      <c r="J13533" s="1">
        <v>648.30558399999995</v>
      </c>
      <c r="K13533">
        <f t="shared" si="424"/>
        <v>3.7990999999999997E-2</v>
      </c>
      <c r="L13533">
        <f t="shared" si="425"/>
        <v>5.5715000000000015E-2</v>
      </c>
    </row>
    <row r="13534" spans="1:12" x14ac:dyDescent="0.2">
      <c r="A13534" s="2">
        <v>43183.7383966907</v>
      </c>
      <c r="B13534" s="1">
        <v>13534</v>
      </c>
      <c r="C13534" s="1">
        <v>2.4954839999999998</v>
      </c>
      <c r="D13534" s="1">
        <v>0.15263299999999999</v>
      </c>
      <c r="E13534" s="1">
        <v>24.682511999999999</v>
      </c>
      <c r="F13534" s="1">
        <v>-1.810962</v>
      </c>
      <c r="G13534" s="1">
        <v>0.247419</v>
      </c>
      <c r="H13534" s="1">
        <v>0.28594999999999998</v>
      </c>
      <c r="I13534" s="1">
        <v>0.34169500000000003</v>
      </c>
      <c r="J13534" s="1">
        <v>649.45128299999999</v>
      </c>
      <c r="K13534">
        <f t="shared" si="424"/>
        <v>3.8530999999999982E-2</v>
      </c>
      <c r="L13534">
        <f t="shared" si="425"/>
        <v>5.5745000000000045E-2</v>
      </c>
    </row>
    <row r="13535" spans="1:12" x14ac:dyDescent="0.2">
      <c r="A13535" s="2">
        <v>43183.738408264799</v>
      </c>
      <c r="B13535" s="1">
        <v>13535</v>
      </c>
      <c r="C13535" s="1">
        <v>2.500604</v>
      </c>
      <c r="D13535" s="1">
        <v>0.14777699999999999</v>
      </c>
      <c r="E13535" s="1">
        <v>24.683299000000002</v>
      </c>
      <c r="F13535" s="1">
        <v>-1.881049</v>
      </c>
      <c r="G13535" s="1">
        <v>0.249004</v>
      </c>
      <c r="H13535" s="1">
        <v>0.28694199999999997</v>
      </c>
      <c r="I13535" s="1">
        <v>0.34179599999999999</v>
      </c>
      <c r="J13535" s="1">
        <v>649.65873399999998</v>
      </c>
      <c r="K13535">
        <f t="shared" si="424"/>
        <v>3.7937999999999972E-2</v>
      </c>
      <c r="L13535">
        <f t="shared" si="425"/>
        <v>5.4854000000000014E-2</v>
      </c>
    </row>
    <row r="13536" spans="1:12" x14ac:dyDescent="0.2">
      <c r="A13536" s="2">
        <v>43183.738419838897</v>
      </c>
      <c r="B13536" s="1">
        <v>13536</v>
      </c>
      <c r="C13536" s="1">
        <v>2.5004719999999998</v>
      </c>
      <c r="D13536" s="1">
        <v>0.140427</v>
      </c>
      <c r="E13536" s="1">
        <v>24.678049000000001</v>
      </c>
      <c r="F13536" s="1">
        <v>-1.821331</v>
      </c>
      <c r="G13536" s="1">
        <v>0.249225</v>
      </c>
      <c r="H13536" s="1">
        <v>0.28670600000000002</v>
      </c>
      <c r="I13536" s="1">
        <v>0.34231099999999998</v>
      </c>
      <c r="J13536" s="1">
        <v>650.40367400000002</v>
      </c>
      <c r="K13536">
        <f t="shared" si="424"/>
        <v>3.7481000000000014E-2</v>
      </c>
      <c r="L13536">
        <f t="shared" si="425"/>
        <v>5.560499999999996E-2</v>
      </c>
    </row>
    <row r="13537" spans="1:12" x14ac:dyDescent="0.2">
      <c r="A13537" s="2">
        <v>43183.738431413003</v>
      </c>
      <c r="B13537" s="1">
        <v>13537</v>
      </c>
      <c r="C13537" s="1">
        <v>2.4957470000000002</v>
      </c>
      <c r="D13537" s="1">
        <v>0.13557</v>
      </c>
      <c r="E13537" s="1">
        <v>24.683299000000002</v>
      </c>
      <c r="F13537" s="1">
        <v>-1.847712</v>
      </c>
      <c r="G13537" s="1">
        <v>0.24770800000000001</v>
      </c>
      <c r="H13537" s="1">
        <v>0.28550399999999998</v>
      </c>
      <c r="I13537" s="1">
        <v>0.34184199999999998</v>
      </c>
      <c r="J13537" s="1">
        <v>648.93265399999996</v>
      </c>
      <c r="K13537">
        <f t="shared" si="424"/>
        <v>3.7795999999999969E-2</v>
      </c>
      <c r="L13537">
        <f t="shared" si="425"/>
        <v>5.6337999999999999E-2</v>
      </c>
    </row>
    <row r="13538" spans="1:12" x14ac:dyDescent="0.2">
      <c r="A13538" s="2">
        <v>43183.738442987</v>
      </c>
      <c r="B13538" s="1">
        <v>13538</v>
      </c>
      <c r="C13538" s="1">
        <v>2.5162239999999998</v>
      </c>
      <c r="D13538" s="1">
        <v>0.12861400000000001</v>
      </c>
      <c r="E13538" s="1">
        <v>24.682511999999999</v>
      </c>
      <c r="F13538" s="1">
        <v>-1.75295</v>
      </c>
      <c r="G13538" s="1">
        <v>0.248532</v>
      </c>
      <c r="H13538" s="1">
        <v>0.285667</v>
      </c>
      <c r="I13538" s="1">
        <v>0.342026</v>
      </c>
      <c r="J13538" s="1">
        <v>647.40505599999995</v>
      </c>
      <c r="K13538">
        <f t="shared" si="424"/>
        <v>3.7135000000000001E-2</v>
      </c>
      <c r="L13538">
        <f t="shared" si="425"/>
        <v>5.6358999999999992E-2</v>
      </c>
    </row>
    <row r="13539" spans="1:12" x14ac:dyDescent="0.2">
      <c r="A13539" s="2">
        <v>43183.738454561098</v>
      </c>
      <c r="B13539" s="1">
        <v>13539</v>
      </c>
      <c r="C13539" s="1">
        <v>2.4958779999999998</v>
      </c>
      <c r="D13539" s="1">
        <v>0.140295</v>
      </c>
      <c r="E13539" s="1">
        <v>24.679755</v>
      </c>
      <c r="F13539" s="1">
        <v>-1.8781620000000001</v>
      </c>
      <c r="G13539" s="1">
        <v>0.249031</v>
      </c>
      <c r="H13539" s="1">
        <v>0.28681099999999998</v>
      </c>
      <c r="I13539" s="1">
        <v>0.34193400000000002</v>
      </c>
      <c r="J13539" s="1">
        <v>648.48474699999997</v>
      </c>
      <c r="K13539">
        <f t="shared" si="424"/>
        <v>3.777999999999998E-2</v>
      </c>
      <c r="L13539">
        <f t="shared" si="425"/>
        <v>5.5123000000000033E-2</v>
      </c>
    </row>
    <row r="13540" spans="1:12" x14ac:dyDescent="0.2">
      <c r="A13540" s="2">
        <v>43183.738466135197</v>
      </c>
      <c r="B13540" s="1">
        <v>13540</v>
      </c>
      <c r="C13540" s="1">
        <v>2.4920719999999998</v>
      </c>
      <c r="D13540" s="1">
        <v>0.12848200000000001</v>
      </c>
      <c r="E13540" s="1">
        <v>24.677786000000001</v>
      </c>
      <c r="F13540" s="1">
        <v>-1.9214739999999999</v>
      </c>
      <c r="G13540" s="1">
        <v>0.247891</v>
      </c>
      <c r="H13540" s="1">
        <v>0.285798</v>
      </c>
      <c r="I13540" s="1">
        <v>0.34193400000000002</v>
      </c>
      <c r="J13540" s="1">
        <v>649.01280599999996</v>
      </c>
      <c r="K13540">
        <f t="shared" si="424"/>
        <v>3.7906999999999996E-2</v>
      </c>
      <c r="L13540">
        <f t="shared" si="425"/>
        <v>5.6136000000000019E-2</v>
      </c>
    </row>
    <row r="13541" spans="1:12" x14ac:dyDescent="0.2">
      <c r="A13541" s="2">
        <v>43183.738477709303</v>
      </c>
      <c r="B13541" s="1">
        <v>13541</v>
      </c>
      <c r="C13541" s="1">
        <v>2.4943029999999999</v>
      </c>
      <c r="D13541" s="1">
        <v>0.12795699999999999</v>
      </c>
      <c r="E13541" s="1">
        <v>24.684743000000001</v>
      </c>
      <c r="F13541" s="1">
        <v>-1.885643</v>
      </c>
      <c r="G13541" s="1">
        <v>0.24884700000000001</v>
      </c>
      <c r="H13541" s="1">
        <v>0.28620200000000001</v>
      </c>
      <c r="I13541" s="1">
        <v>0.34209000000000001</v>
      </c>
      <c r="J13541" s="1">
        <v>650.02177500000005</v>
      </c>
      <c r="K13541">
        <f t="shared" si="424"/>
        <v>3.7354999999999999E-2</v>
      </c>
      <c r="L13541">
        <f t="shared" si="425"/>
        <v>5.5887999999999993E-2</v>
      </c>
    </row>
    <row r="13542" spans="1:12" x14ac:dyDescent="0.2">
      <c r="A13542" s="2">
        <v>43183.7384892833</v>
      </c>
      <c r="B13542" s="1">
        <v>13542</v>
      </c>
      <c r="C13542" s="1">
        <v>2.4945659999999998</v>
      </c>
      <c r="D13542" s="1">
        <v>0.15040200000000001</v>
      </c>
      <c r="E13542" s="1">
        <v>24.678442</v>
      </c>
      <c r="F13542" s="1">
        <v>-1.854668</v>
      </c>
      <c r="G13542" s="1">
        <v>0.247944</v>
      </c>
      <c r="H13542" s="1">
        <v>0.28601799999999999</v>
      </c>
      <c r="I13542" s="1">
        <v>0.34206300000000001</v>
      </c>
      <c r="J13542" s="1">
        <v>649.14010599999995</v>
      </c>
      <c r="K13542">
        <f t="shared" si="424"/>
        <v>3.8073999999999997E-2</v>
      </c>
      <c r="L13542">
        <f t="shared" si="425"/>
        <v>5.6045000000000011E-2</v>
      </c>
    </row>
    <row r="13543" spans="1:12" x14ac:dyDescent="0.2">
      <c r="A13543" s="2">
        <v>43183.738500857398</v>
      </c>
      <c r="B13543" s="1">
        <v>13543</v>
      </c>
      <c r="C13543" s="1">
        <v>2.4943029999999999</v>
      </c>
      <c r="D13543" s="1">
        <v>0.145152</v>
      </c>
      <c r="E13543" s="1">
        <v>24.680018</v>
      </c>
      <c r="F13543" s="1">
        <v>-1.8936489999999999</v>
      </c>
      <c r="G13543" s="1">
        <v>0.249004</v>
      </c>
      <c r="H13543" s="1">
        <v>0.28657500000000002</v>
      </c>
      <c r="I13543" s="1">
        <v>0.34176899999999999</v>
      </c>
      <c r="J13543" s="1">
        <v>647.76809600000001</v>
      </c>
      <c r="K13543">
        <f t="shared" si="424"/>
        <v>3.7571000000000021E-2</v>
      </c>
      <c r="L13543">
        <f t="shared" si="425"/>
        <v>5.5193999999999965E-2</v>
      </c>
    </row>
    <row r="13544" spans="1:12" x14ac:dyDescent="0.2">
      <c r="A13544" s="2">
        <v>43183.738512431497</v>
      </c>
      <c r="B13544" s="1">
        <v>13544</v>
      </c>
      <c r="C13544" s="1">
        <v>2.506904</v>
      </c>
      <c r="D13544" s="1">
        <v>0.152502</v>
      </c>
      <c r="E13544" s="1">
        <v>24.678574000000001</v>
      </c>
      <c r="F13544" s="1">
        <v>-1.832093</v>
      </c>
      <c r="G13544" s="1">
        <v>0.24789700000000001</v>
      </c>
      <c r="H13544" s="1">
        <v>0.28605999999999998</v>
      </c>
      <c r="I13544" s="1">
        <v>0.34178700000000001</v>
      </c>
      <c r="J13544" s="1">
        <v>648.46588799999995</v>
      </c>
      <c r="K13544">
        <f t="shared" si="424"/>
        <v>3.8162999999999975E-2</v>
      </c>
      <c r="L13544">
        <f t="shared" si="425"/>
        <v>5.5727000000000027E-2</v>
      </c>
    </row>
    <row r="13545" spans="1:12" x14ac:dyDescent="0.2">
      <c r="A13545" s="2">
        <v>43183.738524005603</v>
      </c>
      <c r="B13545" s="1">
        <v>13545</v>
      </c>
      <c r="C13545" s="1">
        <v>2.4981100000000001</v>
      </c>
      <c r="D13545" s="1">
        <v>0.12940099999999999</v>
      </c>
      <c r="E13545" s="1">
        <v>24.675816999999999</v>
      </c>
      <c r="F13545" s="1">
        <v>-1.837081</v>
      </c>
      <c r="G13545" s="1">
        <v>0.248443</v>
      </c>
      <c r="H13545" s="1">
        <v>0.286748</v>
      </c>
      <c r="I13545" s="1">
        <v>0.34189700000000001</v>
      </c>
      <c r="J13545" s="1">
        <v>648.810069</v>
      </c>
      <c r="K13545">
        <f t="shared" si="424"/>
        <v>3.8305000000000006E-2</v>
      </c>
      <c r="L13545">
        <f t="shared" si="425"/>
        <v>5.5149000000000004E-2</v>
      </c>
    </row>
    <row r="13546" spans="1:12" x14ac:dyDescent="0.2">
      <c r="A13546" s="2">
        <v>43183.7385355796</v>
      </c>
      <c r="B13546" s="1">
        <v>13546</v>
      </c>
      <c r="C13546" s="1">
        <v>2.4891839999999998</v>
      </c>
      <c r="D13546" s="1">
        <v>0.14541399999999999</v>
      </c>
      <c r="E13546" s="1">
        <v>24.681462</v>
      </c>
      <c r="F13546" s="1">
        <v>-1.851256</v>
      </c>
      <c r="G13546" s="1">
        <v>0.247923</v>
      </c>
      <c r="H13546" s="1">
        <v>0.286134</v>
      </c>
      <c r="I13546" s="1">
        <v>0.34169500000000003</v>
      </c>
      <c r="J13546" s="1">
        <v>648.69219899999996</v>
      </c>
      <c r="K13546">
        <f t="shared" si="424"/>
        <v>3.8210999999999995E-2</v>
      </c>
      <c r="L13546">
        <f t="shared" si="425"/>
        <v>5.5561000000000027E-2</v>
      </c>
    </row>
    <row r="13547" spans="1:12" x14ac:dyDescent="0.2">
      <c r="A13547" s="2">
        <v>43183.738547153698</v>
      </c>
      <c r="B13547" s="1">
        <v>13547</v>
      </c>
      <c r="C13547" s="1">
        <v>2.4981100000000001</v>
      </c>
      <c r="D13547" s="1">
        <v>0.14541399999999999</v>
      </c>
      <c r="E13547" s="1">
        <v>24.675291999999999</v>
      </c>
      <c r="F13547" s="1">
        <v>-1.870943</v>
      </c>
      <c r="G13547" s="1">
        <v>0.24893100000000001</v>
      </c>
      <c r="H13547" s="1">
        <v>0.286659</v>
      </c>
      <c r="I13547" s="1">
        <v>0.34199800000000002</v>
      </c>
      <c r="J13547" s="1">
        <v>648.82421299999999</v>
      </c>
      <c r="K13547">
        <f t="shared" si="424"/>
        <v>3.7727999999999984E-2</v>
      </c>
      <c r="L13547">
        <f t="shared" si="425"/>
        <v>5.5339000000000027E-2</v>
      </c>
    </row>
    <row r="13548" spans="1:12" x14ac:dyDescent="0.2">
      <c r="A13548" s="2">
        <v>43183.738558727797</v>
      </c>
      <c r="B13548" s="1">
        <v>13548</v>
      </c>
      <c r="C13548" s="1">
        <v>2.4920719999999998</v>
      </c>
      <c r="D13548" s="1">
        <v>0.127826</v>
      </c>
      <c r="E13548" s="1">
        <v>24.696821</v>
      </c>
      <c r="F13548" s="1">
        <v>-1.90008</v>
      </c>
      <c r="G13548" s="1">
        <v>0.24821199999999999</v>
      </c>
      <c r="H13548" s="1">
        <v>0.28517300000000001</v>
      </c>
      <c r="I13548" s="1">
        <v>0.34177800000000003</v>
      </c>
      <c r="J13548" s="1">
        <v>649.36641599999996</v>
      </c>
      <c r="K13548">
        <f t="shared" si="424"/>
        <v>3.6961000000000022E-2</v>
      </c>
      <c r="L13548">
        <f t="shared" si="425"/>
        <v>5.6605000000000016E-2</v>
      </c>
    </row>
    <row r="13549" spans="1:12" x14ac:dyDescent="0.2">
      <c r="A13549" s="2">
        <v>43183.738570301801</v>
      </c>
      <c r="B13549" s="1">
        <v>13549</v>
      </c>
      <c r="C13549" s="1">
        <v>2.4936470000000002</v>
      </c>
      <c r="D13549" s="1">
        <v>0.137933</v>
      </c>
      <c r="E13549" s="1">
        <v>24.693145000000001</v>
      </c>
      <c r="F13549" s="1">
        <v>-1.828681</v>
      </c>
      <c r="G13549" s="1">
        <v>0.24721899999999999</v>
      </c>
      <c r="H13549" s="1">
        <v>0.28513100000000002</v>
      </c>
      <c r="I13549" s="1">
        <v>0.34165800000000002</v>
      </c>
      <c r="J13549" s="1">
        <v>648.923224</v>
      </c>
      <c r="K13549">
        <f t="shared" si="424"/>
        <v>3.7912000000000029E-2</v>
      </c>
      <c r="L13549">
        <f t="shared" si="425"/>
        <v>5.6526999999999994E-2</v>
      </c>
    </row>
    <row r="13550" spans="1:12" x14ac:dyDescent="0.2">
      <c r="A13550" s="2">
        <v>43183.738581875899</v>
      </c>
      <c r="B13550" s="1">
        <v>13550</v>
      </c>
      <c r="C13550" s="1">
        <v>2.5054599999999998</v>
      </c>
      <c r="D13550" s="1">
        <v>0.14410200000000001</v>
      </c>
      <c r="E13550" s="1">
        <v>24.682117999999999</v>
      </c>
      <c r="F13550" s="1">
        <v>-1.7890440000000001</v>
      </c>
      <c r="G13550" s="1">
        <v>0.24914600000000001</v>
      </c>
      <c r="H13550" s="1">
        <v>0.286858</v>
      </c>
      <c r="I13550" s="1">
        <v>0.34185100000000002</v>
      </c>
      <c r="J13550" s="1">
        <v>648.23486200000002</v>
      </c>
      <c r="K13550">
        <f t="shared" si="424"/>
        <v>3.7711999999999996E-2</v>
      </c>
      <c r="L13550">
        <f t="shared" si="425"/>
        <v>5.4993000000000014E-2</v>
      </c>
    </row>
    <row r="13551" spans="1:12" x14ac:dyDescent="0.2">
      <c r="A13551" s="2">
        <v>43183.738593449998</v>
      </c>
      <c r="B13551" s="1">
        <v>13551</v>
      </c>
      <c r="C13551" s="1">
        <v>2.4914149999999999</v>
      </c>
      <c r="D13551" s="1">
        <v>0.131633</v>
      </c>
      <c r="E13551" s="1">
        <v>24.690781999999999</v>
      </c>
      <c r="F13551" s="1">
        <v>-1.8890549999999999</v>
      </c>
      <c r="G13551" s="1">
        <v>0.24854200000000001</v>
      </c>
      <c r="H13551" s="1">
        <v>0.286412</v>
      </c>
      <c r="I13551" s="1">
        <v>0.34187000000000001</v>
      </c>
      <c r="J13551" s="1">
        <v>649.48900100000003</v>
      </c>
      <c r="K13551">
        <f t="shared" si="424"/>
        <v>3.7869999999999987E-2</v>
      </c>
      <c r="L13551">
        <f t="shared" si="425"/>
        <v>5.5458000000000007E-2</v>
      </c>
    </row>
    <row r="13552" spans="1:12" x14ac:dyDescent="0.2">
      <c r="A13552" s="2">
        <v>43183.738605024097</v>
      </c>
      <c r="B13552" s="1">
        <v>13552</v>
      </c>
      <c r="C13552" s="1">
        <v>2.4929899999999998</v>
      </c>
      <c r="D13552" s="1">
        <v>0.124282</v>
      </c>
      <c r="E13552" s="1">
        <v>24.691832000000002</v>
      </c>
      <c r="F13552" s="1">
        <v>-1.8637239999999999</v>
      </c>
      <c r="G13552" s="1">
        <v>0.24865799999999999</v>
      </c>
      <c r="H13552" s="1">
        <v>0.28646500000000003</v>
      </c>
      <c r="I13552" s="1">
        <v>0.34156700000000001</v>
      </c>
      <c r="J13552" s="1">
        <v>649.78603399999997</v>
      </c>
      <c r="K13552">
        <f t="shared" si="424"/>
        <v>3.7807000000000035E-2</v>
      </c>
      <c r="L13552">
        <f t="shared" si="425"/>
        <v>5.5101999999999984E-2</v>
      </c>
    </row>
    <row r="13553" spans="1:12" x14ac:dyDescent="0.2">
      <c r="A13553" s="2">
        <v>43183.738616598101</v>
      </c>
      <c r="B13553" s="1">
        <v>13553</v>
      </c>
      <c r="C13553" s="1">
        <v>2.4662130000000002</v>
      </c>
      <c r="D13553" s="1">
        <v>0.116801</v>
      </c>
      <c r="E13553" s="1">
        <v>24.700890000000001</v>
      </c>
      <c r="F13553" s="1">
        <v>-1.855324</v>
      </c>
      <c r="G13553" s="1">
        <v>0.24877299999999999</v>
      </c>
      <c r="H13553" s="1">
        <v>0.28664299999999998</v>
      </c>
      <c r="I13553" s="1">
        <v>0.34162199999999998</v>
      </c>
      <c r="J13553" s="1">
        <v>649.31455300000005</v>
      </c>
      <c r="K13553">
        <f t="shared" si="424"/>
        <v>3.7869999999999987E-2</v>
      </c>
      <c r="L13553">
        <f t="shared" si="425"/>
        <v>5.4979E-2</v>
      </c>
    </row>
    <row r="13554" spans="1:12" x14ac:dyDescent="0.2">
      <c r="A13554" s="2">
        <v>43183.738628172199</v>
      </c>
      <c r="B13554" s="1">
        <v>13554</v>
      </c>
      <c r="C13554" s="1">
        <v>2.499816</v>
      </c>
      <c r="D13554" s="1">
        <v>0.133076</v>
      </c>
      <c r="E13554" s="1">
        <v>24.690125999999999</v>
      </c>
      <c r="F13554" s="1">
        <v>-1.753738</v>
      </c>
      <c r="G13554" s="1">
        <v>0.247141</v>
      </c>
      <c r="H13554" s="1">
        <v>0.28494700000000001</v>
      </c>
      <c r="I13554" s="1">
        <v>0.34173199999999998</v>
      </c>
      <c r="J13554" s="1">
        <v>649.93219299999998</v>
      </c>
      <c r="K13554">
        <f t="shared" si="424"/>
        <v>3.7806000000000006E-2</v>
      </c>
      <c r="L13554">
        <f t="shared" si="425"/>
        <v>5.6784999999999974E-2</v>
      </c>
    </row>
    <row r="13555" spans="1:12" x14ac:dyDescent="0.2">
      <c r="A13555" s="2">
        <v>43183.738639746298</v>
      </c>
      <c r="B13555" s="1">
        <v>13555</v>
      </c>
      <c r="C13555" s="1">
        <v>2.5034909999999999</v>
      </c>
      <c r="D13555" s="1">
        <v>0.150533</v>
      </c>
      <c r="E13555" s="1">
        <v>24.697870999999999</v>
      </c>
      <c r="F13555" s="1">
        <v>-1.826975</v>
      </c>
      <c r="G13555" s="1">
        <v>0.248364</v>
      </c>
      <c r="H13555" s="1">
        <v>0.28628100000000001</v>
      </c>
      <c r="I13555" s="1">
        <v>0.34166800000000003</v>
      </c>
      <c r="J13555" s="1">
        <v>647.59836299999995</v>
      </c>
      <c r="K13555">
        <f t="shared" si="424"/>
        <v>3.7917000000000006E-2</v>
      </c>
      <c r="L13555">
        <f t="shared" si="425"/>
        <v>5.538700000000002E-2</v>
      </c>
    </row>
    <row r="13556" spans="1:12" x14ac:dyDescent="0.2">
      <c r="A13556" s="2">
        <v>43183.738651320396</v>
      </c>
      <c r="B13556" s="1">
        <v>13556</v>
      </c>
      <c r="C13556" s="1">
        <v>2.494434</v>
      </c>
      <c r="D13556" s="1">
        <v>0.130583</v>
      </c>
      <c r="E13556" s="1">
        <v>24.699971000000001</v>
      </c>
      <c r="F13556" s="1">
        <v>-1.8708119999999999</v>
      </c>
      <c r="G13556" s="1">
        <v>0.24818499999999999</v>
      </c>
      <c r="H13556" s="1">
        <v>0.28640199999999999</v>
      </c>
      <c r="I13556" s="1">
        <v>0.341723</v>
      </c>
      <c r="J13556" s="1">
        <v>648.57904299999996</v>
      </c>
      <c r="K13556">
        <f t="shared" si="424"/>
        <v>3.8217000000000001E-2</v>
      </c>
      <c r="L13556">
        <f t="shared" si="425"/>
        <v>5.5321000000000009E-2</v>
      </c>
    </row>
    <row r="13557" spans="1:12" x14ac:dyDescent="0.2">
      <c r="A13557" s="2">
        <v>43183.7386628944</v>
      </c>
      <c r="B13557" s="1">
        <v>13557</v>
      </c>
      <c r="C13557" s="1">
        <v>2.4937779999999998</v>
      </c>
      <c r="D13557" s="1">
        <v>0.133995</v>
      </c>
      <c r="E13557" s="1">
        <v>24.701809000000001</v>
      </c>
      <c r="F13557" s="1">
        <v>-1.7243379999999999</v>
      </c>
      <c r="G13557" s="1">
        <v>0.249697</v>
      </c>
      <c r="H13557" s="1">
        <v>0.28807100000000002</v>
      </c>
      <c r="I13557" s="1">
        <v>0.342053</v>
      </c>
      <c r="J13557" s="1">
        <v>649.66816400000005</v>
      </c>
      <c r="K13557">
        <f t="shared" si="424"/>
        <v>3.8374000000000019E-2</v>
      </c>
      <c r="L13557">
        <f t="shared" si="425"/>
        <v>5.3981999999999974E-2</v>
      </c>
    </row>
    <row r="13558" spans="1:12" x14ac:dyDescent="0.2">
      <c r="A13558" s="2">
        <v>43183.738674468499</v>
      </c>
      <c r="B13558" s="1">
        <v>13558</v>
      </c>
      <c r="C13558" s="1">
        <v>2.4967969999999999</v>
      </c>
      <c r="D13558" s="1">
        <v>0.13570099999999999</v>
      </c>
      <c r="E13558" s="1">
        <v>24.694983000000001</v>
      </c>
      <c r="F13558" s="1">
        <v>-1.8635930000000001</v>
      </c>
      <c r="G13558" s="1">
        <v>0.24732399999999999</v>
      </c>
      <c r="H13558" s="1">
        <v>0.28565099999999999</v>
      </c>
      <c r="I13558" s="1">
        <v>0.34161200000000003</v>
      </c>
      <c r="J13558" s="1">
        <v>650.978881</v>
      </c>
      <c r="K13558">
        <f t="shared" si="424"/>
        <v>3.8327E-2</v>
      </c>
      <c r="L13558">
        <f t="shared" si="425"/>
        <v>5.5961000000000038E-2</v>
      </c>
    </row>
    <row r="13559" spans="1:12" x14ac:dyDescent="0.2">
      <c r="A13559" s="2">
        <v>43183.738686042598</v>
      </c>
      <c r="B13559" s="1">
        <v>13559</v>
      </c>
      <c r="C13559" s="1">
        <v>2.5053290000000001</v>
      </c>
      <c r="D13559" s="1">
        <v>0.13347000000000001</v>
      </c>
      <c r="E13559" s="1">
        <v>24.697213999999999</v>
      </c>
      <c r="F13559" s="1">
        <v>-1.740219</v>
      </c>
      <c r="G13559" s="1">
        <v>0.24709300000000001</v>
      </c>
      <c r="H13559" s="1">
        <v>0.28411799999999998</v>
      </c>
      <c r="I13559" s="1">
        <v>0.34182400000000002</v>
      </c>
      <c r="J13559" s="1">
        <v>648.34330299999999</v>
      </c>
      <c r="K13559">
        <f t="shared" si="424"/>
        <v>3.7024999999999975E-2</v>
      </c>
      <c r="L13559">
        <f t="shared" si="425"/>
        <v>5.7706000000000035E-2</v>
      </c>
    </row>
    <row r="13560" spans="1:12" x14ac:dyDescent="0.2">
      <c r="A13560" s="2">
        <v>43183.738697616704</v>
      </c>
      <c r="B13560" s="1">
        <v>13560</v>
      </c>
      <c r="C13560" s="1">
        <v>2.5037539999999998</v>
      </c>
      <c r="D13560" s="1">
        <v>0.128745</v>
      </c>
      <c r="E13560" s="1">
        <v>24.706140999999999</v>
      </c>
      <c r="F13560" s="1">
        <v>-1.821593</v>
      </c>
      <c r="G13560" s="1">
        <v>0.24651600000000001</v>
      </c>
      <c r="H13560" s="1">
        <v>0.28442200000000001</v>
      </c>
      <c r="I13560" s="1">
        <v>0.34138299999999999</v>
      </c>
      <c r="J13560" s="1">
        <v>646.20749499999999</v>
      </c>
      <c r="K13560">
        <f t="shared" si="424"/>
        <v>3.7905999999999995E-2</v>
      </c>
      <c r="L13560">
        <f t="shared" si="425"/>
        <v>5.6960999999999984E-2</v>
      </c>
    </row>
    <row r="13561" spans="1:12" x14ac:dyDescent="0.2">
      <c r="A13561" s="2">
        <v>43183.7387091907</v>
      </c>
      <c r="B13561" s="1">
        <v>13561</v>
      </c>
      <c r="C13561" s="1">
        <v>2.5038849999999999</v>
      </c>
      <c r="D13561" s="1">
        <v>0.13583300000000001</v>
      </c>
      <c r="E13561" s="1">
        <v>24.702203000000001</v>
      </c>
      <c r="F13561" s="1">
        <v>-1.794556</v>
      </c>
      <c r="G13561" s="1">
        <v>0.24732399999999999</v>
      </c>
      <c r="H13561" s="1">
        <v>0.28617599999999999</v>
      </c>
      <c r="I13561" s="1">
        <v>0.34182400000000002</v>
      </c>
      <c r="J13561" s="1">
        <v>647.43334500000003</v>
      </c>
      <c r="K13561">
        <f t="shared" si="424"/>
        <v>3.8851999999999998E-2</v>
      </c>
      <c r="L13561">
        <f t="shared" si="425"/>
        <v>5.5648000000000031E-2</v>
      </c>
    </row>
    <row r="13562" spans="1:12" x14ac:dyDescent="0.2">
      <c r="A13562" s="2">
        <v>43183.738720764799</v>
      </c>
      <c r="B13562" s="1">
        <v>13562</v>
      </c>
      <c r="C13562" s="1">
        <v>2.5016539999999998</v>
      </c>
      <c r="D13562" s="1">
        <v>0.13452</v>
      </c>
      <c r="E13562" s="1">
        <v>24.702597000000001</v>
      </c>
      <c r="F13562" s="1">
        <v>-1.754656</v>
      </c>
      <c r="G13562" s="1">
        <v>0.24750800000000001</v>
      </c>
      <c r="H13562" s="1">
        <v>0.28573500000000002</v>
      </c>
      <c r="I13562" s="1">
        <v>0.34150199999999997</v>
      </c>
      <c r="J13562" s="1">
        <v>648.99866099999997</v>
      </c>
      <c r="K13562">
        <f t="shared" si="424"/>
        <v>3.8227000000000011E-2</v>
      </c>
      <c r="L13562">
        <f t="shared" si="425"/>
        <v>5.5766999999999955E-2</v>
      </c>
    </row>
    <row r="13563" spans="1:12" x14ac:dyDescent="0.2">
      <c r="A13563" s="2">
        <v>43183.738732338898</v>
      </c>
      <c r="B13563" s="1">
        <v>13563</v>
      </c>
      <c r="C13563" s="1">
        <v>2.499816</v>
      </c>
      <c r="D13563" s="1">
        <v>0.116538</v>
      </c>
      <c r="E13563" s="1">
        <v>24.705484999999999</v>
      </c>
      <c r="F13563" s="1">
        <v>-1.708982</v>
      </c>
      <c r="G13563" s="1">
        <v>0.24847900000000001</v>
      </c>
      <c r="H13563" s="1">
        <v>0.28583500000000001</v>
      </c>
      <c r="I13563" s="1">
        <v>0.34153899999999998</v>
      </c>
      <c r="J13563" s="1">
        <v>648.55075499999998</v>
      </c>
      <c r="K13563">
        <f t="shared" si="424"/>
        <v>3.7356E-2</v>
      </c>
      <c r="L13563">
        <f t="shared" si="425"/>
        <v>5.5703999999999976E-2</v>
      </c>
    </row>
    <row r="13564" spans="1:12" x14ac:dyDescent="0.2">
      <c r="A13564" s="2">
        <v>43183.738743913003</v>
      </c>
      <c r="B13564" s="1">
        <v>13564</v>
      </c>
      <c r="C13564" s="1">
        <v>2.5008659999999998</v>
      </c>
      <c r="D13564" s="1">
        <v>0.115226</v>
      </c>
      <c r="E13564" s="1">
        <v>24.700496000000001</v>
      </c>
      <c r="F13564" s="1">
        <v>-1.832093</v>
      </c>
      <c r="G13564" s="1">
        <v>0.24849499999999999</v>
      </c>
      <c r="H13564" s="1">
        <v>0.28573500000000002</v>
      </c>
      <c r="I13564" s="1">
        <v>0.34170400000000001</v>
      </c>
      <c r="J13564" s="1">
        <v>647.31075999999996</v>
      </c>
      <c r="K13564">
        <f t="shared" si="424"/>
        <v>3.7240000000000023E-2</v>
      </c>
      <c r="L13564">
        <f t="shared" si="425"/>
        <v>5.5968999999999991E-2</v>
      </c>
    </row>
    <row r="13565" spans="1:12" x14ac:dyDescent="0.2">
      <c r="A13565" s="2">
        <v>43183.738755487</v>
      </c>
      <c r="B13565" s="1">
        <v>13565</v>
      </c>
      <c r="C13565" s="1">
        <v>2.4937779999999998</v>
      </c>
      <c r="D13565" s="1">
        <v>0.12178799999999999</v>
      </c>
      <c r="E13565" s="1">
        <v>24.708504000000001</v>
      </c>
      <c r="F13565" s="1">
        <v>-1.7982309999999999</v>
      </c>
      <c r="G13565" s="1">
        <v>0.24851599999999999</v>
      </c>
      <c r="H13565" s="1">
        <v>0.28628100000000001</v>
      </c>
      <c r="I13565" s="1">
        <v>0.34153</v>
      </c>
      <c r="J13565" s="1">
        <v>648.08398899999997</v>
      </c>
      <c r="K13565">
        <f t="shared" si="424"/>
        <v>3.7765000000000021E-2</v>
      </c>
      <c r="L13565">
        <f t="shared" si="425"/>
        <v>5.5248999999999993E-2</v>
      </c>
    </row>
    <row r="13566" spans="1:12" x14ac:dyDescent="0.2">
      <c r="A13566" s="2">
        <v>43183.738767061099</v>
      </c>
      <c r="B13566" s="1">
        <v>13566</v>
      </c>
      <c r="C13566" s="1">
        <v>2.5103170000000001</v>
      </c>
      <c r="D13566" s="1">
        <v>0.12008199999999999</v>
      </c>
      <c r="E13566" s="1">
        <v>24.696821</v>
      </c>
      <c r="F13566" s="1">
        <v>-1.878555</v>
      </c>
      <c r="G13566" s="1">
        <v>0.248422</v>
      </c>
      <c r="H13566" s="1">
        <v>0.28600799999999998</v>
      </c>
      <c r="I13566" s="1">
        <v>0.34173199999999998</v>
      </c>
      <c r="J13566" s="1">
        <v>649.03638000000001</v>
      </c>
      <c r="K13566">
        <f t="shared" si="424"/>
        <v>3.7585999999999981E-2</v>
      </c>
      <c r="L13566">
        <f t="shared" si="425"/>
        <v>5.5723999999999996E-2</v>
      </c>
    </row>
    <row r="13567" spans="1:12" x14ac:dyDescent="0.2">
      <c r="A13567" s="2">
        <v>43183.738778635197</v>
      </c>
      <c r="B13567" s="1">
        <v>13567</v>
      </c>
      <c r="C13567" s="1">
        <v>2.5078230000000001</v>
      </c>
      <c r="D13567" s="1">
        <v>0.12743199999999999</v>
      </c>
      <c r="E13567" s="1">
        <v>24.708110000000001</v>
      </c>
      <c r="F13567" s="1">
        <v>-1.850468</v>
      </c>
      <c r="G13567" s="1">
        <v>0.24810099999999999</v>
      </c>
      <c r="H13567" s="1">
        <v>0.286192</v>
      </c>
      <c r="I13567" s="1">
        <v>0.34190599999999999</v>
      </c>
      <c r="J13567" s="1">
        <v>648.82892800000002</v>
      </c>
      <c r="K13567">
        <f t="shared" si="424"/>
        <v>3.8091000000000014E-2</v>
      </c>
      <c r="L13567">
        <f t="shared" si="425"/>
        <v>5.5713999999999986E-2</v>
      </c>
    </row>
    <row r="13568" spans="1:12" x14ac:dyDescent="0.2">
      <c r="A13568" s="2">
        <v>43183.738790209303</v>
      </c>
      <c r="B13568" s="1">
        <v>13568</v>
      </c>
      <c r="C13568" s="1">
        <v>2.501522</v>
      </c>
      <c r="D13568" s="1">
        <v>0.127301</v>
      </c>
      <c r="E13568" s="1">
        <v>24.700102000000001</v>
      </c>
      <c r="F13568" s="1">
        <v>-1.8146370000000001</v>
      </c>
      <c r="G13568" s="1">
        <v>0.249167</v>
      </c>
      <c r="H13568" s="1">
        <v>0.28748800000000002</v>
      </c>
      <c r="I13568" s="1">
        <v>0.34174100000000002</v>
      </c>
      <c r="J13568" s="1">
        <v>648.89964999999995</v>
      </c>
      <c r="K13568">
        <f t="shared" si="424"/>
        <v>3.8321000000000022E-2</v>
      </c>
      <c r="L13568">
        <f t="shared" si="425"/>
        <v>5.4252999999999996E-2</v>
      </c>
    </row>
    <row r="13569" spans="1:12" x14ac:dyDescent="0.2">
      <c r="A13569" s="2">
        <v>43183.7388017833</v>
      </c>
      <c r="B13569" s="1">
        <v>13569</v>
      </c>
      <c r="C13569" s="1">
        <v>2.5080849999999999</v>
      </c>
      <c r="D13569" s="1">
        <v>0.119688</v>
      </c>
      <c r="E13569" s="1">
        <v>24.70496</v>
      </c>
      <c r="F13569" s="1">
        <v>-1.8637239999999999</v>
      </c>
      <c r="G13569" s="1">
        <v>0.24821199999999999</v>
      </c>
      <c r="H13569" s="1">
        <v>0.28562500000000002</v>
      </c>
      <c r="I13569" s="1">
        <v>0.342219</v>
      </c>
      <c r="J13569" s="1">
        <v>649.57386799999995</v>
      </c>
      <c r="K13569">
        <f t="shared" si="424"/>
        <v>3.741300000000003E-2</v>
      </c>
      <c r="L13569">
        <f t="shared" si="425"/>
        <v>5.6593999999999978E-2</v>
      </c>
    </row>
    <row r="13570" spans="1:12" x14ac:dyDescent="0.2">
      <c r="A13570" s="2">
        <v>43183.738813357399</v>
      </c>
      <c r="B13570" s="1">
        <v>13570</v>
      </c>
      <c r="C13570" s="1">
        <v>2.5071669999999999</v>
      </c>
      <c r="D13570" s="1">
        <v>0.120213</v>
      </c>
      <c r="E13570" s="1">
        <v>24.708635000000001</v>
      </c>
      <c r="F13570" s="1">
        <v>-1.8172619999999999</v>
      </c>
      <c r="G13570" s="1">
        <v>0.24926699999999999</v>
      </c>
      <c r="H13570" s="1">
        <v>0.28699000000000002</v>
      </c>
      <c r="I13570" s="1">
        <v>0.34214499999999998</v>
      </c>
      <c r="J13570" s="1">
        <v>649.03638000000001</v>
      </c>
      <c r="K13570">
        <f t="shared" si="424"/>
        <v>3.7723000000000034E-2</v>
      </c>
      <c r="L13570">
        <f t="shared" si="425"/>
        <v>5.5154999999999954E-2</v>
      </c>
    </row>
    <row r="13571" spans="1:12" x14ac:dyDescent="0.2">
      <c r="A13571" s="2">
        <v>43183.738824931497</v>
      </c>
      <c r="B13571" s="1">
        <v>13571</v>
      </c>
      <c r="C13571" s="1">
        <v>2.5082170000000001</v>
      </c>
      <c r="D13571" s="1">
        <v>0.124807</v>
      </c>
      <c r="E13571" s="1">
        <v>24.709685</v>
      </c>
      <c r="F13571" s="1">
        <v>-1.854406</v>
      </c>
      <c r="G13571" s="1">
        <v>0.24879999999999999</v>
      </c>
      <c r="H13571" s="1">
        <v>0.28642800000000002</v>
      </c>
      <c r="I13571" s="1">
        <v>0.342256</v>
      </c>
      <c r="J13571" s="1">
        <v>649.07881299999997</v>
      </c>
      <c r="K13571">
        <f t="shared" si="424"/>
        <v>3.7628000000000023E-2</v>
      </c>
      <c r="L13571">
        <f t="shared" si="425"/>
        <v>5.5827999999999989E-2</v>
      </c>
    </row>
    <row r="13572" spans="1:12" x14ac:dyDescent="0.2">
      <c r="A13572" s="2">
        <v>43183.738836505603</v>
      </c>
      <c r="B13572" s="1">
        <v>13572</v>
      </c>
      <c r="C13572" s="1">
        <v>2.5070350000000001</v>
      </c>
      <c r="D13572" s="1">
        <v>0.12008199999999999</v>
      </c>
      <c r="E13572" s="1">
        <v>24.711523</v>
      </c>
      <c r="F13572" s="1">
        <v>-1.855718</v>
      </c>
      <c r="G13572" s="1">
        <v>0.248752</v>
      </c>
      <c r="H13572" s="1">
        <v>0.28666399999999997</v>
      </c>
      <c r="I13572" s="1">
        <v>0.34163100000000002</v>
      </c>
      <c r="J13572" s="1">
        <v>649.32869800000003</v>
      </c>
      <c r="K13572">
        <f t="shared" si="424"/>
        <v>3.7911999999999973E-2</v>
      </c>
      <c r="L13572">
        <f t="shared" si="425"/>
        <v>5.4967000000000044E-2</v>
      </c>
    </row>
    <row r="13573" spans="1:12" x14ac:dyDescent="0.2">
      <c r="A13573" s="2">
        <v>43183.7388480796</v>
      </c>
      <c r="B13573" s="1">
        <v>13573</v>
      </c>
      <c r="C13573" s="1">
        <v>2.50441</v>
      </c>
      <c r="D13573" s="1">
        <v>0.107613</v>
      </c>
      <c r="E13573" s="1">
        <v>24.71218</v>
      </c>
      <c r="F13573" s="1">
        <v>-1.860968</v>
      </c>
      <c r="G13573" s="1">
        <v>0.248086</v>
      </c>
      <c r="H13573" s="1">
        <v>0.28592400000000001</v>
      </c>
      <c r="I13573" s="1">
        <v>0.342053</v>
      </c>
      <c r="J13573" s="1">
        <v>650.65355899999997</v>
      </c>
      <c r="K13573">
        <f t="shared" si="424"/>
        <v>3.7838000000000011E-2</v>
      </c>
      <c r="L13573">
        <f t="shared" si="425"/>
        <v>5.6128999999999984E-2</v>
      </c>
    </row>
    <row r="13574" spans="1:12" x14ac:dyDescent="0.2">
      <c r="A13574" s="2">
        <v>43183.738859653698</v>
      </c>
      <c r="B13574" s="1">
        <v>13574</v>
      </c>
      <c r="C13574" s="1">
        <v>2.4929899999999998</v>
      </c>
      <c r="D13574" s="1">
        <v>0.109582</v>
      </c>
      <c r="E13574" s="1">
        <v>24.714936000000002</v>
      </c>
      <c r="F13574" s="1">
        <v>-1.8185750000000001</v>
      </c>
      <c r="G13574" s="1">
        <v>0.248033</v>
      </c>
      <c r="H13574" s="1">
        <v>0.28603899999999999</v>
      </c>
      <c r="I13574" s="1">
        <v>0.34174100000000002</v>
      </c>
      <c r="J13574" s="1">
        <v>649.03166499999998</v>
      </c>
      <c r="K13574">
        <f t="shared" si="424"/>
        <v>3.8005999999999984E-2</v>
      </c>
      <c r="L13574">
        <f t="shared" si="425"/>
        <v>5.5702000000000029E-2</v>
      </c>
    </row>
    <row r="13575" spans="1:12" x14ac:dyDescent="0.2">
      <c r="A13575" s="2">
        <v>43183.738871227797</v>
      </c>
      <c r="B13575" s="1">
        <v>13575</v>
      </c>
      <c r="C13575" s="1">
        <v>2.5049350000000001</v>
      </c>
      <c r="D13575" s="1">
        <v>0.107613</v>
      </c>
      <c r="E13575" s="1">
        <v>24.715330000000002</v>
      </c>
      <c r="F13575" s="1">
        <v>-1.7490129999999999</v>
      </c>
      <c r="G13575" s="1">
        <v>0.24892600000000001</v>
      </c>
      <c r="H13575" s="1">
        <v>0.28651199999999999</v>
      </c>
      <c r="I13575" s="1">
        <v>0.34196199999999999</v>
      </c>
      <c r="J13575" s="1">
        <v>648.88079100000004</v>
      </c>
      <c r="K13575">
        <f t="shared" si="424"/>
        <v>3.7585999999999981E-2</v>
      </c>
      <c r="L13575">
        <f t="shared" si="425"/>
        <v>5.5449999999999999E-2</v>
      </c>
    </row>
    <row r="13576" spans="1:12" x14ac:dyDescent="0.2">
      <c r="A13576" s="2">
        <v>43183.738882801801</v>
      </c>
      <c r="B13576" s="1">
        <v>13576</v>
      </c>
      <c r="C13576" s="1">
        <v>2.4899710000000002</v>
      </c>
      <c r="D13576" s="1">
        <v>0.109319</v>
      </c>
      <c r="E13576" s="1">
        <v>24.719006</v>
      </c>
      <c r="F13576" s="1">
        <v>-1.8408869999999999</v>
      </c>
      <c r="G13576" s="1">
        <v>0.24874199999999999</v>
      </c>
      <c r="H13576" s="1">
        <v>0.287105</v>
      </c>
      <c r="I13576" s="1">
        <v>0.34163100000000002</v>
      </c>
      <c r="J13576" s="1">
        <v>649.68230900000003</v>
      </c>
      <c r="K13576">
        <f t="shared" si="424"/>
        <v>3.8363000000000008E-2</v>
      </c>
      <c r="L13576">
        <f t="shared" si="425"/>
        <v>5.4526000000000019E-2</v>
      </c>
    </row>
    <row r="13577" spans="1:12" x14ac:dyDescent="0.2">
      <c r="A13577" s="2">
        <v>43183.7388943759</v>
      </c>
      <c r="B13577" s="1">
        <v>13577</v>
      </c>
      <c r="C13577" s="1">
        <v>2.5078230000000001</v>
      </c>
      <c r="D13577" s="1">
        <v>0.11115700000000001</v>
      </c>
      <c r="E13577" s="1">
        <v>24.714279999999999</v>
      </c>
      <c r="F13577" s="1">
        <v>-1.9597990000000001</v>
      </c>
      <c r="G13577" s="1">
        <v>0.248196</v>
      </c>
      <c r="H13577" s="1">
        <v>0.28510999999999997</v>
      </c>
      <c r="I13577" s="1">
        <v>0.34192499999999998</v>
      </c>
      <c r="J13577" s="1">
        <v>648.98923200000002</v>
      </c>
      <c r="K13577">
        <f t="shared" si="424"/>
        <v>3.6913999999999975E-2</v>
      </c>
      <c r="L13577">
        <f t="shared" si="425"/>
        <v>5.6815000000000004E-2</v>
      </c>
    </row>
    <row r="13578" spans="1:12" x14ac:dyDescent="0.2">
      <c r="A13578" s="2">
        <v>43183.738905949998</v>
      </c>
      <c r="B13578" s="1">
        <v>13578</v>
      </c>
      <c r="C13578" s="1">
        <v>2.5080849999999999</v>
      </c>
      <c r="D13578" s="1">
        <v>0.121657</v>
      </c>
      <c r="E13578" s="1">
        <v>24.711917</v>
      </c>
      <c r="F13578" s="1">
        <v>-1.830781</v>
      </c>
      <c r="G13578" s="1">
        <v>0.24970800000000001</v>
      </c>
      <c r="H13578" s="1">
        <v>0.28759899999999999</v>
      </c>
      <c r="I13578" s="1">
        <v>0.34209899999999999</v>
      </c>
      <c r="J13578" s="1">
        <v>647.58893399999999</v>
      </c>
      <c r="K13578">
        <f t="shared" si="424"/>
        <v>3.789099999999998E-2</v>
      </c>
      <c r="L13578">
        <f t="shared" si="425"/>
        <v>5.4499999999999993E-2</v>
      </c>
    </row>
    <row r="13579" spans="1:12" x14ac:dyDescent="0.2">
      <c r="A13579" s="2">
        <v>43183.738917524097</v>
      </c>
      <c r="B13579" s="1">
        <v>13579</v>
      </c>
      <c r="C13579" s="1">
        <v>2.5053290000000001</v>
      </c>
      <c r="D13579" s="1">
        <v>0.110763</v>
      </c>
      <c r="E13579" s="1">
        <v>24.712441999999999</v>
      </c>
      <c r="F13579" s="1">
        <v>-1.9693799999999999</v>
      </c>
      <c r="G13579" s="1">
        <v>0.24896799999999999</v>
      </c>
      <c r="H13579" s="1">
        <v>0.28669600000000001</v>
      </c>
      <c r="I13579" s="1">
        <v>0.34203499999999998</v>
      </c>
      <c r="J13579" s="1">
        <v>649.55972399999996</v>
      </c>
      <c r="K13579">
        <f t="shared" si="424"/>
        <v>3.7728000000000012E-2</v>
      </c>
      <c r="L13579">
        <f t="shared" si="425"/>
        <v>5.5338999999999972E-2</v>
      </c>
    </row>
    <row r="13580" spans="1:12" x14ac:dyDescent="0.2">
      <c r="A13580" s="2">
        <v>43183.738929098101</v>
      </c>
      <c r="B13580" s="1">
        <v>13580</v>
      </c>
      <c r="C13580" s="1">
        <v>2.5045410000000001</v>
      </c>
      <c r="D13580" s="1">
        <v>0.101575</v>
      </c>
      <c r="E13580" s="1">
        <v>24.724257000000001</v>
      </c>
      <c r="F13580" s="1">
        <v>-1.8011189999999999</v>
      </c>
      <c r="G13580" s="1">
        <v>0.24801200000000001</v>
      </c>
      <c r="H13580" s="1">
        <v>0.28599200000000002</v>
      </c>
      <c r="I13580" s="1">
        <v>0.34181499999999998</v>
      </c>
      <c r="J13580" s="1">
        <v>649.18725400000005</v>
      </c>
      <c r="K13580">
        <f t="shared" ref="K13580:K13643" si="426">H13580-G13580</f>
        <v>3.7980000000000014E-2</v>
      </c>
      <c r="L13580">
        <f t="shared" ref="L13580:L13643" si="427">I13580-H13580</f>
        <v>5.5822999999999956E-2</v>
      </c>
    </row>
    <row r="13581" spans="1:12" x14ac:dyDescent="0.2">
      <c r="A13581" s="2">
        <v>43183.7389406722</v>
      </c>
      <c r="B13581" s="1">
        <v>13581</v>
      </c>
      <c r="C13581" s="1">
        <v>2.516092</v>
      </c>
      <c r="D13581" s="1">
        <v>9.3437999999999993E-2</v>
      </c>
      <c r="E13581" s="1">
        <v>24.719662</v>
      </c>
      <c r="F13581" s="1">
        <v>-1.7690939999999999</v>
      </c>
      <c r="G13581" s="1">
        <v>0.24856900000000001</v>
      </c>
      <c r="H13581" s="1">
        <v>0.28651700000000002</v>
      </c>
      <c r="I13581" s="1">
        <v>0.34199800000000002</v>
      </c>
      <c r="J13581" s="1">
        <v>647.81524400000001</v>
      </c>
      <c r="K13581">
        <f t="shared" si="426"/>
        <v>3.794800000000001E-2</v>
      </c>
      <c r="L13581">
        <f t="shared" si="427"/>
        <v>5.5481000000000003E-2</v>
      </c>
    </row>
    <row r="13582" spans="1:12" x14ac:dyDescent="0.2">
      <c r="A13582" s="2">
        <v>43183.738952246298</v>
      </c>
      <c r="B13582" s="1">
        <v>13582</v>
      </c>
      <c r="C13582" s="1">
        <v>2.5041479999999998</v>
      </c>
      <c r="D13582" s="1">
        <v>8.2543000000000005E-2</v>
      </c>
      <c r="E13582" s="1">
        <v>24.718481000000001</v>
      </c>
      <c r="F13582" s="1">
        <v>-1.8559810000000001</v>
      </c>
      <c r="G13582" s="1">
        <v>0.24829000000000001</v>
      </c>
      <c r="H13582" s="1">
        <v>0.28664299999999998</v>
      </c>
      <c r="I13582" s="1">
        <v>0.34178700000000001</v>
      </c>
      <c r="J13582" s="1">
        <v>649.74831600000005</v>
      </c>
      <c r="K13582">
        <f t="shared" si="426"/>
        <v>3.835299999999997E-2</v>
      </c>
      <c r="L13582">
        <f t="shared" si="427"/>
        <v>5.5144000000000026E-2</v>
      </c>
    </row>
    <row r="13583" spans="1:12" x14ac:dyDescent="0.2">
      <c r="A13583" s="2">
        <v>43183.738963820397</v>
      </c>
      <c r="B13583" s="1">
        <v>13583</v>
      </c>
      <c r="C13583" s="1">
        <v>2.5024410000000001</v>
      </c>
      <c r="D13583" s="1">
        <v>9.8556000000000005E-2</v>
      </c>
      <c r="E13583" s="1">
        <v>24.716774000000001</v>
      </c>
      <c r="F13583" s="1">
        <v>-1.852174</v>
      </c>
      <c r="G13583" s="1">
        <v>0.24868899999999999</v>
      </c>
      <c r="H13583" s="1">
        <v>0.28637499999999999</v>
      </c>
      <c r="I13583" s="1">
        <v>0.34218199999999999</v>
      </c>
      <c r="J13583" s="1">
        <v>648.53661</v>
      </c>
      <c r="K13583">
        <f t="shared" si="426"/>
        <v>3.7685999999999997E-2</v>
      </c>
      <c r="L13583">
        <f t="shared" si="427"/>
        <v>5.5806999999999995E-2</v>
      </c>
    </row>
    <row r="13584" spans="1:12" x14ac:dyDescent="0.2">
      <c r="A13584" s="2">
        <v>43183.738975394401</v>
      </c>
      <c r="B13584" s="1">
        <v>13584</v>
      </c>
      <c r="C13584" s="1">
        <v>2.5016539999999998</v>
      </c>
      <c r="D13584" s="1">
        <v>0.10144400000000001</v>
      </c>
      <c r="E13584" s="1">
        <v>24.716380000000001</v>
      </c>
      <c r="F13584" s="1">
        <v>-1.7475689999999999</v>
      </c>
      <c r="G13584" s="1">
        <v>0.24734500000000001</v>
      </c>
      <c r="H13584" s="1">
        <v>0.285383</v>
      </c>
      <c r="I13584" s="1">
        <v>0.34189700000000001</v>
      </c>
      <c r="J13584" s="1">
        <v>648.23486200000002</v>
      </c>
      <c r="K13584">
        <f t="shared" si="426"/>
        <v>3.8037999999999988E-2</v>
      </c>
      <c r="L13584">
        <f t="shared" si="427"/>
        <v>5.6514000000000009E-2</v>
      </c>
    </row>
    <row r="13585" spans="1:12" x14ac:dyDescent="0.2">
      <c r="A13585" s="2">
        <v>43183.738986968499</v>
      </c>
      <c r="B13585" s="1">
        <v>13585</v>
      </c>
      <c r="C13585" s="1">
        <v>2.5116290000000001</v>
      </c>
      <c r="D13585" s="1">
        <v>9.6850000000000006E-2</v>
      </c>
      <c r="E13585" s="1">
        <v>24.715461000000001</v>
      </c>
      <c r="F13585" s="1">
        <v>-1.879737</v>
      </c>
      <c r="G13585" s="1">
        <v>0.24726699999999999</v>
      </c>
      <c r="H13585" s="1">
        <v>0.28488400000000003</v>
      </c>
      <c r="I13585" s="1">
        <v>0.34145599999999998</v>
      </c>
      <c r="J13585" s="1">
        <v>647.80110000000002</v>
      </c>
      <c r="K13585">
        <f t="shared" si="426"/>
        <v>3.7617000000000039E-2</v>
      </c>
      <c r="L13585">
        <f t="shared" si="427"/>
        <v>5.6571999999999956E-2</v>
      </c>
    </row>
    <row r="13586" spans="1:12" x14ac:dyDescent="0.2">
      <c r="A13586" s="2">
        <v>43183.738998542598</v>
      </c>
      <c r="B13586" s="1">
        <v>13586</v>
      </c>
      <c r="C13586" s="1">
        <v>2.514386</v>
      </c>
      <c r="D13586" s="1">
        <v>9.7243999999999997E-2</v>
      </c>
      <c r="E13586" s="1">
        <v>24.716643000000001</v>
      </c>
      <c r="F13586" s="1">
        <v>-1.9049370000000001</v>
      </c>
      <c r="G13586" s="1">
        <v>0.249136</v>
      </c>
      <c r="H13586" s="1">
        <v>0.28723599999999999</v>
      </c>
      <c r="I13586" s="1">
        <v>0.34180500000000003</v>
      </c>
      <c r="J13586" s="1">
        <v>648.23486200000002</v>
      </c>
      <c r="K13586">
        <f t="shared" si="426"/>
        <v>3.8099999999999995E-2</v>
      </c>
      <c r="L13586">
        <f t="shared" si="427"/>
        <v>5.4569000000000034E-2</v>
      </c>
    </row>
    <row r="13587" spans="1:12" x14ac:dyDescent="0.2">
      <c r="A13587" s="2">
        <v>43183.739010116697</v>
      </c>
      <c r="B13587" s="1">
        <v>13587</v>
      </c>
      <c r="C13587" s="1">
        <v>2.5088729999999999</v>
      </c>
      <c r="D13587" s="1">
        <v>9.1863E-2</v>
      </c>
      <c r="E13587" s="1">
        <v>24.706403999999999</v>
      </c>
      <c r="F13587" s="1">
        <v>-1.8676619999999999</v>
      </c>
      <c r="G13587" s="1">
        <v>0.248747</v>
      </c>
      <c r="H13587" s="1">
        <v>0.285945</v>
      </c>
      <c r="I13587" s="1">
        <v>0.34182400000000002</v>
      </c>
      <c r="J13587" s="1">
        <v>649.11653200000001</v>
      </c>
      <c r="K13587">
        <f t="shared" si="426"/>
        <v>3.7198000000000009E-2</v>
      </c>
      <c r="L13587">
        <f t="shared" si="427"/>
        <v>5.5879000000000012E-2</v>
      </c>
    </row>
    <row r="13588" spans="1:12" x14ac:dyDescent="0.2">
      <c r="A13588" s="2">
        <v>43183.739021690701</v>
      </c>
      <c r="B13588" s="1">
        <v>13588</v>
      </c>
      <c r="C13588" s="1">
        <v>2.5113669999999999</v>
      </c>
      <c r="D13588" s="1">
        <v>9.2387999999999998E-2</v>
      </c>
      <c r="E13588" s="1">
        <v>24.712835999999999</v>
      </c>
      <c r="F13588" s="1">
        <v>-1.805844</v>
      </c>
      <c r="G13588" s="1">
        <v>0.24787000000000001</v>
      </c>
      <c r="H13588" s="1">
        <v>0.28471099999999999</v>
      </c>
      <c r="I13588" s="1">
        <v>0.342256</v>
      </c>
      <c r="J13588" s="1">
        <v>648.22071800000003</v>
      </c>
      <c r="K13588">
        <f t="shared" si="426"/>
        <v>3.6840999999999985E-2</v>
      </c>
      <c r="L13588">
        <f t="shared" si="427"/>
        <v>5.7545000000000013E-2</v>
      </c>
    </row>
    <row r="13589" spans="1:12" x14ac:dyDescent="0.2">
      <c r="A13589" s="2">
        <v>43183.739033264799</v>
      </c>
      <c r="B13589" s="1">
        <v>13589</v>
      </c>
      <c r="C13589" s="1">
        <v>2.5109729999999999</v>
      </c>
      <c r="D13589" s="1">
        <v>8.8711999999999999E-2</v>
      </c>
      <c r="E13589" s="1">
        <v>24.716643000000001</v>
      </c>
      <c r="F13589" s="1">
        <v>-1.8185750000000001</v>
      </c>
      <c r="G13589" s="1">
        <v>0.24777099999999999</v>
      </c>
      <c r="H13589" s="1">
        <v>0.285273</v>
      </c>
      <c r="I13589" s="1">
        <v>0.34187000000000001</v>
      </c>
      <c r="J13589" s="1">
        <v>647.14102700000001</v>
      </c>
      <c r="K13589">
        <f t="shared" si="426"/>
        <v>3.7502000000000008E-2</v>
      </c>
      <c r="L13589">
        <f t="shared" si="427"/>
        <v>5.6597000000000008E-2</v>
      </c>
    </row>
    <row r="13590" spans="1:12" x14ac:dyDescent="0.2">
      <c r="A13590" s="2">
        <v>43183.739044838898</v>
      </c>
      <c r="B13590" s="1">
        <v>13590</v>
      </c>
      <c r="C13590" s="1">
        <v>2.5183239999999998</v>
      </c>
      <c r="D13590" s="1">
        <v>9.0680999999999998E-2</v>
      </c>
      <c r="E13590" s="1">
        <v>24.711786</v>
      </c>
      <c r="F13590" s="1">
        <v>-1.699138</v>
      </c>
      <c r="G13590" s="1">
        <v>0.24807000000000001</v>
      </c>
      <c r="H13590" s="1">
        <v>0.285856</v>
      </c>
      <c r="I13590" s="1">
        <v>0.34159400000000001</v>
      </c>
      <c r="J13590" s="1">
        <v>647.08916399999998</v>
      </c>
      <c r="K13590">
        <f t="shared" si="426"/>
        <v>3.7785999999999986E-2</v>
      </c>
      <c r="L13590">
        <f t="shared" si="427"/>
        <v>5.573800000000001E-2</v>
      </c>
    </row>
    <row r="13591" spans="1:12" x14ac:dyDescent="0.2">
      <c r="A13591" s="2">
        <v>43183.739056412996</v>
      </c>
      <c r="B13591" s="1">
        <v>13591</v>
      </c>
      <c r="C13591" s="1">
        <v>2.5059849999999999</v>
      </c>
      <c r="D13591" s="1">
        <v>8.1492999999999996E-2</v>
      </c>
      <c r="E13591" s="1">
        <v>24.703122</v>
      </c>
      <c r="F13591" s="1">
        <v>-1.795606</v>
      </c>
      <c r="G13591" s="1">
        <v>0.247666</v>
      </c>
      <c r="H13591" s="1">
        <v>0.28571400000000002</v>
      </c>
      <c r="I13591" s="1">
        <v>0.34175899999999998</v>
      </c>
      <c r="J13591" s="1">
        <v>647.17403000000002</v>
      </c>
      <c r="K13591">
        <f t="shared" si="426"/>
        <v>3.8048000000000026E-2</v>
      </c>
      <c r="L13591">
        <f t="shared" si="427"/>
        <v>5.6044999999999956E-2</v>
      </c>
    </row>
    <row r="13592" spans="1:12" x14ac:dyDescent="0.2">
      <c r="A13592" s="2">
        <v>43183.739067987</v>
      </c>
      <c r="B13592" s="1">
        <v>13592</v>
      </c>
      <c r="C13592" s="1">
        <v>2.4985029999999999</v>
      </c>
      <c r="D13592" s="1">
        <v>7.4537000000000006E-2</v>
      </c>
      <c r="E13592" s="1">
        <v>24.709948000000001</v>
      </c>
      <c r="F13592" s="1">
        <v>-1.9079550000000001</v>
      </c>
      <c r="G13592" s="1">
        <v>0.24803800000000001</v>
      </c>
      <c r="H13592" s="1">
        <v>0.284742</v>
      </c>
      <c r="I13592" s="1">
        <v>0.34168599999999999</v>
      </c>
      <c r="J13592" s="1">
        <v>648.23957700000005</v>
      </c>
      <c r="K13592">
        <f t="shared" si="426"/>
        <v>3.6703999999999987E-2</v>
      </c>
      <c r="L13592">
        <f t="shared" si="427"/>
        <v>5.6943999999999995E-2</v>
      </c>
    </row>
    <row r="13593" spans="1:12" x14ac:dyDescent="0.2">
      <c r="A13593" s="2">
        <v>43183.739079561099</v>
      </c>
      <c r="B13593" s="1">
        <v>13593</v>
      </c>
      <c r="C13593" s="1">
        <v>2.504016</v>
      </c>
      <c r="D13593" s="1">
        <v>7.2305999999999995E-2</v>
      </c>
      <c r="E13593" s="1">
        <v>24.710604</v>
      </c>
      <c r="F13593" s="1">
        <v>-1.814506</v>
      </c>
      <c r="G13593" s="1">
        <v>0.248611</v>
      </c>
      <c r="H13593" s="1">
        <v>0.285441</v>
      </c>
      <c r="I13593" s="1">
        <v>0.34186100000000003</v>
      </c>
      <c r="J13593" s="1">
        <v>647.00429699999995</v>
      </c>
      <c r="K13593">
        <f t="shared" si="426"/>
        <v>3.6830000000000002E-2</v>
      </c>
      <c r="L13593">
        <f t="shared" si="427"/>
        <v>5.6420000000000026E-2</v>
      </c>
    </row>
    <row r="13594" spans="1:12" x14ac:dyDescent="0.2">
      <c r="A13594" s="2">
        <v>43183.739091135198</v>
      </c>
      <c r="B13594" s="1">
        <v>13594</v>
      </c>
      <c r="C13594" s="1">
        <v>2.5150420000000002</v>
      </c>
      <c r="D13594" s="1">
        <v>8.3068000000000003E-2</v>
      </c>
      <c r="E13594" s="1">
        <v>24.720580999999999</v>
      </c>
      <c r="F13594" s="1">
        <v>-1.7017629999999999</v>
      </c>
      <c r="G13594" s="1">
        <v>0.24813299999999999</v>
      </c>
      <c r="H13594" s="1">
        <v>0.285719</v>
      </c>
      <c r="I13594" s="1">
        <v>0.34178700000000001</v>
      </c>
      <c r="J13594" s="1">
        <v>647.14574200000004</v>
      </c>
      <c r="K13594">
        <f t="shared" si="426"/>
        <v>3.7586000000000008E-2</v>
      </c>
      <c r="L13594">
        <f t="shared" si="427"/>
        <v>5.6068000000000007E-2</v>
      </c>
    </row>
    <row r="13595" spans="1:12" x14ac:dyDescent="0.2">
      <c r="A13595" s="2">
        <v>43183.739102709304</v>
      </c>
      <c r="B13595" s="1">
        <v>13595</v>
      </c>
      <c r="C13595" s="1">
        <v>2.5158299999999998</v>
      </c>
      <c r="D13595" s="1">
        <v>7.0468000000000003E-2</v>
      </c>
      <c r="E13595" s="1">
        <v>24.711655</v>
      </c>
      <c r="F13595" s="1">
        <v>-1.9482489999999999</v>
      </c>
      <c r="G13595" s="1">
        <v>0.24815400000000001</v>
      </c>
      <c r="H13595" s="1">
        <v>0.28612300000000002</v>
      </c>
      <c r="I13595" s="1">
        <v>0.34187899999999999</v>
      </c>
      <c r="J13595" s="1">
        <v>648.33858799999996</v>
      </c>
      <c r="K13595">
        <f t="shared" si="426"/>
        <v>3.7969000000000003E-2</v>
      </c>
      <c r="L13595">
        <f t="shared" si="427"/>
        <v>5.5755999999999972E-2</v>
      </c>
    </row>
    <row r="13596" spans="1:12" x14ac:dyDescent="0.2">
      <c r="A13596" s="2">
        <v>43183.7391142833</v>
      </c>
      <c r="B13596" s="1">
        <v>13596</v>
      </c>
      <c r="C13596" s="1">
        <v>2.509004</v>
      </c>
      <c r="D13596" s="1">
        <v>6.7055000000000003E-2</v>
      </c>
      <c r="E13596" s="1">
        <v>24.716380000000001</v>
      </c>
      <c r="F13596" s="1">
        <v>-1.851256</v>
      </c>
      <c r="G13596" s="1">
        <v>0.24899399999999999</v>
      </c>
      <c r="H13596" s="1">
        <v>0.28678500000000001</v>
      </c>
      <c r="I13596" s="1">
        <v>0.341916</v>
      </c>
      <c r="J13596" s="1">
        <v>648.91379500000005</v>
      </c>
      <c r="K13596">
        <f t="shared" si="426"/>
        <v>3.7791000000000019E-2</v>
      </c>
      <c r="L13596">
        <f t="shared" si="427"/>
        <v>5.5130999999999986E-2</v>
      </c>
    </row>
    <row r="13597" spans="1:12" x14ac:dyDescent="0.2">
      <c r="A13597" s="2">
        <v>43183.739125857399</v>
      </c>
      <c r="B13597" s="1">
        <v>13597</v>
      </c>
      <c r="C13597" s="1">
        <v>2.5062479999999998</v>
      </c>
      <c r="D13597" s="1">
        <v>6.8237000000000006E-2</v>
      </c>
      <c r="E13597" s="1">
        <v>24.714279999999999</v>
      </c>
      <c r="F13597" s="1">
        <v>-1.90638</v>
      </c>
      <c r="G13597" s="1">
        <v>0.24800700000000001</v>
      </c>
      <c r="H13597" s="1">
        <v>0.28630699999999998</v>
      </c>
      <c r="I13597" s="1">
        <v>0.341833</v>
      </c>
      <c r="J13597" s="1">
        <v>649.69645300000002</v>
      </c>
      <c r="K13597">
        <f t="shared" si="426"/>
        <v>3.8299999999999973E-2</v>
      </c>
      <c r="L13597">
        <f t="shared" si="427"/>
        <v>5.552600000000002E-2</v>
      </c>
    </row>
    <row r="13598" spans="1:12" x14ac:dyDescent="0.2">
      <c r="A13598" s="2">
        <v>43183.739137431498</v>
      </c>
      <c r="B13598" s="1">
        <v>13598</v>
      </c>
      <c r="C13598" s="1">
        <v>2.5063789999999999</v>
      </c>
      <c r="D13598" s="1">
        <v>6.6530000000000006E-2</v>
      </c>
      <c r="E13598" s="1">
        <v>24.711392</v>
      </c>
      <c r="F13598" s="1">
        <v>-1.867399</v>
      </c>
      <c r="G13598" s="1">
        <v>0.24838499999999999</v>
      </c>
      <c r="H13598" s="1">
        <v>0.28651199999999999</v>
      </c>
      <c r="I13598" s="1">
        <v>0.34223700000000001</v>
      </c>
      <c r="J13598" s="1">
        <v>648.843073</v>
      </c>
      <c r="K13598">
        <f t="shared" si="426"/>
        <v>3.8126999999999994E-2</v>
      </c>
      <c r="L13598">
        <f t="shared" si="427"/>
        <v>5.5725000000000025E-2</v>
      </c>
    </row>
    <row r="13599" spans="1:12" x14ac:dyDescent="0.2">
      <c r="A13599" s="2">
        <v>43183.739149005603</v>
      </c>
      <c r="B13599" s="1">
        <v>13599</v>
      </c>
      <c r="C13599" s="1">
        <v>2.514386</v>
      </c>
      <c r="D13599" s="1">
        <v>6.4168000000000003E-2</v>
      </c>
      <c r="E13599" s="1">
        <v>24.711655</v>
      </c>
      <c r="F13599" s="1">
        <v>-1.7221070000000001</v>
      </c>
      <c r="G13599" s="1">
        <v>0.24799099999999999</v>
      </c>
      <c r="H13599" s="1">
        <v>0.28529399999999999</v>
      </c>
      <c r="I13599" s="1">
        <v>0.341833</v>
      </c>
      <c r="J13599" s="1">
        <v>648.77706499999999</v>
      </c>
      <c r="K13599">
        <f t="shared" si="426"/>
        <v>3.7303000000000003E-2</v>
      </c>
      <c r="L13599">
        <f t="shared" si="427"/>
        <v>5.6539000000000006E-2</v>
      </c>
    </row>
    <row r="13600" spans="1:12" x14ac:dyDescent="0.2">
      <c r="A13600" s="2">
        <v>43183.7391605796</v>
      </c>
      <c r="B13600" s="1">
        <v>13600</v>
      </c>
      <c r="C13600" s="1">
        <v>2.5149110000000001</v>
      </c>
      <c r="D13600" s="1">
        <v>5.5374E-2</v>
      </c>
      <c r="E13600" s="1">
        <v>24.699051999999998</v>
      </c>
      <c r="F13600" s="1">
        <v>-1.800856</v>
      </c>
      <c r="G13600" s="1">
        <v>0.24956100000000001</v>
      </c>
      <c r="H13600" s="1">
        <v>0.28695799999999999</v>
      </c>
      <c r="I13600" s="1">
        <v>0.342109</v>
      </c>
      <c r="J13600" s="1">
        <v>647.16460099999995</v>
      </c>
      <c r="K13600">
        <f t="shared" si="426"/>
        <v>3.7396999999999986E-2</v>
      </c>
      <c r="L13600">
        <f t="shared" si="427"/>
        <v>5.5151000000000006E-2</v>
      </c>
    </row>
    <row r="13601" spans="1:12" x14ac:dyDescent="0.2">
      <c r="A13601" s="2">
        <v>43183.739172153699</v>
      </c>
      <c r="B13601" s="1">
        <v>13601</v>
      </c>
      <c r="C13601" s="1">
        <v>2.509792</v>
      </c>
      <c r="D13601" s="1">
        <v>4.5661E-2</v>
      </c>
      <c r="E13601" s="1">
        <v>24.696821</v>
      </c>
      <c r="F13601" s="1">
        <v>-1.881049</v>
      </c>
      <c r="G13601" s="1">
        <v>0.248616</v>
      </c>
      <c r="H13601" s="1">
        <v>0.28586600000000001</v>
      </c>
      <c r="I13601" s="1">
        <v>0.34168599999999999</v>
      </c>
      <c r="J13601" s="1">
        <v>647.60307799999998</v>
      </c>
      <c r="K13601">
        <f t="shared" si="426"/>
        <v>3.7250000000000005E-2</v>
      </c>
      <c r="L13601">
        <f t="shared" si="427"/>
        <v>5.5819999999999981E-2</v>
      </c>
    </row>
    <row r="13602" spans="1:12" x14ac:dyDescent="0.2">
      <c r="A13602" s="2">
        <v>43183.739183727797</v>
      </c>
      <c r="B13602" s="1">
        <v>13602</v>
      </c>
      <c r="C13602" s="1">
        <v>2.5095290000000001</v>
      </c>
      <c r="D13602" s="1">
        <v>5.9048999999999997E-2</v>
      </c>
      <c r="E13602" s="1">
        <v>24.689862999999999</v>
      </c>
      <c r="F13602" s="1">
        <v>-1.786025</v>
      </c>
      <c r="G13602" s="1">
        <v>0.247618</v>
      </c>
      <c r="H13602" s="1">
        <v>0.284522</v>
      </c>
      <c r="I13602" s="1">
        <v>0.34186100000000003</v>
      </c>
      <c r="J13602" s="1">
        <v>647.20703400000002</v>
      </c>
      <c r="K13602">
        <f t="shared" si="426"/>
        <v>3.6903999999999992E-2</v>
      </c>
      <c r="L13602">
        <f t="shared" si="427"/>
        <v>5.7339000000000029E-2</v>
      </c>
    </row>
    <row r="13603" spans="1:12" x14ac:dyDescent="0.2">
      <c r="A13603" s="2">
        <v>43183.739195301801</v>
      </c>
      <c r="B13603" s="1">
        <v>13603</v>
      </c>
      <c r="C13603" s="1">
        <v>2.5153050000000001</v>
      </c>
      <c r="D13603" s="1">
        <v>5.4980000000000001E-2</v>
      </c>
      <c r="E13603" s="1">
        <v>24.684349999999998</v>
      </c>
      <c r="F13603" s="1">
        <v>-1.7806439999999999</v>
      </c>
      <c r="G13603" s="1">
        <v>0.24757100000000001</v>
      </c>
      <c r="H13603" s="1">
        <v>0.285493</v>
      </c>
      <c r="I13603" s="1">
        <v>0.34178700000000001</v>
      </c>
      <c r="J13603" s="1">
        <v>647.41920100000004</v>
      </c>
      <c r="K13603">
        <f t="shared" si="426"/>
        <v>3.7921999999999983E-2</v>
      </c>
      <c r="L13603">
        <f t="shared" si="427"/>
        <v>5.6294000000000011E-2</v>
      </c>
    </row>
    <row r="13604" spans="1:12" x14ac:dyDescent="0.2">
      <c r="A13604" s="2">
        <v>43183.7392068759</v>
      </c>
      <c r="B13604" s="1">
        <v>13604</v>
      </c>
      <c r="C13604" s="1">
        <v>2.5116290000000001</v>
      </c>
      <c r="D13604" s="1">
        <v>5.2485999999999998E-2</v>
      </c>
      <c r="E13604" s="1">
        <v>24.681986999999999</v>
      </c>
      <c r="F13604" s="1">
        <v>-1.8647739999999999</v>
      </c>
      <c r="G13604" s="1">
        <v>0.24751300000000001</v>
      </c>
      <c r="H13604" s="1">
        <v>0.28525699999999998</v>
      </c>
      <c r="I13604" s="1">
        <v>0.34204400000000001</v>
      </c>
      <c r="J13604" s="1">
        <v>648.53661</v>
      </c>
      <c r="K13604">
        <f t="shared" si="426"/>
        <v>3.7743999999999972E-2</v>
      </c>
      <c r="L13604">
        <f t="shared" si="427"/>
        <v>5.6787000000000032E-2</v>
      </c>
    </row>
    <row r="13605" spans="1:12" x14ac:dyDescent="0.2">
      <c r="A13605" s="2">
        <v>43183.739218449999</v>
      </c>
      <c r="B13605" s="1">
        <v>13605</v>
      </c>
      <c r="C13605" s="1">
        <v>2.5162239999999998</v>
      </c>
      <c r="D13605" s="1">
        <v>5.3799E-2</v>
      </c>
      <c r="E13605" s="1">
        <v>24.681068</v>
      </c>
      <c r="F13605" s="1">
        <v>-1.865693</v>
      </c>
      <c r="G13605" s="1">
        <v>0.248033</v>
      </c>
      <c r="H13605" s="1">
        <v>0.28537800000000002</v>
      </c>
      <c r="I13605" s="1">
        <v>0.342219</v>
      </c>
      <c r="J13605" s="1">
        <v>647.942544</v>
      </c>
      <c r="K13605">
        <f t="shared" si="426"/>
        <v>3.7345000000000017E-2</v>
      </c>
      <c r="L13605">
        <f t="shared" si="427"/>
        <v>5.6840999999999975E-2</v>
      </c>
    </row>
    <row r="13606" spans="1:12" x14ac:dyDescent="0.2">
      <c r="A13606" s="2">
        <v>43183.739230024097</v>
      </c>
      <c r="B13606" s="1">
        <v>13606</v>
      </c>
      <c r="C13606" s="1">
        <v>2.5158299999999998</v>
      </c>
      <c r="D13606" s="1">
        <v>5.3274000000000002E-2</v>
      </c>
      <c r="E13606" s="1">
        <v>24.677655000000001</v>
      </c>
      <c r="F13606" s="1">
        <v>-1.832093</v>
      </c>
      <c r="G13606" s="1">
        <v>0.247503</v>
      </c>
      <c r="H13606" s="1">
        <v>0.28534599999999999</v>
      </c>
      <c r="I13606" s="1">
        <v>0.34232000000000001</v>
      </c>
      <c r="J13606" s="1">
        <v>648.95151299999998</v>
      </c>
      <c r="K13606">
        <f t="shared" si="426"/>
        <v>3.7842999999999988E-2</v>
      </c>
      <c r="L13606">
        <f t="shared" si="427"/>
        <v>5.6974000000000025E-2</v>
      </c>
    </row>
    <row r="13607" spans="1:12" x14ac:dyDescent="0.2">
      <c r="A13607" s="2">
        <v>43183.739241598101</v>
      </c>
      <c r="B13607" s="1">
        <v>13607</v>
      </c>
      <c r="C13607" s="1">
        <v>2.5049350000000001</v>
      </c>
      <c r="D13607" s="1">
        <v>4.5398000000000001E-2</v>
      </c>
      <c r="E13607" s="1">
        <v>24.672929</v>
      </c>
      <c r="F13607" s="1">
        <v>-1.819887</v>
      </c>
      <c r="G13607" s="1">
        <v>0.247498</v>
      </c>
      <c r="H13607" s="1">
        <v>0.284721</v>
      </c>
      <c r="I13607" s="1">
        <v>0.34185100000000002</v>
      </c>
      <c r="J13607" s="1">
        <v>648.06984399999999</v>
      </c>
      <c r="K13607">
        <f t="shared" si="426"/>
        <v>3.7223000000000006E-2</v>
      </c>
      <c r="L13607">
        <f t="shared" si="427"/>
        <v>5.7130000000000014E-2</v>
      </c>
    </row>
    <row r="13608" spans="1:12" x14ac:dyDescent="0.2">
      <c r="A13608" s="2">
        <v>43183.7392531722</v>
      </c>
      <c r="B13608" s="1">
        <v>13608</v>
      </c>
      <c r="C13608" s="1">
        <v>2.514386</v>
      </c>
      <c r="D13608" s="1">
        <v>5.3536E-2</v>
      </c>
      <c r="E13608" s="1">
        <v>24.667940000000002</v>
      </c>
      <c r="F13608" s="1">
        <v>-1.8872180000000001</v>
      </c>
      <c r="G13608" s="1">
        <v>0.24824299999999999</v>
      </c>
      <c r="H13608" s="1">
        <v>0.28608099999999997</v>
      </c>
      <c r="I13608" s="1">
        <v>0.34204400000000001</v>
      </c>
      <c r="J13608" s="1">
        <v>647.36262299999999</v>
      </c>
      <c r="K13608">
        <f t="shared" si="426"/>
        <v>3.7837999999999983E-2</v>
      </c>
      <c r="L13608">
        <f t="shared" si="427"/>
        <v>5.596300000000004E-2</v>
      </c>
    </row>
    <row r="13609" spans="1:12" x14ac:dyDescent="0.2">
      <c r="A13609" s="2">
        <v>43183.739264746298</v>
      </c>
      <c r="B13609" s="1">
        <v>13609</v>
      </c>
      <c r="C13609" s="1">
        <v>2.5158299999999998</v>
      </c>
      <c r="D13609" s="1">
        <v>4.1197999999999999E-2</v>
      </c>
      <c r="E13609" s="1">
        <v>24.669778000000001</v>
      </c>
      <c r="F13609" s="1">
        <v>-1.775919</v>
      </c>
      <c r="G13609" s="1">
        <v>0.24893100000000001</v>
      </c>
      <c r="H13609" s="1">
        <v>0.28661700000000001</v>
      </c>
      <c r="I13609" s="1">
        <v>0.34134599999999998</v>
      </c>
      <c r="J13609" s="1">
        <v>647.40505599999995</v>
      </c>
      <c r="K13609">
        <f t="shared" si="426"/>
        <v>3.7685999999999997E-2</v>
      </c>
      <c r="L13609">
        <f t="shared" si="427"/>
        <v>5.4728999999999972E-2</v>
      </c>
    </row>
    <row r="13610" spans="1:12" x14ac:dyDescent="0.2">
      <c r="A13610" s="2">
        <v>43183.739276320397</v>
      </c>
      <c r="B13610" s="1">
        <v>13610</v>
      </c>
      <c r="C13610" s="1">
        <v>2.5221300000000002</v>
      </c>
      <c r="D13610" s="1">
        <v>2.2823E-2</v>
      </c>
      <c r="E13610" s="1">
        <v>24.669647000000001</v>
      </c>
      <c r="F13610" s="1">
        <v>-1.849812</v>
      </c>
      <c r="G13610" s="1">
        <v>0.247582</v>
      </c>
      <c r="H13610" s="1">
        <v>0.28533599999999998</v>
      </c>
      <c r="I13610" s="1">
        <v>0.34178700000000001</v>
      </c>
      <c r="J13610" s="1">
        <v>649.597442</v>
      </c>
      <c r="K13610">
        <f t="shared" si="426"/>
        <v>3.7753999999999982E-2</v>
      </c>
      <c r="L13610">
        <f t="shared" si="427"/>
        <v>5.6451000000000029E-2</v>
      </c>
    </row>
    <row r="13611" spans="1:12" x14ac:dyDescent="0.2">
      <c r="A13611" s="2">
        <v>43183.739287894401</v>
      </c>
      <c r="B13611" s="1">
        <v>13611</v>
      </c>
      <c r="C13611" s="1">
        <v>2.5208179999999998</v>
      </c>
      <c r="D13611" s="1">
        <v>4.0805000000000001E-2</v>
      </c>
      <c r="E13611" s="1">
        <v>24.656257</v>
      </c>
      <c r="F13611" s="1">
        <v>-1.8277620000000001</v>
      </c>
      <c r="G13611" s="1">
        <v>0.24888399999999999</v>
      </c>
      <c r="H13611" s="1">
        <v>0.28681099999999998</v>
      </c>
      <c r="I13611" s="1">
        <v>0.34177800000000003</v>
      </c>
      <c r="J13611" s="1">
        <v>649.49371599999995</v>
      </c>
      <c r="K13611">
        <f t="shared" si="426"/>
        <v>3.7926999999999988E-2</v>
      </c>
      <c r="L13611">
        <f t="shared" si="427"/>
        <v>5.4967000000000044E-2</v>
      </c>
    </row>
    <row r="13612" spans="1:12" x14ac:dyDescent="0.2">
      <c r="A13612" s="2">
        <v>43183.7392994685</v>
      </c>
      <c r="B13612" s="1">
        <v>13612</v>
      </c>
      <c r="C13612" s="1">
        <v>2.5141230000000001</v>
      </c>
      <c r="D13612" s="1">
        <v>3.3061E-2</v>
      </c>
      <c r="E13612" s="1">
        <v>24.656782</v>
      </c>
      <c r="F13612" s="1">
        <v>-1.7878620000000001</v>
      </c>
      <c r="G13612" s="1">
        <v>0.24878400000000001</v>
      </c>
      <c r="H13612" s="1">
        <v>0.28658</v>
      </c>
      <c r="I13612" s="1">
        <v>0.34164</v>
      </c>
      <c r="J13612" s="1">
        <v>649.48900100000003</v>
      </c>
      <c r="K13612">
        <f t="shared" si="426"/>
        <v>3.7795999999999996E-2</v>
      </c>
      <c r="L13612">
        <f t="shared" si="427"/>
        <v>5.5059999999999998E-2</v>
      </c>
    </row>
    <row r="13613" spans="1:12" x14ac:dyDescent="0.2">
      <c r="A13613" s="2">
        <v>43183.739311042598</v>
      </c>
      <c r="B13613" s="1">
        <v>13613</v>
      </c>
      <c r="C13613" s="1">
        <v>2.5159609999999999</v>
      </c>
      <c r="D13613" s="1">
        <v>4.4873000000000003E-2</v>
      </c>
      <c r="E13613" s="1">
        <v>24.651662999999999</v>
      </c>
      <c r="F13613" s="1">
        <v>-1.8189679999999999</v>
      </c>
      <c r="G13613" s="1">
        <v>0.24851100000000001</v>
      </c>
      <c r="H13613" s="1">
        <v>0.28603400000000001</v>
      </c>
      <c r="I13613" s="1">
        <v>0.34195199999999998</v>
      </c>
      <c r="J13613" s="1">
        <v>648.50360599999999</v>
      </c>
      <c r="K13613">
        <f t="shared" si="426"/>
        <v>3.7523000000000001E-2</v>
      </c>
      <c r="L13613">
        <f t="shared" si="427"/>
        <v>5.5917999999999968E-2</v>
      </c>
    </row>
    <row r="13614" spans="1:12" x14ac:dyDescent="0.2">
      <c r="A13614" s="2">
        <v>43183.739322616697</v>
      </c>
      <c r="B13614" s="1">
        <v>13614</v>
      </c>
      <c r="C13614" s="1">
        <v>2.504804</v>
      </c>
      <c r="D13614" s="1">
        <v>4.1723000000000003E-2</v>
      </c>
      <c r="E13614" s="1">
        <v>24.665578</v>
      </c>
      <c r="F13614" s="1">
        <v>-1.900868</v>
      </c>
      <c r="G13614" s="1">
        <v>0.24679899999999999</v>
      </c>
      <c r="H13614" s="1">
        <v>0.28481099999999998</v>
      </c>
      <c r="I13614" s="1">
        <v>0.34190599999999999</v>
      </c>
      <c r="J13614" s="1">
        <v>647.84353299999998</v>
      </c>
      <c r="K13614">
        <f t="shared" si="426"/>
        <v>3.801199999999999E-2</v>
      </c>
      <c r="L13614">
        <f t="shared" si="427"/>
        <v>5.7095000000000007E-2</v>
      </c>
    </row>
    <row r="13615" spans="1:12" x14ac:dyDescent="0.2">
      <c r="A13615" s="2">
        <v>43183.739334190701</v>
      </c>
      <c r="B13615" s="1">
        <v>13615</v>
      </c>
      <c r="C13615" s="1">
        <v>2.5109729999999999</v>
      </c>
      <c r="D13615" s="1">
        <v>3.9491999999999999E-2</v>
      </c>
      <c r="E13615" s="1">
        <v>24.647593000000001</v>
      </c>
      <c r="F13615" s="1">
        <v>-1.8158179999999999</v>
      </c>
      <c r="G13615" s="1">
        <v>0.24818000000000001</v>
      </c>
      <c r="H13615" s="1">
        <v>0.28617599999999999</v>
      </c>
      <c r="I13615" s="1">
        <v>0.34156700000000001</v>
      </c>
      <c r="J13615" s="1">
        <v>648.17828499999996</v>
      </c>
      <c r="K13615">
        <f t="shared" si="426"/>
        <v>3.7995999999999974E-2</v>
      </c>
      <c r="L13615">
        <f t="shared" si="427"/>
        <v>5.5391000000000024E-2</v>
      </c>
    </row>
    <row r="13616" spans="1:12" x14ac:dyDescent="0.2">
      <c r="A13616" s="2">
        <v>43183.7393457648</v>
      </c>
      <c r="B13616" s="1">
        <v>13616</v>
      </c>
      <c r="C13616" s="1">
        <v>2.5237059999999998</v>
      </c>
      <c r="D13616" s="1">
        <v>2.9909999999999999E-2</v>
      </c>
      <c r="E13616" s="1">
        <v>24.658882999999999</v>
      </c>
      <c r="F13616" s="1">
        <v>-1.913205</v>
      </c>
      <c r="G13616" s="1">
        <v>0.248831</v>
      </c>
      <c r="H13616" s="1">
        <v>0.28670099999999998</v>
      </c>
      <c r="I13616" s="1">
        <v>0.34190599999999999</v>
      </c>
      <c r="J13616" s="1">
        <v>650.15378899999996</v>
      </c>
      <c r="K13616">
        <f t="shared" si="426"/>
        <v>3.7869999999999987E-2</v>
      </c>
      <c r="L13616">
        <f t="shared" si="427"/>
        <v>5.5205000000000004E-2</v>
      </c>
    </row>
    <row r="13617" spans="1:12" x14ac:dyDescent="0.2">
      <c r="A13617" s="2">
        <v>43183.739357338898</v>
      </c>
      <c r="B13617" s="1">
        <v>13617</v>
      </c>
      <c r="C13617" s="1">
        <v>2.5280369999999999</v>
      </c>
      <c r="D13617" s="1">
        <v>4.3035999999999998E-2</v>
      </c>
      <c r="E13617" s="1">
        <v>24.653106999999999</v>
      </c>
      <c r="F13617" s="1">
        <v>-1.748356</v>
      </c>
      <c r="G13617" s="1">
        <v>0.24798100000000001</v>
      </c>
      <c r="H13617" s="1">
        <v>0.28603899999999999</v>
      </c>
      <c r="I13617" s="1">
        <v>0.34222799999999998</v>
      </c>
      <c r="J13617" s="1">
        <v>650.464967</v>
      </c>
      <c r="K13617">
        <f t="shared" si="426"/>
        <v>3.8057999999999981E-2</v>
      </c>
      <c r="L13617">
        <f t="shared" si="427"/>
        <v>5.6188999999999989E-2</v>
      </c>
    </row>
    <row r="13618" spans="1:12" x14ac:dyDescent="0.2">
      <c r="A13618" s="2">
        <v>43183.739368912997</v>
      </c>
      <c r="B13618" s="1">
        <v>13618</v>
      </c>
      <c r="C13618" s="1">
        <v>2.5305309999999999</v>
      </c>
      <c r="D13618" s="1">
        <v>4.6054999999999999E-2</v>
      </c>
      <c r="E13618" s="1">
        <v>24.644836000000002</v>
      </c>
      <c r="F13618" s="1">
        <v>-1.8128</v>
      </c>
      <c r="G13618" s="1">
        <v>0.24750800000000001</v>
      </c>
      <c r="H13618" s="1">
        <v>0.28536699999999998</v>
      </c>
      <c r="I13618" s="1">
        <v>0.34162199999999998</v>
      </c>
      <c r="J13618" s="1">
        <v>648.46588799999995</v>
      </c>
      <c r="K13618">
        <f t="shared" si="426"/>
        <v>3.7858999999999976E-2</v>
      </c>
      <c r="L13618">
        <f t="shared" si="427"/>
        <v>5.6254999999999999E-2</v>
      </c>
    </row>
    <row r="13619" spans="1:12" x14ac:dyDescent="0.2">
      <c r="A13619" s="2">
        <v>43183.739380487001</v>
      </c>
      <c r="B13619" s="1">
        <v>13619</v>
      </c>
      <c r="C13619" s="1">
        <v>2.5208179999999998</v>
      </c>
      <c r="D13619" s="1">
        <v>4.0936E-2</v>
      </c>
      <c r="E13619" s="1">
        <v>24.650611999999999</v>
      </c>
      <c r="F13619" s="1">
        <v>-1.875537</v>
      </c>
      <c r="G13619" s="1">
        <v>0.24799599999999999</v>
      </c>
      <c r="H13619" s="1">
        <v>0.286024</v>
      </c>
      <c r="I13619" s="1">
        <v>0.34160299999999999</v>
      </c>
      <c r="J13619" s="1">
        <v>647.97083299999997</v>
      </c>
      <c r="K13619">
        <f t="shared" si="426"/>
        <v>3.8028000000000006E-2</v>
      </c>
      <c r="L13619">
        <f t="shared" si="427"/>
        <v>5.557899999999999E-2</v>
      </c>
    </row>
    <row r="13620" spans="1:12" x14ac:dyDescent="0.2">
      <c r="A13620" s="2">
        <v>43183.739392061099</v>
      </c>
      <c r="B13620" s="1">
        <v>13620</v>
      </c>
      <c r="C13620" s="1">
        <v>2.5153050000000001</v>
      </c>
      <c r="D13620" s="1">
        <v>2.2690999999999999E-2</v>
      </c>
      <c r="E13620" s="1">
        <v>24.651399999999999</v>
      </c>
      <c r="F13620" s="1">
        <v>-1.884987</v>
      </c>
      <c r="G13620" s="1">
        <v>0.24859500000000001</v>
      </c>
      <c r="H13620" s="1">
        <v>0.286302</v>
      </c>
      <c r="I13620" s="1">
        <v>0.34161200000000003</v>
      </c>
      <c r="J13620" s="1">
        <v>648.18771400000003</v>
      </c>
      <c r="K13620">
        <f t="shared" si="426"/>
        <v>3.7706999999999991E-2</v>
      </c>
      <c r="L13620">
        <f t="shared" si="427"/>
        <v>5.5310000000000026E-2</v>
      </c>
    </row>
    <row r="13621" spans="1:12" x14ac:dyDescent="0.2">
      <c r="A13621" s="2">
        <v>43183.739403635198</v>
      </c>
      <c r="B13621" s="1">
        <v>13621</v>
      </c>
      <c r="C13621" s="1">
        <v>2.5352570000000001</v>
      </c>
      <c r="D13621" s="1">
        <v>4.6580000000000003E-2</v>
      </c>
      <c r="E13621" s="1">
        <v>24.647068000000001</v>
      </c>
      <c r="F13621" s="1">
        <v>-1.8336680000000001</v>
      </c>
      <c r="G13621" s="1">
        <v>0.24904100000000001</v>
      </c>
      <c r="H13621" s="1">
        <v>0.28685300000000002</v>
      </c>
      <c r="I13621" s="1">
        <v>0.34214499999999998</v>
      </c>
      <c r="J13621" s="1">
        <v>648.890221</v>
      </c>
      <c r="K13621">
        <f t="shared" si="426"/>
        <v>3.7812000000000012E-2</v>
      </c>
      <c r="L13621">
        <f t="shared" si="427"/>
        <v>5.5291999999999952E-2</v>
      </c>
    </row>
    <row r="13622" spans="1:12" x14ac:dyDescent="0.2">
      <c r="A13622" s="2">
        <v>43183.739415209297</v>
      </c>
      <c r="B13622" s="1">
        <v>13622</v>
      </c>
      <c r="C13622" s="1">
        <v>2.5234429999999999</v>
      </c>
      <c r="D13622" s="1">
        <v>1.9279000000000001E-2</v>
      </c>
      <c r="E13622" s="1">
        <v>24.659407999999999</v>
      </c>
      <c r="F13622" s="1">
        <v>-1.8250059999999999</v>
      </c>
      <c r="G13622" s="1">
        <v>0.24785499999999999</v>
      </c>
      <c r="H13622" s="1">
        <v>0.28611799999999998</v>
      </c>
      <c r="I13622" s="1">
        <v>0.34195199999999998</v>
      </c>
      <c r="J13622" s="1">
        <v>648.843073</v>
      </c>
      <c r="K13622">
        <f t="shared" si="426"/>
        <v>3.8262999999999991E-2</v>
      </c>
      <c r="L13622">
        <f t="shared" si="427"/>
        <v>5.5833999999999995E-2</v>
      </c>
    </row>
    <row r="13623" spans="1:12" x14ac:dyDescent="0.2">
      <c r="A13623" s="2">
        <v>43183.739426783301</v>
      </c>
      <c r="B13623" s="1">
        <v>13623</v>
      </c>
      <c r="C13623" s="1">
        <v>2.5163549999999999</v>
      </c>
      <c r="D13623" s="1">
        <v>2.6759999999999999E-2</v>
      </c>
      <c r="E13623" s="1">
        <v>24.657176</v>
      </c>
      <c r="F13623" s="1">
        <v>-1.8401000000000001</v>
      </c>
      <c r="G13623" s="1">
        <v>0.24807000000000001</v>
      </c>
      <c r="H13623" s="1">
        <v>0.28504699999999999</v>
      </c>
      <c r="I13623" s="1">
        <v>0.34192499999999998</v>
      </c>
      <c r="J13623" s="1">
        <v>648.71105799999998</v>
      </c>
      <c r="K13623">
        <f t="shared" si="426"/>
        <v>3.6976999999999982E-2</v>
      </c>
      <c r="L13623">
        <f t="shared" si="427"/>
        <v>5.6877999999999984E-2</v>
      </c>
    </row>
    <row r="13624" spans="1:12" x14ac:dyDescent="0.2">
      <c r="A13624" s="2">
        <v>43183.739438357399</v>
      </c>
      <c r="B13624" s="1">
        <v>13624</v>
      </c>
      <c r="C13624" s="1">
        <v>2.509398</v>
      </c>
      <c r="D13624" s="1">
        <v>2.6235000000000001E-2</v>
      </c>
      <c r="E13624" s="1">
        <v>24.65652</v>
      </c>
      <c r="F13624" s="1">
        <v>-1.919899</v>
      </c>
      <c r="G13624" s="1">
        <v>0.247503</v>
      </c>
      <c r="H13624" s="1">
        <v>0.28529900000000002</v>
      </c>
      <c r="I13624" s="1">
        <v>0.34154800000000002</v>
      </c>
      <c r="J13624" s="1">
        <v>647.84353299999998</v>
      </c>
      <c r="K13624">
        <f t="shared" si="426"/>
        <v>3.7796000000000024E-2</v>
      </c>
      <c r="L13624">
        <f t="shared" si="427"/>
        <v>5.6248999999999993E-2</v>
      </c>
    </row>
    <row r="13625" spans="1:12" x14ac:dyDescent="0.2">
      <c r="A13625" s="2">
        <v>43183.739449931498</v>
      </c>
      <c r="B13625" s="1">
        <v>13625</v>
      </c>
      <c r="C13625" s="1">
        <v>2.5204240000000002</v>
      </c>
      <c r="D13625" s="1">
        <v>2.3217000000000002E-2</v>
      </c>
      <c r="E13625" s="1">
        <v>24.657439</v>
      </c>
      <c r="F13625" s="1">
        <v>-1.851912</v>
      </c>
      <c r="G13625" s="1">
        <v>0.247146</v>
      </c>
      <c r="H13625" s="1">
        <v>0.28472700000000001</v>
      </c>
      <c r="I13625" s="1">
        <v>0.34190599999999999</v>
      </c>
      <c r="J13625" s="1">
        <v>647.45691899999997</v>
      </c>
      <c r="K13625">
        <f t="shared" si="426"/>
        <v>3.7581000000000003E-2</v>
      </c>
      <c r="L13625">
        <f t="shared" si="427"/>
        <v>5.717899999999998E-2</v>
      </c>
    </row>
    <row r="13626" spans="1:12" x14ac:dyDescent="0.2">
      <c r="A13626" s="2">
        <v>43183.739461505596</v>
      </c>
      <c r="B13626" s="1">
        <v>13626</v>
      </c>
      <c r="C13626" s="1">
        <v>2.523574</v>
      </c>
      <c r="D13626" s="1">
        <v>3.6472999999999998E-2</v>
      </c>
      <c r="E13626" s="1">
        <v>24.657964</v>
      </c>
      <c r="F13626" s="1">
        <v>-1.7855000000000001</v>
      </c>
      <c r="G13626" s="1">
        <v>0.24727199999999999</v>
      </c>
      <c r="H13626" s="1">
        <v>0.284385</v>
      </c>
      <c r="I13626" s="1">
        <v>0.34177800000000003</v>
      </c>
      <c r="J13626" s="1">
        <v>647.54650000000004</v>
      </c>
      <c r="K13626">
        <f t="shared" si="426"/>
        <v>3.7113000000000007E-2</v>
      </c>
      <c r="L13626">
        <f t="shared" si="427"/>
        <v>5.7393000000000027E-2</v>
      </c>
    </row>
    <row r="13627" spans="1:12" x14ac:dyDescent="0.2">
      <c r="A13627" s="2">
        <v>43183.7394730796</v>
      </c>
      <c r="B13627" s="1">
        <v>13627</v>
      </c>
      <c r="C13627" s="1">
        <v>2.5328940000000002</v>
      </c>
      <c r="D13627" s="1">
        <v>3.2404000000000002E-2</v>
      </c>
      <c r="E13627" s="1">
        <v>24.654551000000001</v>
      </c>
      <c r="F13627" s="1">
        <v>-1.794162</v>
      </c>
      <c r="G13627" s="1">
        <v>0.24810699999999999</v>
      </c>
      <c r="H13627" s="1">
        <v>0.28537800000000002</v>
      </c>
      <c r="I13627" s="1">
        <v>0.34200799999999998</v>
      </c>
      <c r="J13627" s="1">
        <v>647.13631199999998</v>
      </c>
      <c r="K13627">
        <f t="shared" si="426"/>
        <v>3.7271000000000026E-2</v>
      </c>
      <c r="L13627">
        <f t="shared" si="427"/>
        <v>5.6629999999999958E-2</v>
      </c>
    </row>
    <row r="13628" spans="1:12" x14ac:dyDescent="0.2">
      <c r="A13628" s="2">
        <v>43183.739484653699</v>
      </c>
      <c r="B13628" s="1">
        <v>13628</v>
      </c>
      <c r="C13628" s="1">
        <v>2.5204240000000002</v>
      </c>
      <c r="D13628" s="1">
        <v>3.2273000000000003E-2</v>
      </c>
      <c r="E13628" s="1">
        <v>24.663215000000001</v>
      </c>
      <c r="F13628" s="1">
        <v>-1.846006</v>
      </c>
      <c r="G13628" s="1">
        <v>0.24782299999999999</v>
      </c>
      <c r="H13628" s="1">
        <v>0.28540900000000002</v>
      </c>
      <c r="I13628" s="1">
        <v>0.34187899999999999</v>
      </c>
      <c r="J13628" s="1">
        <v>648.09341800000004</v>
      </c>
      <c r="K13628">
        <f t="shared" si="426"/>
        <v>3.7586000000000036E-2</v>
      </c>
      <c r="L13628">
        <f t="shared" si="427"/>
        <v>5.6469999999999965E-2</v>
      </c>
    </row>
    <row r="13629" spans="1:12" x14ac:dyDescent="0.2">
      <c r="A13629" s="2">
        <v>43183.739496227798</v>
      </c>
      <c r="B13629" s="1">
        <v>13629</v>
      </c>
      <c r="C13629" s="1">
        <v>2.503098</v>
      </c>
      <c r="D13629" s="1">
        <v>2.4528999999999999E-2</v>
      </c>
      <c r="E13629" s="1">
        <v>24.663215000000001</v>
      </c>
      <c r="F13629" s="1">
        <v>-1.8868240000000001</v>
      </c>
      <c r="G13629" s="1">
        <v>0.24907299999999999</v>
      </c>
      <c r="H13629" s="1">
        <v>0.28666399999999997</v>
      </c>
      <c r="I13629" s="1">
        <v>0.34181499999999998</v>
      </c>
      <c r="J13629" s="1">
        <v>647.45691899999997</v>
      </c>
      <c r="K13629">
        <f t="shared" si="426"/>
        <v>3.7590999999999986E-2</v>
      </c>
      <c r="L13629">
        <f t="shared" si="427"/>
        <v>5.5151000000000006E-2</v>
      </c>
    </row>
    <row r="13630" spans="1:12" x14ac:dyDescent="0.2">
      <c r="A13630" s="2">
        <v>43183.739507801802</v>
      </c>
      <c r="B13630" s="1">
        <v>13630</v>
      </c>
      <c r="C13630" s="1">
        <v>2.5230489999999999</v>
      </c>
      <c r="D13630" s="1">
        <v>4.4347999999999999E-2</v>
      </c>
      <c r="E13630" s="1">
        <v>24.662821000000001</v>
      </c>
      <c r="F13630" s="1">
        <v>-1.854274</v>
      </c>
      <c r="G13630" s="1">
        <v>0.247256</v>
      </c>
      <c r="H13630" s="1">
        <v>0.284443</v>
      </c>
      <c r="I13630" s="1">
        <v>0.342053</v>
      </c>
      <c r="J13630" s="1">
        <v>649.14010599999995</v>
      </c>
      <c r="K13630">
        <f t="shared" si="426"/>
        <v>3.7186999999999998E-2</v>
      </c>
      <c r="L13630">
        <f t="shared" si="427"/>
        <v>5.7609999999999995E-2</v>
      </c>
    </row>
    <row r="13631" spans="1:12" x14ac:dyDescent="0.2">
      <c r="A13631" s="2">
        <v>43183.7395193759</v>
      </c>
      <c r="B13631" s="1">
        <v>13631</v>
      </c>
      <c r="C13631" s="1">
        <v>2.5124170000000001</v>
      </c>
      <c r="D13631" s="1">
        <v>3.7523000000000001E-2</v>
      </c>
      <c r="E13631" s="1">
        <v>24.666495999999999</v>
      </c>
      <c r="F13631" s="1">
        <v>-1.7637130000000001</v>
      </c>
      <c r="G13631" s="1">
        <v>0.24893100000000001</v>
      </c>
      <c r="H13631" s="1">
        <v>0.28659099999999998</v>
      </c>
      <c r="I13631" s="1">
        <v>0.34200799999999998</v>
      </c>
      <c r="J13631" s="1">
        <v>648.31029899999999</v>
      </c>
      <c r="K13631">
        <f t="shared" si="426"/>
        <v>3.7659999999999971E-2</v>
      </c>
      <c r="L13631">
        <f t="shared" si="427"/>
        <v>5.5416999999999994E-2</v>
      </c>
    </row>
    <row r="13632" spans="1:12" x14ac:dyDescent="0.2">
      <c r="A13632" s="2">
        <v>43183.739530949999</v>
      </c>
      <c r="B13632" s="1">
        <v>13632</v>
      </c>
      <c r="C13632" s="1">
        <v>2.5248870000000001</v>
      </c>
      <c r="D13632" s="1">
        <v>3.0304000000000001E-2</v>
      </c>
      <c r="E13632" s="1">
        <v>24.668596999999998</v>
      </c>
      <c r="F13632" s="1">
        <v>-1.89273</v>
      </c>
      <c r="G13632" s="1">
        <v>0.248222</v>
      </c>
      <c r="H13632" s="1">
        <v>0.28575099999999998</v>
      </c>
      <c r="I13632" s="1">
        <v>0.34188800000000003</v>
      </c>
      <c r="J13632" s="1">
        <v>649.81432299999994</v>
      </c>
      <c r="K13632">
        <f t="shared" si="426"/>
        <v>3.7528999999999979E-2</v>
      </c>
      <c r="L13632">
        <f t="shared" si="427"/>
        <v>5.6137000000000048E-2</v>
      </c>
    </row>
    <row r="13633" spans="1:12" x14ac:dyDescent="0.2">
      <c r="A13633" s="2">
        <v>43183.739542524097</v>
      </c>
      <c r="B13633" s="1">
        <v>13633</v>
      </c>
      <c r="C13633" s="1">
        <v>2.5244930000000001</v>
      </c>
      <c r="D13633" s="1">
        <v>1.6390999999999999E-2</v>
      </c>
      <c r="E13633" s="1">
        <v>24.661639000000001</v>
      </c>
      <c r="F13633" s="1">
        <v>-1.656482</v>
      </c>
      <c r="G13633" s="1">
        <v>0.24723500000000001</v>
      </c>
      <c r="H13633" s="1">
        <v>0.28575600000000001</v>
      </c>
      <c r="I13633" s="1">
        <v>0.34145599999999998</v>
      </c>
      <c r="J13633" s="1">
        <v>649.26740500000005</v>
      </c>
      <c r="K13633">
        <f t="shared" si="426"/>
        <v>3.8521E-2</v>
      </c>
      <c r="L13633">
        <f t="shared" si="427"/>
        <v>5.5699999999999972E-2</v>
      </c>
    </row>
    <row r="13634" spans="1:12" x14ac:dyDescent="0.2">
      <c r="A13634" s="2">
        <v>43183.739554098102</v>
      </c>
      <c r="B13634" s="1">
        <v>13634</v>
      </c>
      <c r="C13634" s="1">
        <v>2.5420820000000002</v>
      </c>
      <c r="D13634" s="1">
        <v>5.9705000000000001E-2</v>
      </c>
      <c r="E13634" s="1">
        <v>24.658882999999999</v>
      </c>
      <c r="F13634" s="1">
        <v>-1.8306500000000001</v>
      </c>
      <c r="G13634" s="1">
        <v>0.24853700000000001</v>
      </c>
      <c r="H13634" s="1">
        <v>0.28609699999999999</v>
      </c>
      <c r="I13634" s="1">
        <v>0.34227400000000002</v>
      </c>
      <c r="J13634" s="1">
        <v>648.810069</v>
      </c>
      <c r="K13634">
        <f t="shared" si="426"/>
        <v>3.7559999999999982E-2</v>
      </c>
      <c r="L13634">
        <f t="shared" si="427"/>
        <v>5.6177000000000032E-2</v>
      </c>
    </row>
    <row r="13635" spans="1:12" x14ac:dyDescent="0.2">
      <c r="A13635" s="2">
        <v>43183.7395656722</v>
      </c>
      <c r="B13635" s="1">
        <v>13635</v>
      </c>
      <c r="C13635" s="1">
        <v>2.525674</v>
      </c>
      <c r="D13635" s="1">
        <v>2.2953999999999999E-2</v>
      </c>
      <c r="E13635" s="1">
        <v>24.666627999999999</v>
      </c>
      <c r="F13635" s="1">
        <v>-1.813456</v>
      </c>
      <c r="G13635" s="1">
        <v>0.24800700000000001</v>
      </c>
      <c r="H13635" s="1">
        <v>0.28542000000000001</v>
      </c>
      <c r="I13635" s="1">
        <v>0.34151100000000001</v>
      </c>
      <c r="J13635" s="1">
        <v>649.76246000000003</v>
      </c>
      <c r="K13635">
        <f t="shared" si="426"/>
        <v>3.7413000000000002E-2</v>
      </c>
      <c r="L13635">
        <f t="shared" si="427"/>
        <v>5.6091000000000002E-2</v>
      </c>
    </row>
    <row r="13636" spans="1:12" x14ac:dyDescent="0.2">
      <c r="A13636" s="2">
        <v>43183.739577246299</v>
      </c>
      <c r="B13636" s="1">
        <v>13636</v>
      </c>
      <c r="C13636" s="1">
        <v>2.5213429999999999</v>
      </c>
      <c r="D13636" s="1">
        <v>1.8360000000000001E-2</v>
      </c>
      <c r="E13636" s="1">
        <v>24.662033000000001</v>
      </c>
      <c r="F13636" s="1">
        <v>-1.9361740000000001</v>
      </c>
      <c r="G13636" s="1">
        <v>0.24845800000000001</v>
      </c>
      <c r="H13636" s="1">
        <v>0.28645900000000002</v>
      </c>
      <c r="I13636" s="1">
        <v>0.34161200000000003</v>
      </c>
      <c r="J13636" s="1">
        <v>648.98923200000002</v>
      </c>
      <c r="K13636">
        <f t="shared" si="426"/>
        <v>3.8001000000000007E-2</v>
      </c>
      <c r="L13636">
        <f t="shared" si="427"/>
        <v>5.5153000000000008E-2</v>
      </c>
    </row>
    <row r="13637" spans="1:12" x14ac:dyDescent="0.2">
      <c r="A13637" s="2">
        <v>43183.739588820397</v>
      </c>
      <c r="B13637" s="1">
        <v>13637</v>
      </c>
      <c r="C13637" s="1">
        <v>2.5319750000000001</v>
      </c>
      <c r="D13637" s="1">
        <v>3.1486E-2</v>
      </c>
      <c r="E13637" s="1">
        <v>24.657831999999999</v>
      </c>
      <c r="F13637" s="1">
        <v>-1.8187059999999999</v>
      </c>
      <c r="G13637" s="1">
        <v>0.248978</v>
      </c>
      <c r="H13637" s="1">
        <v>0.286916</v>
      </c>
      <c r="I13637" s="1">
        <v>0.34198000000000001</v>
      </c>
      <c r="J13637" s="1">
        <v>648.06512899999996</v>
      </c>
      <c r="K13637">
        <f t="shared" si="426"/>
        <v>3.7938E-2</v>
      </c>
      <c r="L13637">
        <f t="shared" si="427"/>
        <v>5.5064000000000002E-2</v>
      </c>
    </row>
    <row r="13638" spans="1:12" x14ac:dyDescent="0.2">
      <c r="A13638" s="2">
        <v>43183.739600394401</v>
      </c>
      <c r="B13638" s="1">
        <v>13638</v>
      </c>
      <c r="C13638" s="1">
        <v>2.5229180000000002</v>
      </c>
      <c r="D13638" s="1">
        <v>4.4873000000000003E-2</v>
      </c>
      <c r="E13638" s="1">
        <v>24.664396</v>
      </c>
      <c r="F13638" s="1">
        <v>-1.7665999999999999</v>
      </c>
      <c r="G13638" s="1">
        <v>0.247561</v>
      </c>
      <c r="H13638" s="1">
        <v>0.28562500000000002</v>
      </c>
      <c r="I13638" s="1">
        <v>0.34219100000000002</v>
      </c>
      <c r="J13638" s="1">
        <v>648.47060299999998</v>
      </c>
      <c r="K13638">
        <f t="shared" si="426"/>
        <v>3.8064000000000014E-2</v>
      </c>
      <c r="L13638">
        <f t="shared" si="427"/>
        <v>5.6566000000000005E-2</v>
      </c>
    </row>
    <row r="13639" spans="1:12" x14ac:dyDescent="0.2">
      <c r="A13639" s="2">
        <v>43183.7396119685</v>
      </c>
      <c r="B13639" s="1">
        <v>13639</v>
      </c>
      <c r="C13639" s="1">
        <v>2.5117609999999999</v>
      </c>
      <c r="D13639" s="1">
        <v>2.5447999999999998E-2</v>
      </c>
      <c r="E13639" s="1">
        <v>24.668071999999999</v>
      </c>
      <c r="F13639" s="1">
        <v>-1.882493</v>
      </c>
      <c r="G13639" s="1">
        <v>0.247697</v>
      </c>
      <c r="H13639" s="1">
        <v>0.28531499999999999</v>
      </c>
      <c r="I13639" s="1">
        <v>0.34204400000000001</v>
      </c>
      <c r="J13639" s="1">
        <v>648.66862500000002</v>
      </c>
      <c r="K13639">
        <f t="shared" si="426"/>
        <v>3.7617999999999985E-2</v>
      </c>
      <c r="L13639">
        <f t="shared" si="427"/>
        <v>5.6729000000000029E-2</v>
      </c>
    </row>
    <row r="13640" spans="1:12" x14ac:dyDescent="0.2">
      <c r="A13640" s="2">
        <v>43183.739623542599</v>
      </c>
      <c r="B13640" s="1">
        <v>13640</v>
      </c>
      <c r="C13640" s="1">
        <v>2.522262</v>
      </c>
      <c r="D13640" s="1">
        <v>4.0673000000000001E-2</v>
      </c>
      <c r="E13640" s="1">
        <v>24.654944</v>
      </c>
      <c r="F13640" s="1">
        <v>-1.7732939999999999</v>
      </c>
      <c r="G13640" s="1">
        <v>0.24881500000000001</v>
      </c>
      <c r="H13640" s="1">
        <v>0.286412</v>
      </c>
      <c r="I13640" s="1">
        <v>0.34176899999999999</v>
      </c>
      <c r="J13640" s="1">
        <v>647.82938899999999</v>
      </c>
      <c r="K13640">
        <f t="shared" si="426"/>
        <v>3.7596999999999992E-2</v>
      </c>
      <c r="L13640">
        <f t="shared" si="427"/>
        <v>5.535699999999999E-2</v>
      </c>
    </row>
    <row r="13641" spans="1:12" x14ac:dyDescent="0.2">
      <c r="A13641" s="2">
        <v>43183.739635116697</v>
      </c>
      <c r="B13641" s="1">
        <v>13641</v>
      </c>
      <c r="C13641" s="1">
        <v>2.5170110000000001</v>
      </c>
      <c r="D13641" s="1">
        <v>2.7022999999999998E-2</v>
      </c>
      <c r="E13641" s="1">
        <v>24.659669999999998</v>
      </c>
      <c r="F13641" s="1">
        <v>-1.949692</v>
      </c>
      <c r="G13641" s="1">
        <v>0.248532</v>
      </c>
      <c r="H13641" s="1">
        <v>0.28590300000000002</v>
      </c>
      <c r="I13641" s="1">
        <v>0.34165800000000002</v>
      </c>
      <c r="J13641" s="1">
        <v>648.63090599999998</v>
      </c>
      <c r="K13641">
        <f t="shared" si="426"/>
        <v>3.7371000000000015E-2</v>
      </c>
      <c r="L13641">
        <f t="shared" si="427"/>
        <v>5.5754999999999999E-2</v>
      </c>
    </row>
    <row r="13642" spans="1:12" x14ac:dyDescent="0.2">
      <c r="A13642" s="2">
        <v>43183.739646690701</v>
      </c>
      <c r="B13642" s="1">
        <v>13642</v>
      </c>
      <c r="C13642" s="1">
        <v>2.5315810000000001</v>
      </c>
      <c r="D13642" s="1">
        <v>3.3191999999999999E-2</v>
      </c>
      <c r="E13642" s="1">
        <v>24.660851999999998</v>
      </c>
      <c r="F13642" s="1">
        <v>-1.876193</v>
      </c>
      <c r="G13642" s="1">
        <v>0.248254</v>
      </c>
      <c r="H13642" s="1">
        <v>0.28653299999999998</v>
      </c>
      <c r="I13642" s="1">
        <v>0.34196199999999999</v>
      </c>
      <c r="J13642" s="1">
        <v>648.41402500000004</v>
      </c>
      <c r="K13642">
        <f t="shared" si="426"/>
        <v>3.827899999999998E-2</v>
      </c>
      <c r="L13642">
        <f t="shared" si="427"/>
        <v>5.5429000000000006E-2</v>
      </c>
    </row>
    <row r="13643" spans="1:12" x14ac:dyDescent="0.2">
      <c r="A13643" s="2">
        <v>43183.7396582648</v>
      </c>
      <c r="B13643" s="1">
        <v>13643</v>
      </c>
      <c r="C13643" s="1">
        <v>2.5267249999999999</v>
      </c>
      <c r="D13643" s="1">
        <v>4.0936E-2</v>
      </c>
      <c r="E13643" s="1">
        <v>24.658882999999999</v>
      </c>
      <c r="F13643" s="1">
        <v>-1.762138</v>
      </c>
      <c r="G13643" s="1">
        <v>0.24959200000000001</v>
      </c>
      <c r="H13643" s="1">
        <v>0.28767700000000002</v>
      </c>
      <c r="I13643" s="1">
        <v>0.34209000000000001</v>
      </c>
      <c r="J13643" s="1">
        <v>648.810069</v>
      </c>
      <c r="K13643">
        <f t="shared" si="426"/>
        <v>3.8085000000000008E-2</v>
      </c>
      <c r="L13643">
        <f t="shared" si="427"/>
        <v>5.4412999999999989E-2</v>
      </c>
    </row>
    <row r="13644" spans="1:12" x14ac:dyDescent="0.2">
      <c r="A13644" s="2">
        <v>43183.739669838898</v>
      </c>
      <c r="B13644" s="1">
        <v>13644</v>
      </c>
      <c r="C13644" s="1">
        <v>2.51898</v>
      </c>
      <c r="D13644" s="1">
        <v>3.5817000000000002E-2</v>
      </c>
      <c r="E13644" s="1">
        <v>24.651793999999999</v>
      </c>
      <c r="F13644" s="1">
        <v>-1.871993</v>
      </c>
      <c r="G13644" s="1">
        <v>0.248416</v>
      </c>
      <c r="H13644" s="1">
        <v>0.28643800000000003</v>
      </c>
      <c r="I13644" s="1">
        <v>0.34206300000000001</v>
      </c>
      <c r="J13644" s="1">
        <v>650.20093699999995</v>
      </c>
      <c r="K13644">
        <f t="shared" ref="K13644:K13707" si="428">H13644-G13644</f>
        <v>3.8022000000000028E-2</v>
      </c>
      <c r="L13644">
        <f t="shared" ref="L13644:L13707" si="429">I13644-H13644</f>
        <v>5.562499999999998E-2</v>
      </c>
    </row>
    <row r="13645" spans="1:12" x14ac:dyDescent="0.2">
      <c r="A13645" s="2">
        <v>43183.739681412997</v>
      </c>
      <c r="B13645" s="1">
        <v>13645</v>
      </c>
      <c r="C13645" s="1">
        <v>2.5407700000000002</v>
      </c>
      <c r="D13645" s="1">
        <v>3.8573000000000003E-2</v>
      </c>
      <c r="E13645" s="1">
        <v>24.647856000000001</v>
      </c>
      <c r="F13645" s="1">
        <v>-1.8049249999999999</v>
      </c>
      <c r="G13645" s="1">
        <v>0.248275</v>
      </c>
      <c r="H13645" s="1">
        <v>0.28604499999999999</v>
      </c>
      <c r="I13645" s="1">
        <v>0.34199800000000002</v>
      </c>
      <c r="J13645" s="1">
        <v>648.71105799999998</v>
      </c>
      <c r="K13645">
        <f t="shared" si="428"/>
        <v>3.7769999999999998E-2</v>
      </c>
      <c r="L13645">
        <f t="shared" si="429"/>
        <v>5.595300000000003E-2</v>
      </c>
    </row>
    <row r="13646" spans="1:12" x14ac:dyDescent="0.2">
      <c r="A13646" s="2">
        <v>43183.739692987001</v>
      </c>
      <c r="B13646" s="1">
        <v>13646</v>
      </c>
      <c r="C13646" s="1">
        <v>2.5212119999999998</v>
      </c>
      <c r="D13646" s="1">
        <v>3.3585999999999998E-2</v>
      </c>
      <c r="E13646" s="1">
        <v>24.655470000000001</v>
      </c>
      <c r="F13646" s="1">
        <v>-1.8133250000000001</v>
      </c>
      <c r="G13646" s="1">
        <v>0.24857399999999999</v>
      </c>
      <c r="H13646" s="1">
        <v>0.28554600000000002</v>
      </c>
      <c r="I13646" s="1">
        <v>0.342026</v>
      </c>
      <c r="J13646" s="1">
        <v>648.79120999999998</v>
      </c>
      <c r="K13646">
        <f t="shared" si="428"/>
        <v>3.6972000000000033E-2</v>
      </c>
      <c r="L13646">
        <f t="shared" si="429"/>
        <v>5.6479999999999975E-2</v>
      </c>
    </row>
    <row r="13647" spans="1:12" x14ac:dyDescent="0.2">
      <c r="A13647" s="2">
        <v>43183.7397045611</v>
      </c>
      <c r="B13647" s="1">
        <v>13647</v>
      </c>
      <c r="C13647" s="1">
        <v>2.5277750000000001</v>
      </c>
      <c r="D13647" s="1">
        <v>4.7891999999999997E-2</v>
      </c>
      <c r="E13647" s="1">
        <v>24.649037</v>
      </c>
      <c r="F13647" s="1">
        <v>-1.755706</v>
      </c>
      <c r="G13647" s="1">
        <v>0.24830099999999999</v>
      </c>
      <c r="H13647" s="1">
        <v>0.28656399999999999</v>
      </c>
      <c r="I13647" s="1">
        <v>0.34199800000000002</v>
      </c>
      <c r="J13647" s="1">
        <v>648.99394700000005</v>
      </c>
      <c r="K13647">
        <f t="shared" si="428"/>
        <v>3.8262999999999991E-2</v>
      </c>
      <c r="L13647">
        <f t="shared" si="429"/>
        <v>5.5434000000000039E-2</v>
      </c>
    </row>
    <row r="13648" spans="1:12" x14ac:dyDescent="0.2">
      <c r="A13648" s="2">
        <v>43183.739716135198</v>
      </c>
      <c r="B13648" s="1">
        <v>13648</v>
      </c>
      <c r="C13648" s="1">
        <v>2.523968</v>
      </c>
      <c r="D13648" s="1">
        <v>4.1986000000000002E-2</v>
      </c>
      <c r="E13648" s="1">
        <v>24.657439</v>
      </c>
      <c r="F13648" s="1">
        <v>-1.7946869999999999</v>
      </c>
      <c r="G13648" s="1">
        <v>0.24835299999999999</v>
      </c>
      <c r="H13648" s="1">
        <v>0.28617100000000001</v>
      </c>
      <c r="I13648" s="1">
        <v>0.34229199999999999</v>
      </c>
      <c r="J13648" s="1">
        <v>650.10192600000005</v>
      </c>
      <c r="K13648">
        <f t="shared" si="428"/>
        <v>3.7818000000000018E-2</v>
      </c>
      <c r="L13648">
        <f t="shared" si="429"/>
        <v>5.6120999999999976E-2</v>
      </c>
    </row>
    <row r="13649" spans="1:12" x14ac:dyDescent="0.2">
      <c r="A13649" s="2">
        <v>43183.739727709297</v>
      </c>
      <c r="B13649" s="1">
        <v>13649</v>
      </c>
      <c r="C13649" s="1">
        <v>2.5170110000000001</v>
      </c>
      <c r="D13649" s="1">
        <v>4.7891999999999997E-2</v>
      </c>
      <c r="E13649" s="1">
        <v>24.648118</v>
      </c>
      <c r="F13649" s="1">
        <v>-1.8256619999999999</v>
      </c>
      <c r="G13649" s="1">
        <v>0.24762400000000001</v>
      </c>
      <c r="H13649" s="1">
        <v>0.28576099999999999</v>
      </c>
      <c r="I13649" s="1">
        <v>0.34189700000000001</v>
      </c>
      <c r="J13649" s="1">
        <v>648.41873999999996</v>
      </c>
      <c r="K13649">
        <f t="shared" si="428"/>
        <v>3.8136999999999976E-2</v>
      </c>
      <c r="L13649">
        <f t="shared" si="429"/>
        <v>5.6136000000000019E-2</v>
      </c>
    </row>
    <row r="13650" spans="1:12" x14ac:dyDescent="0.2">
      <c r="A13650" s="2">
        <v>43183.739739283301</v>
      </c>
      <c r="B13650" s="1">
        <v>13650</v>
      </c>
      <c r="C13650" s="1">
        <v>2.533944</v>
      </c>
      <c r="D13650" s="1">
        <v>5.1567000000000002E-2</v>
      </c>
      <c r="E13650" s="1">
        <v>24.65035</v>
      </c>
      <c r="F13650" s="1">
        <v>-1.8169999999999999</v>
      </c>
      <c r="G13650" s="1">
        <v>0.24823799999999999</v>
      </c>
      <c r="H13650" s="1">
        <v>0.28632299999999999</v>
      </c>
      <c r="I13650" s="1">
        <v>0.34171400000000002</v>
      </c>
      <c r="J13650" s="1">
        <v>648.83835799999997</v>
      </c>
      <c r="K13650">
        <f t="shared" si="428"/>
        <v>3.8085000000000008E-2</v>
      </c>
      <c r="L13650">
        <f t="shared" si="429"/>
        <v>5.5391000000000024E-2</v>
      </c>
    </row>
    <row r="13651" spans="1:12" x14ac:dyDescent="0.2">
      <c r="A13651" s="2">
        <v>43183.739750857399</v>
      </c>
      <c r="B13651" s="1">
        <v>13651</v>
      </c>
      <c r="C13651" s="1">
        <v>2.521474</v>
      </c>
      <c r="D13651" s="1">
        <v>4.8155000000000003E-2</v>
      </c>
      <c r="E13651" s="1">
        <v>24.646543000000001</v>
      </c>
      <c r="F13651" s="1">
        <v>-1.8608370000000001</v>
      </c>
      <c r="G13651" s="1">
        <v>0.248201</v>
      </c>
      <c r="H13651" s="1">
        <v>0.28617599999999999</v>
      </c>
      <c r="I13651" s="1">
        <v>0.3422</v>
      </c>
      <c r="J13651" s="1">
        <v>648.90436499999998</v>
      </c>
      <c r="K13651">
        <f t="shared" si="428"/>
        <v>3.7974999999999981E-2</v>
      </c>
      <c r="L13651">
        <f t="shared" si="429"/>
        <v>5.6024000000000018E-2</v>
      </c>
    </row>
    <row r="13652" spans="1:12" x14ac:dyDescent="0.2">
      <c r="A13652" s="2">
        <v>43183.739762431498</v>
      </c>
      <c r="B13652" s="1">
        <v>13652</v>
      </c>
      <c r="C13652" s="1">
        <v>2.5328940000000002</v>
      </c>
      <c r="D13652" s="1">
        <v>2.7942000000000002E-2</v>
      </c>
      <c r="E13652" s="1">
        <v>24.656782</v>
      </c>
      <c r="F13652" s="1">
        <v>-1.89063</v>
      </c>
      <c r="G13652" s="1">
        <v>0.249172</v>
      </c>
      <c r="H13652" s="1">
        <v>0.28689500000000001</v>
      </c>
      <c r="I13652" s="1">
        <v>0.34209000000000001</v>
      </c>
      <c r="J13652" s="1">
        <v>649.17782399999999</v>
      </c>
      <c r="K13652">
        <f t="shared" si="428"/>
        <v>3.7723000000000007E-2</v>
      </c>
      <c r="L13652">
        <f t="shared" si="429"/>
        <v>5.5194999999999994E-2</v>
      </c>
    </row>
    <row r="13653" spans="1:12" x14ac:dyDescent="0.2">
      <c r="A13653" s="2">
        <v>43183.739774005597</v>
      </c>
      <c r="B13653" s="1">
        <v>13653</v>
      </c>
      <c r="C13653" s="1">
        <v>2.536438</v>
      </c>
      <c r="D13653" s="1">
        <v>3.6211E-2</v>
      </c>
      <c r="E13653" s="1">
        <v>24.645755000000001</v>
      </c>
      <c r="F13653" s="1">
        <v>-1.841412</v>
      </c>
      <c r="G13653" s="1">
        <v>0.249335</v>
      </c>
      <c r="H13653" s="1">
        <v>0.28607100000000002</v>
      </c>
      <c r="I13653" s="1">
        <v>0.342219</v>
      </c>
      <c r="J13653" s="1">
        <v>649.64458999999999</v>
      </c>
      <c r="K13653">
        <f t="shared" si="428"/>
        <v>3.6736000000000019E-2</v>
      </c>
      <c r="L13653">
        <f t="shared" si="429"/>
        <v>5.6147999999999976E-2</v>
      </c>
    </row>
    <row r="13654" spans="1:12" x14ac:dyDescent="0.2">
      <c r="A13654" s="2">
        <v>43183.739785579601</v>
      </c>
      <c r="B13654" s="1">
        <v>13654</v>
      </c>
      <c r="C13654" s="1">
        <v>2.536438</v>
      </c>
      <c r="D13654" s="1">
        <v>4.3561000000000002E-2</v>
      </c>
      <c r="E13654" s="1">
        <v>24.648118</v>
      </c>
      <c r="F13654" s="1">
        <v>-1.7509809999999999</v>
      </c>
      <c r="G13654" s="1">
        <v>0.24859500000000001</v>
      </c>
      <c r="H13654" s="1">
        <v>0.28581899999999999</v>
      </c>
      <c r="I13654" s="1">
        <v>0.34214499999999998</v>
      </c>
      <c r="J13654" s="1">
        <v>648.56489899999997</v>
      </c>
      <c r="K13654">
        <f t="shared" si="428"/>
        <v>3.7223999999999979E-2</v>
      </c>
      <c r="L13654">
        <f t="shared" si="429"/>
        <v>5.6325999999999987E-2</v>
      </c>
    </row>
    <row r="13655" spans="1:12" x14ac:dyDescent="0.2">
      <c r="A13655" s="2">
        <v>43183.739797153699</v>
      </c>
      <c r="B13655" s="1">
        <v>13655</v>
      </c>
      <c r="C13655" s="1">
        <v>2.5407700000000002</v>
      </c>
      <c r="D13655" s="1">
        <v>4.7760999999999998E-2</v>
      </c>
      <c r="E13655" s="1">
        <v>24.640373</v>
      </c>
      <c r="F13655" s="1">
        <v>-1.7848440000000001</v>
      </c>
      <c r="G13655" s="1">
        <v>0.247918</v>
      </c>
      <c r="H13655" s="1">
        <v>0.285887</v>
      </c>
      <c r="I13655" s="1">
        <v>0.342026</v>
      </c>
      <c r="J13655" s="1">
        <v>648.73934699999995</v>
      </c>
      <c r="K13655">
        <f t="shared" si="428"/>
        <v>3.7969000000000003E-2</v>
      </c>
      <c r="L13655">
        <f t="shared" si="429"/>
        <v>5.6138999999999994E-2</v>
      </c>
    </row>
    <row r="13656" spans="1:12" x14ac:dyDescent="0.2">
      <c r="A13656" s="2">
        <v>43183.739808727798</v>
      </c>
      <c r="B13656" s="1">
        <v>13656</v>
      </c>
      <c r="C13656" s="1">
        <v>2.523968</v>
      </c>
      <c r="D13656" s="1">
        <v>4.8417000000000002E-2</v>
      </c>
      <c r="E13656" s="1">
        <v>24.650744</v>
      </c>
      <c r="F13656" s="1">
        <v>-1.7948189999999999</v>
      </c>
      <c r="G13656" s="1">
        <v>0.24813299999999999</v>
      </c>
      <c r="H13656" s="1">
        <v>0.286024</v>
      </c>
      <c r="I13656" s="1">
        <v>0.34219100000000002</v>
      </c>
      <c r="J13656" s="1">
        <v>649.18725400000005</v>
      </c>
      <c r="K13656">
        <f t="shared" si="428"/>
        <v>3.7891000000000008E-2</v>
      </c>
      <c r="L13656">
        <f t="shared" si="429"/>
        <v>5.6167000000000022E-2</v>
      </c>
    </row>
    <row r="13657" spans="1:12" x14ac:dyDescent="0.2">
      <c r="A13657" s="2">
        <v>43183.739820301802</v>
      </c>
      <c r="B13657" s="1">
        <v>13657</v>
      </c>
      <c r="C13657" s="1">
        <v>2.526068</v>
      </c>
      <c r="D13657" s="1">
        <v>4.7499E-2</v>
      </c>
      <c r="E13657" s="1">
        <v>24.647462000000001</v>
      </c>
      <c r="F13657" s="1">
        <v>-1.876849</v>
      </c>
      <c r="G13657" s="1">
        <v>0.24812799999999999</v>
      </c>
      <c r="H13657" s="1">
        <v>0.28538799999999998</v>
      </c>
      <c r="I13657" s="1">
        <v>0.34192499999999998</v>
      </c>
      <c r="J13657" s="1">
        <v>649.003376</v>
      </c>
      <c r="K13657">
        <f t="shared" si="428"/>
        <v>3.7259999999999988E-2</v>
      </c>
      <c r="L13657">
        <f t="shared" si="429"/>
        <v>5.6537000000000004E-2</v>
      </c>
    </row>
    <row r="13658" spans="1:12" x14ac:dyDescent="0.2">
      <c r="A13658" s="2">
        <v>43183.739831875901</v>
      </c>
      <c r="B13658" s="1">
        <v>13658</v>
      </c>
      <c r="C13658" s="1">
        <v>2.5240990000000001</v>
      </c>
      <c r="D13658" s="1">
        <v>3.8047999999999998E-2</v>
      </c>
      <c r="E13658" s="1">
        <v>24.650219</v>
      </c>
      <c r="F13658" s="1">
        <v>-1.8038749999999999</v>
      </c>
      <c r="G13658" s="1">
        <v>0.24848500000000001</v>
      </c>
      <c r="H13658" s="1">
        <v>0.286024</v>
      </c>
      <c r="I13658" s="1">
        <v>0.34165800000000002</v>
      </c>
      <c r="J13658" s="1">
        <v>648.17357000000004</v>
      </c>
      <c r="K13658">
        <f t="shared" si="428"/>
        <v>3.7538999999999989E-2</v>
      </c>
      <c r="L13658">
        <f t="shared" si="429"/>
        <v>5.5634000000000017E-2</v>
      </c>
    </row>
    <row r="13659" spans="1:12" x14ac:dyDescent="0.2">
      <c r="A13659" s="2">
        <v>43183.739843449999</v>
      </c>
      <c r="B13659" s="1">
        <v>13659</v>
      </c>
      <c r="C13659" s="1">
        <v>2.5286930000000001</v>
      </c>
      <c r="D13659" s="1">
        <v>3.8705000000000003E-2</v>
      </c>
      <c r="E13659" s="1">
        <v>24.647331000000001</v>
      </c>
      <c r="F13659" s="1">
        <v>-1.8739619999999999</v>
      </c>
      <c r="G13659" s="1">
        <v>0.24943000000000001</v>
      </c>
      <c r="H13659" s="1">
        <v>0.28792400000000001</v>
      </c>
      <c r="I13659" s="1">
        <v>0.34216400000000002</v>
      </c>
      <c r="J13659" s="1">
        <v>649.58801200000005</v>
      </c>
      <c r="K13659">
        <f t="shared" si="428"/>
        <v>3.8494E-2</v>
      </c>
      <c r="L13659">
        <f t="shared" si="429"/>
        <v>5.424000000000001E-2</v>
      </c>
    </row>
    <row r="13660" spans="1:12" x14ac:dyDescent="0.2">
      <c r="A13660" s="2">
        <v>43183.739855024098</v>
      </c>
      <c r="B13660" s="1">
        <v>13660</v>
      </c>
      <c r="C13660" s="1">
        <v>2.5311870000000001</v>
      </c>
      <c r="D13660" s="1">
        <v>4.4479999999999999E-2</v>
      </c>
      <c r="E13660" s="1">
        <v>24.654157000000001</v>
      </c>
      <c r="F13660" s="1">
        <v>-1.8126679999999999</v>
      </c>
      <c r="G13660" s="1">
        <v>0.24759200000000001</v>
      </c>
      <c r="H13660" s="1">
        <v>0.28611300000000001</v>
      </c>
      <c r="I13660" s="1">
        <v>0.341447</v>
      </c>
      <c r="J13660" s="1">
        <v>650.58755199999996</v>
      </c>
      <c r="K13660">
        <f t="shared" si="428"/>
        <v>3.8521E-2</v>
      </c>
      <c r="L13660">
        <f t="shared" si="429"/>
        <v>5.5333999999999994E-2</v>
      </c>
    </row>
    <row r="13661" spans="1:12" x14ac:dyDescent="0.2">
      <c r="A13661" s="2">
        <v>43183.739866598102</v>
      </c>
      <c r="B13661" s="1">
        <v>13661</v>
      </c>
      <c r="C13661" s="1">
        <v>2.52935</v>
      </c>
      <c r="D13661" s="1">
        <v>4.9204999999999999E-2</v>
      </c>
      <c r="E13661" s="1">
        <v>24.653238000000002</v>
      </c>
      <c r="F13661" s="1">
        <v>-1.7704059999999999</v>
      </c>
      <c r="G13661" s="1">
        <v>0.24815899999999999</v>
      </c>
      <c r="H13661" s="1">
        <v>0.28637499999999999</v>
      </c>
      <c r="I13661" s="1">
        <v>0.34208100000000002</v>
      </c>
      <c r="J13661" s="1">
        <v>648.43288399999994</v>
      </c>
      <c r="K13661">
        <f t="shared" si="428"/>
        <v>3.8216E-2</v>
      </c>
      <c r="L13661">
        <f t="shared" si="429"/>
        <v>5.5706000000000033E-2</v>
      </c>
    </row>
    <row r="13662" spans="1:12" x14ac:dyDescent="0.2">
      <c r="A13662" s="2">
        <v>43183.7398781722</v>
      </c>
      <c r="B13662" s="1">
        <v>13662</v>
      </c>
      <c r="C13662" s="1">
        <v>2.5276429999999999</v>
      </c>
      <c r="D13662" s="1">
        <v>4.0805000000000001E-2</v>
      </c>
      <c r="E13662" s="1">
        <v>24.653500000000001</v>
      </c>
      <c r="F13662" s="1">
        <v>-1.7919309999999999</v>
      </c>
      <c r="G13662" s="1">
        <v>0.24862100000000001</v>
      </c>
      <c r="H13662" s="1">
        <v>0.286491</v>
      </c>
      <c r="I13662" s="1">
        <v>0.342026</v>
      </c>
      <c r="J13662" s="1">
        <v>648.40459499999997</v>
      </c>
      <c r="K13662">
        <f t="shared" si="428"/>
        <v>3.7869999999999987E-2</v>
      </c>
      <c r="L13662">
        <f t="shared" si="429"/>
        <v>5.5535000000000001E-2</v>
      </c>
    </row>
    <row r="13663" spans="1:12" x14ac:dyDescent="0.2">
      <c r="A13663" s="2">
        <v>43183.739889746299</v>
      </c>
      <c r="B13663" s="1">
        <v>13663</v>
      </c>
      <c r="C13663" s="1">
        <v>2.5237059999999998</v>
      </c>
      <c r="D13663" s="1">
        <v>4.7105000000000001E-2</v>
      </c>
      <c r="E13663" s="1">
        <v>24.644179999999999</v>
      </c>
      <c r="F13663" s="1">
        <v>-1.8401000000000001</v>
      </c>
      <c r="G13663" s="1">
        <v>0.24859999999999999</v>
      </c>
      <c r="H13663" s="1">
        <v>0.286024</v>
      </c>
      <c r="I13663" s="1">
        <v>0.34198000000000001</v>
      </c>
      <c r="J13663" s="1">
        <v>649.67287899999997</v>
      </c>
      <c r="K13663">
        <f t="shared" si="428"/>
        <v>3.7424000000000013E-2</v>
      </c>
      <c r="L13663">
        <f t="shared" si="429"/>
        <v>5.5956000000000006E-2</v>
      </c>
    </row>
    <row r="13664" spans="1:12" x14ac:dyDescent="0.2">
      <c r="A13664" s="2">
        <v>43183.739901320398</v>
      </c>
      <c r="B13664" s="1">
        <v>13664</v>
      </c>
      <c r="C13664" s="1">
        <v>2.5349940000000002</v>
      </c>
      <c r="D13664" s="1">
        <v>5.0516999999999999E-2</v>
      </c>
      <c r="E13664" s="1">
        <v>24.650219</v>
      </c>
      <c r="F13664" s="1">
        <v>-1.843118</v>
      </c>
      <c r="G13664" s="1">
        <v>0.24823799999999999</v>
      </c>
      <c r="H13664" s="1">
        <v>0.28613899999999998</v>
      </c>
      <c r="I13664" s="1">
        <v>0.34250399999999998</v>
      </c>
      <c r="J13664" s="1">
        <v>648.26315099999999</v>
      </c>
      <c r="K13664">
        <f t="shared" si="428"/>
        <v>3.790099999999999E-2</v>
      </c>
      <c r="L13664">
        <f t="shared" si="429"/>
        <v>5.6364999999999998E-2</v>
      </c>
    </row>
    <row r="13665" spans="1:12" x14ac:dyDescent="0.2">
      <c r="A13665" s="2">
        <v>43183.739912894402</v>
      </c>
      <c r="B13665" s="1">
        <v>13665</v>
      </c>
      <c r="C13665" s="1">
        <v>2.5326309999999999</v>
      </c>
      <c r="D13665" s="1">
        <v>4.6185999999999998E-2</v>
      </c>
      <c r="E13665" s="1">
        <v>24.659932999999999</v>
      </c>
      <c r="F13665" s="1">
        <v>-1.823037</v>
      </c>
      <c r="G13665" s="1">
        <v>0.24798100000000001</v>
      </c>
      <c r="H13665" s="1">
        <v>0.28673199999999999</v>
      </c>
      <c r="I13665" s="1">
        <v>0.34207199999999999</v>
      </c>
      <c r="J13665" s="1">
        <v>648.33387300000004</v>
      </c>
      <c r="K13665">
        <f t="shared" si="428"/>
        <v>3.875099999999998E-2</v>
      </c>
      <c r="L13665">
        <f t="shared" si="429"/>
        <v>5.534E-2</v>
      </c>
    </row>
    <row r="13666" spans="1:12" x14ac:dyDescent="0.2">
      <c r="A13666" s="2">
        <v>43183.7399244685</v>
      </c>
      <c r="B13666" s="1">
        <v>13666</v>
      </c>
      <c r="C13666" s="1">
        <v>2.528562</v>
      </c>
      <c r="D13666" s="1">
        <v>5.0124000000000002E-2</v>
      </c>
      <c r="E13666" s="1">
        <v>24.649168</v>
      </c>
      <c r="F13666" s="1">
        <v>-1.7944249999999999</v>
      </c>
      <c r="G13666" s="1">
        <v>0.249172</v>
      </c>
      <c r="H13666" s="1">
        <v>0.28718900000000003</v>
      </c>
      <c r="I13666" s="1">
        <v>0.341943</v>
      </c>
      <c r="J13666" s="1">
        <v>649.37113099999999</v>
      </c>
      <c r="K13666">
        <f t="shared" si="428"/>
        <v>3.8017000000000023E-2</v>
      </c>
      <c r="L13666">
        <f t="shared" si="429"/>
        <v>5.4753999999999969E-2</v>
      </c>
    </row>
    <row r="13667" spans="1:12" x14ac:dyDescent="0.2">
      <c r="A13667" s="2">
        <v>43183.739936042599</v>
      </c>
      <c r="B13667" s="1">
        <v>13667</v>
      </c>
      <c r="C13667" s="1">
        <v>2.529744</v>
      </c>
      <c r="D13667" s="1">
        <v>4.4216999999999999E-2</v>
      </c>
      <c r="E13667" s="1">
        <v>24.659801999999999</v>
      </c>
      <c r="F13667" s="1">
        <v>-1.818443</v>
      </c>
      <c r="G13667" s="1">
        <v>0.247414</v>
      </c>
      <c r="H13667" s="1">
        <v>0.28556199999999998</v>
      </c>
      <c r="I13667" s="1">
        <v>0.34187899999999999</v>
      </c>
      <c r="J13667" s="1">
        <v>649.55500900000004</v>
      </c>
      <c r="K13667">
        <f t="shared" si="428"/>
        <v>3.8147999999999987E-2</v>
      </c>
      <c r="L13667">
        <f t="shared" si="429"/>
        <v>5.6317000000000006E-2</v>
      </c>
    </row>
    <row r="13668" spans="1:12" x14ac:dyDescent="0.2">
      <c r="A13668" s="2">
        <v>43183.739947616697</v>
      </c>
      <c r="B13668" s="1">
        <v>13668</v>
      </c>
      <c r="C13668" s="1">
        <v>2.5309249999999999</v>
      </c>
      <c r="D13668" s="1">
        <v>4.5136000000000003E-2</v>
      </c>
      <c r="E13668" s="1">
        <v>24.661508000000001</v>
      </c>
      <c r="F13668" s="1">
        <v>-1.886037</v>
      </c>
      <c r="G13668" s="1">
        <v>0.24825900000000001</v>
      </c>
      <c r="H13668" s="1">
        <v>0.28575099999999998</v>
      </c>
      <c r="I13668" s="1">
        <v>0.34196199999999999</v>
      </c>
      <c r="J13668" s="1">
        <v>649.99820099999999</v>
      </c>
      <c r="K13668">
        <f t="shared" si="428"/>
        <v>3.749199999999997E-2</v>
      </c>
      <c r="L13668">
        <f t="shared" si="429"/>
        <v>5.6211000000000011E-2</v>
      </c>
    </row>
    <row r="13669" spans="1:12" x14ac:dyDescent="0.2">
      <c r="A13669" s="2">
        <v>43183.739959190701</v>
      </c>
      <c r="B13669" s="1">
        <v>13669</v>
      </c>
      <c r="C13669" s="1">
        <v>2.5240990000000001</v>
      </c>
      <c r="D13669" s="1">
        <v>5.4323999999999997E-2</v>
      </c>
      <c r="E13669" s="1">
        <v>24.672273000000001</v>
      </c>
      <c r="F13669" s="1">
        <v>-1.872387</v>
      </c>
      <c r="G13669" s="1">
        <v>0.247891</v>
      </c>
      <c r="H13669" s="1">
        <v>0.28554600000000002</v>
      </c>
      <c r="I13669" s="1">
        <v>0.34233799999999998</v>
      </c>
      <c r="J13669" s="1">
        <v>649.837897</v>
      </c>
      <c r="K13669">
        <f t="shared" si="428"/>
        <v>3.7655000000000022E-2</v>
      </c>
      <c r="L13669">
        <f t="shared" si="429"/>
        <v>5.6791999999999954E-2</v>
      </c>
    </row>
    <row r="13670" spans="1:12" x14ac:dyDescent="0.2">
      <c r="A13670" s="2">
        <v>43183.7399707648</v>
      </c>
      <c r="B13670" s="1">
        <v>13670</v>
      </c>
      <c r="C13670" s="1">
        <v>2.5357820000000002</v>
      </c>
      <c r="D13670" s="1">
        <v>4.4610999999999998E-2</v>
      </c>
      <c r="E13670" s="1">
        <v>24.664921</v>
      </c>
      <c r="F13670" s="1">
        <v>-1.8340620000000001</v>
      </c>
      <c r="G13670" s="1">
        <v>0.24834800000000001</v>
      </c>
      <c r="H13670" s="1">
        <v>0.28568199999999999</v>
      </c>
      <c r="I13670" s="1">
        <v>0.342586</v>
      </c>
      <c r="J13670" s="1">
        <v>648.19242899999995</v>
      </c>
      <c r="K13670">
        <f t="shared" si="428"/>
        <v>3.7333999999999978E-2</v>
      </c>
      <c r="L13670">
        <f t="shared" si="429"/>
        <v>5.690400000000001E-2</v>
      </c>
    </row>
    <row r="13671" spans="1:12" x14ac:dyDescent="0.2">
      <c r="A13671" s="2">
        <v>43183.739982338899</v>
      </c>
      <c r="B13671" s="1">
        <v>13671</v>
      </c>
      <c r="C13671" s="1">
        <v>2.5370940000000002</v>
      </c>
      <c r="D13671" s="1">
        <v>4.5661E-2</v>
      </c>
      <c r="E13671" s="1">
        <v>24.669122000000002</v>
      </c>
      <c r="F13671" s="1">
        <v>-1.8065</v>
      </c>
      <c r="G13671" s="1">
        <v>0.24781800000000001</v>
      </c>
      <c r="H13671" s="1">
        <v>0.28554600000000002</v>
      </c>
      <c r="I13671" s="1">
        <v>0.34201700000000002</v>
      </c>
      <c r="J13671" s="1">
        <v>648.06512899999996</v>
      </c>
      <c r="K13671">
        <f t="shared" si="428"/>
        <v>3.7728000000000012E-2</v>
      </c>
      <c r="L13671">
        <f t="shared" si="429"/>
        <v>5.6470999999999993E-2</v>
      </c>
    </row>
    <row r="13672" spans="1:12" x14ac:dyDescent="0.2">
      <c r="A13672" s="2">
        <v>43183.739993912997</v>
      </c>
      <c r="B13672" s="1">
        <v>13672</v>
      </c>
      <c r="C13672" s="1">
        <v>2.536438</v>
      </c>
      <c r="D13672" s="1">
        <v>5.6293000000000003E-2</v>
      </c>
      <c r="E13672" s="1">
        <v>24.67306</v>
      </c>
      <c r="F13672" s="1">
        <v>-1.9250179999999999</v>
      </c>
      <c r="G13672" s="1">
        <v>0.247555</v>
      </c>
      <c r="H13672" s="1">
        <v>0.285136</v>
      </c>
      <c r="I13672" s="1">
        <v>0.34229199999999999</v>
      </c>
      <c r="J13672" s="1">
        <v>647.04201599999999</v>
      </c>
      <c r="K13672">
        <f t="shared" si="428"/>
        <v>3.7581000000000003E-2</v>
      </c>
      <c r="L13672">
        <f t="shared" si="429"/>
        <v>5.7155999999999985E-2</v>
      </c>
    </row>
    <row r="13673" spans="1:12" x14ac:dyDescent="0.2">
      <c r="A13673" s="2">
        <v>43183.740005487001</v>
      </c>
      <c r="B13673" s="1">
        <v>13673</v>
      </c>
      <c r="C13673" s="1">
        <v>2.531844</v>
      </c>
      <c r="D13673" s="1">
        <v>5.3536E-2</v>
      </c>
      <c r="E13673" s="1">
        <v>24.673190999999999</v>
      </c>
      <c r="F13673" s="1">
        <v>-1.865299</v>
      </c>
      <c r="G13673" s="1">
        <v>0.24793299999999999</v>
      </c>
      <c r="H13673" s="1">
        <v>0.28612900000000002</v>
      </c>
      <c r="I13673" s="1">
        <v>0.34209000000000001</v>
      </c>
      <c r="J13673" s="1">
        <v>646.71669399999996</v>
      </c>
      <c r="K13673">
        <f t="shared" si="428"/>
        <v>3.8196000000000035E-2</v>
      </c>
      <c r="L13673">
        <f t="shared" si="429"/>
        <v>5.5960999999999983E-2</v>
      </c>
    </row>
    <row r="13674" spans="1:12" x14ac:dyDescent="0.2">
      <c r="A13674" s="2">
        <v>43183.7400170611</v>
      </c>
      <c r="B13674" s="1">
        <v>13674</v>
      </c>
      <c r="C13674" s="1">
        <v>2.5374880000000002</v>
      </c>
      <c r="D13674" s="1">
        <v>5.6818E-2</v>
      </c>
      <c r="E13674" s="1">
        <v>24.674766999999999</v>
      </c>
      <c r="F13674" s="1">
        <v>-1.7988869999999999</v>
      </c>
      <c r="G13674" s="1">
        <v>0.24927199999999999</v>
      </c>
      <c r="H13674" s="1">
        <v>0.28677999999999998</v>
      </c>
      <c r="I13674" s="1">
        <v>0.34198899999999999</v>
      </c>
      <c r="J13674" s="1">
        <v>647.81524400000001</v>
      </c>
      <c r="K13674">
        <f t="shared" si="428"/>
        <v>3.7507999999999986E-2</v>
      </c>
      <c r="L13674">
        <f t="shared" si="429"/>
        <v>5.5209000000000008E-2</v>
      </c>
    </row>
    <row r="13675" spans="1:12" x14ac:dyDescent="0.2">
      <c r="A13675" s="2">
        <v>43183.740028635199</v>
      </c>
      <c r="B13675" s="1">
        <v>13675</v>
      </c>
      <c r="C13675" s="1">
        <v>2.519768</v>
      </c>
      <c r="D13675" s="1">
        <v>4.4741999999999997E-2</v>
      </c>
      <c r="E13675" s="1">
        <v>24.68028</v>
      </c>
      <c r="F13675" s="1">
        <v>-1.930661</v>
      </c>
      <c r="G13675" s="1">
        <v>0.24757599999999999</v>
      </c>
      <c r="H13675" s="1">
        <v>0.28522500000000001</v>
      </c>
      <c r="I13675" s="1">
        <v>0.34223700000000001</v>
      </c>
      <c r="J13675" s="1">
        <v>648.18771400000003</v>
      </c>
      <c r="K13675">
        <f t="shared" si="428"/>
        <v>3.7649000000000016E-2</v>
      </c>
      <c r="L13675">
        <f t="shared" si="429"/>
        <v>5.7012000000000007E-2</v>
      </c>
    </row>
    <row r="13676" spans="1:12" x14ac:dyDescent="0.2">
      <c r="A13676" s="2">
        <v>43183.740040209297</v>
      </c>
      <c r="B13676" s="1">
        <v>13676</v>
      </c>
      <c r="C13676" s="1">
        <v>2.5472009999999998</v>
      </c>
      <c r="D13676" s="1">
        <v>5.5767999999999998E-2</v>
      </c>
      <c r="E13676" s="1">
        <v>24.673717</v>
      </c>
      <c r="F13676" s="1">
        <v>-1.7813000000000001</v>
      </c>
      <c r="G13676" s="1">
        <v>0.24743499999999999</v>
      </c>
      <c r="H13676" s="1">
        <v>0.28439599999999998</v>
      </c>
      <c r="I13676" s="1">
        <v>0.34224599999999999</v>
      </c>
      <c r="J13676" s="1">
        <v>647.74923699999999</v>
      </c>
      <c r="K13676">
        <f t="shared" si="428"/>
        <v>3.6960999999999994E-2</v>
      </c>
      <c r="L13676">
        <f t="shared" si="429"/>
        <v>5.7850000000000013E-2</v>
      </c>
    </row>
    <row r="13677" spans="1:12" x14ac:dyDescent="0.2">
      <c r="A13677" s="2">
        <v>43183.740051783301</v>
      </c>
      <c r="B13677" s="1">
        <v>13677</v>
      </c>
      <c r="C13677" s="1">
        <v>2.5380129999999999</v>
      </c>
      <c r="D13677" s="1">
        <v>5.5111E-2</v>
      </c>
      <c r="E13677" s="1">
        <v>24.679624</v>
      </c>
      <c r="F13677" s="1">
        <v>-1.8369500000000001</v>
      </c>
      <c r="G13677" s="1">
        <v>0.24801699999999999</v>
      </c>
      <c r="H13677" s="1">
        <v>0.285551</v>
      </c>
      <c r="I13677" s="1">
        <v>0.342109</v>
      </c>
      <c r="J13677" s="1">
        <v>646.46209399999998</v>
      </c>
      <c r="K13677">
        <f t="shared" si="428"/>
        <v>3.7534000000000012E-2</v>
      </c>
      <c r="L13677">
        <f t="shared" si="429"/>
        <v>5.6557999999999997E-2</v>
      </c>
    </row>
    <row r="13678" spans="1:12" x14ac:dyDescent="0.2">
      <c r="A13678" s="2">
        <v>43183.7400633574</v>
      </c>
      <c r="B13678" s="1">
        <v>13678</v>
      </c>
      <c r="C13678" s="1">
        <v>2.5307940000000002</v>
      </c>
      <c r="D13678" s="1">
        <v>5.2091999999999999E-2</v>
      </c>
      <c r="E13678" s="1">
        <v>24.683561999999998</v>
      </c>
      <c r="F13678" s="1">
        <v>-1.8718619999999999</v>
      </c>
      <c r="G13678" s="1">
        <v>0.24828500000000001</v>
      </c>
      <c r="H13678" s="1">
        <v>0.28609200000000001</v>
      </c>
      <c r="I13678" s="1">
        <v>0.342302</v>
      </c>
      <c r="J13678" s="1">
        <v>647.22589300000004</v>
      </c>
      <c r="K13678">
        <f t="shared" si="428"/>
        <v>3.7807000000000007E-2</v>
      </c>
      <c r="L13678">
        <f t="shared" si="429"/>
        <v>5.6209999999999982E-2</v>
      </c>
    </row>
    <row r="13679" spans="1:12" x14ac:dyDescent="0.2">
      <c r="A13679" s="2">
        <v>43183.740074931498</v>
      </c>
      <c r="B13679" s="1">
        <v>13679</v>
      </c>
      <c r="C13679" s="1">
        <v>2.5317120000000002</v>
      </c>
      <c r="D13679" s="1">
        <v>5.0386E-2</v>
      </c>
      <c r="E13679" s="1">
        <v>24.680018</v>
      </c>
      <c r="F13679" s="1">
        <v>-1.8330120000000001</v>
      </c>
      <c r="G13679" s="1">
        <v>0.248416</v>
      </c>
      <c r="H13679" s="1">
        <v>0.28599200000000002</v>
      </c>
      <c r="I13679" s="1">
        <v>0.34198899999999999</v>
      </c>
      <c r="J13679" s="1">
        <v>647.45691899999997</v>
      </c>
      <c r="K13679">
        <f t="shared" si="428"/>
        <v>3.7576000000000026E-2</v>
      </c>
      <c r="L13679">
        <f t="shared" si="429"/>
        <v>5.5996999999999963E-2</v>
      </c>
    </row>
    <row r="13680" spans="1:12" x14ac:dyDescent="0.2">
      <c r="A13680" s="2">
        <v>43183.740086505597</v>
      </c>
      <c r="B13680" s="1">
        <v>13680</v>
      </c>
      <c r="C13680" s="1">
        <v>2.5359129999999999</v>
      </c>
      <c r="D13680" s="1">
        <v>4.2641999999999999E-2</v>
      </c>
      <c r="E13680" s="1">
        <v>24.673848</v>
      </c>
      <c r="F13680" s="1">
        <v>-1.8401000000000001</v>
      </c>
      <c r="G13680" s="1">
        <v>0.24976100000000001</v>
      </c>
      <c r="H13680" s="1">
        <v>0.28747299999999998</v>
      </c>
      <c r="I13680" s="1">
        <v>0.342219</v>
      </c>
      <c r="J13680" s="1">
        <v>649.34755700000005</v>
      </c>
      <c r="K13680">
        <f t="shared" si="428"/>
        <v>3.7711999999999968E-2</v>
      </c>
      <c r="L13680">
        <f t="shared" si="429"/>
        <v>5.4746000000000017E-2</v>
      </c>
    </row>
    <row r="13681" spans="1:12" x14ac:dyDescent="0.2">
      <c r="A13681" s="2">
        <v>43183.740098079601</v>
      </c>
      <c r="B13681" s="1">
        <v>13681</v>
      </c>
      <c r="C13681" s="1">
        <v>2.5378820000000002</v>
      </c>
      <c r="D13681" s="1">
        <v>5.7868000000000003E-2</v>
      </c>
      <c r="E13681" s="1">
        <v>24.673848</v>
      </c>
      <c r="F13681" s="1">
        <v>-1.8629370000000001</v>
      </c>
      <c r="G13681" s="1">
        <v>0.24943000000000001</v>
      </c>
      <c r="H13681" s="1">
        <v>0.286638</v>
      </c>
      <c r="I13681" s="1">
        <v>0.34195199999999998</v>
      </c>
      <c r="J13681" s="1">
        <v>649.75303099999996</v>
      </c>
      <c r="K13681">
        <f t="shared" si="428"/>
        <v>3.7207999999999991E-2</v>
      </c>
      <c r="L13681">
        <f t="shared" si="429"/>
        <v>5.5313999999999974E-2</v>
      </c>
    </row>
    <row r="13682" spans="1:12" x14ac:dyDescent="0.2">
      <c r="A13682" s="2">
        <v>43183.7401096537</v>
      </c>
      <c r="B13682" s="1">
        <v>13682</v>
      </c>
      <c r="C13682" s="1">
        <v>2.5419510000000001</v>
      </c>
      <c r="D13682" s="1">
        <v>5.4849000000000002E-2</v>
      </c>
      <c r="E13682" s="1">
        <v>24.682511999999999</v>
      </c>
      <c r="F13682" s="1">
        <v>-1.8044</v>
      </c>
      <c r="G13682" s="1">
        <v>0.24842700000000001</v>
      </c>
      <c r="H13682" s="1">
        <v>0.28554099999999999</v>
      </c>
      <c r="I13682" s="1">
        <v>0.34216400000000002</v>
      </c>
      <c r="J13682" s="1">
        <v>650.66298900000004</v>
      </c>
      <c r="K13682">
        <f t="shared" si="428"/>
        <v>3.711399999999998E-2</v>
      </c>
      <c r="L13682">
        <f t="shared" si="429"/>
        <v>5.6623000000000034E-2</v>
      </c>
    </row>
    <row r="13683" spans="1:12" x14ac:dyDescent="0.2">
      <c r="A13683" s="2">
        <v>43183.740121227798</v>
      </c>
      <c r="B13683" s="1">
        <v>13683</v>
      </c>
      <c r="C13683" s="1">
        <v>2.5386690000000001</v>
      </c>
      <c r="D13683" s="1">
        <v>5.0124000000000002E-2</v>
      </c>
      <c r="E13683" s="1">
        <v>24.679755</v>
      </c>
      <c r="F13683" s="1">
        <v>-1.821987</v>
      </c>
      <c r="G13683" s="1">
        <v>0.24848999999999999</v>
      </c>
      <c r="H13683" s="1">
        <v>0.28581899999999999</v>
      </c>
      <c r="I13683" s="1">
        <v>0.34232000000000001</v>
      </c>
      <c r="J13683" s="1">
        <v>649.07409800000005</v>
      </c>
      <c r="K13683">
        <f t="shared" si="428"/>
        <v>3.7329000000000001E-2</v>
      </c>
      <c r="L13683">
        <f t="shared" si="429"/>
        <v>5.6501000000000023E-2</v>
      </c>
    </row>
    <row r="13684" spans="1:12" x14ac:dyDescent="0.2">
      <c r="A13684" s="2">
        <v>43183.740132801802</v>
      </c>
      <c r="B13684" s="1">
        <v>13684</v>
      </c>
      <c r="C13684" s="1">
        <v>2.5384069999999999</v>
      </c>
      <c r="D13684" s="1">
        <v>6.2854999999999994E-2</v>
      </c>
      <c r="E13684" s="1">
        <v>24.673323</v>
      </c>
      <c r="F13684" s="1">
        <v>-1.8475809999999999</v>
      </c>
      <c r="G13684" s="1">
        <v>0.24962400000000001</v>
      </c>
      <c r="H13684" s="1">
        <v>0.28792899999999999</v>
      </c>
      <c r="I13684" s="1">
        <v>0.34201700000000002</v>
      </c>
      <c r="J13684" s="1">
        <v>648.59790299999997</v>
      </c>
      <c r="K13684">
        <f t="shared" si="428"/>
        <v>3.8304999999999978E-2</v>
      </c>
      <c r="L13684">
        <f t="shared" si="429"/>
        <v>5.4088000000000025E-2</v>
      </c>
    </row>
    <row r="13685" spans="1:12" x14ac:dyDescent="0.2">
      <c r="A13685" s="2">
        <v>43183.740144375901</v>
      </c>
      <c r="B13685" s="1">
        <v>13685</v>
      </c>
      <c r="C13685" s="1">
        <v>2.538538</v>
      </c>
      <c r="D13685" s="1">
        <v>6.5742999999999996E-2</v>
      </c>
      <c r="E13685" s="1">
        <v>24.680018</v>
      </c>
      <c r="F13685" s="1">
        <v>-1.8252679999999999</v>
      </c>
      <c r="G13685" s="1">
        <v>0.24817</v>
      </c>
      <c r="H13685" s="1">
        <v>0.28647499999999998</v>
      </c>
      <c r="I13685" s="1">
        <v>0.34196199999999999</v>
      </c>
      <c r="J13685" s="1">
        <v>649.50314600000002</v>
      </c>
      <c r="K13685">
        <f t="shared" si="428"/>
        <v>3.8304999999999978E-2</v>
      </c>
      <c r="L13685">
        <f t="shared" si="429"/>
        <v>5.5487000000000009E-2</v>
      </c>
    </row>
    <row r="13686" spans="1:12" x14ac:dyDescent="0.2">
      <c r="A13686" s="2">
        <v>43183.740155949999</v>
      </c>
      <c r="B13686" s="1">
        <v>13686</v>
      </c>
      <c r="C13686" s="1">
        <v>2.5340750000000001</v>
      </c>
      <c r="D13686" s="1">
        <v>5.7605000000000003E-2</v>
      </c>
      <c r="E13686" s="1">
        <v>24.680804999999999</v>
      </c>
      <c r="F13686" s="1">
        <v>-1.859656</v>
      </c>
      <c r="G13686" s="1">
        <v>0.24787600000000001</v>
      </c>
      <c r="H13686" s="1">
        <v>0.28595500000000001</v>
      </c>
      <c r="I13686" s="1">
        <v>0.34182400000000002</v>
      </c>
      <c r="J13686" s="1">
        <v>649.09295699999996</v>
      </c>
      <c r="K13686">
        <f t="shared" si="428"/>
        <v>3.8079000000000002E-2</v>
      </c>
      <c r="L13686">
        <f t="shared" si="429"/>
        <v>5.5869000000000002E-2</v>
      </c>
    </row>
    <row r="13687" spans="1:12" x14ac:dyDescent="0.2">
      <c r="A13687" s="2">
        <v>43183.740167524098</v>
      </c>
      <c r="B13687" s="1">
        <v>13687</v>
      </c>
      <c r="C13687" s="1">
        <v>2.5382760000000002</v>
      </c>
      <c r="D13687" s="1">
        <v>6.2198999999999997E-2</v>
      </c>
      <c r="E13687" s="1">
        <v>24.675291999999999</v>
      </c>
      <c r="F13687" s="1">
        <v>-1.806106</v>
      </c>
      <c r="G13687" s="1">
        <v>0.247414</v>
      </c>
      <c r="H13687" s="1">
        <v>0.285908</v>
      </c>
      <c r="I13687" s="1">
        <v>0.341943</v>
      </c>
      <c r="J13687" s="1">
        <v>647.73509300000001</v>
      </c>
      <c r="K13687">
        <f t="shared" si="428"/>
        <v>3.8494E-2</v>
      </c>
      <c r="L13687">
        <f t="shared" si="429"/>
        <v>5.6035000000000001E-2</v>
      </c>
    </row>
    <row r="13688" spans="1:12" x14ac:dyDescent="0.2">
      <c r="A13688" s="2">
        <v>43183.740179098102</v>
      </c>
      <c r="B13688" s="1">
        <v>13688</v>
      </c>
      <c r="C13688" s="1">
        <v>2.5448390000000001</v>
      </c>
      <c r="D13688" s="1">
        <v>5.4192999999999998E-2</v>
      </c>
      <c r="E13688" s="1">
        <v>24.681462</v>
      </c>
      <c r="F13688" s="1">
        <v>-1.860312</v>
      </c>
      <c r="G13688" s="1">
        <v>0.24984999999999999</v>
      </c>
      <c r="H13688" s="1">
        <v>0.28783500000000001</v>
      </c>
      <c r="I13688" s="1">
        <v>0.342283</v>
      </c>
      <c r="J13688" s="1">
        <v>647.81052999999997</v>
      </c>
      <c r="K13688">
        <f t="shared" si="428"/>
        <v>3.7985000000000019E-2</v>
      </c>
      <c r="L13688">
        <f t="shared" si="429"/>
        <v>5.4447999999999996E-2</v>
      </c>
    </row>
    <row r="13689" spans="1:12" x14ac:dyDescent="0.2">
      <c r="A13689" s="2">
        <v>43183.740190672201</v>
      </c>
      <c r="B13689" s="1">
        <v>13689</v>
      </c>
      <c r="C13689" s="1">
        <v>2.5373570000000001</v>
      </c>
      <c r="D13689" s="1">
        <v>6.5349000000000004E-2</v>
      </c>
      <c r="E13689" s="1">
        <v>24.681723999999999</v>
      </c>
      <c r="F13689" s="1">
        <v>-1.9225239999999999</v>
      </c>
      <c r="G13689" s="1">
        <v>0.24754999999999999</v>
      </c>
      <c r="H13689" s="1">
        <v>0.28536699999999998</v>
      </c>
      <c r="I13689" s="1">
        <v>0.34241199999999999</v>
      </c>
      <c r="J13689" s="1">
        <v>648.90908000000002</v>
      </c>
      <c r="K13689">
        <f t="shared" si="428"/>
        <v>3.781699999999999E-2</v>
      </c>
      <c r="L13689">
        <f t="shared" si="429"/>
        <v>5.7045000000000012E-2</v>
      </c>
    </row>
    <row r="13690" spans="1:12" x14ac:dyDescent="0.2">
      <c r="A13690" s="2">
        <v>43183.740202246299</v>
      </c>
      <c r="B13690" s="1">
        <v>13690</v>
      </c>
      <c r="C13690" s="1">
        <v>2.536832</v>
      </c>
      <c r="D13690" s="1">
        <v>5.1961E-2</v>
      </c>
      <c r="E13690" s="1">
        <v>24.685925000000001</v>
      </c>
      <c r="F13690" s="1">
        <v>-1.944442</v>
      </c>
      <c r="G13690" s="1">
        <v>0.247886</v>
      </c>
      <c r="H13690" s="1">
        <v>0.28600799999999998</v>
      </c>
      <c r="I13690" s="1">
        <v>0.34208100000000002</v>
      </c>
      <c r="J13690" s="1">
        <v>649.06466899999998</v>
      </c>
      <c r="K13690">
        <f t="shared" si="428"/>
        <v>3.8121999999999989E-2</v>
      </c>
      <c r="L13690">
        <f t="shared" si="429"/>
        <v>5.6073000000000039E-2</v>
      </c>
    </row>
    <row r="13691" spans="1:12" x14ac:dyDescent="0.2">
      <c r="A13691" s="2">
        <v>43183.740213820398</v>
      </c>
      <c r="B13691" s="1">
        <v>13691</v>
      </c>
      <c r="C13691" s="1">
        <v>2.536832</v>
      </c>
      <c r="D13691" s="1">
        <v>6.5479999999999997E-2</v>
      </c>
      <c r="E13691" s="1">
        <v>24.678705000000001</v>
      </c>
      <c r="F13691" s="1">
        <v>-1.8645119999999999</v>
      </c>
      <c r="G13691" s="1">
        <v>0.247949</v>
      </c>
      <c r="H13691" s="1">
        <v>0.28581400000000001</v>
      </c>
      <c r="I13691" s="1">
        <v>0.34231099999999998</v>
      </c>
      <c r="J13691" s="1">
        <v>649.93690800000002</v>
      </c>
      <c r="K13691">
        <f t="shared" si="428"/>
        <v>3.786500000000001E-2</v>
      </c>
      <c r="L13691">
        <f t="shared" si="429"/>
        <v>5.6496999999999964E-2</v>
      </c>
    </row>
    <row r="13692" spans="1:12" x14ac:dyDescent="0.2">
      <c r="A13692" s="2">
        <v>43183.740225394402</v>
      </c>
      <c r="B13692" s="1">
        <v>13692</v>
      </c>
      <c r="C13692" s="1">
        <v>2.5452319999999999</v>
      </c>
      <c r="D13692" s="1">
        <v>4.6842000000000002E-2</v>
      </c>
      <c r="E13692" s="1">
        <v>24.691306999999998</v>
      </c>
      <c r="F13692" s="1">
        <v>-1.9185859999999999</v>
      </c>
      <c r="G13692" s="1">
        <v>0.24810699999999999</v>
      </c>
      <c r="H13692" s="1">
        <v>0.285551</v>
      </c>
      <c r="I13692" s="1">
        <v>0.34181499999999998</v>
      </c>
      <c r="J13692" s="1">
        <v>649.19196799999997</v>
      </c>
      <c r="K13692">
        <f t="shared" si="428"/>
        <v>3.7444000000000005E-2</v>
      </c>
      <c r="L13692">
        <f t="shared" si="429"/>
        <v>5.6263999999999981E-2</v>
      </c>
    </row>
    <row r="13693" spans="1:12" x14ac:dyDescent="0.2">
      <c r="A13693" s="2">
        <v>43183.740236968501</v>
      </c>
      <c r="B13693" s="1">
        <v>13693</v>
      </c>
      <c r="C13693" s="1">
        <v>2.53355</v>
      </c>
      <c r="D13693" s="1">
        <v>5.4192999999999998E-2</v>
      </c>
      <c r="E13693" s="1">
        <v>24.694852000000001</v>
      </c>
      <c r="F13693" s="1">
        <v>-1.933155</v>
      </c>
      <c r="G13693" s="1">
        <v>0.247865</v>
      </c>
      <c r="H13693" s="1">
        <v>0.28501500000000002</v>
      </c>
      <c r="I13693" s="1">
        <v>0.342219</v>
      </c>
      <c r="J13693" s="1">
        <v>649.65873399999998</v>
      </c>
      <c r="K13693">
        <f t="shared" si="428"/>
        <v>3.7150000000000016E-2</v>
      </c>
      <c r="L13693">
        <f t="shared" si="429"/>
        <v>5.7203999999999977E-2</v>
      </c>
    </row>
    <row r="13694" spans="1:12" x14ac:dyDescent="0.2">
      <c r="A13694" s="2">
        <v>43183.740248542599</v>
      </c>
      <c r="B13694" s="1">
        <v>13694</v>
      </c>
      <c r="C13694" s="1">
        <v>2.5280369999999999</v>
      </c>
      <c r="D13694" s="1">
        <v>6.6267999999999994E-2</v>
      </c>
      <c r="E13694" s="1">
        <v>24.685269000000002</v>
      </c>
      <c r="F13694" s="1">
        <v>-1.90008</v>
      </c>
      <c r="G13694" s="1">
        <v>0.24776500000000001</v>
      </c>
      <c r="H13694" s="1">
        <v>0.28542499999999998</v>
      </c>
      <c r="I13694" s="1">
        <v>0.34223700000000001</v>
      </c>
      <c r="J13694" s="1">
        <v>648.43759899999998</v>
      </c>
      <c r="K13694">
        <f t="shared" si="428"/>
        <v>3.7659999999999971E-2</v>
      </c>
      <c r="L13694">
        <f t="shared" si="429"/>
        <v>5.6812000000000029E-2</v>
      </c>
    </row>
    <row r="13695" spans="1:12" x14ac:dyDescent="0.2">
      <c r="A13695" s="2">
        <v>43183.740260116698</v>
      </c>
      <c r="B13695" s="1">
        <v>13695</v>
      </c>
      <c r="C13695" s="1">
        <v>2.528168</v>
      </c>
      <c r="D13695" s="1">
        <v>6.9943000000000005E-2</v>
      </c>
      <c r="E13695" s="1">
        <v>24.691700999999998</v>
      </c>
      <c r="F13695" s="1">
        <v>-1.9633419999999999</v>
      </c>
      <c r="G13695" s="1">
        <v>0.247666</v>
      </c>
      <c r="H13695" s="1">
        <v>0.28510999999999997</v>
      </c>
      <c r="I13695" s="1">
        <v>0.34211799999999998</v>
      </c>
      <c r="J13695" s="1">
        <v>648.05098499999997</v>
      </c>
      <c r="K13695">
        <f t="shared" si="428"/>
        <v>3.7443999999999977E-2</v>
      </c>
      <c r="L13695">
        <f t="shared" si="429"/>
        <v>5.7008000000000003E-2</v>
      </c>
    </row>
    <row r="13696" spans="1:12" x14ac:dyDescent="0.2">
      <c r="A13696" s="2">
        <v>43183.740271690702</v>
      </c>
      <c r="B13696" s="1">
        <v>13696</v>
      </c>
      <c r="C13696" s="1">
        <v>2.5415570000000001</v>
      </c>
      <c r="D13696" s="1">
        <v>6.1936999999999999E-2</v>
      </c>
      <c r="E13696" s="1">
        <v>24.688288</v>
      </c>
      <c r="F13696" s="1">
        <v>-1.9013930000000001</v>
      </c>
      <c r="G13696" s="1">
        <v>0.24699399999999999</v>
      </c>
      <c r="H13696" s="1">
        <v>0.28475299999999998</v>
      </c>
      <c r="I13696" s="1">
        <v>0.34199800000000002</v>
      </c>
      <c r="J13696" s="1">
        <v>647.57950400000004</v>
      </c>
      <c r="K13696">
        <f t="shared" si="428"/>
        <v>3.7758999999999987E-2</v>
      </c>
      <c r="L13696">
        <f t="shared" si="429"/>
        <v>5.7245000000000046E-2</v>
      </c>
    </row>
    <row r="13697" spans="1:12" x14ac:dyDescent="0.2">
      <c r="A13697" s="2">
        <v>43183.7402832648</v>
      </c>
      <c r="B13697" s="1">
        <v>13697</v>
      </c>
      <c r="C13697" s="1">
        <v>2.5554709999999998</v>
      </c>
      <c r="D13697" s="1">
        <v>7.7293000000000001E-2</v>
      </c>
      <c r="E13697" s="1">
        <v>24.692620000000002</v>
      </c>
      <c r="F13697" s="1">
        <v>-1.9357800000000001</v>
      </c>
      <c r="G13697" s="1">
        <v>0.24823799999999999</v>
      </c>
      <c r="H13697" s="1">
        <v>0.286717</v>
      </c>
      <c r="I13697" s="1">
        <v>0.342219</v>
      </c>
      <c r="J13697" s="1">
        <v>647.82938899999999</v>
      </c>
      <c r="K13697">
        <f t="shared" si="428"/>
        <v>3.8479000000000013E-2</v>
      </c>
      <c r="L13697">
        <f t="shared" si="429"/>
        <v>5.5501999999999996E-2</v>
      </c>
    </row>
    <row r="13698" spans="1:12" x14ac:dyDescent="0.2">
      <c r="A13698" s="2">
        <v>43183.740294838899</v>
      </c>
      <c r="B13698" s="1">
        <v>13698</v>
      </c>
      <c r="C13698" s="1">
        <v>2.536832</v>
      </c>
      <c r="D13698" s="1">
        <v>6.4561999999999994E-2</v>
      </c>
      <c r="E13698" s="1">
        <v>24.689862999999999</v>
      </c>
      <c r="F13698" s="1">
        <v>-1.7032069999999999</v>
      </c>
      <c r="G13698" s="1">
        <v>0.248275</v>
      </c>
      <c r="H13698" s="1">
        <v>0.28591899999999998</v>
      </c>
      <c r="I13698" s="1">
        <v>0.34198899999999999</v>
      </c>
      <c r="J13698" s="1">
        <v>648.11699199999998</v>
      </c>
      <c r="K13698">
        <f t="shared" si="428"/>
        <v>3.7643999999999983E-2</v>
      </c>
      <c r="L13698">
        <f t="shared" si="429"/>
        <v>5.6070000000000009E-2</v>
      </c>
    </row>
    <row r="13699" spans="1:12" x14ac:dyDescent="0.2">
      <c r="A13699" s="2">
        <v>43183.740306412998</v>
      </c>
      <c r="B13699" s="1">
        <v>13699</v>
      </c>
      <c r="C13699" s="1">
        <v>2.5419510000000001</v>
      </c>
      <c r="D13699" s="1">
        <v>5.9180000000000003E-2</v>
      </c>
      <c r="E13699" s="1">
        <v>24.69472</v>
      </c>
      <c r="F13699" s="1">
        <v>-1.773425</v>
      </c>
      <c r="G13699" s="1">
        <v>0.24818000000000001</v>
      </c>
      <c r="H13699" s="1">
        <v>0.28651199999999999</v>
      </c>
      <c r="I13699" s="1">
        <v>0.34190599999999999</v>
      </c>
      <c r="J13699" s="1">
        <v>649.564438</v>
      </c>
      <c r="K13699">
        <f t="shared" si="428"/>
        <v>3.8331999999999977E-2</v>
      </c>
      <c r="L13699">
        <f t="shared" si="429"/>
        <v>5.5393999999999999E-2</v>
      </c>
    </row>
    <row r="13700" spans="1:12" x14ac:dyDescent="0.2">
      <c r="A13700" s="2">
        <v>43183.740317987002</v>
      </c>
      <c r="B13700" s="1">
        <v>13700</v>
      </c>
      <c r="C13700" s="1">
        <v>2.5494330000000001</v>
      </c>
      <c r="D13700" s="1">
        <v>6.9681000000000007E-2</v>
      </c>
      <c r="E13700" s="1">
        <v>24.690387999999999</v>
      </c>
      <c r="F13700" s="1">
        <v>-1.739825</v>
      </c>
      <c r="G13700" s="1">
        <v>0.24664700000000001</v>
      </c>
      <c r="H13700" s="1">
        <v>0.28454299999999999</v>
      </c>
      <c r="I13700" s="1">
        <v>0.34203499999999998</v>
      </c>
      <c r="J13700" s="1">
        <v>648.489462</v>
      </c>
      <c r="K13700">
        <f t="shared" si="428"/>
        <v>3.7895999999999985E-2</v>
      </c>
      <c r="L13700">
        <f t="shared" si="429"/>
        <v>5.7491999999999988E-2</v>
      </c>
    </row>
    <row r="13701" spans="1:12" x14ac:dyDescent="0.2">
      <c r="A13701" s="2">
        <v>43183.7403295611</v>
      </c>
      <c r="B13701" s="1">
        <v>13701</v>
      </c>
      <c r="C13701" s="1">
        <v>2.5451009999999998</v>
      </c>
      <c r="D13701" s="1">
        <v>6.8762000000000004E-2</v>
      </c>
      <c r="E13701" s="1">
        <v>24.682773999999998</v>
      </c>
      <c r="F13701" s="1">
        <v>-1.8382620000000001</v>
      </c>
      <c r="G13701" s="1">
        <v>0.24763399999999999</v>
      </c>
      <c r="H13701" s="1">
        <v>0.28573500000000002</v>
      </c>
      <c r="I13701" s="1">
        <v>0.34195199999999998</v>
      </c>
      <c r="J13701" s="1">
        <v>646.37722799999995</v>
      </c>
      <c r="K13701">
        <f t="shared" si="428"/>
        <v>3.8101000000000024E-2</v>
      </c>
      <c r="L13701">
        <f t="shared" si="429"/>
        <v>5.6216999999999961E-2</v>
      </c>
    </row>
    <row r="13702" spans="1:12" x14ac:dyDescent="0.2">
      <c r="A13702" s="2">
        <v>43183.740341135199</v>
      </c>
      <c r="B13702" s="1">
        <v>13702</v>
      </c>
      <c r="C13702" s="1">
        <v>2.561115</v>
      </c>
      <c r="D13702" s="1">
        <v>7.6768000000000003E-2</v>
      </c>
      <c r="E13702" s="1">
        <v>24.683824999999999</v>
      </c>
      <c r="F13702" s="1">
        <v>-1.842462</v>
      </c>
      <c r="G13702" s="1">
        <v>0.247198</v>
      </c>
      <c r="H13702" s="1">
        <v>0.28470600000000001</v>
      </c>
      <c r="I13702" s="1">
        <v>0.34192499999999998</v>
      </c>
      <c r="J13702" s="1">
        <v>646.76855699999999</v>
      </c>
      <c r="K13702">
        <f t="shared" si="428"/>
        <v>3.7508000000000014E-2</v>
      </c>
      <c r="L13702">
        <f t="shared" si="429"/>
        <v>5.7218999999999964E-2</v>
      </c>
    </row>
    <row r="13703" spans="1:12" x14ac:dyDescent="0.2">
      <c r="A13703" s="2">
        <v>43183.740352709297</v>
      </c>
      <c r="B13703" s="1">
        <v>13703</v>
      </c>
      <c r="C13703" s="1">
        <v>2.5380129999999999</v>
      </c>
      <c r="D13703" s="1">
        <v>6.5612000000000004E-2</v>
      </c>
      <c r="E13703" s="1">
        <v>24.688419</v>
      </c>
      <c r="F13703" s="1">
        <v>-1.80125</v>
      </c>
      <c r="G13703" s="1">
        <v>0.24776500000000001</v>
      </c>
      <c r="H13703" s="1">
        <v>0.28598200000000001</v>
      </c>
      <c r="I13703" s="1">
        <v>0.34182400000000002</v>
      </c>
      <c r="J13703" s="1">
        <v>647.25418200000001</v>
      </c>
      <c r="K13703">
        <f t="shared" si="428"/>
        <v>3.8217000000000001E-2</v>
      </c>
      <c r="L13703">
        <f t="shared" si="429"/>
        <v>5.5842000000000003E-2</v>
      </c>
    </row>
    <row r="13704" spans="1:12" x14ac:dyDescent="0.2">
      <c r="A13704" s="2">
        <v>43183.740364283301</v>
      </c>
      <c r="B13704" s="1">
        <v>13704</v>
      </c>
      <c r="C13704" s="1">
        <v>2.5390630000000001</v>
      </c>
      <c r="D13704" s="1">
        <v>7.2567999999999994E-2</v>
      </c>
      <c r="E13704" s="1">
        <v>24.679099000000001</v>
      </c>
      <c r="F13704" s="1">
        <v>-2.0138729999999998</v>
      </c>
      <c r="G13704" s="1">
        <v>0.248395</v>
      </c>
      <c r="H13704" s="1">
        <v>0.28505200000000003</v>
      </c>
      <c r="I13704" s="1">
        <v>0.341943</v>
      </c>
      <c r="J13704" s="1">
        <v>647.15988600000003</v>
      </c>
      <c r="K13704">
        <f t="shared" si="428"/>
        <v>3.6657000000000023E-2</v>
      </c>
      <c r="L13704">
        <f t="shared" si="429"/>
        <v>5.6890999999999969E-2</v>
      </c>
    </row>
    <row r="13705" spans="1:12" x14ac:dyDescent="0.2">
      <c r="A13705" s="2">
        <v>43183.7403758574</v>
      </c>
      <c r="B13705" s="1">
        <v>13705</v>
      </c>
      <c r="C13705" s="1">
        <v>2.5556019999999999</v>
      </c>
      <c r="D13705" s="1">
        <v>8.2411999999999999E-2</v>
      </c>
      <c r="E13705" s="1">
        <v>24.67201</v>
      </c>
      <c r="F13705" s="1">
        <v>-1.7268319999999999</v>
      </c>
      <c r="G13705" s="1">
        <v>0.248248</v>
      </c>
      <c r="H13705" s="1">
        <v>0.28595500000000001</v>
      </c>
      <c r="I13705" s="1">
        <v>0.34187899999999999</v>
      </c>
      <c r="J13705" s="1">
        <v>646.70254999999997</v>
      </c>
      <c r="K13705">
        <f t="shared" si="428"/>
        <v>3.7707000000000018E-2</v>
      </c>
      <c r="L13705">
        <f t="shared" si="429"/>
        <v>5.5923999999999974E-2</v>
      </c>
    </row>
    <row r="13706" spans="1:12" x14ac:dyDescent="0.2">
      <c r="A13706" s="2">
        <v>43183.740387431499</v>
      </c>
      <c r="B13706" s="1">
        <v>13706</v>
      </c>
      <c r="C13706" s="1">
        <v>2.5521889999999998</v>
      </c>
      <c r="D13706" s="1">
        <v>6.3511999999999999E-2</v>
      </c>
      <c r="E13706" s="1">
        <v>24.677786000000001</v>
      </c>
      <c r="F13706" s="1">
        <v>-1.755444</v>
      </c>
      <c r="G13706" s="1">
        <v>0.24801699999999999</v>
      </c>
      <c r="H13706" s="1">
        <v>0.28627599999999997</v>
      </c>
      <c r="I13706" s="1">
        <v>0.34180500000000003</v>
      </c>
      <c r="J13706" s="1">
        <v>648.25843599999996</v>
      </c>
      <c r="K13706">
        <f t="shared" si="428"/>
        <v>3.8258999999999987E-2</v>
      </c>
      <c r="L13706">
        <f t="shared" si="429"/>
        <v>5.5529000000000051E-2</v>
      </c>
    </row>
    <row r="13707" spans="1:12" x14ac:dyDescent="0.2">
      <c r="A13707" s="2">
        <v>43183.740399005597</v>
      </c>
      <c r="B13707" s="1">
        <v>13707</v>
      </c>
      <c r="C13707" s="1">
        <v>2.5449700000000002</v>
      </c>
      <c r="D13707" s="1">
        <v>6.7055000000000003E-2</v>
      </c>
      <c r="E13707" s="1">
        <v>24.674109999999999</v>
      </c>
      <c r="F13707" s="1">
        <v>-1.905068</v>
      </c>
      <c r="G13707" s="1">
        <v>0.24847900000000001</v>
      </c>
      <c r="H13707" s="1">
        <v>0.28600300000000001</v>
      </c>
      <c r="I13707" s="1">
        <v>0.34181499999999998</v>
      </c>
      <c r="J13707" s="1">
        <v>648.77706499999999</v>
      </c>
      <c r="K13707">
        <f t="shared" si="428"/>
        <v>3.7524000000000002E-2</v>
      </c>
      <c r="L13707">
        <f t="shared" si="429"/>
        <v>5.5811999999999973E-2</v>
      </c>
    </row>
    <row r="13708" spans="1:12" x14ac:dyDescent="0.2">
      <c r="A13708" s="2">
        <v>43183.740410579601</v>
      </c>
      <c r="B13708" s="1">
        <v>13708</v>
      </c>
      <c r="C13708" s="1">
        <v>2.5420820000000002</v>
      </c>
      <c r="D13708" s="1">
        <v>7.0993000000000001E-2</v>
      </c>
      <c r="E13708" s="1">
        <v>24.67201</v>
      </c>
      <c r="F13708" s="1">
        <v>-1.7773620000000001</v>
      </c>
      <c r="G13708" s="1">
        <v>0.24775</v>
      </c>
      <c r="H13708" s="1">
        <v>0.28597600000000001</v>
      </c>
      <c r="I13708" s="1">
        <v>0.341833</v>
      </c>
      <c r="J13708" s="1">
        <v>648.47531800000002</v>
      </c>
      <c r="K13708">
        <f t="shared" ref="K13708:K13771" si="430">H13708-G13708</f>
        <v>3.822600000000001E-2</v>
      </c>
      <c r="L13708">
        <f t="shared" ref="L13708:L13771" si="431">I13708-H13708</f>
        <v>5.585699999999999E-2</v>
      </c>
    </row>
    <row r="13709" spans="1:12" x14ac:dyDescent="0.2">
      <c r="A13709" s="2">
        <v>43183.7404221537</v>
      </c>
      <c r="B13709" s="1">
        <v>13709</v>
      </c>
      <c r="C13709" s="1">
        <v>2.536044</v>
      </c>
      <c r="D13709" s="1">
        <v>7.5981000000000007E-2</v>
      </c>
      <c r="E13709" s="1">
        <v>24.665051999999999</v>
      </c>
      <c r="F13709" s="1">
        <v>-1.850468</v>
      </c>
      <c r="G13709" s="1">
        <v>0.247671</v>
      </c>
      <c r="H13709" s="1">
        <v>0.28614400000000001</v>
      </c>
      <c r="I13709" s="1">
        <v>0.34140999999999999</v>
      </c>
      <c r="J13709" s="1">
        <v>648.67805399999997</v>
      </c>
      <c r="K13709">
        <f t="shared" si="430"/>
        <v>3.8473000000000007E-2</v>
      </c>
      <c r="L13709">
        <f t="shared" si="431"/>
        <v>5.5265999999999982E-2</v>
      </c>
    </row>
    <row r="13710" spans="1:12" x14ac:dyDescent="0.2">
      <c r="A13710" s="2">
        <v>43183.740433727799</v>
      </c>
      <c r="B13710" s="1">
        <v>13710</v>
      </c>
      <c r="C13710" s="1">
        <v>2.536044</v>
      </c>
      <c r="D13710" s="1">
        <v>7.0993000000000001E-2</v>
      </c>
      <c r="E13710" s="1">
        <v>24.662033000000001</v>
      </c>
      <c r="F13710" s="1">
        <v>-1.90428</v>
      </c>
      <c r="G13710" s="1">
        <v>0.248143</v>
      </c>
      <c r="H13710" s="1">
        <v>0.28588200000000002</v>
      </c>
      <c r="I13710" s="1">
        <v>0.34193400000000002</v>
      </c>
      <c r="J13710" s="1">
        <v>648.88550599999996</v>
      </c>
      <c r="K13710">
        <f t="shared" si="430"/>
        <v>3.7739000000000023E-2</v>
      </c>
      <c r="L13710">
        <f t="shared" si="431"/>
        <v>5.6051999999999991E-2</v>
      </c>
    </row>
    <row r="13711" spans="1:12" x14ac:dyDescent="0.2">
      <c r="A13711" s="2">
        <v>43183.740445301803</v>
      </c>
      <c r="B13711" s="1">
        <v>13711</v>
      </c>
      <c r="C13711" s="1">
        <v>2.545757</v>
      </c>
      <c r="D13711" s="1">
        <v>7.6636999999999997E-2</v>
      </c>
      <c r="E13711" s="1">
        <v>24.664134000000001</v>
      </c>
      <c r="F13711" s="1">
        <v>-1.6950689999999999</v>
      </c>
      <c r="G13711" s="1">
        <v>0.24842700000000001</v>
      </c>
      <c r="H13711" s="1">
        <v>0.28648000000000001</v>
      </c>
      <c r="I13711" s="1">
        <v>0.34180500000000003</v>
      </c>
      <c r="J13711" s="1">
        <v>648.42345499999999</v>
      </c>
      <c r="K13711">
        <f t="shared" si="430"/>
        <v>3.8053000000000003E-2</v>
      </c>
      <c r="L13711">
        <f t="shared" si="431"/>
        <v>5.5325000000000013E-2</v>
      </c>
    </row>
    <row r="13712" spans="1:12" x14ac:dyDescent="0.2">
      <c r="A13712" s="2">
        <v>43183.740456875901</v>
      </c>
      <c r="B13712" s="1">
        <v>13712</v>
      </c>
      <c r="C13712" s="1">
        <v>2.5426069999999998</v>
      </c>
      <c r="D13712" s="1">
        <v>7.3486999999999997E-2</v>
      </c>
      <c r="E13712" s="1">
        <v>24.653106999999999</v>
      </c>
      <c r="F13712" s="1">
        <v>-1.871599</v>
      </c>
      <c r="G13712" s="1">
        <v>0.24870999999999999</v>
      </c>
      <c r="H13712" s="1">
        <v>0.286192</v>
      </c>
      <c r="I13712" s="1">
        <v>0.34193400000000002</v>
      </c>
      <c r="J13712" s="1">
        <v>648.33858799999996</v>
      </c>
      <c r="K13712">
        <f t="shared" si="430"/>
        <v>3.7482000000000015E-2</v>
      </c>
      <c r="L13712">
        <f t="shared" si="431"/>
        <v>5.5742000000000014E-2</v>
      </c>
    </row>
    <row r="13713" spans="1:12" x14ac:dyDescent="0.2">
      <c r="A13713" s="2">
        <v>43183.74046845</v>
      </c>
      <c r="B13713" s="1">
        <v>13713</v>
      </c>
      <c r="C13713" s="1">
        <v>2.5415570000000001</v>
      </c>
      <c r="D13713" s="1">
        <v>5.8261E-2</v>
      </c>
      <c r="E13713" s="1">
        <v>24.662558000000001</v>
      </c>
      <c r="F13713" s="1">
        <v>-1.857162</v>
      </c>
      <c r="G13713" s="1">
        <v>0.24838499999999999</v>
      </c>
      <c r="H13713" s="1">
        <v>0.285908</v>
      </c>
      <c r="I13713" s="1">
        <v>0.34192499999999998</v>
      </c>
      <c r="J13713" s="1">
        <v>648.456458</v>
      </c>
      <c r="K13713">
        <f t="shared" si="430"/>
        <v>3.7523000000000001E-2</v>
      </c>
      <c r="L13713">
        <f t="shared" si="431"/>
        <v>5.6016999999999983E-2</v>
      </c>
    </row>
    <row r="13714" spans="1:12" x14ac:dyDescent="0.2">
      <c r="A13714" s="2">
        <v>43183.740480024098</v>
      </c>
      <c r="B13714" s="1">
        <v>13714</v>
      </c>
      <c r="C13714" s="1">
        <v>2.5294810000000001</v>
      </c>
      <c r="D13714" s="1">
        <v>7.8867999999999994E-2</v>
      </c>
      <c r="E13714" s="1">
        <v>24.651268999999999</v>
      </c>
      <c r="F13714" s="1">
        <v>-1.8659559999999999</v>
      </c>
      <c r="G13714" s="1">
        <v>0.24828</v>
      </c>
      <c r="H13714" s="1">
        <v>0.28656399999999999</v>
      </c>
      <c r="I13714" s="1">
        <v>0.34198899999999999</v>
      </c>
      <c r="J13714" s="1">
        <v>648.99394700000005</v>
      </c>
      <c r="K13714">
        <f t="shared" si="430"/>
        <v>3.8283999999999985E-2</v>
      </c>
      <c r="L13714">
        <f t="shared" si="431"/>
        <v>5.5425000000000002E-2</v>
      </c>
    </row>
    <row r="13715" spans="1:12" x14ac:dyDescent="0.2">
      <c r="A13715" s="2">
        <v>43183.740491598102</v>
      </c>
      <c r="B13715" s="1">
        <v>13715</v>
      </c>
      <c r="C13715" s="1">
        <v>2.5465450000000001</v>
      </c>
      <c r="D13715" s="1">
        <v>8.5300000000000001E-2</v>
      </c>
      <c r="E13715" s="1">
        <v>24.647199000000001</v>
      </c>
      <c r="F13715" s="1">
        <v>-1.8122750000000001</v>
      </c>
      <c r="G13715" s="1">
        <v>0.247923</v>
      </c>
      <c r="H13715" s="1">
        <v>0.28615000000000002</v>
      </c>
      <c r="I13715" s="1">
        <v>0.34216400000000002</v>
      </c>
      <c r="J13715" s="1">
        <v>649.58329800000001</v>
      </c>
      <c r="K13715">
        <f t="shared" si="430"/>
        <v>3.8227000000000011E-2</v>
      </c>
      <c r="L13715">
        <f t="shared" si="431"/>
        <v>5.6014000000000008E-2</v>
      </c>
    </row>
    <row r="13716" spans="1:12" x14ac:dyDescent="0.2">
      <c r="A13716" s="2">
        <v>43183.740503172201</v>
      </c>
      <c r="B13716" s="1">
        <v>13716</v>
      </c>
      <c r="C13716" s="1">
        <v>2.5477259999999999</v>
      </c>
      <c r="D13716" s="1">
        <v>8.2281000000000007E-2</v>
      </c>
      <c r="E13716" s="1">
        <v>24.655338</v>
      </c>
      <c r="F13716" s="1">
        <v>-1.8680559999999999</v>
      </c>
      <c r="G13716" s="1">
        <v>0.24920900000000001</v>
      </c>
      <c r="H13716" s="1">
        <v>0.287026</v>
      </c>
      <c r="I13716" s="1">
        <v>0.34227400000000002</v>
      </c>
      <c r="J13716" s="1">
        <v>649.90390500000001</v>
      </c>
      <c r="K13716">
        <f t="shared" si="430"/>
        <v>3.781699999999999E-2</v>
      </c>
      <c r="L13716">
        <f t="shared" si="431"/>
        <v>5.5248000000000019E-2</v>
      </c>
    </row>
    <row r="13717" spans="1:12" x14ac:dyDescent="0.2">
      <c r="A13717" s="2">
        <v>43183.7405147463</v>
      </c>
      <c r="B13717" s="1">
        <v>13717</v>
      </c>
      <c r="C13717" s="1">
        <v>2.5500889999999998</v>
      </c>
      <c r="D13717" s="1">
        <v>9.0812000000000004E-2</v>
      </c>
      <c r="E13717" s="1">
        <v>24.644048999999999</v>
      </c>
      <c r="F13717" s="1">
        <v>-1.90218</v>
      </c>
      <c r="G13717" s="1">
        <v>0.24712500000000001</v>
      </c>
      <c r="H13717" s="1">
        <v>0.28525200000000001</v>
      </c>
      <c r="I13717" s="1">
        <v>0.34223700000000001</v>
      </c>
      <c r="J13717" s="1">
        <v>650.01706000000001</v>
      </c>
      <c r="K13717">
        <f t="shared" si="430"/>
        <v>3.8126999999999994E-2</v>
      </c>
      <c r="L13717">
        <f t="shared" si="431"/>
        <v>5.6985000000000008E-2</v>
      </c>
    </row>
    <row r="13718" spans="1:12" x14ac:dyDescent="0.2">
      <c r="A13718" s="2">
        <v>43183.740526320398</v>
      </c>
      <c r="B13718" s="1">
        <v>13718</v>
      </c>
      <c r="C13718" s="1">
        <v>2.5437889999999999</v>
      </c>
      <c r="D13718" s="1">
        <v>8.6481000000000002E-2</v>
      </c>
      <c r="E13718" s="1">
        <v>24.646543000000001</v>
      </c>
      <c r="F13718" s="1">
        <v>-1.8664810000000001</v>
      </c>
      <c r="G13718" s="1">
        <v>0.24796499999999999</v>
      </c>
      <c r="H13718" s="1">
        <v>0.285908</v>
      </c>
      <c r="I13718" s="1">
        <v>0.342283</v>
      </c>
      <c r="J13718" s="1">
        <v>647.98026300000004</v>
      </c>
      <c r="K13718">
        <f t="shared" si="430"/>
        <v>3.7943000000000005E-2</v>
      </c>
      <c r="L13718">
        <f t="shared" si="431"/>
        <v>5.6375000000000008E-2</v>
      </c>
    </row>
    <row r="13719" spans="1:12" x14ac:dyDescent="0.2">
      <c r="A13719" s="2">
        <v>43183.740537894402</v>
      </c>
      <c r="B13719" s="1">
        <v>13719</v>
      </c>
      <c r="C13719" s="1">
        <v>2.548908</v>
      </c>
      <c r="D13719" s="1">
        <v>9.1205999999999995E-2</v>
      </c>
      <c r="E13719" s="1">
        <v>24.648118</v>
      </c>
      <c r="F13719" s="1">
        <v>-1.9347300000000001</v>
      </c>
      <c r="G13719" s="1">
        <v>0.24698300000000001</v>
      </c>
      <c r="H13719" s="1">
        <v>0.28542000000000001</v>
      </c>
      <c r="I13719" s="1">
        <v>0.34186100000000003</v>
      </c>
      <c r="J13719" s="1">
        <v>648.28201000000001</v>
      </c>
      <c r="K13719">
        <f t="shared" si="430"/>
        <v>3.8436999999999999E-2</v>
      </c>
      <c r="L13719">
        <f t="shared" si="431"/>
        <v>5.6441000000000019E-2</v>
      </c>
    </row>
    <row r="13720" spans="1:12" x14ac:dyDescent="0.2">
      <c r="A13720" s="2">
        <v>43183.740549468501</v>
      </c>
      <c r="B13720" s="1">
        <v>13720</v>
      </c>
      <c r="C13720" s="1">
        <v>2.548645</v>
      </c>
      <c r="D13720" s="1">
        <v>9.6718999999999999E-2</v>
      </c>
      <c r="E13720" s="1">
        <v>24.653763000000001</v>
      </c>
      <c r="F13720" s="1">
        <v>-1.839181</v>
      </c>
      <c r="G13720" s="1">
        <v>0.247251</v>
      </c>
      <c r="H13720" s="1">
        <v>0.28524100000000002</v>
      </c>
      <c r="I13720" s="1">
        <v>0.341723</v>
      </c>
      <c r="J13720" s="1">
        <v>647.73509300000001</v>
      </c>
      <c r="K13720">
        <f t="shared" si="430"/>
        <v>3.7990000000000024E-2</v>
      </c>
      <c r="L13720">
        <f t="shared" si="431"/>
        <v>5.6481999999999977E-2</v>
      </c>
    </row>
    <row r="13721" spans="1:12" x14ac:dyDescent="0.2">
      <c r="A13721" s="2">
        <v>43183.740561042599</v>
      </c>
      <c r="B13721" s="1">
        <v>13721</v>
      </c>
      <c r="C13721" s="1">
        <v>2.5481199999999999</v>
      </c>
      <c r="D13721" s="1">
        <v>9.5013E-2</v>
      </c>
      <c r="E13721" s="1">
        <v>24.645098999999998</v>
      </c>
      <c r="F13721" s="1">
        <v>-1.8361620000000001</v>
      </c>
      <c r="G13721" s="1">
        <v>0.24873700000000001</v>
      </c>
      <c r="H13721" s="1">
        <v>0.28712599999999999</v>
      </c>
      <c r="I13721" s="1">
        <v>0.34179599999999999</v>
      </c>
      <c r="J13721" s="1">
        <v>647.40977099999998</v>
      </c>
      <c r="K13721">
        <f t="shared" si="430"/>
        <v>3.8388999999999979E-2</v>
      </c>
      <c r="L13721">
        <f t="shared" si="431"/>
        <v>5.4669999999999996E-2</v>
      </c>
    </row>
    <row r="13722" spans="1:12" x14ac:dyDescent="0.2">
      <c r="A13722" s="2">
        <v>43183.740572616698</v>
      </c>
      <c r="B13722" s="1">
        <v>13722</v>
      </c>
      <c r="C13722" s="1">
        <v>2.5453640000000002</v>
      </c>
      <c r="D13722" s="1">
        <v>8.3987000000000006E-2</v>
      </c>
      <c r="E13722" s="1">
        <v>24.652056000000002</v>
      </c>
      <c r="F13722" s="1">
        <v>-1.75295</v>
      </c>
      <c r="G13722" s="1">
        <v>0.248779</v>
      </c>
      <c r="H13722" s="1">
        <v>0.286192</v>
      </c>
      <c r="I13722" s="1">
        <v>0.34179599999999999</v>
      </c>
      <c r="J13722" s="1">
        <v>648.59790299999997</v>
      </c>
      <c r="K13722">
        <f t="shared" si="430"/>
        <v>3.7413000000000002E-2</v>
      </c>
      <c r="L13722">
        <f t="shared" si="431"/>
        <v>5.5603999999999987E-2</v>
      </c>
    </row>
    <row r="13723" spans="1:12" x14ac:dyDescent="0.2">
      <c r="A13723" s="2">
        <v>43183.740584190702</v>
      </c>
      <c r="B13723" s="1">
        <v>13723</v>
      </c>
      <c r="C13723" s="1">
        <v>2.5541580000000002</v>
      </c>
      <c r="D13723" s="1">
        <v>8.5561999999999999E-2</v>
      </c>
      <c r="E13723" s="1">
        <v>24.654157000000001</v>
      </c>
      <c r="F13723" s="1">
        <v>-1.9009990000000001</v>
      </c>
      <c r="G13723" s="1">
        <v>0.24786</v>
      </c>
      <c r="H13723" s="1">
        <v>0.28578700000000001</v>
      </c>
      <c r="I13723" s="1">
        <v>0.34167700000000001</v>
      </c>
      <c r="J13723" s="1">
        <v>647.56536000000006</v>
      </c>
      <c r="K13723">
        <f t="shared" si="430"/>
        <v>3.7927000000000016E-2</v>
      </c>
      <c r="L13723">
        <f t="shared" si="431"/>
        <v>5.5889999999999995E-2</v>
      </c>
    </row>
    <row r="13724" spans="1:12" x14ac:dyDescent="0.2">
      <c r="A13724" s="2">
        <v>43183.740595764801</v>
      </c>
      <c r="B13724" s="1">
        <v>13724</v>
      </c>
      <c r="C13724" s="1">
        <v>2.5491700000000002</v>
      </c>
      <c r="D13724" s="1">
        <v>8.8844000000000006E-2</v>
      </c>
      <c r="E13724" s="1">
        <v>24.648512</v>
      </c>
      <c r="F13724" s="1">
        <v>-1.861756</v>
      </c>
      <c r="G13724" s="1">
        <v>0.24726100000000001</v>
      </c>
      <c r="H13724" s="1">
        <v>0.28525699999999998</v>
      </c>
      <c r="I13724" s="1">
        <v>0.341833</v>
      </c>
      <c r="J13724" s="1">
        <v>647.36262299999999</v>
      </c>
      <c r="K13724">
        <f t="shared" si="430"/>
        <v>3.7995999999999974E-2</v>
      </c>
      <c r="L13724">
        <f t="shared" si="431"/>
        <v>5.6576000000000015E-2</v>
      </c>
    </row>
    <row r="13725" spans="1:12" x14ac:dyDescent="0.2">
      <c r="A13725" s="2">
        <v>43183.740607338899</v>
      </c>
      <c r="B13725" s="1">
        <v>13725</v>
      </c>
      <c r="C13725" s="1">
        <v>2.5500889999999998</v>
      </c>
      <c r="D13725" s="1">
        <v>8.9499999999999996E-2</v>
      </c>
      <c r="E13725" s="1">
        <v>24.651005999999999</v>
      </c>
      <c r="F13725" s="1">
        <v>-1.8676619999999999</v>
      </c>
      <c r="G13725" s="1">
        <v>0.247471</v>
      </c>
      <c r="H13725" s="1">
        <v>0.28452699999999997</v>
      </c>
      <c r="I13725" s="1">
        <v>0.34128199999999997</v>
      </c>
      <c r="J13725" s="1">
        <v>646.82042000000001</v>
      </c>
      <c r="K13725">
        <f t="shared" si="430"/>
        <v>3.7055999999999978E-2</v>
      </c>
      <c r="L13725">
        <f t="shared" si="431"/>
        <v>5.6755E-2</v>
      </c>
    </row>
    <row r="13726" spans="1:12" x14ac:dyDescent="0.2">
      <c r="A13726" s="2">
        <v>43183.740618912998</v>
      </c>
      <c r="B13726" s="1">
        <v>13726</v>
      </c>
      <c r="C13726" s="1">
        <v>2.5412949999999999</v>
      </c>
      <c r="D13726" s="1">
        <v>8.7137000000000006E-2</v>
      </c>
      <c r="E13726" s="1">
        <v>24.653632000000002</v>
      </c>
      <c r="F13726" s="1">
        <v>-2.0923600000000002</v>
      </c>
      <c r="G13726" s="1">
        <v>0.24829000000000001</v>
      </c>
      <c r="H13726" s="1">
        <v>0.28633900000000001</v>
      </c>
      <c r="I13726" s="1">
        <v>0.34187000000000001</v>
      </c>
      <c r="J13726" s="1">
        <v>646.23578399999997</v>
      </c>
      <c r="K13726">
        <f t="shared" si="430"/>
        <v>3.8048999999999999E-2</v>
      </c>
      <c r="L13726">
        <f t="shared" si="431"/>
        <v>5.5530999999999997E-2</v>
      </c>
    </row>
    <row r="13727" spans="1:12" x14ac:dyDescent="0.2">
      <c r="A13727" s="2">
        <v>43183.740630487002</v>
      </c>
      <c r="B13727" s="1">
        <v>13727</v>
      </c>
      <c r="C13727" s="1">
        <v>2.5500889999999998</v>
      </c>
      <c r="D13727" s="1">
        <v>9.6850000000000006E-2</v>
      </c>
      <c r="E13727" s="1">
        <v>24.659801999999999</v>
      </c>
      <c r="F13727" s="1">
        <v>-1.773031</v>
      </c>
      <c r="G13727" s="1">
        <v>0.24728800000000001</v>
      </c>
      <c r="H13727" s="1">
        <v>0.28482600000000002</v>
      </c>
      <c r="I13727" s="1">
        <v>0.34188800000000003</v>
      </c>
      <c r="J13727" s="1">
        <v>647.05615999999998</v>
      </c>
      <c r="K13727">
        <f t="shared" si="430"/>
        <v>3.7538000000000016E-2</v>
      </c>
      <c r="L13727">
        <f t="shared" si="431"/>
        <v>5.7062000000000002E-2</v>
      </c>
    </row>
    <row r="13728" spans="1:12" x14ac:dyDescent="0.2">
      <c r="A13728" s="2">
        <v>43183.740642061101</v>
      </c>
      <c r="B13728" s="1">
        <v>13728</v>
      </c>
      <c r="C13728" s="1">
        <v>2.5403760000000002</v>
      </c>
      <c r="D13728" s="1">
        <v>9.8163E-2</v>
      </c>
      <c r="E13728" s="1">
        <v>24.650874999999999</v>
      </c>
      <c r="F13728" s="1">
        <v>-1.876849</v>
      </c>
      <c r="G13728" s="1">
        <v>0.24885699999999999</v>
      </c>
      <c r="H13728" s="1">
        <v>0.28684300000000001</v>
      </c>
      <c r="I13728" s="1">
        <v>0.34204400000000001</v>
      </c>
      <c r="J13728" s="1">
        <v>646.99958300000003</v>
      </c>
      <c r="K13728">
        <f t="shared" si="430"/>
        <v>3.798600000000002E-2</v>
      </c>
      <c r="L13728">
        <f t="shared" si="431"/>
        <v>5.5201E-2</v>
      </c>
    </row>
    <row r="13729" spans="1:12" x14ac:dyDescent="0.2">
      <c r="A13729" s="2">
        <v>43183.740653635199</v>
      </c>
      <c r="B13729" s="1">
        <v>13729</v>
      </c>
      <c r="C13729" s="1">
        <v>2.5440510000000001</v>
      </c>
      <c r="D13729" s="1">
        <v>0.105119</v>
      </c>
      <c r="E13729" s="1">
        <v>24.655863</v>
      </c>
      <c r="F13729" s="1">
        <v>-2.0289670000000002</v>
      </c>
      <c r="G13729" s="1">
        <v>0.24726699999999999</v>
      </c>
      <c r="H13729" s="1">
        <v>0.28501500000000002</v>
      </c>
      <c r="I13729" s="1">
        <v>0.341833</v>
      </c>
      <c r="J13729" s="1">
        <v>648.27729599999998</v>
      </c>
      <c r="K13729">
        <f t="shared" si="430"/>
        <v>3.7748000000000032E-2</v>
      </c>
      <c r="L13729">
        <f t="shared" si="431"/>
        <v>5.681799999999998E-2</v>
      </c>
    </row>
    <row r="13730" spans="1:12" x14ac:dyDescent="0.2">
      <c r="A13730" s="2">
        <v>43183.740665209298</v>
      </c>
      <c r="B13730" s="1">
        <v>13730</v>
      </c>
      <c r="C13730" s="1">
        <v>2.548251</v>
      </c>
      <c r="D13730" s="1">
        <v>9.9868999999999999E-2</v>
      </c>
      <c r="E13730" s="1">
        <v>24.654157000000001</v>
      </c>
      <c r="F13730" s="1">
        <v>-1.904412</v>
      </c>
      <c r="G13730" s="1">
        <v>0.24745</v>
      </c>
      <c r="H13730" s="1">
        <v>0.28540399999999999</v>
      </c>
      <c r="I13730" s="1">
        <v>0.34192499999999998</v>
      </c>
      <c r="J13730" s="1">
        <v>647.07030499999996</v>
      </c>
      <c r="K13730">
        <f t="shared" si="430"/>
        <v>3.7953999999999988E-2</v>
      </c>
      <c r="L13730">
        <f t="shared" si="431"/>
        <v>5.6520999999999988E-2</v>
      </c>
    </row>
    <row r="13731" spans="1:12" x14ac:dyDescent="0.2">
      <c r="A13731" s="2">
        <v>43183.740676783302</v>
      </c>
      <c r="B13731" s="1">
        <v>13731</v>
      </c>
      <c r="C13731" s="1">
        <v>2.5556019999999999</v>
      </c>
      <c r="D13731" s="1">
        <v>0.1021</v>
      </c>
      <c r="E13731" s="1">
        <v>24.646805000000001</v>
      </c>
      <c r="F13731" s="1">
        <v>-1.8382620000000001</v>
      </c>
      <c r="G13731" s="1">
        <v>0.24868399999999999</v>
      </c>
      <c r="H13731" s="1">
        <v>0.28706300000000001</v>
      </c>
      <c r="I13731" s="1">
        <v>0.341833</v>
      </c>
      <c r="J13731" s="1">
        <v>648.12642200000005</v>
      </c>
      <c r="K13731">
        <f t="shared" si="430"/>
        <v>3.8379000000000024E-2</v>
      </c>
      <c r="L13731">
        <f t="shared" si="431"/>
        <v>5.4769999999999985E-2</v>
      </c>
    </row>
    <row r="13732" spans="1:12" x14ac:dyDescent="0.2">
      <c r="A13732" s="2">
        <v>43183.7406883574</v>
      </c>
      <c r="B13732" s="1">
        <v>13732</v>
      </c>
      <c r="C13732" s="1">
        <v>2.5683340000000001</v>
      </c>
      <c r="D13732" s="1">
        <v>9.6587999999999993E-2</v>
      </c>
      <c r="E13732" s="1">
        <v>24.652056000000002</v>
      </c>
      <c r="F13732" s="1">
        <v>-1.7331319999999999</v>
      </c>
      <c r="G13732" s="1">
        <v>0.24713499999999999</v>
      </c>
      <c r="H13732" s="1">
        <v>0.28509899999999999</v>
      </c>
      <c r="I13732" s="1">
        <v>0.34159400000000001</v>
      </c>
      <c r="J13732" s="1">
        <v>648.75820599999997</v>
      </c>
      <c r="K13732">
        <f t="shared" si="430"/>
        <v>3.7963999999999998E-2</v>
      </c>
      <c r="L13732">
        <f t="shared" si="431"/>
        <v>5.6495000000000017E-2</v>
      </c>
    </row>
    <row r="13733" spans="1:12" x14ac:dyDescent="0.2">
      <c r="A13733" s="2">
        <v>43183.740699931499</v>
      </c>
      <c r="B13733" s="1">
        <v>13733</v>
      </c>
      <c r="C13733" s="1">
        <v>2.553633</v>
      </c>
      <c r="D13733" s="1">
        <v>9.1205999999999995E-2</v>
      </c>
      <c r="E13733" s="1">
        <v>24.660457999999998</v>
      </c>
      <c r="F13733" s="1">
        <v>-1.8886620000000001</v>
      </c>
      <c r="G13733" s="1">
        <v>0.24790699999999999</v>
      </c>
      <c r="H13733" s="1">
        <v>0.28547800000000001</v>
      </c>
      <c r="I13733" s="1">
        <v>0.342053</v>
      </c>
      <c r="J13733" s="1">
        <v>647.85296300000005</v>
      </c>
      <c r="K13733">
        <f t="shared" si="430"/>
        <v>3.7571000000000021E-2</v>
      </c>
      <c r="L13733">
        <f t="shared" si="431"/>
        <v>5.6574999999999986E-2</v>
      </c>
    </row>
    <row r="13734" spans="1:12" x14ac:dyDescent="0.2">
      <c r="A13734" s="2">
        <v>43183.740711505598</v>
      </c>
      <c r="B13734" s="1">
        <v>13734</v>
      </c>
      <c r="C13734" s="1">
        <v>2.5483829999999998</v>
      </c>
      <c r="D13734" s="1">
        <v>9.5013E-2</v>
      </c>
      <c r="E13734" s="1">
        <v>24.664396</v>
      </c>
      <c r="F13734" s="1">
        <v>-1.9196359999999999</v>
      </c>
      <c r="G13734" s="1">
        <v>0.24817</v>
      </c>
      <c r="H13734" s="1">
        <v>0.28634399999999999</v>
      </c>
      <c r="I13734" s="1">
        <v>0.342302</v>
      </c>
      <c r="J13734" s="1">
        <v>648.10756300000003</v>
      </c>
      <c r="K13734">
        <f t="shared" si="430"/>
        <v>3.8173999999999986E-2</v>
      </c>
      <c r="L13734">
        <f t="shared" si="431"/>
        <v>5.5958000000000008E-2</v>
      </c>
    </row>
    <row r="13735" spans="1:12" x14ac:dyDescent="0.2">
      <c r="A13735" s="2">
        <v>43183.740723079602</v>
      </c>
      <c r="B13735" s="1">
        <v>13735</v>
      </c>
      <c r="C13735" s="1">
        <v>2.5412949999999999</v>
      </c>
      <c r="D13735" s="1">
        <v>0.112076</v>
      </c>
      <c r="E13735" s="1">
        <v>24.657045</v>
      </c>
      <c r="F13735" s="1">
        <v>-1.827893</v>
      </c>
      <c r="G13735" s="1">
        <v>0.249193</v>
      </c>
      <c r="H13735" s="1">
        <v>0.28698400000000002</v>
      </c>
      <c r="I13735" s="1">
        <v>0.34185100000000002</v>
      </c>
      <c r="J13735" s="1">
        <v>649.03638000000001</v>
      </c>
      <c r="K13735">
        <f t="shared" si="430"/>
        <v>3.7791000000000019E-2</v>
      </c>
      <c r="L13735">
        <f t="shared" si="431"/>
        <v>5.4866999999999999E-2</v>
      </c>
    </row>
    <row r="13736" spans="1:12" x14ac:dyDescent="0.2">
      <c r="A13736" s="2">
        <v>43183.7407346537</v>
      </c>
      <c r="B13736" s="1">
        <v>13736</v>
      </c>
      <c r="C13736" s="1">
        <v>2.5374880000000002</v>
      </c>
      <c r="D13736" s="1">
        <v>9.9212999999999996E-2</v>
      </c>
      <c r="E13736" s="1">
        <v>24.651530999999999</v>
      </c>
      <c r="F13736" s="1">
        <v>-1.8440369999999999</v>
      </c>
      <c r="G13736" s="1">
        <v>0.24820600000000001</v>
      </c>
      <c r="H13736" s="1">
        <v>0.28631200000000001</v>
      </c>
      <c r="I13736" s="1">
        <v>0.34208100000000002</v>
      </c>
      <c r="J13736" s="1">
        <v>649.22968700000001</v>
      </c>
      <c r="K13736">
        <f t="shared" si="430"/>
        <v>3.8106000000000001E-2</v>
      </c>
      <c r="L13736">
        <f t="shared" si="431"/>
        <v>5.5769000000000013E-2</v>
      </c>
    </row>
    <row r="13737" spans="1:12" x14ac:dyDescent="0.2">
      <c r="A13737" s="2">
        <v>43183.740746227799</v>
      </c>
      <c r="B13737" s="1">
        <v>13737</v>
      </c>
      <c r="C13737" s="1">
        <v>2.5577019999999999</v>
      </c>
      <c r="D13737" s="1">
        <v>0.112994</v>
      </c>
      <c r="E13737" s="1">
        <v>24.652318999999999</v>
      </c>
      <c r="F13737" s="1">
        <v>-1.7490129999999999</v>
      </c>
      <c r="G13737" s="1">
        <v>0.24762400000000001</v>
      </c>
      <c r="H13737" s="1">
        <v>0.28525699999999998</v>
      </c>
      <c r="I13737" s="1">
        <v>0.34184199999999998</v>
      </c>
      <c r="J13737" s="1">
        <v>649.81432299999994</v>
      </c>
      <c r="K13737">
        <f t="shared" si="430"/>
        <v>3.7632999999999972E-2</v>
      </c>
      <c r="L13737">
        <f t="shared" si="431"/>
        <v>5.6584999999999996E-2</v>
      </c>
    </row>
    <row r="13738" spans="1:12" x14ac:dyDescent="0.2">
      <c r="A13738" s="2">
        <v>43183.740757801803</v>
      </c>
      <c r="B13738" s="1">
        <v>13738</v>
      </c>
      <c r="C13738" s="1">
        <v>2.560327</v>
      </c>
      <c r="D13738" s="1">
        <v>0.10433199999999999</v>
      </c>
      <c r="E13738" s="1">
        <v>24.660063999999998</v>
      </c>
      <c r="F13738" s="1">
        <v>-1.9301360000000001</v>
      </c>
      <c r="G13738" s="1">
        <v>0.24878900000000001</v>
      </c>
      <c r="H13738" s="1">
        <v>0.28587099999999999</v>
      </c>
      <c r="I13738" s="1">
        <v>0.34181499999999998</v>
      </c>
      <c r="J13738" s="1">
        <v>648.970372</v>
      </c>
      <c r="K13738">
        <f t="shared" si="430"/>
        <v>3.7081999999999976E-2</v>
      </c>
      <c r="L13738">
        <f t="shared" si="431"/>
        <v>5.5943999999999994E-2</v>
      </c>
    </row>
    <row r="13739" spans="1:12" x14ac:dyDescent="0.2">
      <c r="A13739" s="2">
        <v>43183.740769375901</v>
      </c>
      <c r="B13739" s="1">
        <v>13739</v>
      </c>
      <c r="C13739" s="1">
        <v>2.5588839999999999</v>
      </c>
      <c r="D13739" s="1">
        <v>0.110501</v>
      </c>
      <c r="E13739" s="1">
        <v>24.654551000000001</v>
      </c>
      <c r="F13739" s="1">
        <v>-1.8137179999999999</v>
      </c>
      <c r="G13739" s="1">
        <v>0.24868399999999999</v>
      </c>
      <c r="H13739" s="1">
        <v>0.28640199999999999</v>
      </c>
      <c r="I13739" s="1">
        <v>0.34187000000000001</v>
      </c>
      <c r="J13739" s="1">
        <v>648.84778700000004</v>
      </c>
      <c r="K13739">
        <f t="shared" si="430"/>
        <v>3.7718000000000002E-2</v>
      </c>
      <c r="L13739">
        <f t="shared" si="431"/>
        <v>5.5468000000000017E-2</v>
      </c>
    </row>
    <row r="13740" spans="1:12" x14ac:dyDescent="0.2">
      <c r="A13740" s="2">
        <v>43183.74078095</v>
      </c>
      <c r="B13740" s="1">
        <v>13740</v>
      </c>
      <c r="C13740" s="1">
        <v>2.5554709999999998</v>
      </c>
      <c r="D13740" s="1">
        <v>0.106694</v>
      </c>
      <c r="E13740" s="1">
        <v>24.665184</v>
      </c>
      <c r="F13740" s="1">
        <v>-1.9227860000000001</v>
      </c>
      <c r="G13740" s="1">
        <v>0.24763399999999999</v>
      </c>
      <c r="H13740" s="1">
        <v>0.28572399999999998</v>
      </c>
      <c r="I13740" s="1">
        <v>0.34207199999999999</v>
      </c>
      <c r="J13740" s="1">
        <v>648.76292100000001</v>
      </c>
      <c r="K13740">
        <f t="shared" si="430"/>
        <v>3.8089999999999985E-2</v>
      </c>
      <c r="L13740">
        <f t="shared" si="431"/>
        <v>5.6348000000000009E-2</v>
      </c>
    </row>
    <row r="13741" spans="1:12" x14ac:dyDescent="0.2">
      <c r="A13741" s="2">
        <v>43183.740792524099</v>
      </c>
      <c r="B13741" s="1">
        <v>13741</v>
      </c>
      <c r="C13741" s="1">
        <v>2.5529769999999998</v>
      </c>
      <c r="D13741" s="1">
        <v>0.10406899999999999</v>
      </c>
      <c r="E13741" s="1">
        <v>24.661771000000002</v>
      </c>
      <c r="F13741" s="1">
        <v>-1.866349</v>
      </c>
      <c r="G13741" s="1">
        <v>0.24765000000000001</v>
      </c>
      <c r="H13741" s="1">
        <v>0.285057</v>
      </c>
      <c r="I13741" s="1">
        <v>0.341833</v>
      </c>
      <c r="J13741" s="1">
        <v>649.39941999999996</v>
      </c>
      <c r="K13741">
        <f t="shared" si="430"/>
        <v>3.7406999999999996E-2</v>
      </c>
      <c r="L13741">
        <f t="shared" si="431"/>
        <v>5.6775999999999993E-2</v>
      </c>
    </row>
    <row r="13742" spans="1:12" x14ac:dyDescent="0.2">
      <c r="A13742" s="2">
        <v>43183.740804098103</v>
      </c>
      <c r="B13742" s="1">
        <v>13742</v>
      </c>
      <c r="C13742" s="1">
        <v>2.5502199999999999</v>
      </c>
      <c r="D13742" s="1">
        <v>0.102757</v>
      </c>
      <c r="E13742" s="1">
        <v>24.668990999999998</v>
      </c>
      <c r="F13742" s="1">
        <v>-1.7070129999999999</v>
      </c>
      <c r="G13742" s="1">
        <v>0.24715100000000001</v>
      </c>
      <c r="H13742" s="1">
        <v>0.28597600000000001</v>
      </c>
      <c r="I13742" s="1">
        <v>0.34237499999999998</v>
      </c>
      <c r="J13742" s="1">
        <v>647.88125200000002</v>
      </c>
      <c r="K13742">
        <f t="shared" si="430"/>
        <v>3.8824999999999998E-2</v>
      </c>
      <c r="L13742">
        <f t="shared" si="431"/>
        <v>5.6398999999999977E-2</v>
      </c>
    </row>
    <row r="13743" spans="1:12" x14ac:dyDescent="0.2">
      <c r="A13743" s="2">
        <v>43183.740815672201</v>
      </c>
      <c r="B13743" s="1">
        <v>13743</v>
      </c>
      <c r="C13743" s="1">
        <v>2.556521</v>
      </c>
      <c r="D13743" s="1">
        <v>0.10315000000000001</v>
      </c>
      <c r="E13743" s="1">
        <v>24.662033000000001</v>
      </c>
      <c r="F13743" s="1">
        <v>-1.8214619999999999</v>
      </c>
      <c r="G13743" s="1">
        <v>0.24823799999999999</v>
      </c>
      <c r="H13743" s="1">
        <v>0.28602899999999998</v>
      </c>
      <c r="I13743" s="1">
        <v>0.34187899999999999</v>
      </c>
      <c r="J13743" s="1">
        <v>648.70634299999995</v>
      </c>
      <c r="K13743">
        <f t="shared" si="430"/>
        <v>3.7790999999999991E-2</v>
      </c>
      <c r="L13743">
        <f t="shared" si="431"/>
        <v>5.5850000000000011E-2</v>
      </c>
    </row>
    <row r="13744" spans="1:12" x14ac:dyDescent="0.2">
      <c r="A13744" s="2">
        <v>43183.7408272463</v>
      </c>
      <c r="B13744" s="1">
        <v>13744</v>
      </c>
      <c r="C13744" s="1">
        <v>2.5544210000000001</v>
      </c>
      <c r="D13744" s="1">
        <v>0.103544</v>
      </c>
      <c r="E13744" s="1">
        <v>24.663608</v>
      </c>
      <c r="F13744" s="1">
        <v>-1.9836860000000001</v>
      </c>
      <c r="G13744" s="1">
        <v>0.24829599999999999</v>
      </c>
      <c r="H13744" s="1">
        <v>0.28581899999999999</v>
      </c>
      <c r="I13744" s="1">
        <v>0.34185100000000002</v>
      </c>
      <c r="J13744" s="1">
        <v>648.76292100000001</v>
      </c>
      <c r="K13744">
        <f t="shared" si="430"/>
        <v>3.7523000000000001E-2</v>
      </c>
      <c r="L13744">
        <f t="shared" si="431"/>
        <v>5.6032000000000026E-2</v>
      </c>
    </row>
    <row r="13745" spans="1:12" x14ac:dyDescent="0.2">
      <c r="A13745" s="2">
        <v>43183.740838820398</v>
      </c>
      <c r="B13745" s="1">
        <v>13745</v>
      </c>
      <c r="C13745" s="1">
        <v>2.5549460000000002</v>
      </c>
      <c r="D13745" s="1">
        <v>0.108269</v>
      </c>
      <c r="E13745" s="1">
        <v>24.658358</v>
      </c>
      <c r="F13745" s="1">
        <v>-1.8162119999999999</v>
      </c>
      <c r="G13745" s="1">
        <v>0.24837400000000001</v>
      </c>
      <c r="H13745" s="1">
        <v>0.28640700000000002</v>
      </c>
      <c r="I13745" s="1">
        <v>0.342053</v>
      </c>
      <c r="J13745" s="1">
        <v>648.03212599999995</v>
      </c>
      <c r="K13745">
        <f t="shared" si="430"/>
        <v>3.8033000000000011E-2</v>
      </c>
      <c r="L13745">
        <f t="shared" si="431"/>
        <v>5.5645999999999973E-2</v>
      </c>
    </row>
    <row r="13746" spans="1:12" x14ac:dyDescent="0.2">
      <c r="A13746" s="2">
        <v>43183.740850394403</v>
      </c>
      <c r="B13746" s="1">
        <v>13746</v>
      </c>
      <c r="C13746" s="1">
        <v>2.5571769999999998</v>
      </c>
      <c r="D13746" s="1">
        <v>0.120213</v>
      </c>
      <c r="E13746" s="1">
        <v>24.667152999999999</v>
      </c>
      <c r="F13746" s="1">
        <v>-1.8023</v>
      </c>
      <c r="G13746" s="1">
        <v>0.24754000000000001</v>
      </c>
      <c r="H13746" s="1">
        <v>0.28557199999999999</v>
      </c>
      <c r="I13746" s="1">
        <v>0.34198000000000001</v>
      </c>
      <c r="J13746" s="1">
        <v>649.41827899999998</v>
      </c>
      <c r="K13746">
        <f t="shared" si="430"/>
        <v>3.8031999999999982E-2</v>
      </c>
      <c r="L13746">
        <f t="shared" si="431"/>
        <v>5.6408000000000014E-2</v>
      </c>
    </row>
    <row r="13747" spans="1:12" x14ac:dyDescent="0.2">
      <c r="A13747" s="2">
        <v>43183.740861968501</v>
      </c>
      <c r="B13747" s="1">
        <v>13747</v>
      </c>
      <c r="C13747" s="1">
        <v>2.5583589999999998</v>
      </c>
      <c r="D13747" s="1">
        <v>0.113651</v>
      </c>
      <c r="E13747" s="1">
        <v>24.663608</v>
      </c>
      <c r="F13747" s="1">
        <v>-1.7440249999999999</v>
      </c>
      <c r="G13747" s="1">
        <v>0.249004</v>
      </c>
      <c r="H13747" s="1">
        <v>0.28666900000000001</v>
      </c>
      <c r="I13747" s="1">
        <v>0.34167700000000001</v>
      </c>
      <c r="J13747" s="1">
        <v>648.83364300000005</v>
      </c>
      <c r="K13747">
        <f t="shared" si="430"/>
        <v>3.7665000000000004E-2</v>
      </c>
      <c r="L13747">
        <f t="shared" si="431"/>
        <v>5.5008000000000001E-2</v>
      </c>
    </row>
    <row r="13748" spans="1:12" x14ac:dyDescent="0.2">
      <c r="A13748" s="2">
        <v>43183.7408735426</v>
      </c>
      <c r="B13748" s="1">
        <v>13748</v>
      </c>
      <c r="C13748" s="1">
        <v>2.5504829999999998</v>
      </c>
      <c r="D13748" s="1">
        <v>0.114176</v>
      </c>
      <c r="E13748" s="1">
        <v>24.665445999999999</v>
      </c>
      <c r="F13748" s="1">
        <v>-1.89693</v>
      </c>
      <c r="G13748" s="1">
        <v>0.24826899999999999</v>
      </c>
      <c r="H13748" s="1">
        <v>0.28576600000000002</v>
      </c>
      <c r="I13748" s="1">
        <v>0.34201700000000002</v>
      </c>
      <c r="J13748" s="1">
        <v>648.64033600000005</v>
      </c>
      <c r="K13748">
        <f t="shared" si="430"/>
        <v>3.749700000000003E-2</v>
      </c>
      <c r="L13748">
        <f t="shared" si="431"/>
        <v>5.6250999999999995E-2</v>
      </c>
    </row>
    <row r="13749" spans="1:12" x14ac:dyDescent="0.2">
      <c r="A13749" s="2">
        <v>43183.740885116698</v>
      </c>
      <c r="B13749" s="1">
        <v>13749</v>
      </c>
      <c r="C13749" s="1">
        <v>2.5552079999999999</v>
      </c>
      <c r="D13749" s="1">
        <v>0.12060700000000001</v>
      </c>
      <c r="E13749" s="1">
        <v>24.665839999999999</v>
      </c>
      <c r="F13749" s="1">
        <v>-1.95783</v>
      </c>
      <c r="G13749" s="1">
        <v>0.249246</v>
      </c>
      <c r="H13749" s="1">
        <v>0.28782400000000002</v>
      </c>
      <c r="I13749" s="1">
        <v>0.34234700000000001</v>
      </c>
      <c r="J13749" s="1">
        <v>649.44185300000004</v>
      </c>
      <c r="K13749">
        <f t="shared" si="430"/>
        <v>3.8578000000000029E-2</v>
      </c>
      <c r="L13749">
        <f t="shared" si="431"/>
        <v>5.4522999999999988E-2</v>
      </c>
    </row>
    <row r="13750" spans="1:12" x14ac:dyDescent="0.2">
      <c r="A13750" s="2">
        <v>43183.740896690702</v>
      </c>
      <c r="B13750" s="1">
        <v>13750</v>
      </c>
      <c r="C13750" s="1">
        <v>2.5596709999999998</v>
      </c>
      <c r="D13750" s="1">
        <v>9.4225000000000003E-2</v>
      </c>
      <c r="E13750" s="1">
        <v>24.663215000000001</v>
      </c>
      <c r="F13750" s="1">
        <v>-1.881837</v>
      </c>
      <c r="G13750" s="1">
        <v>0.24798600000000001</v>
      </c>
      <c r="H13750" s="1">
        <v>0.286076</v>
      </c>
      <c r="I13750" s="1">
        <v>0.34193400000000002</v>
      </c>
      <c r="J13750" s="1">
        <v>649.98405600000001</v>
      </c>
      <c r="K13750">
        <f t="shared" si="430"/>
        <v>3.8089999999999985E-2</v>
      </c>
      <c r="L13750">
        <f t="shared" si="431"/>
        <v>5.5858000000000019E-2</v>
      </c>
    </row>
    <row r="13751" spans="1:12" x14ac:dyDescent="0.2">
      <c r="A13751" s="2">
        <v>43183.740908264801</v>
      </c>
      <c r="B13751" s="1">
        <v>13751</v>
      </c>
      <c r="C13751" s="1">
        <v>2.5544210000000001</v>
      </c>
      <c r="D13751" s="1">
        <v>0.113388</v>
      </c>
      <c r="E13751" s="1">
        <v>24.671354000000001</v>
      </c>
      <c r="F13751" s="1">
        <v>-1.770275</v>
      </c>
      <c r="G13751" s="1">
        <v>0.24792800000000001</v>
      </c>
      <c r="H13751" s="1">
        <v>0.286549</v>
      </c>
      <c r="I13751" s="1">
        <v>0.34204400000000001</v>
      </c>
      <c r="J13751" s="1">
        <v>649.64930500000003</v>
      </c>
      <c r="K13751">
        <f t="shared" si="430"/>
        <v>3.8620999999999989E-2</v>
      </c>
      <c r="L13751">
        <f t="shared" si="431"/>
        <v>5.5495000000000017E-2</v>
      </c>
    </row>
    <row r="13752" spans="1:12" x14ac:dyDescent="0.2">
      <c r="A13752" s="2">
        <v>43183.7409198389</v>
      </c>
      <c r="B13752" s="1">
        <v>13752</v>
      </c>
      <c r="C13752" s="1">
        <v>2.5598019999999999</v>
      </c>
      <c r="D13752" s="1">
        <v>0.12848200000000001</v>
      </c>
      <c r="E13752" s="1">
        <v>24.665184</v>
      </c>
      <c r="F13752" s="1">
        <v>-1.8625430000000001</v>
      </c>
      <c r="G13752" s="1">
        <v>0.249172</v>
      </c>
      <c r="H13752" s="1">
        <v>0.28656999999999999</v>
      </c>
      <c r="I13752" s="1">
        <v>0.34156700000000001</v>
      </c>
      <c r="J13752" s="1">
        <v>648.970372</v>
      </c>
      <c r="K13752">
        <f t="shared" si="430"/>
        <v>3.7397999999999987E-2</v>
      </c>
      <c r="L13752">
        <f t="shared" si="431"/>
        <v>5.4997000000000018E-2</v>
      </c>
    </row>
    <row r="13753" spans="1:12" x14ac:dyDescent="0.2">
      <c r="A13753" s="2">
        <v>43183.740931412998</v>
      </c>
      <c r="B13753" s="1">
        <v>13753</v>
      </c>
      <c r="C13753" s="1">
        <v>2.556915</v>
      </c>
      <c r="D13753" s="1">
        <v>0.11089400000000001</v>
      </c>
      <c r="E13753" s="1">
        <v>24.672141</v>
      </c>
      <c r="F13753" s="1">
        <v>-1.8697619999999999</v>
      </c>
      <c r="G13753" s="1">
        <v>0.24754000000000001</v>
      </c>
      <c r="H13753" s="1">
        <v>0.286186</v>
      </c>
      <c r="I13753" s="1">
        <v>0.342173</v>
      </c>
      <c r="J13753" s="1">
        <v>647.81052999999997</v>
      </c>
      <c r="K13753">
        <f t="shared" si="430"/>
        <v>3.8645999999999986E-2</v>
      </c>
      <c r="L13753">
        <f t="shared" si="431"/>
        <v>5.5987000000000009E-2</v>
      </c>
    </row>
    <row r="13754" spans="1:12" x14ac:dyDescent="0.2">
      <c r="A13754" s="2">
        <v>43183.740942987002</v>
      </c>
      <c r="B13754" s="1">
        <v>13754</v>
      </c>
      <c r="C13754" s="1">
        <v>2.556521</v>
      </c>
      <c r="D13754" s="1">
        <v>0.115095</v>
      </c>
      <c r="E13754" s="1">
        <v>24.671354000000001</v>
      </c>
      <c r="F13754" s="1">
        <v>-1.753344</v>
      </c>
      <c r="G13754" s="1">
        <v>0.247918</v>
      </c>
      <c r="H13754" s="1">
        <v>0.28582400000000002</v>
      </c>
      <c r="I13754" s="1">
        <v>0.34222799999999998</v>
      </c>
      <c r="J13754" s="1">
        <v>648.58375799999999</v>
      </c>
      <c r="K13754">
        <f t="shared" si="430"/>
        <v>3.7906000000000023E-2</v>
      </c>
      <c r="L13754">
        <f t="shared" si="431"/>
        <v>5.6403999999999954E-2</v>
      </c>
    </row>
    <row r="13755" spans="1:12" x14ac:dyDescent="0.2">
      <c r="A13755" s="2">
        <v>43183.740954561101</v>
      </c>
      <c r="B13755" s="1">
        <v>13755</v>
      </c>
      <c r="C13755" s="1">
        <v>2.562821</v>
      </c>
      <c r="D13755" s="1">
        <v>0.11260100000000001</v>
      </c>
      <c r="E13755" s="1">
        <v>24.666103</v>
      </c>
      <c r="F13755" s="1">
        <v>-1.9953669999999999</v>
      </c>
      <c r="G13755" s="1">
        <v>0.248201</v>
      </c>
      <c r="H13755" s="1">
        <v>0.28620200000000001</v>
      </c>
      <c r="I13755" s="1">
        <v>0.34218199999999999</v>
      </c>
      <c r="J13755" s="1">
        <v>648.43288399999994</v>
      </c>
      <c r="K13755">
        <f t="shared" si="430"/>
        <v>3.8001000000000007E-2</v>
      </c>
      <c r="L13755">
        <f t="shared" si="431"/>
        <v>5.5979999999999974E-2</v>
      </c>
    </row>
    <row r="13756" spans="1:12" x14ac:dyDescent="0.2">
      <c r="A13756" s="2">
        <v>43183.740966135199</v>
      </c>
      <c r="B13756" s="1">
        <v>13756</v>
      </c>
      <c r="C13756" s="1">
        <v>2.567809</v>
      </c>
      <c r="D13756" s="1">
        <v>0.114569</v>
      </c>
      <c r="E13756" s="1">
        <v>24.675816999999999</v>
      </c>
      <c r="F13756" s="1">
        <v>-1.7961309999999999</v>
      </c>
      <c r="G13756" s="1">
        <v>0.247309</v>
      </c>
      <c r="H13756" s="1">
        <v>0.28494199999999997</v>
      </c>
      <c r="I13756" s="1">
        <v>0.34197100000000002</v>
      </c>
      <c r="J13756" s="1">
        <v>648.28672500000005</v>
      </c>
      <c r="K13756">
        <f t="shared" si="430"/>
        <v>3.7632999999999972E-2</v>
      </c>
      <c r="L13756">
        <f t="shared" si="431"/>
        <v>5.7029000000000052E-2</v>
      </c>
    </row>
    <row r="13757" spans="1:12" x14ac:dyDescent="0.2">
      <c r="A13757" s="2">
        <v>43183.740977709298</v>
      </c>
      <c r="B13757" s="1">
        <v>13757</v>
      </c>
      <c r="C13757" s="1">
        <v>2.5654469999999998</v>
      </c>
      <c r="D13757" s="1">
        <v>0.109976</v>
      </c>
      <c r="E13757" s="1">
        <v>24.676867000000001</v>
      </c>
      <c r="F13757" s="1">
        <v>-1.90218</v>
      </c>
      <c r="G13757" s="1">
        <v>0.24743999999999999</v>
      </c>
      <c r="H13757" s="1">
        <v>0.284968</v>
      </c>
      <c r="I13757" s="1">
        <v>0.34192499999999998</v>
      </c>
      <c r="J13757" s="1">
        <v>647.69737399999997</v>
      </c>
      <c r="K13757">
        <f t="shared" si="430"/>
        <v>3.7528000000000006E-2</v>
      </c>
      <c r="L13757">
        <f t="shared" si="431"/>
        <v>5.695699999999998E-2</v>
      </c>
    </row>
    <row r="13758" spans="1:12" x14ac:dyDescent="0.2">
      <c r="A13758" s="2">
        <v>43183.740989283302</v>
      </c>
      <c r="B13758" s="1">
        <v>13758</v>
      </c>
      <c r="C13758" s="1">
        <v>2.5654469999999998</v>
      </c>
      <c r="D13758" s="1">
        <v>0.117588</v>
      </c>
      <c r="E13758" s="1">
        <v>24.677129999999998</v>
      </c>
      <c r="F13758" s="1">
        <v>-1.94103</v>
      </c>
      <c r="G13758" s="1">
        <v>0.248338</v>
      </c>
      <c r="H13758" s="1">
        <v>0.28570299999999998</v>
      </c>
      <c r="I13758" s="1">
        <v>0.34170400000000001</v>
      </c>
      <c r="J13758" s="1">
        <v>647.18345999999997</v>
      </c>
      <c r="K13758">
        <f t="shared" si="430"/>
        <v>3.7364999999999982E-2</v>
      </c>
      <c r="L13758">
        <f t="shared" si="431"/>
        <v>5.6001000000000023E-2</v>
      </c>
    </row>
    <row r="13759" spans="1:12" x14ac:dyDescent="0.2">
      <c r="A13759" s="2">
        <v>43183.741000857401</v>
      </c>
      <c r="B13759" s="1">
        <v>13759</v>
      </c>
      <c r="C13759" s="1">
        <v>2.5621649999999998</v>
      </c>
      <c r="D13759" s="1">
        <v>0.116407</v>
      </c>
      <c r="E13759" s="1">
        <v>24.678967</v>
      </c>
      <c r="F13759" s="1">
        <v>-1.9408989999999999</v>
      </c>
      <c r="G13759" s="1">
        <v>0.24757599999999999</v>
      </c>
      <c r="H13759" s="1">
        <v>0.28564600000000001</v>
      </c>
      <c r="I13759" s="1">
        <v>0.34208100000000002</v>
      </c>
      <c r="J13759" s="1">
        <v>648.20657400000005</v>
      </c>
      <c r="K13759">
        <f t="shared" si="430"/>
        <v>3.807000000000002E-2</v>
      </c>
      <c r="L13759">
        <f t="shared" si="431"/>
        <v>5.6435000000000013E-2</v>
      </c>
    </row>
    <row r="13760" spans="1:12" x14ac:dyDescent="0.2">
      <c r="A13760" s="2">
        <v>43183.741012431499</v>
      </c>
      <c r="B13760" s="1">
        <v>13760</v>
      </c>
      <c r="C13760" s="1">
        <v>2.5649220000000001</v>
      </c>
      <c r="D13760" s="1">
        <v>0.119951</v>
      </c>
      <c r="E13760" s="1">
        <v>24.678180000000001</v>
      </c>
      <c r="F13760" s="1">
        <v>-1.747438</v>
      </c>
      <c r="G13760" s="1">
        <v>0.24770200000000001</v>
      </c>
      <c r="H13760" s="1">
        <v>0.28617100000000001</v>
      </c>
      <c r="I13760" s="1">
        <v>0.342026</v>
      </c>
      <c r="J13760" s="1">
        <v>648.96565799999996</v>
      </c>
      <c r="K13760">
        <f t="shared" si="430"/>
        <v>3.8469000000000003E-2</v>
      </c>
      <c r="L13760">
        <f t="shared" si="431"/>
        <v>5.5854999999999988E-2</v>
      </c>
    </row>
    <row r="13761" spans="1:12" x14ac:dyDescent="0.2">
      <c r="A13761" s="2">
        <v>43183.741024005598</v>
      </c>
      <c r="B13761" s="1">
        <v>13761</v>
      </c>
      <c r="C13761" s="1">
        <v>2.5599340000000002</v>
      </c>
      <c r="D13761" s="1">
        <v>0.123626</v>
      </c>
      <c r="E13761" s="1">
        <v>24.674503999999999</v>
      </c>
      <c r="F13761" s="1">
        <v>-1.8474489999999999</v>
      </c>
      <c r="G13761" s="1">
        <v>0.24786</v>
      </c>
      <c r="H13761" s="1">
        <v>0.286186</v>
      </c>
      <c r="I13761" s="1">
        <v>0.34198899999999999</v>
      </c>
      <c r="J13761" s="1">
        <v>648.70634299999995</v>
      </c>
      <c r="K13761">
        <f t="shared" si="430"/>
        <v>3.8325999999999999E-2</v>
      </c>
      <c r="L13761">
        <f t="shared" si="431"/>
        <v>5.5802999999999991E-2</v>
      </c>
    </row>
    <row r="13762" spans="1:12" x14ac:dyDescent="0.2">
      <c r="A13762" s="2">
        <v>43183.741035579602</v>
      </c>
      <c r="B13762" s="1">
        <v>13762</v>
      </c>
      <c r="C13762" s="1">
        <v>2.5578340000000002</v>
      </c>
      <c r="D13762" s="1">
        <v>0.122707</v>
      </c>
      <c r="E13762" s="1">
        <v>24.670697000000001</v>
      </c>
      <c r="F13762" s="1">
        <v>-1.847056</v>
      </c>
      <c r="G13762" s="1">
        <v>0.249172</v>
      </c>
      <c r="H13762" s="1">
        <v>0.28634900000000002</v>
      </c>
      <c r="I13762" s="1">
        <v>0.34196199999999999</v>
      </c>
      <c r="J13762" s="1">
        <v>649.60215700000003</v>
      </c>
      <c r="K13762">
        <f t="shared" si="430"/>
        <v>3.7177000000000016E-2</v>
      </c>
      <c r="L13762">
        <f t="shared" si="431"/>
        <v>5.5612999999999968E-2</v>
      </c>
    </row>
    <row r="13763" spans="1:12" x14ac:dyDescent="0.2">
      <c r="A13763" s="2">
        <v>43183.7410471537</v>
      </c>
      <c r="B13763" s="1">
        <v>13763</v>
      </c>
      <c r="C13763" s="1">
        <v>2.560721</v>
      </c>
      <c r="D13763" s="1">
        <v>0.117851</v>
      </c>
      <c r="E13763" s="1">
        <v>24.670172000000001</v>
      </c>
      <c r="F13763" s="1">
        <v>-1.7171190000000001</v>
      </c>
      <c r="G13763" s="1">
        <v>0.24746099999999999</v>
      </c>
      <c r="H13763" s="1">
        <v>0.28478999999999999</v>
      </c>
      <c r="I13763" s="1">
        <v>0.34180500000000003</v>
      </c>
      <c r="J13763" s="1">
        <v>650.31880799999999</v>
      </c>
      <c r="K13763">
        <f t="shared" si="430"/>
        <v>3.7329000000000001E-2</v>
      </c>
      <c r="L13763">
        <f t="shared" si="431"/>
        <v>5.7015000000000038E-2</v>
      </c>
    </row>
    <row r="13764" spans="1:12" x14ac:dyDescent="0.2">
      <c r="A13764" s="2">
        <v>43183.741058727799</v>
      </c>
      <c r="B13764" s="1">
        <v>13764</v>
      </c>
      <c r="C13764" s="1">
        <v>2.5667589999999998</v>
      </c>
      <c r="D13764" s="1">
        <v>0.11036899999999999</v>
      </c>
      <c r="E13764" s="1">
        <v>24.683561999999998</v>
      </c>
      <c r="F13764" s="1">
        <v>-1.8752740000000001</v>
      </c>
      <c r="G13764" s="1">
        <v>0.24796000000000001</v>
      </c>
      <c r="H13764" s="1">
        <v>0.28515200000000002</v>
      </c>
      <c r="I13764" s="1">
        <v>0.34187000000000001</v>
      </c>
      <c r="J13764" s="1">
        <v>648.17828499999996</v>
      </c>
      <c r="K13764">
        <f t="shared" si="430"/>
        <v>3.7192000000000003E-2</v>
      </c>
      <c r="L13764">
        <f t="shared" si="431"/>
        <v>5.6717999999999991E-2</v>
      </c>
    </row>
    <row r="13765" spans="1:12" x14ac:dyDescent="0.2">
      <c r="A13765" s="2">
        <v>43183.741070301803</v>
      </c>
      <c r="B13765" s="1">
        <v>13765</v>
      </c>
      <c r="C13765" s="1">
        <v>2.5766040000000001</v>
      </c>
      <c r="D13765" s="1">
        <v>0.117982</v>
      </c>
      <c r="E13765" s="1">
        <v>24.676473000000001</v>
      </c>
      <c r="F13765" s="1">
        <v>-1.8505990000000001</v>
      </c>
      <c r="G13765" s="1">
        <v>0.247057</v>
      </c>
      <c r="H13765" s="1">
        <v>0.28447499999999998</v>
      </c>
      <c r="I13765" s="1">
        <v>0.34168599999999999</v>
      </c>
      <c r="J13765" s="1">
        <v>646.74026800000001</v>
      </c>
      <c r="K13765">
        <f t="shared" si="430"/>
        <v>3.7417999999999979E-2</v>
      </c>
      <c r="L13765">
        <f t="shared" si="431"/>
        <v>5.7211000000000012E-2</v>
      </c>
    </row>
    <row r="13766" spans="1:12" x14ac:dyDescent="0.2">
      <c r="A13766" s="2">
        <v>43183.741081875902</v>
      </c>
      <c r="B13766" s="1">
        <v>13766</v>
      </c>
      <c r="C13766" s="1">
        <v>2.5666280000000001</v>
      </c>
      <c r="D13766" s="1">
        <v>0.117588</v>
      </c>
      <c r="E13766" s="1">
        <v>24.688419</v>
      </c>
      <c r="F13766" s="1">
        <v>-1.9888049999999999</v>
      </c>
      <c r="G13766" s="1">
        <v>0.248941</v>
      </c>
      <c r="H13766" s="1">
        <v>0.28602899999999998</v>
      </c>
      <c r="I13766" s="1">
        <v>0.34224599999999999</v>
      </c>
      <c r="J13766" s="1">
        <v>647.34376399999996</v>
      </c>
      <c r="K13766">
        <f t="shared" si="430"/>
        <v>3.7087999999999982E-2</v>
      </c>
      <c r="L13766">
        <f t="shared" si="431"/>
        <v>5.6217000000000017E-2</v>
      </c>
    </row>
    <row r="13767" spans="1:12" x14ac:dyDescent="0.2">
      <c r="A13767" s="2">
        <v>43183.74109345</v>
      </c>
      <c r="B13767" s="1">
        <v>13767</v>
      </c>
      <c r="C13767" s="1">
        <v>2.5573079999999999</v>
      </c>
      <c r="D13767" s="1">
        <v>0.124151</v>
      </c>
      <c r="E13767" s="1">
        <v>24.675948000000002</v>
      </c>
      <c r="F13767" s="1">
        <v>-1.9179299999999999</v>
      </c>
      <c r="G13767" s="1">
        <v>0.248416</v>
      </c>
      <c r="H13767" s="1">
        <v>0.28686400000000001</v>
      </c>
      <c r="I13767" s="1">
        <v>0.34184199999999998</v>
      </c>
      <c r="J13767" s="1">
        <v>648.94679799999994</v>
      </c>
      <c r="K13767">
        <f t="shared" si="430"/>
        <v>3.844800000000001E-2</v>
      </c>
      <c r="L13767">
        <f t="shared" si="431"/>
        <v>5.4977999999999971E-2</v>
      </c>
    </row>
    <row r="13768" spans="1:12" x14ac:dyDescent="0.2">
      <c r="A13768" s="2">
        <v>43183.741105024099</v>
      </c>
      <c r="B13768" s="1">
        <v>13768</v>
      </c>
      <c r="C13768" s="1">
        <v>2.5666280000000001</v>
      </c>
      <c r="D13768" s="1">
        <v>0.13320799999999999</v>
      </c>
      <c r="E13768" s="1">
        <v>24.686056000000001</v>
      </c>
      <c r="F13768" s="1">
        <v>-1.7245999999999999</v>
      </c>
      <c r="G13768" s="1">
        <v>0.24757100000000001</v>
      </c>
      <c r="H13768" s="1">
        <v>0.285945</v>
      </c>
      <c r="I13768" s="1">
        <v>0.34215499999999999</v>
      </c>
      <c r="J13768" s="1">
        <v>650.40838900000006</v>
      </c>
      <c r="K13768">
        <f t="shared" si="430"/>
        <v>3.8373999999999991E-2</v>
      </c>
      <c r="L13768">
        <f t="shared" si="431"/>
        <v>5.6209999999999982E-2</v>
      </c>
    </row>
    <row r="13769" spans="1:12" x14ac:dyDescent="0.2">
      <c r="A13769" s="2">
        <v>43183.741116598103</v>
      </c>
      <c r="B13769" s="1">
        <v>13769</v>
      </c>
      <c r="C13769" s="1">
        <v>2.5680719999999999</v>
      </c>
      <c r="D13769" s="1">
        <v>0.121263</v>
      </c>
      <c r="E13769" s="1">
        <v>24.687763</v>
      </c>
      <c r="F13769" s="1">
        <v>-1.8357680000000001</v>
      </c>
      <c r="G13769" s="1">
        <v>0.24826400000000001</v>
      </c>
      <c r="H13769" s="1">
        <v>0.28495799999999999</v>
      </c>
      <c r="I13769" s="1">
        <v>0.34180500000000003</v>
      </c>
      <c r="J13769" s="1">
        <v>648.87136099999998</v>
      </c>
      <c r="K13769">
        <f t="shared" si="430"/>
        <v>3.6693999999999977E-2</v>
      </c>
      <c r="L13769">
        <f t="shared" si="431"/>
        <v>5.6847000000000036E-2</v>
      </c>
    </row>
    <row r="13770" spans="1:12" x14ac:dyDescent="0.2">
      <c r="A13770" s="2">
        <v>43183.741128172202</v>
      </c>
      <c r="B13770" s="1">
        <v>13770</v>
      </c>
      <c r="C13770" s="1">
        <v>2.5629529999999998</v>
      </c>
      <c r="D13770" s="1">
        <v>0.133076</v>
      </c>
      <c r="E13770" s="1">
        <v>24.682905999999999</v>
      </c>
      <c r="F13770" s="1">
        <v>-1.732475</v>
      </c>
      <c r="G13770" s="1">
        <v>0.24825900000000001</v>
      </c>
      <c r="H13770" s="1">
        <v>0.28592400000000001</v>
      </c>
      <c r="I13770" s="1">
        <v>0.34232000000000001</v>
      </c>
      <c r="J13770" s="1">
        <v>647.13631199999998</v>
      </c>
      <c r="K13770">
        <f t="shared" si="430"/>
        <v>3.7665000000000004E-2</v>
      </c>
      <c r="L13770">
        <f t="shared" si="431"/>
        <v>5.6396000000000002E-2</v>
      </c>
    </row>
    <row r="13771" spans="1:12" x14ac:dyDescent="0.2">
      <c r="A13771" s="2">
        <v>43183.7411397463</v>
      </c>
      <c r="B13771" s="1">
        <v>13771</v>
      </c>
      <c r="C13771" s="1">
        <v>2.560327</v>
      </c>
      <c r="D13771" s="1">
        <v>0.121132</v>
      </c>
      <c r="E13771" s="1">
        <v>24.690912999999998</v>
      </c>
      <c r="F13771" s="1">
        <v>-2.0024549999999999</v>
      </c>
      <c r="G13771" s="1">
        <v>0.24812799999999999</v>
      </c>
      <c r="H13771" s="1">
        <v>0.285829</v>
      </c>
      <c r="I13771" s="1">
        <v>0.34227400000000002</v>
      </c>
      <c r="J13771" s="1">
        <v>647.64551100000006</v>
      </c>
      <c r="K13771">
        <f t="shared" si="430"/>
        <v>3.7701000000000012E-2</v>
      </c>
      <c r="L13771">
        <f t="shared" si="431"/>
        <v>5.6445000000000023E-2</v>
      </c>
    </row>
    <row r="13772" spans="1:12" x14ac:dyDescent="0.2">
      <c r="A13772" s="2">
        <v>43183.741151320399</v>
      </c>
      <c r="B13772" s="1">
        <v>13772</v>
      </c>
      <c r="C13772" s="1">
        <v>2.564003</v>
      </c>
      <c r="D13772" s="1">
        <v>0.13320799999999999</v>
      </c>
      <c r="E13772" s="1">
        <v>24.685662000000001</v>
      </c>
      <c r="F13772" s="1">
        <v>-1.851518</v>
      </c>
      <c r="G13772" s="1">
        <v>0.24710399999999999</v>
      </c>
      <c r="H13772" s="1">
        <v>0.28509400000000001</v>
      </c>
      <c r="I13772" s="1">
        <v>0.34209000000000001</v>
      </c>
      <c r="J13772" s="1">
        <v>648.48003200000005</v>
      </c>
      <c r="K13772">
        <f t="shared" ref="K13772:K13835" si="432">H13772-G13772</f>
        <v>3.7990000000000024E-2</v>
      </c>
      <c r="L13772">
        <f t="shared" ref="L13772:L13835" si="433">I13772-H13772</f>
        <v>5.6995999999999991E-2</v>
      </c>
    </row>
    <row r="13773" spans="1:12" x14ac:dyDescent="0.2">
      <c r="A13773" s="2">
        <v>43183.741162894403</v>
      </c>
      <c r="B13773" s="1">
        <v>13773</v>
      </c>
      <c r="C13773" s="1">
        <v>2.5775229999999998</v>
      </c>
      <c r="D13773" s="1">
        <v>0.119951</v>
      </c>
      <c r="E13773" s="1">
        <v>24.689207</v>
      </c>
      <c r="F13773" s="1">
        <v>-1.733263</v>
      </c>
      <c r="G13773" s="1">
        <v>0.24810099999999999</v>
      </c>
      <c r="H13773" s="1">
        <v>0.28651199999999999</v>
      </c>
      <c r="I13773" s="1">
        <v>0.3422</v>
      </c>
      <c r="J13773" s="1">
        <v>647.63608199999999</v>
      </c>
      <c r="K13773">
        <f t="shared" si="432"/>
        <v>3.8411000000000001E-2</v>
      </c>
      <c r="L13773">
        <f t="shared" si="433"/>
        <v>5.5688000000000015E-2</v>
      </c>
    </row>
    <row r="13774" spans="1:12" x14ac:dyDescent="0.2">
      <c r="A13774" s="2">
        <v>43183.741174468501</v>
      </c>
      <c r="B13774" s="1">
        <v>13774</v>
      </c>
      <c r="C13774" s="1">
        <v>2.5659719999999999</v>
      </c>
      <c r="D13774" s="1">
        <v>0.121001</v>
      </c>
      <c r="E13774" s="1">
        <v>24.682773999999998</v>
      </c>
      <c r="F13774" s="1">
        <v>-1.7612190000000001</v>
      </c>
      <c r="G13774" s="1">
        <v>0.24995999999999999</v>
      </c>
      <c r="H13774" s="1">
        <v>0.28772999999999999</v>
      </c>
      <c r="I13774" s="1">
        <v>0.34243899999999999</v>
      </c>
      <c r="J13774" s="1">
        <v>648.86664699999994</v>
      </c>
      <c r="K13774">
        <f t="shared" si="432"/>
        <v>3.7769999999999998E-2</v>
      </c>
      <c r="L13774">
        <f t="shared" si="433"/>
        <v>5.4709000000000008E-2</v>
      </c>
    </row>
    <row r="13775" spans="1:12" x14ac:dyDescent="0.2">
      <c r="A13775" s="2">
        <v>43183.7411860426</v>
      </c>
      <c r="B13775" s="1">
        <v>13775</v>
      </c>
      <c r="C13775" s="1">
        <v>2.560721</v>
      </c>
      <c r="D13775" s="1">
        <v>0.119426</v>
      </c>
      <c r="E13775" s="1">
        <v>24.689731999999999</v>
      </c>
      <c r="F13775" s="1">
        <v>-1.924099</v>
      </c>
      <c r="G13775" s="1">
        <v>0.24745600000000001</v>
      </c>
      <c r="H13775" s="1">
        <v>0.28597099999999998</v>
      </c>
      <c r="I13775" s="1">
        <v>0.342302</v>
      </c>
      <c r="J13775" s="1">
        <v>650.05949299999997</v>
      </c>
      <c r="K13775">
        <f t="shared" si="432"/>
        <v>3.8514999999999966E-2</v>
      </c>
      <c r="L13775">
        <f t="shared" si="433"/>
        <v>5.633100000000002E-2</v>
      </c>
    </row>
    <row r="13776" spans="1:12" x14ac:dyDescent="0.2">
      <c r="A13776" s="2">
        <v>43183.741197616699</v>
      </c>
      <c r="B13776" s="1">
        <v>13776</v>
      </c>
      <c r="C13776" s="1">
        <v>2.5699100000000001</v>
      </c>
      <c r="D13776" s="1">
        <v>0.13517599999999999</v>
      </c>
      <c r="E13776" s="1">
        <v>24.68028</v>
      </c>
      <c r="F13776" s="1">
        <v>-1.880393</v>
      </c>
      <c r="G13776" s="1">
        <v>0.24804399999999999</v>
      </c>
      <c r="H13776" s="1">
        <v>0.28580800000000001</v>
      </c>
      <c r="I13776" s="1">
        <v>0.34166800000000003</v>
      </c>
      <c r="J13776" s="1">
        <v>648.923224</v>
      </c>
      <c r="K13776">
        <f t="shared" si="432"/>
        <v>3.776400000000002E-2</v>
      </c>
      <c r="L13776">
        <f t="shared" si="433"/>
        <v>5.5860000000000021E-2</v>
      </c>
    </row>
    <row r="13777" spans="1:12" x14ac:dyDescent="0.2">
      <c r="A13777" s="2">
        <v>43183.741209190703</v>
      </c>
      <c r="B13777" s="1">
        <v>13777</v>
      </c>
      <c r="C13777" s="1">
        <v>2.5650529999999998</v>
      </c>
      <c r="D13777" s="1">
        <v>0.124676</v>
      </c>
      <c r="E13777" s="1">
        <v>24.687894</v>
      </c>
      <c r="F13777" s="1">
        <v>-1.892862</v>
      </c>
      <c r="G13777" s="1">
        <v>0.24793899999999999</v>
      </c>
      <c r="H13777" s="1">
        <v>0.28587699999999999</v>
      </c>
      <c r="I13777" s="1">
        <v>0.34203499999999998</v>
      </c>
      <c r="J13777" s="1">
        <v>648.28201000000001</v>
      </c>
      <c r="K13777">
        <f t="shared" si="432"/>
        <v>3.7938E-2</v>
      </c>
      <c r="L13777">
        <f t="shared" si="433"/>
        <v>5.6157999999999986E-2</v>
      </c>
    </row>
    <row r="13778" spans="1:12" x14ac:dyDescent="0.2">
      <c r="A13778" s="2">
        <v>43183.741220764801</v>
      </c>
      <c r="B13778" s="1">
        <v>13778</v>
      </c>
      <c r="C13778" s="1">
        <v>2.5577019999999999</v>
      </c>
      <c r="D13778" s="1">
        <v>0.12349499999999999</v>
      </c>
      <c r="E13778" s="1">
        <v>24.690518999999998</v>
      </c>
      <c r="F13778" s="1">
        <v>-1.836031</v>
      </c>
      <c r="G13778" s="1">
        <v>0.248469</v>
      </c>
      <c r="H13778" s="1">
        <v>0.28609699999999999</v>
      </c>
      <c r="I13778" s="1">
        <v>0.342109</v>
      </c>
      <c r="J13778" s="1">
        <v>647.31547499999999</v>
      </c>
      <c r="K13778">
        <f t="shared" si="432"/>
        <v>3.7627999999999995E-2</v>
      </c>
      <c r="L13778">
        <f t="shared" si="433"/>
        <v>5.6012000000000006E-2</v>
      </c>
    </row>
    <row r="13779" spans="1:12" x14ac:dyDescent="0.2">
      <c r="A13779" s="2">
        <v>43183.7412323389</v>
      </c>
      <c r="B13779" s="1">
        <v>13779</v>
      </c>
      <c r="C13779" s="1">
        <v>2.5608529999999998</v>
      </c>
      <c r="D13779" s="1">
        <v>0.127826</v>
      </c>
      <c r="E13779" s="1">
        <v>24.689074999999999</v>
      </c>
      <c r="F13779" s="1">
        <v>-1.728013</v>
      </c>
      <c r="G13779" s="1">
        <v>0.24815899999999999</v>
      </c>
      <c r="H13779" s="1">
        <v>0.28634399999999999</v>
      </c>
      <c r="I13779" s="1">
        <v>0.34232899999999999</v>
      </c>
      <c r="J13779" s="1">
        <v>648.39988100000005</v>
      </c>
      <c r="K13779">
        <f t="shared" si="432"/>
        <v>3.8184999999999997E-2</v>
      </c>
      <c r="L13779">
        <f t="shared" si="433"/>
        <v>5.5985000000000007E-2</v>
      </c>
    </row>
    <row r="13780" spans="1:12" x14ac:dyDescent="0.2">
      <c r="A13780" s="2">
        <v>43183.741243912998</v>
      </c>
      <c r="B13780" s="1">
        <v>13780</v>
      </c>
      <c r="C13780" s="1">
        <v>2.571485</v>
      </c>
      <c r="D13780" s="1">
        <v>0.13281399999999999</v>
      </c>
      <c r="E13780" s="1">
        <v>24.691306999999998</v>
      </c>
      <c r="F13780" s="1">
        <v>-1.7925869999999999</v>
      </c>
      <c r="G13780" s="1">
        <v>0.249251</v>
      </c>
      <c r="H13780" s="1">
        <v>0.28750900000000001</v>
      </c>
      <c r="I13780" s="1">
        <v>0.3422</v>
      </c>
      <c r="J13780" s="1">
        <v>648.49417700000004</v>
      </c>
      <c r="K13780">
        <f t="shared" si="432"/>
        <v>3.8258000000000014E-2</v>
      </c>
      <c r="L13780">
        <f t="shared" si="433"/>
        <v>5.469099999999999E-2</v>
      </c>
    </row>
    <row r="13781" spans="1:12" x14ac:dyDescent="0.2">
      <c r="A13781" s="2">
        <v>43183.741255487002</v>
      </c>
      <c r="B13781" s="1">
        <v>13781</v>
      </c>
      <c r="C13781" s="1">
        <v>2.5688589999999998</v>
      </c>
      <c r="D13781" s="1">
        <v>0.12835099999999999</v>
      </c>
      <c r="E13781" s="1">
        <v>24.695377000000001</v>
      </c>
      <c r="F13781" s="1">
        <v>-1.9051990000000001</v>
      </c>
      <c r="G13781" s="1">
        <v>0.248306</v>
      </c>
      <c r="H13781" s="1">
        <v>0.286302</v>
      </c>
      <c r="I13781" s="1">
        <v>0.342302</v>
      </c>
      <c r="J13781" s="1">
        <v>649.69173799999999</v>
      </c>
      <c r="K13781">
        <f t="shared" si="432"/>
        <v>3.7996000000000002E-2</v>
      </c>
      <c r="L13781">
        <f t="shared" si="433"/>
        <v>5.5999999999999994E-2</v>
      </c>
    </row>
    <row r="13782" spans="1:12" x14ac:dyDescent="0.2">
      <c r="A13782" s="2">
        <v>43183.741267061101</v>
      </c>
      <c r="B13782" s="1">
        <v>13782</v>
      </c>
      <c r="C13782" s="1">
        <v>2.5747659999999999</v>
      </c>
      <c r="D13782" s="1">
        <v>0.127301</v>
      </c>
      <c r="E13782" s="1">
        <v>24.683693000000002</v>
      </c>
      <c r="F13782" s="1">
        <v>-1.7463880000000001</v>
      </c>
      <c r="G13782" s="1">
        <v>0.24887300000000001</v>
      </c>
      <c r="H13782" s="1">
        <v>0.28656999999999999</v>
      </c>
      <c r="I13782" s="1">
        <v>0.34221000000000001</v>
      </c>
      <c r="J13782" s="1">
        <v>648.75820599999997</v>
      </c>
      <c r="K13782">
        <f t="shared" si="432"/>
        <v>3.7696999999999981E-2</v>
      </c>
      <c r="L13782">
        <f t="shared" si="433"/>
        <v>5.5640000000000023E-2</v>
      </c>
    </row>
    <row r="13783" spans="1:12" x14ac:dyDescent="0.2">
      <c r="A13783" s="2">
        <v>43183.7412786352</v>
      </c>
      <c r="B13783" s="1">
        <v>13783</v>
      </c>
      <c r="C13783" s="1">
        <v>2.5612460000000001</v>
      </c>
      <c r="D13783" s="1">
        <v>0.13176399999999999</v>
      </c>
      <c r="E13783" s="1">
        <v>24.690518999999998</v>
      </c>
      <c r="F13783" s="1">
        <v>-1.9554670000000001</v>
      </c>
      <c r="G13783" s="1">
        <v>0.247282</v>
      </c>
      <c r="H13783" s="1">
        <v>0.28573999999999999</v>
      </c>
      <c r="I13783" s="1">
        <v>0.34187000000000001</v>
      </c>
      <c r="J13783" s="1">
        <v>648.70634299999995</v>
      </c>
      <c r="K13783">
        <f t="shared" si="432"/>
        <v>3.8457999999999992E-2</v>
      </c>
      <c r="L13783">
        <f t="shared" si="433"/>
        <v>5.6130000000000013E-2</v>
      </c>
    </row>
    <row r="13784" spans="1:12" x14ac:dyDescent="0.2">
      <c r="A13784" s="2">
        <v>43183.741290209298</v>
      </c>
      <c r="B13784" s="1">
        <v>13784</v>
      </c>
      <c r="C13784" s="1">
        <v>2.5724040000000001</v>
      </c>
      <c r="D13784" s="1">
        <v>0.12231300000000001</v>
      </c>
      <c r="E13784" s="1">
        <v>24.680937</v>
      </c>
      <c r="F13784" s="1">
        <v>-1.786681</v>
      </c>
      <c r="G13784" s="1">
        <v>0.248254</v>
      </c>
      <c r="H13784" s="1">
        <v>0.28588200000000002</v>
      </c>
      <c r="I13784" s="1">
        <v>0.34224599999999999</v>
      </c>
      <c r="J13784" s="1">
        <v>649.22497199999998</v>
      </c>
      <c r="K13784">
        <f t="shared" si="432"/>
        <v>3.7628000000000023E-2</v>
      </c>
      <c r="L13784">
        <f t="shared" si="433"/>
        <v>5.636399999999997E-2</v>
      </c>
    </row>
    <row r="13785" spans="1:12" x14ac:dyDescent="0.2">
      <c r="A13785" s="2">
        <v>43183.741301783302</v>
      </c>
      <c r="B13785" s="1">
        <v>13785</v>
      </c>
      <c r="C13785" s="1">
        <v>2.5725349999999998</v>
      </c>
      <c r="D13785" s="1">
        <v>0.135964</v>
      </c>
      <c r="E13785" s="1">
        <v>24.693276000000001</v>
      </c>
      <c r="F13785" s="1">
        <v>-1.881705</v>
      </c>
      <c r="G13785" s="1">
        <v>0.24748200000000001</v>
      </c>
      <c r="H13785" s="1">
        <v>0.28567700000000001</v>
      </c>
      <c r="I13785" s="1">
        <v>0.34226499999999999</v>
      </c>
      <c r="J13785" s="1">
        <v>648.18771400000003</v>
      </c>
      <c r="K13785">
        <f t="shared" si="432"/>
        <v>3.8195000000000007E-2</v>
      </c>
      <c r="L13785">
        <f t="shared" si="433"/>
        <v>5.6587999999999972E-2</v>
      </c>
    </row>
    <row r="13786" spans="1:12" x14ac:dyDescent="0.2">
      <c r="A13786" s="2">
        <v>43183.741313357401</v>
      </c>
      <c r="B13786" s="1">
        <v>13786</v>
      </c>
      <c r="C13786" s="1">
        <v>2.5666280000000001</v>
      </c>
      <c r="D13786" s="1">
        <v>0.12835099999999999</v>
      </c>
      <c r="E13786" s="1">
        <v>24.696558</v>
      </c>
      <c r="F13786" s="1">
        <v>-1.8298620000000001</v>
      </c>
      <c r="G13786" s="1">
        <v>0.24793299999999999</v>
      </c>
      <c r="H13786" s="1">
        <v>0.28590300000000002</v>
      </c>
      <c r="I13786" s="1">
        <v>0.34200799999999998</v>
      </c>
      <c r="J13786" s="1">
        <v>647.508782</v>
      </c>
      <c r="K13786">
        <f t="shared" si="432"/>
        <v>3.7970000000000032E-2</v>
      </c>
      <c r="L13786">
        <f t="shared" si="433"/>
        <v>5.610499999999996E-2</v>
      </c>
    </row>
    <row r="13787" spans="1:12" x14ac:dyDescent="0.2">
      <c r="A13787" s="2">
        <v>43183.7413249315</v>
      </c>
      <c r="B13787" s="1">
        <v>13787</v>
      </c>
      <c r="C13787" s="1">
        <v>2.5771289999999998</v>
      </c>
      <c r="D13787" s="1">
        <v>0.13530800000000001</v>
      </c>
      <c r="E13787" s="1">
        <v>24.687763</v>
      </c>
      <c r="F13787" s="1">
        <v>-1.8239559999999999</v>
      </c>
      <c r="G13787" s="1">
        <v>0.248695</v>
      </c>
      <c r="H13787" s="1">
        <v>0.28558299999999998</v>
      </c>
      <c r="I13787" s="1">
        <v>0.34233799999999998</v>
      </c>
      <c r="J13787" s="1">
        <v>648.06512899999996</v>
      </c>
      <c r="K13787">
        <f t="shared" si="432"/>
        <v>3.6887999999999976E-2</v>
      </c>
      <c r="L13787">
        <f t="shared" si="433"/>
        <v>5.6755E-2</v>
      </c>
    </row>
    <row r="13788" spans="1:12" x14ac:dyDescent="0.2">
      <c r="A13788" s="2">
        <v>43183.741336505598</v>
      </c>
      <c r="B13788" s="1">
        <v>13788</v>
      </c>
      <c r="C13788" s="1">
        <v>2.578179</v>
      </c>
      <c r="D13788" s="1">
        <v>0.122576</v>
      </c>
      <c r="E13788" s="1">
        <v>24.694458000000001</v>
      </c>
      <c r="F13788" s="1">
        <v>-1.7465189999999999</v>
      </c>
      <c r="G13788" s="1">
        <v>0.248726</v>
      </c>
      <c r="H13788" s="1">
        <v>0.28587099999999999</v>
      </c>
      <c r="I13788" s="1">
        <v>0.34187899999999999</v>
      </c>
      <c r="J13788" s="1">
        <v>647.33433400000001</v>
      </c>
      <c r="K13788">
        <f t="shared" si="432"/>
        <v>3.7144999999999984E-2</v>
      </c>
      <c r="L13788">
        <f t="shared" si="433"/>
        <v>5.6008000000000002E-2</v>
      </c>
    </row>
    <row r="13789" spans="1:12" x14ac:dyDescent="0.2">
      <c r="A13789" s="2">
        <v>43183.741348079602</v>
      </c>
      <c r="B13789" s="1">
        <v>13789</v>
      </c>
      <c r="C13789" s="1">
        <v>2.5734539999999999</v>
      </c>
      <c r="D13789" s="1">
        <v>0.13819500000000001</v>
      </c>
      <c r="E13789" s="1">
        <v>24.683561999999998</v>
      </c>
      <c r="F13789" s="1">
        <v>-1.794556</v>
      </c>
      <c r="G13789" s="1">
        <v>0.247498</v>
      </c>
      <c r="H13789" s="1">
        <v>0.28552499999999997</v>
      </c>
      <c r="I13789" s="1">
        <v>0.34160299999999999</v>
      </c>
      <c r="J13789" s="1">
        <v>647.14574200000004</v>
      </c>
      <c r="K13789">
        <f t="shared" si="432"/>
        <v>3.8026999999999977E-2</v>
      </c>
      <c r="L13789">
        <f t="shared" si="433"/>
        <v>5.6078000000000017E-2</v>
      </c>
    </row>
    <row r="13790" spans="1:12" x14ac:dyDescent="0.2">
      <c r="A13790" s="2">
        <v>43183.741359653701</v>
      </c>
      <c r="B13790" s="1">
        <v>13790</v>
      </c>
      <c r="C13790" s="1">
        <v>2.5766040000000001</v>
      </c>
      <c r="D13790" s="1">
        <v>0.13438900000000001</v>
      </c>
      <c r="E13790" s="1">
        <v>24.68028</v>
      </c>
      <c r="F13790" s="1">
        <v>-1.75085</v>
      </c>
      <c r="G13790" s="1">
        <v>0.247865</v>
      </c>
      <c r="H13790" s="1">
        <v>0.28561900000000001</v>
      </c>
      <c r="I13790" s="1">
        <v>0.34222799999999998</v>
      </c>
      <c r="J13790" s="1">
        <v>649.11181699999997</v>
      </c>
      <c r="K13790">
        <f t="shared" si="432"/>
        <v>3.775400000000001E-2</v>
      </c>
      <c r="L13790">
        <f t="shared" si="433"/>
        <v>5.6608999999999965E-2</v>
      </c>
    </row>
    <row r="13791" spans="1:12" x14ac:dyDescent="0.2">
      <c r="A13791" s="2">
        <v>43183.741371227799</v>
      </c>
      <c r="B13791" s="1">
        <v>13791</v>
      </c>
      <c r="C13791" s="1">
        <v>2.5771289999999998</v>
      </c>
      <c r="D13791" s="1">
        <v>0.12178799999999999</v>
      </c>
      <c r="E13791" s="1">
        <v>24.691044999999999</v>
      </c>
      <c r="F13791" s="1">
        <v>-1.860968</v>
      </c>
      <c r="G13791" s="1">
        <v>0.24810699999999999</v>
      </c>
      <c r="H13791" s="1">
        <v>0.28550900000000001</v>
      </c>
      <c r="I13791" s="1">
        <v>0.342136</v>
      </c>
      <c r="J13791" s="1">
        <v>648.54603999999995</v>
      </c>
      <c r="K13791">
        <f t="shared" si="432"/>
        <v>3.7402000000000019E-2</v>
      </c>
      <c r="L13791">
        <f t="shared" si="433"/>
        <v>5.6626999999999983E-2</v>
      </c>
    </row>
    <row r="13792" spans="1:12" x14ac:dyDescent="0.2">
      <c r="A13792" s="2">
        <v>43183.741382801803</v>
      </c>
      <c r="B13792" s="1">
        <v>13792</v>
      </c>
      <c r="C13792" s="1">
        <v>2.5717469999999998</v>
      </c>
      <c r="D13792" s="1">
        <v>0.139902</v>
      </c>
      <c r="E13792" s="1">
        <v>24.686450000000001</v>
      </c>
      <c r="F13792" s="1">
        <v>-1.928561</v>
      </c>
      <c r="G13792" s="1">
        <v>0.24824299999999999</v>
      </c>
      <c r="H13792" s="1">
        <v>0.28593400000000002</v>
      </c>
      <c r="I13792" s="1">
        <v>0.34187000000000001</v>
      </c>
      <c r="J13792" s="1">
        <v>647.19289000000003</v>
      </c>
      <c r="K13792">
        <f t="shared" si="432"/>
        <v>3.769100000000003E-2</v>
      </c>
      <c r="L13792">
        <f t="shared" si="433"/>
        <v>5.5935999999999986E-2</v>
      </c>
    </row>
    <row r="13793" spans="1:12" x14ac:dyDescent="0.2">
      <c r="A13793" s="2">
        <v>43183.741394375902</v>
      </c>
      <c r="B13793" s="1">
        <v>13793</v>
      </c>
      <c r="C13793" s="1">
        <v>2.5776539999999999</v>
      </c>
      <c r="D13793" s="1">
        <v>0.13294500000000001</v>
      </c>
      <c r="E13793" s="1">
        <v>24.684875000000002</v>
      </c>
      <c r="F13793" s="1">
        <v>-1.849418</v>
      </c>
      <c r="G13793" s="1">
        <v>0.24770200000000001</v>
      </c>
      <c r="H13793" s="1">
        <v>0.28612900000000002</v>
      </c>
      <c r="I13793" s="1">
        <v>0.34162199999999998</v>
      </c>
      <c r="J13793" s="1">
        <v>647.45220400000005</v>
      </c>
      <c r="K13793">
        <f t="shared" si="432"/>
        <v>3.8427000000000017E-2</v>
      </c>
      <c r="L13793">
        <f t="shared" si="433"/>
        <v>5.5492999999999959E-2</v>
      </c>
    </row>
    <row r="13794" spans="1:12" x14ac:dyDescent="0.2">
      <c r="A13794" s="2">
        <v>43183.741405950001</v>
      </c>
      <c r="B13794" s="1">
        <v>13794</v>
      </c>
      <c r="C13794" s="1">
        <v>2.5604589999999998</v>
      </c>
      <c r="D13794" s="1">
        <v>0.112863</v>
      </c>
      <c r="E13794" s="1">
        <v>24.689731999999999</v>
      </c>
      <c r="F13794" s="1">
        <v>-1.7665999999999999</v>
      </c>
      <c r="G13794" s="1">
        <v>0.24800700000000001</v>
      </c>
      <c r="H13794" s="1">
        <v>0.28519899999999998</v>
      </c>
      <c r="I13794" s="1">
        <v>0.34232899999999999</v>
      </c>
      <c r="J13794" s="1">
        <v>647.43334500000003</v>
      </c>
      <c r="K13794">
        <f t="shared" si="432"/>
        <v>3.7191999999999975E-2</v>
      </c>
      <c r="L13794">
        <f t="shared" si="433"/>
        <v>5.7130000000000014E-2</v>
      </c>
    </row>
    <row r="13795" spans="1:12" x14ac:dyDescent="0.2">
      <c r="A13795" s="2">
        <v>43183.741417524099</v>
      </c>
      <c r="B13795" s="1">
        <v>13795</v>
      </c>
      <c r="C13795" s="1">
        <v>2.5769980000000001</v>
      </c>
      <c r="D13795" s="1">
        <v>0.132551</v>
      </c>
      <c r="E13795" s="1">
        <v>24.683167999999998</v>
      </c>
      <c r="F13795" s="1">
        <v>-1.792062</v>
      </c>
      <c r="G13795" s="1">
        <v>0.24834800000000001</v>
      </c>
      <c r="H13795" s="1">
        <v>0.28620200000000001</v>
      </c>
      <c r="I13795" s="1">
        <v>0.34176899999999999</v>
      </c>
      <c r="J13795" s="1">
        <v>647.12216799999999</v>
      </c>
      <c r="K13795">
        <f t="shared" si="432"/>
        <v>3.7853999999999999E-2</v>
      </c>
      <c r="L13795">
        <f t="shared" si="433"/>
        <v>5.5566999999999978E-2</v>
      </c>
    </row>
    <row r="13796" spans="1:12" x14ac:dyDescent="0.2">
      <c r="A13796" s="2">
        <v>43183.741429098103</v>
      </c>
      <c r="B13796" s="1">
        <v>13796</v>
      </c>
      <c r="C13796" s="1">
        <v>2.5840860000000001</v>
      </c>
      <c r="D13796" s="1">
        <v>0.121132</v>
      </c>
      <c r="E13796" s="1">
        <v>24.685531000000001</v>
      </c>
      <c r="F13796" s="1">
        <v>-1.6717070000000001</v>
      </c>
      <c r="G13796" s="1">
        <v>0.24774399999999999</v>
      </c>
      <c r="H13796" s="1">
        <v>0.28617100000000001</v>
      </c>
      <c r="I13796" s="1">
        <v>0.34200799999999998</v>
      </c>
      <c r="J13796" s="1">
        <v>647.85296300000005</v>
      </c>
      <c r="K13796">
        <f t="shared" si="432"/>
        <v>3.8427000000000017E-2</v>
      </c>
      <c r="L13796">
        <f t="shared" si="433"/>
        <v>5.583699999999997E-2</v>
      </c>
    </row>
    <row r="13797" spans="1:12" x14ac:dyDescent="0.2">
      <c r="A13797" s="2">
        <v>43183.741440672202</v>
      </c>
      <c r="B13797" s="1">
        <v>13797</v>
      </c>
      <c r="C13797" s="1">
        <v>2.566103</v>
      </c>
      <c r="D13797" s="1">
        <v>0.13425799999999999</v>
      </c>
      <c r="E13797" s="1">
        <v>24.680543</v>
      </c>
      <c r="F13797" s="1">
        <v>-1.8662179999999999</v>
      </c>
      <c r="G13797" s="1">
        <v>0.24799099999999999</v>
      </c>
      <c r="H13797" s="1">
        <v>0.28574500000000003</v>
      </c>
      <c r="I13797" s="1">
        <v>0.34163100000000002</v>
      </c>
      <c r="J13797" s="1">
        <v>648.03212599999995</v>
      </c>
      <c r="K13797">
        <f t="shared" si="432"/>
        <v>3.7754000000000038E-2</v>
      </c>
      <c r="L13797">
        <f t="shared" si="433"/>
        <v>5.5885999999999991E-2</v>
      </c>
    </row>
    <row r="13798" spans="1:12" x14ac:dyDescent="0.2">
      <c r="A13798" s="2">
        <v>43183.7414522463</v>
      </c>
      <c r="B13798" s="1">
        <v>13798</v>
      </c>
      <c r="C13798" s="1">
        <v>2.5700409999999998</v>
      </c>
      <c r="D13798" s="1">
        <v>0.126776</v>
      </c>
      <c r="E13798" s="1">
        <v>24.689601</v>
      </c>
      <c r="F13798" s="1">
        <v>-1.932761</v>
      </c>
      <c r="G13798" s="1">
        <v>0.24796499999999999</v>
      </c>
      <c r="H13798" s="1">
        <v>0.28578700000000001</v>
      </c>
      <c r="I13798" s="1">
        <v>0.34203499999999998</v>
      </c>
      <c r="J13798" s="1">
        <v>648.03683999999998</v>
      </c>
      <c r="K13798">
        <f t="shared" si="432"/>
        <v>3.7822000000000022E-2</v>
      </c>
      <c r="L13798">
        <f t="shared" si="433"/>
        <v>5.6247999999999965E-2</v>
      </c>
    </row>
    <row r="13799" spans="1:12" x14ac:dyDescent="0.2">
      <c r="A13799" s="2">
        <v>43183.741463820399</v>
      </c>
      <c r="B13799" s="1">
        <v>13799</v>
      </c>
      <c r="C13799" s="1">
        <v>2.5817230000000002</v>
      </c>
      <c r="D13799" s="1">
        <v>0.14160800000000001</v>
      </c>
      <c r="E13799" s="1">
        <v>24.683955999999998</v>
      </c>
      <c r="F13799" s="1">
        <v>-1.926199</v>
      </c>
      <c r="G13799" s="1">
        <v>0.248059</v>
      </c>
      <c r="H13799" s="1">
        <v>0.28552499999999997</v>
      </c>
      <c r="I13799" s="1">
        <v>0.34198000000000001</v>
      </c>
      <c r="J13799" s="1">
        <v>648.16413999999997</v>
      </c>
      <c r="K13799">
        <f t="shared" si="432"/>
        <v>3.7465999999999972E-2</v>
      </c>
      <c r="L13799">
        <f t="shared" si="433"/>
        <v>5.6455000000000033E-2</v>
      </c>
    </row>
    <row r="13800" spans="1:12" x14ac:dyDescent="0.2">
      <c r="A13800" s="2">
        <v>43183.741475394403</v>
      </c>
      <c r="B13800" s="1">
        <v>13800</v>
      </c>
      <c r="C13800" s="1">
        <v>2.582379</v>
      </c>
      <c r="D13800" s="1">
        <v>0.119557</v>
      </c>
      <c r="E13800" s="1">
        <v>24.681198999999999</v>
      </c>
      <c r="F13800" s="1">
        <v>-1.7878620000000001</v>
      </c>
      <c r="G13800" s="1">
        <v>0.24801200000000001</v>
      </c>
      <c r="H13800" s="1">
        <v>0.28671099999999999</v>
      </c>
      <c r="I13800" s="1">
        <v>0.34158500000000003</v>
      </c>
      <c r="J13800" s="1">
        <v>648.216003</v>
      </c>
      <c r="K13800">
        <f t="shared" si="432"/>
        <v>3.8698999999999983E-2</v>
      </c>
      <c r="L13800">
        <f t="shared" si="433"/>
        <v>5.4874000000000034E-2</v>
      </c>
    </row>
    <row r="13801" spans="1:12" x14ac:dyDescent="0.2">
      <c r="A13801" s="2">
        <v>43183.741486968502</v>
      </c>
      <c r="B13801" s="1">
        <v>13801</v>
      </c>
      <c r="C13801" s="1">
        <v>2.565315</v>
      </c>
      <c r="D13801" s="1">
        <v>0.13452</v>
      </c>
      <c r="E13801" s="1">
        <v>24.678836</v>
      </c>
      <c r="F13801" s="1">
        <v>-1.9710859999999999</v>
      </c>
      <c r="G13801" s="1">
        <v>0.249031</v>
      </c>
      <c r="H13801" s="1">
        <v>0.28684799999999999</v>
      </c>
      <c r="I13801" s="1">
        <v>0.34218199999999999</v>
      </c>
      <c r="J13801" s="1">
        <v>649.437138</v>
      </c>
      <c r="K13801">
        <f t="shared" si="432"/>
        <v>3.781699999999999E-2</v>
      </c>
      <c r="L13801">
        <f t="shared" si="433"/>
        <v>5.5333999999999994E-2</v>
      </c>
    </row>
    <row r="13802" spans="1:12" x14ac:dyDescent="0.2">
      <c r="A13802" s="2">
        <v>43183.7414985426</v>
      </c>
      <c r="B13802" s="1">
        <v>13802</v>
      </c>
      <c r="C13802" s="1">
        <v>2.5829040000000001</v>
      </c>
      <c r="D13802" s="1">
        <v>0.12992600000000001</v>
      </c>
      <c r="E13802" s="1">
        <v>24.681723999999999</v>
      </c>
      <c r="F13802" s="1">
        <v>-1.806106</v>
      </c>
      <c r="G13802" s="1">
        <v>0.24909400000000001</v>
      </c>
      <c r="H13802" s="1">
        <v>0.28694799999999998</v>
      </c>
      <c r="I13802" s="1">
        <v>0.34215499999999999</v>
      </c>
      <c r="J13802" s="1">
        <v>651.18633199999999</v>
      </c>
      <c r="K13802">
        <f t="shared" si="432"/>
        <v>3.7853999999999971E-2</v>
      </c>
      <c r="L13802">
        <f t="shared" si="433"/>
        <v>5.5207000000000006E-2</v>
      </c>
    </row>
    <row r="13803" spans="1:12" x14ac:dyDescent="0.2">
      <c r="A13803" s="2">
        <v>43183.741510116699</v>
      </c>
      <c r="B13803" s="1">
        <v>13803</v>
      </c>
      <c r="C13803" s="1">
        <v>2.5746349999999998</v>
      </c>
      <c r="D13803" s="1">
        <v>0.13386400000000001</v>
      </c>
      <c r="E13803" s="1">
        <v>24.684743000000001</v>
      </c>
      <c r="F13803" s="1">
        <v>-1.8239559999999999</v>
      </c>
      <c r="G13803" s="1">
        <v>0.24841099999999999</v>
      </c>
      <c r="H13803" s="1">
        <v>0.28565600000000002</v>
      </c>
      <c r="I13803" s="1">
        <v>0.34237499999999998</v>
      </c>
      <c r="J13803" s="1">
        <v>650.078352</v>
      </c>
      <c r="K13803">
        <f t="shared" si="432"/>
        <v>3.7245000000000028E-2</v>
      </c>
      <c r="L13803">
        <f t="shared" si="433"/>
        <v>5.6718999999999964E-2</v>
      </c>
    </row>
    <row r="13804" spans="1:12" x14ac:dyDescent="0.2">
      <c r="A13804" s="2">
        <v>43183.741521690703</v>
      </c>
      <c r="B13804" s="1">
        <v>13804</v>
      </c>
      <c r="C13804" s="1">
        <v>2.5830359999999999</v>
      </c>
      <c r="D13804" s="1">
        <v>0.13753899999999999</v>
      </c>
      <c r="E13804" s="1">
        <v>24.678705000000001</v>
      </c>
      <c r="F13804" s="1">
        <v>-1.822643</v>
      </c>
      <c r="G13804" s="1">
        <v>0.247198</v>
      </c>
      <c r="H13804" s="1">
        <v>0.28495799999999999</v>
      </c>
      <c r="I13804" s="1">
        <v>0.34200799999999998</v>
      </c>
      <c r="J13804" s="1">
        <v>648.41873999999996</v>
      </c>
      <c r="K13804">
        <f t="shared" si="432"/>
        <v>3.7759999999999988E-2</v>
      </c>
      <c r="L13804">
        <f t="shared" si="433"/>
        <v>5.704999999999999E-2</v>
      </c>
    </row>
    <row r="13805" spans="1:12" x14ac:dyDescent="0.2">
      <c r="A13805" s="2">
        <v>43183.741533264802</v>
      </c>
      <c r="B13805" s="1">
        <v>13805</v>
      </c>
      <c r="C13805" s="1">
        <v>2.5855299999999999</v>
      </c>
      <c r="D13805" s="1">
        <v>0.14121400000000001</v>
      </c>
      <c r="E13805" s="1">
        <v>24.680674</v>
      </c>
      <c r="F13805" s="1">
        <v>-1.837737</v>
      </c>
      <c r="G13805" s="1">
        <v>0.248805</v>
      </c>
      <c r="H13805" s="1">
        <v>0.28681099999999998</v>
      </c>
      <c r="I13805" s="1">
        <v>0.34198899999999999</v>
      </c>
      <c r="J13805" s="1">
        <v>648.11227699999995</v>
      </c>
      <c r="K13805">
        <f t="shared" si="432"/>
        <v>3.8005999999999984E-2</v>
      </c>
      <c r="L13805">
        <f t="shared" si="433"/>
        <v>5.5178000000000005E-2</v>
      </c>
    </row>
    <row r="13806" spans="1:12" x14ac:dyDescent="0.2">
      <c r="A13806" s="2">
        <v>43183.7415448389</v>
      </c>
      <c r="B13806" s="1">
        <v>13806</v>
      </c>
      <c r="C13806" s="1">
        <v>2.5794920000000001</v>
      </c>
      <c r="D13806" s="1">
        <v>0.128745</v>
      </c>
      <c r="E13806" s="1">
        <v>24.682773999999998</v>
      </c>
      <c r="F13806" s="1">
        <v>-1.8589990000000001</v>
      </c>
      <c r="G13806" s="1">
        <v>0.24841099999999999</v>
      </c>
      <c r="H13806" s="1">
        <v>0.28653800000000001</v>
      </c>
      <c r="I13806" s="1">
        <v>0.34212700000000001</v>
      </c>
      <c r="J13806" s="1">
        <v>649.77660500000002</v>
      </c>
      <c r="K13806">
        <f t="shared" si="432"/>
        <v>3.8127000000000022E-2</v>
      </c>
      <c r="L13806">
        <f t="shared" si="433"/>
        <v>5.5589E-2</v>
      </c>
    </row>
    <row r="13807" spans="1:12" x14ac:dyDescent="0.2">
      <c r="A13807" s="2">
        <v>43183.741556412999</v>
      </c>
      <c r="B13807" s="1">
        <v>13807</v>
      </c>
      <c r="C13807" s="1">
        <v>2.5712220000000001</v>
      </c>
      <c r="D13807" s="1">
        <v>0.14488899999999999</v>
      </c>
      <c r="E13807" s="1">
        <v>24.676604999999999</v>
      </c>
      <c r="F13807" s="1">
        <v>-1.8995550000000001</v>
      </c>
      <c r="G13807" s="1">
        <v>0.246668</v>
      </c>
      <c r="H13807" s="1">
        <v>0.28438000000000002</v>
      </c>
      <c r="I13807" s="1">
        <v>0.342109</v>
      </c>
      <c r="J13807" s="1">
        <v>650.16321900000003</v>
      </c>
      <c r="K13807">
        <f t="shared" si="432"/>
        <v>3.7712000000000023E-2</v>
      </c>
      <c r="L13807">
        <f t="shared" si="433"/>
        <v>5.7728999999999975E-2</v>
      </c>
    </row>
    <row r="13808" spans="1:12" x14ac:dyDescent="0.2">
      <c r="A13808" s="2">
        <v>43183.741567987003</v>
      </c>
      <c r="B13808" s="1">
        <v>13808</v>
      </c>
      <c r="C13808" s="1">
        <v>2.5834299999999999</v>
      </c>
      <c r="D13808" s="1">
        <v>0.15171399999999999</v>
      </c>
      <c r="E13808" s="1">
        <v>24.675816999999999</v>
      </c>
      <c r="F13808" s="1">
        <v>-1.7683059999999999</v>
      </c>
      <c r="G13808" s="1">
        <v>0.246637</v>
      </c>
      <c r="H13808" s="1">
        <v>0.28395500000000001</v>
      </c>
      <c r="I13808" s="1">
        <v>0.34198899999999999</v>
      </c>
      <c r="J13808" s="1">
        <v>647.24946699999998</v>
      </c>
      <c r="K13808">
        <f t="shared" si="432"/>
        <v>3.7318000000000018E-2</v>
      </c>
      <c r="L13808">
        <f t="shared" si="433"/>
        <v>5.8033999999999974E-2</v>
      </c>
    </row>
    <row r="13809" spans="1:12" x14ac:dyDescent="0.2">
      <c r="A13809" s="2">
        <v>43183.741579561101</v>
      </c>
      <c r="B13809" s="1">
        <v>13809</v>
      </c>
      <c r="C13809" s="1">
        <v>2.5718779999999999</v>
      </c>
      <c r="D13809" s="1">
        <v>0.141345</v>
      </c>
      <c r="E13809" s="1">
        <v>24.680149</v>
      </c>
      <c r="F13809" s="1">
        <v>-1.8284180000000001</v>
      </c>
      <c r="G13809" s="1">
        <v>0.24815899999999999</v>
      </c>
      <c r="H13809" s="1">
        <v>0.28546199999999999</v>
      </c>
      <c r="I13809" s="1">
        <v>0.34222799999999998</v>
      </c>
      <c r="J13809" s="1">
        <v>647.25418200000001</v>
      </c>
      <c r="K13809">
        <f t="shared" si="432"/>
        <v>3.7303000000000003E-2</v>
      </c>
      <c r="L13809">
        <f t="shared" si="433"/>
        <v>5.6765999999999983E-2</v>
      </c>
    </row>
    <row r="13810" spans="1:12" x14ac:dyDescent="0.2">
      <c r="A13810" s="2">
        <v>43183.7415911352</v>
      </c>
      <c r="B13810" s="1">
        <v>13810</v>
      </c>
      <c r="C13810" s="1">
        <v>2.583955</v>
      </c>
      <c r="D13810" s="1">
        <v>0.14082</v>
      </c>
      <c r="E13810" s="1">
        <v>24.666233999999999</v>
      </c>
      <c r="F13810" s="1">
        <v>-1.8125370000000001</v>
      </c>
      <c r="G13810" s="1">
        <v>0.24756600000000001</v>
      </c>
      <c r="H13810" s="1">
        <v>0.285194</v>
      </c>
      <c r="I13810" s="1">
        <v>0.34237499999999998</v>
      </c>
      <c r="J13810" s="1">
        <v>648.12170700000001</v>
      </c>
      <c r="K13810">
        <f t="shared" si="432"/>
        <v>3.7627999999999995E-2</v>
      </c>
      <c r="L13810">
        <f t="shared" si="433"/>
        <v>5.7180999999999982E-2</v>
      </c>
    </row>
    <row r="13811" spans="1:12" x14ac:dyDescent="0.2">
      <c r="A13811" s="2">
        <v>43183.741602709299</v>
      </c>
      <c r="B13811" s="1">
        <v>13811</v>
      </c>
      <c r="C13811" s="1">
        <v>2.5836920000000001</v>
      </c>
      <c r="D13811" s="1">
        <v>0.13780200000000001</v>
      </c>
      <c r="E13811" s="1">
        <v>24.67201</v>
      </c>
      <c r="F13811" s="1">
        <v>-1.8943049999999999</v>
      </c>
      <c r="G13811" s="1">
        <v>0.248059</v>
      </c>
      <c r="H13811" s="1">
        <v>0.28605999999999998</v>
      </c>
      <c r="I13811" s="1">
        <v>0.3422</v>
      </c>
      <c r="J13811" s="1">
        <v>649.12596099999996</v>
      </c>
      <c r="K13811">
        <f t="shared" si="432"/>
        <v>3.8000999999999979E-2</v>
      </c>
      <c r="L13811">
        <f t="shared" si="433"/>
        <v>5.6140000000000023E-2</v>
      </c>
    </row>
    <row r="13812" spans="1:12" x14ac:dyDescent="0.2">
      <c r="A13812" s="2">
        <v>43183.741614283303</v>
      </c>
      <c r="B13812" s="1">
        <v>13812</v>
      </c>
      <c r="C13812" s="1">
        <v>2.5687280000000001</v>
      </c>
      <c r="D13812" s="1">
        <v>0.13753899999999999</v>
      </c>
      <c r="E13812" s="1">
        <v>24.672666</v>
      </c>
      <c r="F13812" s="1">
        <v>-1.8641179999999999</v>
      </c>
      <c r="G13812" s="1">
        <v>0.24841099999999999</v>
      </c>
      <c r="H13812" s="1">
        <v>0.28643800000000003</v>
      </c>
      <c r="I13812" s="1">
        <v>0.341723</v>
      </c>
      <c r="J13812" s="1">
        <v>649.02223500000002</v>
      </c>
      <c r="K13812">
        <f t="shared" si="432"/>
        <v>3.8027000000000033E-2</v>
      </c>
      <c r="L13812">
        <f t="shared" si="433"/>
        <v>5.5284999999999973E-2</v>
      </c>
    </row>
    <row r="13813" spans="1:12" x14ac:dyDescent="0.2">
      <c r="A13813" s="2">
        <v>43183.741625857401</v>
      </c>
      <c r="B13813" s="1">
        <v>13813</v>
      </c>
      <c r="C13813" s="1">
        <v>2.5859230000000002</v>
      </c>
      <c r="D13813" s="1">
        <v>0.14016400000000001</v>
      </c>
      <c r="E13813" s="1">
        <v>24.66479</v>
      </c>
      <c r="F13813" s="1">
        <v>-1.8929929999999999</v>
      </c>
      <c r="G13813" s="1">
        <v>0.248306</v>
      </c>
      <c r="H13813" s="1">
        <v>0.28697400000000001</v>
      </c>
      <c r="I13813" s="1">
        <v>0.34221000000000001</v>
      </c>
      <c r="J13813" s="1">
        <v>649.76717499999995</v>
      </c>
      <c r="K13813">
        <f t="shared" si="432"/>
        <v>3.8668000000000008E-2</v>
      </c>
      <c r="L13813">
        <f t="shared" si="433"/>
        <v>5.5236000000000007E-2</v>
      </c>
    </row>
    <row r="13814" spans="1:12" x14ac:dyDescent="0.2">
      <c r="A13814" s="2">
        <v>43183.7416374315</v>
      </c>
      <c r="B13814" s="1">
        <v>13814</v>
      </c>
      <c r="C13814" s="1">
        <v>2.5840860000000001</v>
      </c>
      <c r="D13814" s="1">
        <v>0.143708</v>
      </c>
      <c r="E13814" s="1">
        <v>24.667414999999998</v>
      </c>
      <c r="F13814" s="1">
        <v>-1.864906</v>
      </c>
      <c r="G13814" s="1">
        <v>0.24767600000000001</v>
      </c>
      <c r="H13814" s="1">
        <v>0.28506799999999999</v>
      </c>
      <c r="I13814" s="1">
        <v>0.34170400000000001</v>
      </c>
      <c r="J13814" s="1">
        <v>650.21979699999997</v>
      </c>
      <c r="K13814">
        <f t="shared" si="432"/>
        <v>3.7391999999999981E-2</v>
      </c>
      <c r="L13814">
        <f t="shared" si="433"/>
        <v>5.663600000000002E-2</v>
      </c>
    </row>
    <row r="13815" spans="1:12" x14ac:dyDescent="0.2">
      <c r="A13815" s="2">
        <v>43183.741649005497</v>
      </c>
      <c r="B13815" s="1">
        <v>13815</v>
      </c>
      <c r="C13815" s="1">
        <v>2.565709</v>
      </c>
      <c r="D13815" s="1">
        <v>0.14187</v>
      </c>
      <c r="E13815" s="1">
        <v>24.664002</v>
      </c>
      <c r="F13815" s="1">
        <v>-1.8893180000000001</v>
      </c>
      <c r="G13815" s="1">
        <v>0.24774399999999999</v>
      </c>
      <c r="H13815" s="1">
        <v>0.28571400000000002</v>
      </c>
      <c r="I13815" s="1">
        <v>0.342109</v>
      </c>
      <c r="J13815" s="1">
        <v>648.33858799999996</v>
      </c>
      <c r="K13815">
        <f t="shared" si="432"/>
        <v>3.7970000000000032E-2</v>
      </c>
      <c r="L13815">
        <f t="shared" si="433"/>
        <v>5.6394999999999973E-2</v>
      </c>
    </row>
    <row r="13816" spans="1:12" x14ac:dyDescent="0.2">
      <c r="A13816" s="2">
        <v>43183.741660579602</v>
      </c>
      <c r="B13816" s="1">
        <v>13816</v>
      </c>
      <c r="C13816" s="1">
        <v>2.575291</v>
      </c>
      <c r="D13816" s="1">
        <v>0.145152</v>
      </c>
      <c r="E13816" s="1">
        <v>24.663477</v>
      </c>
      <c r="F13816" s="1">
        <v>-1.841018</v>
      </c>
      <c r="G13816" s="1">
        <v>0.248332</v>
      </c>
      <c r="H13816" s="1">
        <v>0.28610799999999997</v>
      </c>
      <c r="I13816" s="1">
        <v>0.341916</v>
      </c>
      <c r="J13816" s="1">
        <v>646.80627500000003</v>
      </c>
      <c r="K13816">
        <f t="shared" si="432"/>
        <v>3.7775999999999976E-2</v>
      </c>
      <c r="L13816">
        <f t="shared" si="433"/>
        <v>5.5808000000000024E-2</v>
      </c>
    </row>
    <row r="13817" spans="1:12" x14ac:dyDescent="0.2">
      <c r="A13817" s="2">
        <v>43183.741672153701</v>
      </c>
      <c r="B13817" s="1">
        <v>13817</v>
      </c>
      <c r="C13817" s="1">
        <v>2.563609</v>
      </c>
      <c r="D13817" s="1">
        <v>0.13478299999999999</v>
      </c>
      <c r="E13817" s="1">
        <v>24.667546999999999</v>
      </c>
      <c r="F13817" s="1">
        <v>-1.7869440000000001</v>
      </c>
      <c r="G13817" s="1">
        <v>0.24778600000000001</v>
      </c>
      <c r="H13817" s="1">
        <v>0.28570899999999999</v>
      </c>
      <c r="I13817" s="1">
        <v>0.34224599999999999</v>
      </c>
      <c r="J13817" s="1">
        <v>647.53707099999997</v>
      </c>
      <c r="K13817">
        <f t="shared" si="432"/>
        <v>3.7922999999999984E-2</v>
      </c>
      <c r="L13817">
        <f t="shared" si="433"/>
        <v>5.6537000000000004E-2</v>
      </c>
    </row>
    <row r="13818" spans="1:12" x14ac:dyDescent="0.2">
      <c r="A13818" s="2">
        <v>43183.7416837278</v>
      </c>
      <c r="B13818" s="1">
        <v>13818</v>
      </c>
      <c r="C13818" s="1">
        <v>2.5825109999999998</v>
      </c>
      <c r="D13818" s="1">
        <v>0.15237100000000001</v>
      </c>
      <c r="E13818" s="1">
        <v>24.664265</v>
      </c>
      <c r="F13818" s="1">
        <v>-1.8319620000000001</v>
      </c>
      <c r="G13818" s="1">
        <v>0.24785499999999999</v>
      </c>
      <c r="H13818" s="1">
        <v>0.28547800000000001</v>
      </c>
      <c r="I13818" s="1">
        <v>0.34197100000000002</v>
      </c>
      <c r="J13818" s="1">
        <v>648.41402500000004</v>
      </c>
      <c r="K13818">
        <f t="shared" si="432"/>
        <v>3.7623000000000018E-2</v>
      </c>
      <c r="L13818">
        <f t="shared" si="433"/>
        <v>5.6493000000000015E-2</v>
      </c>
    </row>
    <row r="13819" spans="1:12" x14ac:dyDescent="0.2">
      <c r="A13819" s="2">
        <v>43183.741695301796</v>
      </c>
      <c r="B13819" s="1">
        <v>13819</v>
      </c>
      <c r="C13819" s="1">
        <v>2.5725349999999998</v>
      </c>
      <c r="D13819" s="1">
        <v>0.14462700000000001</v>
      </c>
      <c r="E13819" s="1">
        <v>24.655863</v>
      </c>
      <c r="F13819" s="1">
        <v>-1.8771119999999999</v>
      </c>
      <c r="G13819" s="1">
        <v>0.24810099999999999</v>
      </c>
      <c r="H13819" s="1">
        <v>0.285777</v>
      </c>
      <c r="I13819" s="1">
        <v>0.34145599999999998</v>
      </c>
      <c r="J13819" s="1">
        <v>648.73934699999995</v>
      </c>
      <c r="K13819">
        <f t="shared" si="432"/>
        <v>3.7676000000000015E-2</v>
      </c>
      <c r="L13819">
        <f t="shared" si="433"/>
        <v>5.5678999999999979E-2</v>
      </c>
    </row>
    <row r="13820" spans="1:12" x14ac:dyDescent="0.2">
      <c r="A13820" s="2">
        <v>43183.741706875902</v>
      </c>
      <c r="B13820" s="1">
        <v>13820</v>
      </c>
      <c r="C13820" s="1">
        <v>2.585267</v>
      </c>
      <c r="D13820" s="1">
        <v>0.14344499999999999</v>
      </c>
      <c r="E13820" s="1">
        <v>24.661245999999998</v>
      </c>
      <c r="F13820" s="1">
        <v>-1.8210679999999999</v>
      </c>
      <c r="G13820" s="1">
        <v>0.249613</v>
      </c>
      <c r="H13820" s="1">
        <v>0.28670099999999998</v>
      </c>
      <c r="I13820" s="1">
        <v>0.34206300000000001</v>
      </c>
      <c r="J13820" s="1">
        <v>649.45128299999999</v>
      </c>
      <c r="K13820">
        <f t="shared" si="432"/>
        <v>3.7087999999999982E-2</v>
      </c>
      <c r="L13820">
        <f t="shared" si="433"/>
        <v>5.5362000000000022E-2</v>
      </c>
    </row>
    <row r="13821" spans="1:12" x14ac:dyDescent="0.2">
      <c r="A13821" s="2">
        <v>43183.741718450001</v>
      </c>
      <c r="B13821" s="1">
        <v>13821</v>
      </c>
      <c r="C13821" s="1">
        <v>2.5809359999999999</v>
      </c>
      <c r="D13821" s="1">
        <v>0.13924500000000001</v>
      </c>
      <c r="E13821" s="1">
        <v>24.658488999999999</v>
      </c>
      <c r="F13821" s="1">
        <v>-1.897324</v>
      </c>
      <c r="G13821" s="1">
        <v>0.24737700000000001</v>
      </c>
      <c r="H13821" s="1">
        <v>0.28534100000000001</v>
      </c>
      <c r="I13821" s="1">
        <v>0.34182400000000002</v>
      </c>
      <c r="J13821" s="1">
        <v>650.384815</v>
      </c>
      <c r="K13821">
        <f t="shared" si="432"/>
        <v>3.7963999999999998E-2</v>
      </c>
      <c r="L13821">
        <f t="shared" si="433"/>
        <v>5.6483000000000005E-2</v>
      </c>
    </row>
    <row r="13822" spans="1:12" x14ac:dyDescent="0.2">
      <c r="A13822" s="2">
        <v>43183.7417300241</v>
      </c>
      <c r="B13822" s="1">
        <v>13822</v>
      </c>
      <c r="C13822" s="1">
        <v>2.5793599999999999</v>
      </c>
      <c r="D13822" s="1">
        <v>0.13635800000000001</v>
      </c>
      <c r="E13822" s="1">
        <v>24.661771000000002</v>
      </c>
      <c r="F13822" s="1">
        <v>-1.8658239999999999</v>
      </c>
      <c r="G13822" s="1">
        <v>0.24735099999999999</v>
      </c>
      <c r="H13822" s="1">
        <v>0.28503099999999998</v>
      </c>
      <c r="I13822" s="1">
        <v>0.342053</v>
      </c>
      <c r="J13822" s="1">
        <v>649.12596099999996</v>
      </c>
      <c r="K13822">
        <f t="shared" si="432"/>
        <v>3.7679999999999991E-2</v>
      </c>
      <c r="L13822">
        <f t="shared" si="433"/>
        <v>5.7022000000000017E-2</v>
      </c>
    </row>
    <row r="13823" spans="1:12" x14ac:dyDescent="0.2">
      <c r="A13823" s="2">
        <v>43183.741741598104</v>
      </c>
      <c r="B13823" s="1">
        <v>13823</v>
      </c>
      <c r="C13823" s="1">
        <v>2.587761</v>
      </c>
      <c r="D13823" s="1">
        <v>0.14305200000000001</v>
      </c>
      <c r="E13823" s="1">
        <v>24.65652</v>
      </c>
      <c r="F13823" s="1">
        <v>-1.834587</v>
      </c>
      <c r="G13823" s="1">
        <v>0.24768100000000001</v>
      </c>
      <c r="H13823" s="1">
        <v>0.285194</v>
      </c>
      <c r="I13823" s="1">
        <v>0.34208100000000002</v>
      </c>
      <c r="J13823" s="1">
        <v>647.90011100000004</v>
      </c>
      <c r="K13823">
        <f t="shared" si="432"/>
        <v>3.7512999999999991E-2</v>
      </c>
      <c r="L13823">
        <f t="shared" si="433"/>
        <v>5.6887000000000021E-2</v>
      </c>
    </row>
    <row r="13824" spans="1:12" x14ac:dyDescent="0.2">
      <c r="A13824" s="2">
        <v>43183.741753172202</v>
      </c>
      <c r="B13824" s="1">
        <v>13824</v>
      </c>
      <c r="C13824" s="1">
        <v>2.5888110000000002</v>
      </c>
      <c r="D13824" s="1">
        <v>0.15079600000000001</v>
      </c>
      <c r="E13824" s="1">
        <v>24.655207000000001</v>
      </c>
      <c r="F13824" s="1">
        <v>-1.8780300000000001</v>
      </c>
      <c r="G13824" s="1">
        <v>0.249193</v>
      </c>
      <c r="H13824" s="1">
        <v>0.28674300000000003</v>
      </c>
      <c r="I13824" s="1">
        <v>0.34231099999999998</v>
      </c>
      <c r="J13824" s="1">
        <v>647.41920100000004</v>
      </c>
      <c r="K13824">
        <f t="shared" si="432"/>
        <v>3.7550000000000028E-2</v>
      </c>
      <c r="L13824">
        <f t="shared" si="433"/>
        <v>5.5567999999999951E-2</v>
      </c>
    </row>
    <row r="13825" spans="1:12" x14ac:dyDescent="0.2">
      <c r="A13825" s="2">
        <v>43183.741764746301</v>
      </c>
      <c r="B13825" s="1">
        <v>13825</v>
      </c>
      <c r="C13825" s="1">
        <v>2.582379</v>
      </c>
      <c r="D13825" s="1">
        <v>0.15512699999999999</v>
      </c>
      <c r="E13825" s="1">
        <v>24.653369000000001</v>
      </c>
      <c r="F13825" s="1">
        <v>-1.849024</v>
      </c>
      <c r="G13825" s="1">
        <v>0.24815899999999999</v>
      </c>
      <c r="H13825" s="1">
        <v>0.28539300000000001</v>
      </c>
      <c r="I13825" s="1">
        <v>0.34226499999999999</v>
      </c>
      <c r="J13825" s="1">
        <v>648.970372</v>
      </c>
      <c r="K13825">
        <f t="shared" si="432"/>
        <v>3.7234000000000017E-2</v>
      </c>
      <c r="L13825">
        <f t="shared" si="433"/>
        <v>5.6871999999999978E-2</v>
      </c>
    </row>
    <row r="13826" spans="1:12" x14ac:dyDescent="0.2">
      <c r="A13826" s="2">
        <v>43183.741776320399</v>
      </c>
      <c r="B13826" s="1">
        <v>13826</v>
      </c>
      <c r="C13826" s="1">
        <v>2.5750289999999998</v>
      </c>
      <c r="D13826" s="1">
        <v>0.148564</v>
      </c>
      <c r="E13826" s="1">
        <v>24.663083</v>
      </c>
      <c r="F13826" s="1">
        <v>-1.857556</v>
      </c>
      <c r="G13826" s="1">
        <v>0.249529</v>
      </c>
      <c r="H13826" s="1">
        <v>0.28737299999999999</v>
      </c>
      <c r="I13826" s="1">
        <v>0.34211799999999998</v>
      </c>
      <c r="J13826" s="1">
        <v>649.21554200000003</v>
      </c>
      <c r="K13826">
        <f t="shared" si="432"/>
        <v>3.7843999999999989E-2</v>
      </c>
      <c r="L13826">
        <f t="shared" si="433"/>
        <v>5.4744999999999988E-2</v>
      </c>
    </row>
    <row r="13827" spans="1:12" x14ac:dyDescent="0.2">
      <c r="A13827" s="2">
        <v>43183.741787894403</v>
      </c>
      <c r="B13827" s="1">
        <v>13827</v>
      </c>
      <c r="C13827" s="1">
        <v>2.5800169999999998</v>
      </c>
      <c r="D13827" s="1">
        <v>0.156833</v>
      </c>
      <c r="E13827" s="1">
        <v>24.655863</v>
      </c>
      <c r="F13827" s="1">
        <v>-1.8294680000000001</v>
      </c>
      <c r="G13827" s="1">
        <v>0.24876300000000001</v>
      </c>
      <c r="H13827" s="1">
        <v>0.28605999999999998</v>
      </c>
      <c r="I13827" s="1">
        <v>0.34219100000000002</v>
      </c>
      <c r="J13827" s="1">
        <v>649.38056099999994</v>
      </c>
      <c r="K13827">
        <f t="shared" si="432"/>
        <v>3.7296999999999969E-2</v>
      </c>
      <c r="L13827">
        <f t="shared" si="433"/>
        <v>5.6131000000000042E-2</v>
      </c>
    </row>
    <row r="13828" spans="1:12" x14ac:dyDescent="0.2">
      <c r="A13828" s="2">
        <v>43183.741799468502</v>
      </c>
      <c r="B13828" s="1">
        <v>13828</v>
      </c>
      <c r="C13828" s="1">
        <v>2.563215</v>
      </c>
      <c r="D13828" s="1">
        <v>0.14698900000000001</v>
      </c>
      <c r="E13828" s="1">
        <v>24.657831999999999</v>
      </c>
      <c r="F13828" s="1">
        <v>-1.755838</v>
      </c>
      <c r="G13828" s="1">
        <v>0.24775</v>
      </c>
      <c r="H13828" s="1">
        <v>0.28552</v>
      </c>
      <c r="I13828" s="1">
        <v>0.34211799999999998</v>
      </c>
      <c r="J13828" s="1">
        <v>648.76763600000004</v>
      </c>
      <c r="K13828">
        <f t="shared" si="432"/>
        <v>3.7769999999999998E-2</v>
      </c>
      <c r="L13828">
        <f t="shared" si="433"/>
        <v>5.6597999999999982E-2</v>
      </c>
    </row>
    <row r="13829" spans="1:12" x14ac:dyDescent="0.2">
      <c r="A13829" s="2">
        <v>43183.741811042601</v>
      </c>
      <c r="B13829" s="1">
        <v>13829</v>
      </c>
      <c r="C13829" s="1">
        <v>2.5909110000000002</v>
      </c>
      <c r="D13829" s="1">
        <v>0.150008</v>
      </c>
      <c r="E13829" s="1">
        <v>24.654419000000001</v>
      </c>
      <c r="F13829" s="1">
        <v>-1.8179179999999999</v>
      </c>
      <c r="G13829" s="1">
        <v>0.24821699999999999</v>
      </c>
      <c r="H13829" s="1">
        <v>0.28606599999999999</v>
      </c>
      <c r="I13829" s="1">
        <v>0.342366</v>
      </c>
      <c r="J13829" s="1">
        <v>647.862393</v>
      </c>
      <c r="K13829">
        <f t="shared" si="432"/>
        <v>3.7848999999999994E-2</v>
      </c>
      <c r="L13829">
        <f t="shared" si="433"/>
        <v>5.6300000000000017E-2</v>
      </c>
    </row>
    <row r="13830" spans="1:12" x14ac:dyDescent="0.2">
      <c r="A13830" s="2">
        <v>43183.741822616699</v>
      </c>
      <c r="B13830" s="1">
        <v>13830</v>
      </c>
      <c r="C13830" s="1">
        <v>2.5792290000000002</v>
      </c>
      <c r="D13830" s="1">
        <v>0.15407699999999999</v>
      </c>
      <c r="E13830" s="1">
        <v>24.659275999999998</v>
      </c>
      <c r="F13830" s="1">
        <v>-1.852306</v>
      </c>
      <c r="G13830" s="1">
        <v>0.24873100000000001</v>
      </c>
      <c r="H13830" s="1">
        <v>0.28699000000000002</v>
      </c>
      <c r="I13830" s="1">
        <v>0.34229199999999999</v>
      </c>
      <c r="J13830" s="1">
        <v>647.95197399999995</v>
      </c>
      <c r="K13830">
        <f t="shared" si="432"/>
        <v>3.8259000000000015E-2</v>
      </c>
      <c r="L13830">
        <f t="shared" si="433"/>
        <v>5.5301999999999962E-2</v>
      </c>
    </row>
    <row r="13831" spans="1:12" x14ac:dyDescent="0.2">
      <c r="A13831" s="2">
        <v>43183.741834190703</v>
      </c>
      <c r="B13831" s="1">
        <v>13831</v>
      </c>
      <c r="C13831" s="1">
        <v>2.585661</v>
      </c>
      <c r="D13831" s="1">
        <v>0.15657099999999999</v>
      </c>
      <c r="E13831" s="1">
        <v>24.652581999999999</v>
      </c>
      <c r="F13831" s="1">
        <v>-1.8319620000000001</v>
      </c>
      <c r="G13831" s="1">
        <v>0.247366</v>
      </c>
      <c r="H13831" s="1">
        <v>0.28550900000000001</v>
      </c>
      <c r="I13831" s="1">
        <v>0.34260499999999999</v>
      </c>
      <c r="J13831" s="1">
        <v>649.53143499999999</v>
      </c>
      <c r="K13831">
        <f t="shared" si="432"/>
        <v>3.814300000000001E-2</v>
      </c>
      <c r="L13831">
        <f t="shared" si="433"/>
        <v>5.709599999999998E-2</v>
      </c>
    </row>
    <row r="13832" spans="1:12" x14ac:dyDescent="0.2">
      <c r="A13832" s="2">
        <v>43183.741845764802</v>
      </c>
      <c r="B13832" s="1">
        <v>13832</v>
      </c>
      <c r="C13832" s="1">
        <v>2.5829040000000001</v>
      </c>
      <c r="D13832" s="1">
        <v>0.15657099999999999</v>
      </c>
      <c r="E13832" s="1">
        <v>24.650744</v>
      </c>
      <c r="F13832" s="1">
        <v>-1.858868</v>
      </c>
      <c r="G13832" s="1">
        <v>0.24777099999999999</v>
      </c>
      <c r="H13832" s="1">
        <v>0.28511999999999998</v>
      </c>
      <c r="I13832" s="1">
        <v>0.342053</v>
      </c>
      <c r="J13832" s="1">
        <v>648.44702900000004</v>
      </c>
      <c r="K13832">
        <f t="shared" si="432"/>
        <v>3.7348999999999993E-2</v>
      </c>
      <c r="L13832">
        <f t="shared" si="433"/>
        <v>5.6933000000000011E-2</v>
      </c>
    </row>
    <row r="13833" spans="1:12" x14ac:dyDescent="0.2">
      <c r="A13833" s="2">
        <v>43183.7418573389</v>
      </c>
      <c r="B13833" s="1">
        <v>13833</v>
      </c>
      <c r="C13833" s="1">
        <v>2.5776539999999999</v>
      </c>
      <c r="D13833" s="1">
        <v>0.15132100000000001</v>
      </c>
      <c r="E13833" s="1">
        <v>24.650874999999999</v>
      </c>
      <c r="F13833" s="1">
        <v>-1.8128</v>
      </c>
      <c r="G13833" s="1">
        <v>0.247697</v>
      </c>
      <c r="H13833" s="1">
        <v>0.28575099999999998</v>
      </c>
      <c r="I13833" s="1">
        <v>0.34212700000000001</v>
      </c>
      <c r="J13833" s="1">
        <v>648.06512899999996</v>
      </c>
      <c r="K13833">
        <f t="shared" si="432"/>
        <v>3.8053999999999977E-2</v>
      </c>
      <c r="L13833">
        <f t="shared" si="433"/>
        <v>5.6376000000000037E-2</v>
      </c>
    </row>
    <row r="13834" spans="1:12" x14ac:dyDescent="0.2">
      <c r="A13834" s="2">
        <v>43183.741868912999</v>
      </c>
      <c r="B13834" s="1">
        <v>13834</v>
      </c>
      <c r="C13834" s="1">
        <v>2.5701719999999999</v>
      </c>
      <c r="D13834" s="1">
        <v>0.138852</v>
      </c>
      <c r="E13834" s="1">
        <v>24.646543000000001</v>
      </c>
      <c r="F13834" s="1">
        <v>-1.9386680000000001</v>
      </c>
      <c r="G13834" s="1">
        <v>0.24876799999999999</v>
      </c>
      <c r="H13834" s="1">
        <v>0.28564000000000001</v>
      </c>
      <c r="I13834" s="1">
        <v>0.34209899999999999</v>
      </c>
      <c r="J13834" s="1">
        <v>648.48474699999997</v>
      </c>
      <c r="K13834">
        <f t="shared" si="432"/>
        <v>3.6872000000000016E-2</v>
      </c>
      <c r="L13834">
        <f t="shared" si="433"/>
        <v>5.6458999999999981E-2</v>
      </c>
    </row>
    <row r="13835" spans="1:12" x14ac:dyDescent="0.2">
      <c r="A13835" s="2">
        <v>43183.741880487003</v>
      </c>
      <c r="B13835" s="1">
        <v>13835</v>
      </c>
      <c r="C13835" s="1">
        <v>2.5792290000000002</v>
      </c>
      <c r="D13835" s="1">
        <v>0.14607100000000001</v>
      </c>
      <c r="E13835" s="1">
        <v>24.645624000000002</v>
      </c>
      <c r="F13835" s="1">
        <v>-1.9309240000000001</v>
      </c>
      <c r="G13835" s="1">
        <v>0.24951899999999999</v>
      </c>
      <c r="H13835" s="1">
        <v>0.28749400000000003</v>
      </c>
      <c r="I13835" s="1">
        <v>0.34198000000000001</v>
      </c>
      <c r="J13835" s="1">
        <v>649.59272699999997</v>
      </c>
      <c r="K13835">
        <f t="shared" si="432"/>
        <v>3.7975000000000037E-2</v>
      </c>
      <c r="L13835">
        <f t="shared" si="433"/>
        <v>5.4485999999999979E-2</v>
      </c>
    </row>
    <row r="13836" spans="1:12" x14ac:dyDescent="0.2">
      <c r="A13836" s="2">
        <v>43183.741892061102</v>
      </c>
      <c r="B13836" s="1">
        <v>13836</v>
      </c>
      <c r="C13836" s="1">
        <v>2.590649</v>
      </c>
      <c r="D13836" s="1">
        <v>0.137933</v>
      </c>
      <c r="E13836" s="1">
        <v>24.640111000000001</v>
      </c>
      <c r="F13836" s="1">
        <v>-1.848368</v>
      </c>
      <c r="G13836" s="1">
        <v>0.24728800000000001</v>
      </c>
      <c r="H13836" s="1">
        <v>0.28462700000000002</v>
      </c>
      <c r="I13836" s="1">
        <v>0.34234700000000001</v>
      </c>
      <c r="J13836" s="1">
        <v>649.95576700000004</v>
      </c>
      <c r="K13836">
        <f t="shared" ref="K13836:K13899" si="434">H13836-G13836</f>
        <v>3.7339000000000011E-2</v>
      </c>
      <c r="L13836">
        <f t="shared" ref="L13836:L13899" si="435">I13836-H13836</f>
        <v>5.7719999999999994E-2</v>
      </c>
    </row>
    <row r="13837" spans="1:12" x14ac:dyDescent="0.2">
      <c r="A13837" s="2">
        <v>43183.7419036352</v>
      </c>
      <c r="B13837" s="1">
        <v>13837</v>
      </c>
      <c r="C13837" s="1">
        <v>2.5775229999999998</v>
      </c>
      <c r="D13837" s="1">
        <v>0.14541399999999999</v>
      </c>
      <c r="E13837" s="1">
        <v>24.654419000000001</v>
      </c>
      <c r="F13837" s="1">
        <v>-2.013611</v>
      </c>
      <c r="G13837" s="1">
        <v>0.246973</v>
      </c>
      <c r="H13837" s="1">
        <v>0.28418599999999999</v>
      </c>
      <c r="I13837" s="1">
        <v>0.34215499999999999</v>
      </c>
      <c r="J13837" s="1">
        <v>649.28626499999996</v>
      </c>
      <c r="K13837">
        <f t="shared" si="434"/>
        <v>3.7212999999999996E-2</v>
      </c>
      <c r="L13837">
        <f t="shared" si="435"/>
        <v>5.7968999999999993E-2</v>
      </c>
    </row>
    <row r="13838" spans="1:12" x14ac:dyDescent="0.2">
      <c r="A13838" s="2">
        <v>43183.741915209299</v>
      </c>
      <c r="B13838" s="1">
        <v>13838</v>
      </c>
      <c r="C13838" s="1">
        <v>2.5846110000000002</v>
      </c>
      <c r="D13838" s="1">
        <v>0.15722700000000001</v>
      </c>
      <c r="E13838" s="1">
        <v>24.646674000000001</v>
      </c>
      <c r="F13838" s="1">
        <v>-1.9450989999999999</v>
      </c>
      <c r="G13838" s="1">
        <v>0.24826899999999999</v>
      </c>
      <c r="H13838" s="1">
        <v>0.28554099999999999</v>
      </c>
      <c r="I13838" s="1">
        <v>0.34232000000000001</v>
      </c>
      <c r="J13838" s="1">
        <v>647.45691899999997</v>
      </c>
      <c r="K13838">
        <f t="shared" si="434"/>
        <v>3.7272E-2</v>
      </c>
      <c r="L13838">
        <f t="shared" si="435"/>
        <v>5.6779000000000024E-2</v>
      </c>
    </row>
    <row r="13839" spans="1:12" x14ac:dyDescent="0.2">
      <c r="A13839" s="2">
        <v>43183.741926783303</v>
      </c>
      <c r="B13839" s="1">
        <v>13839</v>
      </c>
      <c r="C13839" s="1">
        <v>2.5913050000000002</v>
      </c>
      <c r="D13839" s="1">
        <v>0.15132100000000001</v>
      </c>
      <c r="E13839" s="1">
        <v>24.648512</v>
      </c>
      <c r="F13839" s="1">
        <v>-1.7629250000000001</v>
      </c>
      <c r="G13839" s="1">
        <v>0.24826899999999999</v>
      </c>
      <c r="H13839" s="1">
        <v>0.28580800000000001</v>
      </c>
      <c r="I13839" s="1">
        <v>0.34221000000000001</v>
      </c>
      <c r="J13839" s="1">
        <v>647.93311500000004</v>
      </c>
      <c r="K13839">
        <f t="shared" si="434"/>
        <v>3.7539000000000017E-2</v>
      </c>
      <c r="L13839">
        <f t="shared" si="435"/>
        <v>5.6402000000000008E-2</v>
      </c>
    </row>
    <row r="13840" spans="1:12" x14ac:dyDescent="0.2">
      <c r="A13840" s="2">
        <v>43183.741938357402</v>
      </c>
      <c r="B13840" s="1">
        <v>13840</v>
      </c>
      <c r="C13840" s="1">
        <v>2.5861860000000001</v>
      </c>
      <c r="D13840" s="1">
        <v>0.15132100000000001</v>
      </c>
      <c r="E13840" s="1">
        <v>24.654157000000001</v>
      </c>
      <c r="F13840" s="1">
        <v>-1.8933869999999999</v>
      </c>
      <c r="G13840" s="1">
        <v>0.24720900000000001</v>
      </c>
      <c r="H13840" s="1">
        <v>0.28492099999999998</v>
      </c>
      <c r="I13840" s="1">
        <v>0.34198000000000001</v>
      </c>
      <c r="J13840" s="1">
        <v>648.66862500000002</v>
      </c>
      <c r="K13840">
        <f t="shared" si="434"/>
        <v>3.7711999999999968E-2</v>
      </c>
      <c r="L13840">
        <f t="shared" si="435"/>
        <v>5.7059000000000026E-2</v>
      </c>
    </row>
    <row r="13841" spans="1:12" x14ac:dyDescent="0.2">
      <c r="A13841" s="2">
        <v>43183.7419499315</v>
      </c>
      <c r="B13841" s="1">
        <v>13841</v>
      </c>
      <c r="C13841" s="1">
        <v>2.5899930000000002</v>
      </c>
      <c r="D13841" s="1">
        <v>0.15368299999999999</v>
      </c>
      <c r="E13841" s="1">
        <v>24.643129999999999</v>
      </c>
      <c r="F13841" s="1">
        <v>-1.7680439999999999</v>
      </c>
      <c r="G13841" s="1">
        <v>0.24779200000000001</v>
      </c>
      <c r="H13841" s="1">
        <v>0.28514699999999998</v>
      </c>
      <c r="I13841" s="1">
        <v>0.34193400000000002</v>
      </c>
      <c r="J13841" s="1">
        <v>647.80581500000005</v>
      </c>
      <c r="K13841">
        <f t="shared" si="434"/>
        <v>3.7354999999999972E-2</v>
      </c>
      <c r="L13841">
        <f t="shared" si="435"/>
        <v>5.6787000000000032E-2</v>
      </c>
    </row>
    <row r="13842" spans="1:12" x14ac:dyDescent="0.2">
      <c r="A13842" s="2">
        <v>43183.741961505497</v>
      </c>
      <c r="B13842" s="1">
        <v>13842</v>
      </c>
      <c r="C13842" s="1">
        <v>2.5851359999999999</v>
      </c>
      <c r="D13842" s="1">
        <v>0.146202</v>
      </c>
      <c r="E13842" s="1">
        <v>24.644967999999999</v>
      </c>
      <c r="F13842" s="1">
        <v>-1.8872180000000001</v>
      </c>
      <c r="G13842" s="1">
        <v>0.247975</v>
      </c>
      <c r="H13842" s="1">
        <v>0.285194</v>
      </c>
      <c r="I13842" s="1">
        <v>0.34206300000000001</v>
      </c>
      <c r="J13842" s="1">
        <v>646.54224599999998</v>
      </c>
      <c r="K13842">
        <f t="shared" si="434"/>
        <v>3.7219000000000002E-2</v>
      </c>
      <c r="L13842">
        <f t="shared" si="435"/>
        <v>5.6869000000000003E-2</v>
      </c>
    </row>
    <row r="13843" spans="1:12" x14ac:dyDescent="0.2">
      <c r="A13843" s="2">
        <v>43183.741973079603</v>
      </c>
      <c r="B13843" s="1">
        <v>13843</v>
      </c>
      <c r="C13843" s="1">
        <v>2.5966870000000002</v>
      </c>
      <c r="D13843" s="1">
        <v>0.14488899999999999</v>
      </c>
      <c r="E13843" s="1">
        <v>24.640373</v>
      </c>
      <c r="F13843" s="1">
        <v>-1.946936</v>
      </c>
      <c r="G13843" s="1">
        <v>0.247555</v>
      </c>
      <c r="H13843" s="1">
        <v>0.28511999999999998</v>
      </c>
      <c r="I13843" s="1">
        <v>0.34238400000000002</v>
      </c>
      <c r="J13843" s="1">
        <v>647.76338199999998</v>
      </c>
      <c r="K13843">
        <f t="shared" si="434"/>
        <v>3.7564999999999987E-2</v>
      </c>
      <c r="L13843">
        <f t="shared" si="435"/>
        <v>5.7264000000000037E-2</v>
      </c>
    </row>
    <row r="13844" spans="1:12" x14ac:dyDescent="0.2">
      <c r="A13844" s="2">
        <v>43183.741984653701</v>
      </c>
      <c r="B13844" s="1">
        <v>13844</v>
      </c>
      <c r="C13844" s="1">
        <v>2.5982620000000001</v>
      </c>
      <c r="D13844" s="1">
        <v>0.14646400000000001</v>
      </c>
      <c r="E13844" s="1">
        <v>24.641161</v>
      </c>
      <c r="F13844" s="1">
        <v>-1.767781</v>
      </c>
      <c r="G13844" s="1">
        <v>0.24885199999999999</v>
      </c>
      <c r="H13844" s="1">
        <v>0.28704200000000002</v>
      </c>
      <c r="I13844" s="1">
        <v>0.34187000000000001</v>
      </c>
      <c r="J13844" s="1">
        <v>649.597442</v>
      </c>
      <c r="K13844">
        <f t="shared" si="434"/>
        <v>3.8190000000000029E-2</v>
      </c>
      <c r="L13844">
        <f t="shared" si="435"/>
        <v>5.4827999999999988E-2</v>
      </c>
    </row>
    <row r="13845" spans="1:12" x14ac:dyDescent="0.2">
      <c r="A13845" s="2">
        <v>43183.7419962278</v>
      </c>
      <c r="B13845" s="1">
        <v>13845</v>
      </c>
      <c r="C13845" s="1">
        <v>2.6011500000000001</v>
      </c>
      <c r="D13845" s="1">
        <v>0.15945799999999999</v>
      </c>
      <c r="E13845" s="1">
        <v>24.646412000000002</v>
      </c>
      <c r="F13845" s="1">
        <v>-1.9527110000000001</v>
      </c>
      <c r="G13845" s="1">
        <v>0.246978</v>
      </c>
      <c r="H13845" s="1">
        <v>0.28448499999999999</v>
      </c>
      <c r="I13845" s="1">
        <v>0.34140100000000001</v>
      </c>
      <c r="J13845" s="1">
        <v>648.649765</v>
      </c>
      <c r="K13845">
        <f t="shared" si="434"/>
        <v>3.7506999999999985E-2</v>
      </c>
      <c r="L13845">
        <f t="shared" si="435"/>
        <v>5.6916000000000022E-2</v>
      </c>
    </row>
    <row r="13846" spans="1:12" x14ac:dyDescent="0.2">
      <c r="A13846" s="2">
        <v>43183.742007801797</v>
      </c>
      <c r="B13846" s="1">
        <v>13846</v>
      </c>
      <c r="C13846" s="1">
        <v>2.5874990000000002</v>
      </c>
      <c r="D13846" s="1">
        <v>0.155915</v>
      </c>
      <c r="E13846" s="1">
        <v>24.650480999999999</v>
      </c>
      <c r="F13846" s="1">
        <v>-1.756494</v>
      </c>
      <c r="G13846" s="1">
        <v>0.248584</v>
      </c>
      <c r="H13846" s="1">
        <v>0.28609699999999999</v>
      </c>
      <c r="I13846" s="1">
        <v>0.34165800000000002</v>
      </c>
      <c r="J13846" s="1">
        <v>646.66483100000005</v>
      </c>
      <c r="K13846">
        <f t="shared" si="434"/>
        <v>3.7512999999999991E-2</v>
      </c>
      <c r="L13846">
        <f t="shared" si="435"/>
        <v>5.5561000000000027E-2</v>
      </c>
    </row>
    <row r="13847" spans="1:12" x14ac:dyDescent="0.2">
      <c r="A13847" s="2">
        <v>43183.742019375903</v>
      </c>
      <c r="B13847" s="1">
        <v>13847</v>
      </c>
      <c r="C13847" s="1">
        <v>2.5957680000000001</v>
      </c>
      <c r="D13847" s="1">
        <v>0.151583</v>
      </c>
      <c r="E13847" s="1">
        <v>24.646937000000001</v>
      </c>
      <c r="F13847" s="1">
        <v>-1.974105</v>
      </c>
      <c r="G13847" s="1">
        <v>0.24774399999999999</v>
      </c>
      <c r="H13847" s="1">
        <v>0.28542499999999998</v>
      </c>
      <c r="I13847" s="1">
        <v>0.341723</v>
      </c>
      <c r="J13847" s="1">
        <v>646.59882400000004</v>
      </c>
      <c r="K13847">
        <f t="shared" si="434"/>
        <v>3.7680999999999992E-2</v>
      </c>
      <c r="L13847">
        <f t="shared" si="435"/>
        <v>5.6298000000000015E-2</v>
      </c>
    </row>
    <row r="13848" spans="1:12" x14ac:dyDescent="0.2">
      <c r="A13848" s="2">
        <v>43183.742030950001</v>
      </c>
      <c r="B13848" s="1">
        <v>13848</v>
      </c>
      <c r="C13848" s="1">
        <v>2.5894680000000001</v>
      </c>
      <c r="D13848" s="1">
        <v>0.16103400000000001</v>
      </c>
      <c r="E13848" s="1">
        <v>24.652318999999999</v>
      </c>
      <c r="F13848" s="1">
        <v>-1.9863109999999999</v>
      </c>
      <c r="G13848" s="1">
        <v>0.24774399999999999</v>
      </c>
      <c r="H13848" s="1">
        <v>0.28526200000000002</v>
      </c>
      <c r="I13848" s="1">
        <v>0.34231099999999998</v>
      </c>
      <c r="J13848" s="1">
        <v>647.12688200000002</v>
      </c>
      <c r="K13848">
        <f t="shared" si="434"/>
        <v>3.7518000000000024E-2</v>
      </c>
      <c r="L13848">
        <f t="shared" si="435"/>
        <v>5.7048999999999961E-2</v>
      </c>
    </row>
    <row r="13849" spans="1:12" x14ac:dyDescent="0.2">
      <c r="A13849" s="2">
        <v>43183.7420425241</v>
      </c>
      <c r="B13849" s="1">
        <v>13849</v>
      </c>
      <c r="C13849" s="1">
        <v>2.5890740000000001</v>
      </c>
      <c r="D13849" s="1">
        <v>0.15722700000000001</v>
      </c>
      <c r="E13849" s="1">
        <v>24.642211</v>
      </c>
      <c r="F13849" s="1">
        <v>-1.8650370000000001</v>
      </c>
      <c r="G13849" s="1">
        <v>0.24699399999999999</v>
      </c>
      <c r="H13849" s="1">
        <v>0.28452699999999997</v>
      </c>
      <c r="I13849" s="1">
        <v>0.34224599999999999</v>
      </c>
      <c r="J13849" s="1">
        <v>647.48520799999994</v>
      </c>
      <c r="K13849">
        <f t="shared" si="434"/>
        <v>3.7532999999999983E-2</v>
      </c>
      <c r="L13849">
        <f t="shared" si="435"/>
        <v>5.771900000000002E-2</v>
      </c>
    </row>
    <row r="13850" spans="1:12" x14ac:dyDescent="0.2">
      <c r="A13850" s="2">
        <v>43183.742054098097</v>
      </c>
      <c r="B13850" s="1">
        <v>13850</v>
      </c>
      <c r="C13850" s="1">
        <v>2.594455</v>
      </c>
      <c r="D13850" s="1">
        <v>0.15092700000000001</v>
      </c>
      <c r="E13850" s="1">
        <v>24.644836000000002</v>
      </c>
      <c r="F13850" s="1">
        <v>-1.966755</v>
      </c>
      <c r="G13850" s="1">
        <v>0.24859500000000001</v>
      </c>
      <c r="H13850" s="1">
        <v>0.286244</v>
      </c>
      <c r="I13850" s="1">
        <v>0.34198000000000001</v>
      </c>
      <c r="J13850" s="1">
        <v>646.66483100000005</v>
      </c>
      <c r="K13850">
        <f t="shared" si="434"/>
        <v>3.7648999999999988E-2</v>
      </c>
      <c r="L13850">
        <f t="shared" si="435"/>
        <v>5.5736000000000008E-2</v>
      </c>
    </row>
    <row r="13851" spans="1:12" x14ac:dyDescent="0.2">
      <c r="A13851" s="2">
        <v>43183.742065672202</v>
      </c>
      <c r="B13851" s="1">
        <v>13851</v>
      </c>
      <c r="C13851" s="1">
        <v>2.5914359999999999</v>
      </c>
      <c r="D13851" s="1">
        <v>0.15512699999999999</v>
      </c>
      <c r="E13851" s="1">
        <v>24.658488999999999</v>
      </c>
      <c r="F13851" s="1">
        <v>-1.8823620000000001</v>
      </c>
      <c r="G13851" s="1">
        <v>0.248054</v>
      </c>
      <c r="H13851" s="1">
        <v>0.28570299999999998</v>
      </c>
      <c r="I13851" s="1">
        <v>0.34208100000000002</v>
      </c>
      <c r="J13851" s="1">
        <v>649.03166499999998</v>
      </c>
      <c r="K13851">
        <f t="shared" si="434"/>
        <v>3.7648999999999988E-2</v>
      </c>
      <c r="L13851">
        <f t="shared" si="435"/>
        <v>5.6378000000000039E-2</v>
      </c>
    </row>
    <row r="13852" spans="1:12" x14ac:dyDescent="0.2">
      <c r="A13852" s="2">
        <v>43183.742077246301</v>
      </c>
      <c r="B13852" s="1">
        <v>13852</v>
      </c>
      <c r="C13852" s="1">
        <v>2.5947179999999999</v>
      </c>
      <c r="D13852" s="1">
        <v>0.14121400000000001</v>
      </c>
      <c r="E13852" s="1">
        <v>24.652318999999999</v>
      </c>
      <c r="F13852" s="1">
        <v>-1.7735559999999999</v>
      </c>
      <c r="G13852" s="1">
        <v>0.24640000000000001</v>
      </c>
      <c r="H13852" s="1">
        <v>0.28490500000000002</v>
      </c>
      <c r="I13852" s="1">
        <v>0.34203499999999998</v>
      </c>
      <c r="J13852" s="1">
        <v>648.38573599999995</v>
      </c>
      <c r="K13852">
        <f t="shared" si="434"/>
        <v>3.8505000000000011E-2</v>
      </c>
      <c r="L13852">
        <f t="shared" si="435"/>
        <v>5.7129999999999959E-2</v>
      </c>
    </row>
    <row r="13853" spans="1:12" x14ac:dyDescent="0.2">
      <c r="A13853" s="2">
        <v>43183.7420888204</v>
      </c>
      <c r="B13853" s="1">
        <v>13853</v>
      </c>
      <c r="C13853" s="1">
        <v>2.5928800000000001</v>
      </c>
      <c r="D13853" s="1">
        <v>0.145152</v>
      </c>
      <c r="E13853" s="1">
        <v>24.645624000000002</v>
      </c>
      <c r="F13853" s="1">
        <v>-1.99773</v>
      </c>
      <c r="G13853" s="1">
        <v>0.24750800000000001</v>
      </c>
      <c r="H13853" s="1">
        <v>0.28504699999999999</v>
      </c>
      <c r="I13853" s="1">
        <v>0.34149299999999999</v>
      </c>
      <c r="J13853" s="1">
        <v>647.79166999999995</v>
      </c>
      <c r="K13853">
        <f t="shared" si="434"/>
        <v>3.7538999999999989E-2</v>
      </c>
      <c r="L13853">
        <f t="shared" si="435"/>
        <v>5.6445999999999996E-2</v>
      </c>
    </row>
    <row r="13854" spans="1:12" x14ac:dyDescent="0.2">
      <c r="A13854" s="2">
        <v>43183.742100394396</v>
      </c>
      <c r="B13854" s="1">
        <v>13854</v>
      </c>
      <c r="C13854" s="1">
        <v>2.6033810000000002</v>
      </c>
      <c r="D13854" s="1">
        <v>0.136883</v>
      </c>
      <c r="E13854" s="1">
        <v>24.644048999999999</v>
      </c>
      <c r="F13854" s="1">
        <v>-1.7478309999999999</v>
      </c>
      <c r="G13854" s="1">
        <v>0.24694099999999999</v>
      </c>
      <c r="H13854" s="1">
        <v>0.28448000000000001</v>
      </c>
      <c r="I13854" s="1">
        <v>0.34199800000000002</v>
      </c>
      <c r="J13854" s="1">
        <v>648.96565799999996</v>
      </c>
      <c r="K13854">
        <f t="shared" si="434"/>
        <v>3.7539000000000017E-2</v>
      </c>
      <c r="L13854">
        <f t="shared" si="435"/>
        <v>5.7518000000000014E-2</v>
      </c>
    </row>
    <row r="13855" spans="1:12" x14ac:dyDescent="0.2">
      <c r="A13855" s="2">
        <v>43183.742111968502</v>
      </c>
      <c r="B13855" s="1">
        <v>13855</v>
      </c>
      <c r="C13855" s="1">
        <v>2.6029870000000002</v>
      </c>
      <c r="D13855" s="1">
        <v>0.15644</v>
      </c>
      <c r="E13855" s="1">
        <v>24.645098999999998</v>
      </c>
      <c r="F13855" s="1">
        <v>-1.935649</v>
      </c>
      <c r="G13855" s="1">
        <v>0.24843699999999999</v>
      </c>
      <c r="H13855" s="1">
        <v>0.28651700000000002</v>
      </c>
      <c r="I13855" s="1">
        <v>0.34190599999999999</v>
      </c>
      <c r="J13855" s="1">
        <v>647.03258600000004</v>
      </c>
      <c r="K13855">
        <f t="shared" si="434"/>
        <v>3.808000000000003E-2</v>
      </c>
      <c r="L13855">
        <f t="shared" si="435"/>
        <v>5.5388999999999966E-2</v>
      </c>
    </row>
    <row r="13856" spans="1:12" x14ac:dyDescent="0.2">
      <c r="A13856" s="2">
        <v>43183.742123542601</v>
      </c>
      <c r="B13856" s="1">
        <v>13856</v>
      </c>
      <c r="C13856" s="1">
        <v>2.591961</v>
      </c>
      <c r="D13856" s="1">
        <v>0.170878</v>
      </c>
      <c r="E13856" s="1">
        <v>24.646149000000001</v>
      </c>
      <c r="F13856" s="1">
        <v>-1.867137</v>
      </c>
      <c r="G13856" s="1">
        <v>0.24867900000000001</v>
      </c>
      <c r="H13856" s="1">
        <v>0.28713100000000003</v>
      </c>
      <c r="I13856" s="1">
        <v>0.34186100000000003</v>
      </c>
      <c r="J13856" s="1">
        <v>649.05523900000003</v>
      </c>
      <c r="K13856">
        <f t="shared" si="434"/>
        <v>3.8452000000000014E-2</v>
      </c>
      <c r="L13856">
        <f t="shared" si="435"/>
        <v>5.4730000000000001E-2</v>
      </c>
    </row>
    <row r="13857" spans="1:12" x14ac:dyDescent="0.2">
      <c r="A13857" s="2">
        <v>43183.7421351167</v>
      </c>
      <c r="B13857" s="1">
        <v>13857</v>
      </c>
      <c r="C13857" s="1">
        <v>2.5913050000000002</v>
      </c>
      <c r="D13857" s="1">
        <v>0.17113999999999999</v>
      </c>
      <c r="E13857" s="1">
        <v>24.643260999999999</v>
      </c>
      <c r="F13857" s="1">
        <v>-1.8999490000000001</v>
      </c>
      <c r="G13857" s="1">
        <v>0.24863199999999999</v>
      </c>
      <c r="H13857" s="1">
        <v>0.28623399999999999</v>
      </c>
      <c r="I13857" s="1">
        <v>0.342173</v>
      </c>
      <c r="J13857" s="1">
        <v>651.01188400000001</v>
      </c>
      <c r="K13857">
        <f t="shared" si="434"/>
        <v>3.7601999999999997E-2</v>
      </c>
      <c r="L13857">
        <f t="shared" si="435"/>
        <v>5.5939000000000016E-2</v>
      </c>
    </row>
    <row r="13858" spans="1:12" x14ac:dyDescent="0.2">
      <c r="A13858" s="2">
        <v>43183.742146690704</v>
      </c>
      <c r="B13858" s="1">
        <v>13858</v>
      </c>
      <c r="C13858" s="1">
        <v>2.590649</v>
      </c>
      <c r="D13858" s="1">
        <v>0.16090199999999999</v>
      </c>
      <c r="E13858" s="1">
        <v>24.652318999999999</v>
      </c>
      <c r="F13858" s="1">
        <v>-1.927249</v>
      </c>
      <c r="G13858" s="1">
        <v>0.24832199999999999</v>
      </c>
      <c r="H13858" s="1">
        <v>0.28596100000000002</v>
      </c>
      <c r="I13858" s="1">
        <v>0.34199800000000002</v>
      </c>
      <c r="J13858" s="1">
        <v>648.64033600000005</v>
      </c>
      <c r="K13858">
        <f t="shared" si="434"/>
        <v>3.7639000000000034E-2</v>
      </c>
      <c r="L13858">
        <f t="shared" si="435"/>
        <v>5.6037000000000003E-2</v>
      </c>
    </row>
    <row r="13859" spans="1:12" x14ac:dyDescent="0.2">
      <c r="A13859" s="2">
        <v>43183.742158264802</v>
      </c>
      <c r="B13859" s="1">
        <v>13859</v>
      </c>
      <c r="C13859" s="1">
        <v>2.5916990000000002</v>
      </c>
      <c r="D13859" s="1">
        <v>0.153421</v>
      </c>
      <c r="E13859" s="1">
        <v>24.651793999999999</v>
      </c>
      <c r="F13859" s="1">
        <v>-2.081073</v>
      </c>
      <c r="G13859" s="1">
        <v>0.248338</v>
      </c>
      <c r="H13859" s="1">
        <v>0.28557199999999999</v>
      </c>
      <c r="I13859" s="1">
        <v>0.34193400000000002</v>
      </c>
      <c r="J13859" s="1">
        <v>648.69691399999999</v>
      </c>
      <c r="K13859">
        <f t="shared" si="434"/>
        <v>3.7233999999999989E-2</v>
      </c>
      <c r="L13859">
        <f t="shared" si="435"/>
        <v>5.6362000000000023E-2</v>
      </c>
    </row>
    <row r="13860" spans="1:12" x14ac:dyDescent="0.2">
      <c r="A13860" s="2">
        <v>43183.742169838901</v>
      </c>
      <c r="B13860" s="1">
        <v>13860</v>
      </c>
      <c r="C13860" s="1">
        <v>2.5976059999999999</v>
      </c>
      <c r="D13860" s="1">
        <v>0.15709600000000001</v>
      </c>
      <c r="E13860" s="1">
        <v>24.649562</v>
      </c>
      <c r="F13860" s="1">
        <v>-1.6892940000000001</v>
      </c>
      <c r="G13860" s="1">
        <v>0.24770800000000001</v>
      </c>
      <c r="H13860" s="1">
        <v>0.285414</v>
      </c>
      <c r="I13860" s="1">
        <v>0.34178700000000001</v>
      </c>
      <c r="J13860" s="1">
        <v>648.72048800000005</v>
      </c>
      <c r="K13860">
        <f t="shared" si="434"/>
        <v>3.770599999999999E-2</v>
      </c>
      <c r="L13860">
        <f t="shared" si="435"/>
        <v>5.6373000000000006E-2</v>
      </c>
    </row>
    <row r="13861" spans="1:12" x14ac:dyDescent="0.2">
      <c r="A13861" s="2">
        <v>43183.742181412999</v>
      </c>
      <c r="B13861" s="1">
        <v>13861</v>
      </c>
      <c r="C13861" s="1">
        <v>2.5783100000000001</v>
      </c>
      <c r="D13861" s="1">
        <v>0.15329000000000001</v>
      </c>
      <c r="E13861" s="1">
        <v>24.648249</v>
      </c>
      <c r="F13861" s="1">
        <v>-1.924493</v>
      </c>
      <c r="G13861" s="1">
        <v>0.24868899999999999</v>
      </c>
      <c r="H13861" s="1">
        <v>0.286491</v>
      </c>
      <c r="I13861" s="1">
        <v>0.34176899999999999</v>
      </c>
      <c r="J13861" s="1">
        <v>649.55029400000001</v>
      </c>
      <c r="K13861">
        <f t="shared" si="434"/>
        <v>3.7802000000000002E-2</v>
      </c>
      <c r="L13861">
        <f t="shared" si="435"/>
        <v>5.5277999999999994E-2</v>
      </c>
    </row>
    <row r="13862" spans="1:12" x14ac:dyDescent="0.2">
      <c r="A13862" s="2">
        <v>43183.742192987003</v>
      </c>
      <c r="B13862" s="1">
        <v>13862</v>
      </c>
      <c r="C13862" s="1">
        <v>2.6007560000000001</v>
      </c>
      <c r="D13862" s="1">
        <v>0.158277</v>
      </c>
      <c r="E13862" s="1">
        <v>24.649037</v>
      </c>
      <c r="F13862" s="1">
        <v>-1.844824</v>
      </c>
      <c r="G13862" s="1">
        <v>0.24865300000000001</v>
      </c>
      <c r="H13862" s="1">
        <v>0.285499</v>
      </c>
      <c r="I13862" s="1">
        <v>0.34231099999999998</v>
      </c>
      <c r="J13862" s="1">
        <v>649.86618599999997</v>
      </c>
      <c r="K13862">
        <f t="shared" si="434"/>
        <v>3.684599999999999E-2</v>
      </c>
      <c r="L13862">
        <f t="shared" si="435"/>
        <v>5.6811999999999974E-2</v>
      </c>
    </row>
    <row r="13863" spans="1:12" x14ac:dyDescent="0.2">
      <c r="A13863" s="2">
        <v>43183.742204561102</v>
      </c>
      <c r="B13863" s="1">
        <v>13863</v>
      </c>
      <c r="C13863" s="1">
        <v>2.5983930000000002</v>
      </c>
      <c r="D13863" s="1">
        <v>0.15670200000000001</v>
      </c>
      <c r="E13863" s="1">
        <v>24.647593000000001</v>
      </c>
      <c r="F13863" s="1">
        <v>-1.752294</v>
      </c>
      <c r="G13863" s="1">
        <v>0.24754000000000001</v>
      </c>
      <c r="H13863" s="1">
        <v>0.28533599999999998</v>
      </c>
      <c r="I13863" s="1">
        <v>0.342476</v>
      </c>
      <c r="J13863" s="1">
        <v>648.65919499999995</v>
      </c>
      <c r="K13863">
        <f t="shared" si="434"/>
        <v>3.7795999999999969E-2</v>
      </c>
      <c r="L13863">
        <f t="shared" si="435"/>
        <v>5.7140000000000024E-2</v>
      </c>
    </row>
    <row r="13864" spans="1:12" x14ac:dyDescent="0.2">
      <c r="A13864" s="2">
        <v>43183.742216135201</v>
      </c>
      <c r="B13864" s="1">
        <v>13864</v>
      </c>
      <c r="C13864" s="1">
        <v>2.6012810000000002</v>
      </c>
      <c r="D13864" s="1">
        <v>0.164184</v>
      </c>
      <c r="E13864" s="1">
        <v>24.6493</v>
      </c>
      <c r="F13864" s="1">
        <v>-1.9197679999999999</v>
      </c>
      <c r="G13864" s="1">
        <v>0.24762400000000001</v>
      </c>
      <c r="H13864" s="1">
        <v>0.28518900000000003</v>
      </c>
      <c r="I13864" s="1">
        <v>0.34223700000000001</v>
      </c>
      <c r="J13864" s="1">
        <v>648.94208400000002</v>
      </c>
      <c r="K13864">
        <f t="shared" si="434"/>
        <v>3.7565000000000015E-2</v>
      </c>
      <c r="L13864">
        <f t="shared" si="435"/>
        <v>5.7047999999999988E-2</v>
      </c>
    </row>
    <row r="13865" spans="1:12" x14ac:dyDescent="0.2">
      <c r="A13865" s="2">
        <v>43183.742227709299</v>
      </c>
      <c r="B13865" s="1">
        <v>13865</v>
      </c>
      <c r="C13865" s="1">
        <v>2.6019369999999999</v>
      </c>
      <c r="D13865" s="1">
        <v>0.157752</v>
      </c>
      <c r="E13865" s="1">
        <v>24.647199000000001</v>
      </c>
      <c r="F13865" s="1">
        <v>-1.725519</v>
      </c>
      <c r="G13865" s="1">
        <v>0.24810699999999999</v>
      </c>
      <c r="H13865" s="1">
        <v>0.28600799999999998</v>
      </c>
      <c r="I13865" s="1">
        <v>0.34231099999999998</v>
      </c>
      <c r="J13865" s="1">
        <v>648.56489899999997</v>
      </c>
      <c r="K13865">
        <f t="shared" si="434"/>
        <v>3.790099999999999E-2</v>
      </c>
      <c r="L13865">
        <f t="shared" si="435"/>
        <v>5.6302999999999992E-2</v>
      </c>
    </row>
    <row r="13866" spans="1:12" x14ac:dyDescent="0.2">
      <c r="A13866" s="2">
        <v>43183.742239283303</v>
      </c>
      <c r="B13866" s="1">
        <v>13866</v>
      </c>
      <c r="C13866" s="1">
        <v>2.6044309999999999</v>
      </c>
      <c r="D13866" s="1">
        <v>0.16615199999999999</v>
      </c>
      <c r="E13866" s="1">
        <v>24.643785999999999</v>
      </c>
      <c r="F13866" s="1">
        <v>-1.809256</v>
      </c>
      <c r="G13866" s="1">
        <v>0.24768699999999999</v>
      </c>
      <c r="H13866" s="1">
        <v>0.28516799999999998</v>
      </c>
      <c r="I13866" s="1">
        <v>0.34209000000000001</v>
      </c>
      <c r="J13866" s="1">
        <v>648.15471100000002</v>
      </c>
      <c r="K13866">
        <f t="shared" si="434"/>
        <v>3.7480999999999987E-2</v>
      </c>
      <c r="L13866">
        <f t="shared" si="435"/>
        <v>5.6922000000000028E-2</v>
      </c>
    </row>
    <row r="13867" spans="1:12" x14ac:dyDescent="0.2">
      <c r="A13867" s="2">
        <v>43183.742250857402</v>
      </c>
      <c r="B13867" s="1">
        <v>13867</v>
      </c>
      <c r="C13867" s="1">
        <v>2.6024620000000001</v>
      </c>
      <c r="D13867" s="1">
        <v>0.155915</v>
      </c>
      <c r="E13867" s="1">
        <v>24.653500000000001</v>
      </c>
      <c r="F13867" s="1">
        <v>-1.9545490000000001</v>
      </c>
      <c r="G13867" s="1">
        <v>0.24796000000000001</v>
      </c>
      <c r="H13867" s="1">
        <v>0.28552</v>
      </c>
      <c r="I13867" s="1">
        <v>0.34229199999999999</v>
      </c>
      <c r="J13867" s="1">
        <v>647.67380000000003</v>
      </c>
      <c r="K13867">
        <f t="shared" si="434"/>
        <v>3.7559999999999982E-2</v>
      </c>
      <c r="L13867">
        <f t="shared" si="435"/>
        <v>5.6771999999999989E-2</v>
      </c>
    </row>
    <row r="13868" spans="1:12" x14ac:dyDescent="0.2">
      <c r="A13868" s="2">
        <v>43183.7422624315</v>
      </c>
      <c r="B13868" s="1">
        <v>13868</v>
      </c>
      <c r="C13868" s="1">
        <v>2.6014119999999998</v>
      </c>
      <c r="D13868" s="1">
        <v>0.158802</v>
      </c>
      <c r="E13868" s="1">
        <v>24.658358</v>
      </c>
      <c r="F13868" s="1">
        <v>-1.9048050000000001</v>
      </c>
      <c r="G13868" s="1">
        <v>0.24739800000000001</v>
      </c>
      <c r="H13868" s="1">
        <v>0.284748</v>
      </c>
      <c r="I13868" s="1">
        <v>0.342219</v>
      </c>
      <c r="J13868" s="1">
        <v>647.92840000000001</v>
      </c>
      <c r="K13868">
        <f t="shared" si="434"/>
        <v>3.7349999999999994E-2</v>
      </c>
      <c r="L13868">
        <f t="shared" si="435"/>
        <v>5.7470999999999994E-2</v>
      </c>
    </row>
    <row r="13869" spans="1:12" x14ac:dyDescent="0.2">
      <c r="A13869" s="2">
        <v>43183.742274005497</v>
      </c>
      <c r="B13869" s="1">
        <v>13869</v>
      </c>
      <c r="C13869" s="1">
        <v>2.5940620000000001</v>
      </c>
      <c r="D13869" s="1">
        <v>0.16877800000000001</v>
      </c>
      <c r="E13869" s="1">
        <v>24.647987000000001</v>
      </c>
      <c r="F13869" s="1">
        <v>-1.8169999999999999</v>
      </c>
      <c r="G13869" s="1">
        <v>0.24821199999999999</v>
      </c>
      <c r="H13869" s="1">
        <v>0.28501500000000002</v>
      </c>
      <c r="I13869" s="1">
        <v>0.34181499999999998</v>
      </c>
      <c r="J13869" s="1">
        <v>647.14574200000004</v>
      </c>
      <c r="K13869">
        <f t="shared" si="434"/>
        <v>3.680300000000003E-2</v>
      </c>
      <c r="L13869">
        <f t="shared" si="435"/>
        <v>5.6799999999999962E-2</v>
      </c>
    </row>
    <row r="13870" spans="1:12" x14ac:dyDescent="0.2">
      <c r="A13870" s="2">
        <v>43183.742285579603</v>
      </c>
      <c r="B13870" s="1">
        <v>13870</v>
      </c>
      <c r="C13870" s="1">
        <v>2.605219</v>
      </c>
      <c r="D13870" s="1">
        <v>0.16352700000000001</v>
      </c>
      <c r="E13870" s="1">
        <v>24.644573999999999</v>
      </c>
      <c r="F13870" s="1">
        <v>-1.7830060000000001</v>
      </c>
      <c r="G13870" s="1">
        <v>0.246616</v>
      </c>
      <c r="H13870" s="1">
        <v>0.28363500000000003</v>
      </c>
      <c r="I13870" s="1">
        <v>0.34161200000000003</v>
      </c>
      <c r="J13870" s="1">
        <v>646.84870899999999</v>
      </c>
      <c r="K13870">
        <f t="shared" si="434"/>
        <v>3.7019000000000024E-2</v>
      </c>
      <c r="L13870">
        <f t="shared" si="435"/>
        <v>5.7977000000000001E-2</v>
      </c>
    </row>
    <row r="13871" spans="1:12" x14ac:dyDescent="0.2">
      <c r="A13871" s="2">
        <v>43183.742297153702</v>
      </c>
      <c r="B13871" s="1">
        <v>13871</v>
      </c>
      <c r="C13871" s="1">
        <v>2.6000999999999999</v>
      </c>
      <c r="D13871" s="1">
        <v>0.16470899999999999</v>
      </c>
      <c r="E13871" s="1">
        <v>24.645361000000001</v>
      </c>
      <c r="F13871" s="1">
        <v>-1.8389180000000001</v>
      </c>
      <c r="G13871" s="1">
        <v>0.24868899999999999</v>
      </c>
      <c r="H13871" s="1">
        <v>0.28631200000000001</v>
      </c>
      <c r="I13871" s="1">
        <v>0.34177800000000003</v>
      </c>
      <c r="J13871" s="1">
        <v>646.00947299999996</v>
      </c>
      <c r="K13871">
        <f t="shared" si="434"/>
        <v>3.7623000000000018E-2</v>
      </c>
      <c r="L13871">
        <f t="shared" si="435"/>
        <v>5.5466000000000015E-2</v>
      </c>
    </row>
    <row r="13872" spans="1:12" x14ac:dyDescent="0.2">
      <c r="A13872" s="2">
        <v>43183.7423087278</v>
      </c>
      <c r="B13872" s="1">
        <v>13872</v>
      </c>
      <c r="C13872" s="1">
        <v>2.6102069999999999</v>
      </c>
      <c r="D13872" s="1">
        <v>0.16615199999999999</v>
      </c>
      <c r="E13872" s="1">
        <v>24.640373</v>
      </c>
      <c r="F13872" s="1">
        <v>-1.879999</v>
      </c>
      <c r="G13872" s="1">
        <v>0.247839</v>
      </c>
      <c r="H13872" s="1">
        <v>0.28521000000000002</v>
      </c>
      <c r="I13872" s="1">
        <v>0.34185100000000002</v>
      </c>
      <c r="J13872" s="1">
        <v>649.11653200000001</v>
      </c>
      <c r="K13872">
        <f t="shared" si="434"/>
        <v>3.7371000000000015E-2</v>
      </c>
      <c r="L13872">
        <f t="shared" si="435"/>
        <v>5.6640999999999997E-2</v>
      </c>
    </row>
    <row r="13873" spans="1:12" x14ac:dyDescent="0.2">
      <c r="A13873" s="2">
        <v>43183.742320301797</v>
      </c>
      <c r="B13873" s="1">
        <v>13873</v>
      </c>
      <c r="C13873" s="1">
        <v>2.5903860000000001</v>
      </c>
      <c r="D13873" s="1">
        <v>0.15867100000000001</v>
      </c>
      <c r="E13873" s="1">
        <v>24.652318999999999</v>
      </c>
      <c r="F13873" s="1">
        <v>-1.8108310000000001</v>
      </c>
      <c r="G13873" s="1">
        <v>0.248532</v>
      </c>
      <c r="H13873" s="1">
        <v>0.28609200000000001</v>
      </c>
      <c r="I13873" s="1">
        <v>0.34177800000000003</v>
      </c>
      <c r="J13873" s="1">
        <v>647.57007399999998</v>
      </c>
      <c r="K13873">
        <f t="shared" si="434"/>
        <v>3.756000000000001E-2</v>
      </c>
      <c r="L13873">
        <f t="shared" si="435"/>
        <v>5.5686000000000013E-2</v>
      </c>
    </row>
    <row r="13874" spans="1:12" x14ac:dyDescent="0.2">
      <c r="A13874" s="2">
        <v>43183.742331875903</v>
      </c>
      <c r="B13874" s="1">
        <v>13874</v>
      </c>
      <c r="C13874" s="1">
        <v>2.5966870000000002</v>
      </c>
      <c r="D13874" s="1">
        <v>0.15840799999999999</v>
      </c>
      <c r="E13874" s="1">
        <v>24.663740000000001</v>
      </c>
      <c r="F13874" s="1">
        <v>-1.912811</v>
      </c>
      <c r="G13874" s="1">
        <v>0.247834</v>
      </c>
      <c r="H13874" s="1">
        <v>0.28552</v>
      </c>
      <c r="I13874" s="1">
        <v>0.34184199999999998</v>
      </c>
      <c r="J13874" s="1">
        <v>648.20185900000001</v>
      </c>
      <c r="K13874">
        <f t="shared" si="434"/>
        <v>3.7685999999999997E-2</v>
      </c>
      <c r="L13874">
        <f t="shared" si="435"/>
        <v>5.6321999999999983E-2</v>
      </c>
    </row>
    <row r="13875" spans="1:12" x14ac:dyDescent="0.2">
      <c r="A13875" s="2">
        <v>43183.742343450001</v>
      </c>
      <c r="B13875" s="1">
        <v>13875</v>
      </c>
      <c r="C13875" s="1">
        <v>2.6044309999999999</v>
      </c>
      <c r="D13875" s="1">
        <v>0.153946</v>
      </c>
      <c r="E13875" s="1">
        <v>24.657439</v>
      </c>
      <c r="F13875" s="1">
        <v>-1.831831</v>
      </c>
      <c r="G13875" s="1">
        <v>0.24815899999999999</v>
      </c>
      <c r="H13875" s="1">
        <v>0.285551</v>
      </c>
      <c r="I13875" s="1">
        <v>0.34226499999999999</v>
      </c>
      <c r="J13875" s="1">
        <v>648.36216200000001</v>
      </c>
      <c r="K13875">
        <f t="shared" si="434"/>
        <v>3.7392000000000009E-2</v>
      </c>
      <c r="L13875">
        <f t="shared" si="435"/>
        <v>5.6713999999999987E-2</v>
      </c>
    </row>
    <row r="13876" spans="1:12" x14ac:dyDescent="0.2">
      <c r="A13876" s="2">
        <v>43183.7423550241</v>
      </c>
      <c r="B13876" s="1">
        <v>13876</v>
      </c>
      <c r="C13876" s="1">
        <v>2.600625</v>
      </c>
      <c r="D13876" s="1">
        <v>0.15329000000000001</v>
      </c>
      <c r="E13876" s="1">
        <v>24.653500000000001</v>
      </c>
      <c r="F13876" s="1">
        <v>-1.8580810000000001</v>
      </c>
      <c r="G13876" s="1">
        <v>0.247755</v>
      </c>
      <c r="H13876" s="1">
        <v>0.28503099999999998</v>
      </c>
      <c r="I13876" s="1">
        <v>0.34149299999999999</v>
      </c>
      <c r="J13876" s="1">
        <v>648.17357000000004</v>
      </c>
      <c r="K13876">
        <f t="shared" si="434"/>
        <v>3.7275999999999976E-2</v>
      </c>
      <c r="L13876">
        <f t="shared" si="435"/>
        <v>5.6462000000000012E-2</v>
      </c>
    </row>
    <row r="13877" spans="1:12" x14ac:dyDescent="0.2">
      <c r="A13877" s="2">
        <v>43183.742366598097</v>
      </c>
      <c r="B13877" s="1">
        <v>13877</v>
      </c>
      <c r="C13877" s="1">
        <v>2.6016750000000002</v>
      </c>
      <c r="D13877" s="1">
        <v>0.156833</v>
      </c>
      <c r="E13877" s="1">
        <v>24.653238000000002</v>
      </c>
      <c r="F13877" s="1">
        <v>-1.9229179999999999</v>
      </c>
      <c r="G13877" s="1">
        <v>0.248422</v>
      </c>
      <c r="H13877" s="1">
        <v>0.28610799999999997</v>
      </c>
      <c r="I13877" s="1">
        <v>0.34162199999999998</v>
      </c>
      <c r="J13877" s="1">
        <v>648.70634299999995</v>
      </c>
      <c r="K13877">
        <f t="shared" si="434"/>
        <v>3.768599999999997E-2</v>
      </c>
      <c r="L13877">
        <f t="shared" si="435"/>
        <v>5.5514000000000008E-2</v>
      </c>
    </row>
    <row r="13878" spans="1:12" x14ac:dyDescent="0.2">
      <c r="A13878" s="2">
        <v>43183.742378172203</v>
      </c>
      <c r="B13878" s="1">
        <v>13878</v>
      </c>
      <c r="C13878" s="1">
        <v>2.5941930000000002</v>
      </c>
      <c r="D13878" s="1">
        <v>0.15985199999999999</v>
      </c>
      <c r="E13878" s="1">
        <v>24.661902000000001</v>
      </c>
      <c r="F13878" s="1">
        <v>-1.967805</v>
      </c>
      <c r="G13878" s="1">
        <v>0.24882599999999999</v>
      </c>
      <c r="H13878" s="1">
        <v>0.28624899999999998</v>
      </c>
      <c r="I13878" s="1">
        <v>0.3422</v>
      </c>
      <c r="J13878" s="1">
        <v>649.48428699999999</v>
      </c>
      <c r="K13878">
        <f t="shared" si="434"/>
        <v>3.7422999999999984E-2</v>
      </c>
      <c r="L13878">
        <f t="shared" si="435"/>
        <v>5.5951000000000028E-2</v>
      </c>
    </row>
    <row r="13879" spans="1:12" x14ac:dyDescent="0.2">
      <c r="A13879" s="2">
        <v>43183.742389746301</v>
      </c>
      <c r="B13879" s="1">
        <v>13879</v>
      </c>
      <c r="C13879" s="1">
        <v>2.608107</v>
      </c>
      <c r="D13879" s="1">
        <v>0.16208400000000001</v>
      </c>
      <c r="E13879" s="1">
        <v>24.662558000000001</v>
      </c>
      <c r="F13879" s="1">
        <v>-1.879343</v>
      </c>
      <c r="G13879" s="1">
        <v>0.24898899999999999</v>
      </c>
      <c r="H13879" s="1">
        <v>0.28661199999999998</v>
      </c>
      <c r="I13879" s="1">
        <v>0.34179599999999999</v>
      </c>
      <c r="J13879" s="1">
        <v>649.47014200000001</v>
      </c>
      <c r="K13879">
        <f t="shared" si="434"/>
        <v>3.762299999999999E-2</v>
      </c>
      <c r="L13879">
        <f t="shared" si="435"/>
        <v>5.5184000000000011E-2</v>
      </c>
    </row>
    <row r="13880" spans="1:12" x14ac:dyDescent="0.2">
      <c r="A13880" s="2">
        <v>43183.7424013204</v>
      </c>
      <c r="B13880" s="1">
        <v>13880</v>
      </c>
      <c r="C13880" s="1">
        <v>2.5947179999999999</v>
      </c>
      <c r="D13880" s="1">
        <v>0.15079600000000001</v>
      </c>
      <c r="E13880" s="1">
        <v>24.659932999999999</v>
      </c>
      <c r="F13880" s="1">
        <v>-1.834587</v>
      </c>
      <c r="G13880" s="1">
        <v>0.24873100000000001</v>
      </c>
      <c r="H13880" s="1">
        <v>0.28531499999999999</v>
      </c>
      <c r="I13880" s="1">
        <v>0.34193400000000002</v>
      </c>
      <c r="J13880" s="1">
        <v>649.17310899999995</v>
      </c>
      <c r="K13880">
        <f t="shared" si="434"/>
        <v>3.6583999999999978E-2</v>
      </c>
      <c r="L13880">
        <f t="shared" si="435"/>
        <v>5.661900000000003E-2</v>
      </c>
    </row>
    <row r="13881" spans="1:12" x14ac:dyDescent="0.2">
      <c r="A13881" s="2">
        <v>43183.742412894397</v>
      </c>
      <c r="B13881" s="1">
        <v>13881</v>
      </c>
      <c r="C13881" s="1">
        <v>2.6071879999999998</v>
      </c>
      <c r="D13881" s="1">
        <v>0.16759599999999999</v>
      </c>
      <c r="E13881" s="1">
        <v>24.665184</v>
      </c>
      <c r="F13881" s="1">
        <v>-1.876193</v>
      </c>
      <c r="G13881" s="1">
        <v>0.2487</v>
      </c>
      <c r="H13881" s="1">
        <v>0.28617599999999999</v>
      </c>
      <c r="I13881" s="1">
        <v>0.34206300000000001</v>
      </c>
      <c r="J13881" s="1">
        <v>648.35744699999998</v>
      </c>
      <c r="K13881">
        <f t="shared" si="434"/>
        <v>3.7475999999999982E-2</v>
      </c>
      <c r="L13881">
        <f t="shared" si="435"/>
        <v>5.588700000000002E-2</v>
      </c>
    </row>
    <row r="13882" spans="1:12" x14ac:dyDescent="0.2">
      <c r="A13882" s="2">
        <v>43183.742424468503</v>
      </c>
      <c r="B13882" s="1">
        <v>13882</v>
      </c>
      <c r="C13882" s="1">
        <v>2.598525</v>
      </c>
      <c r="D13882" s="1">
        <v>0.14344499999999999</v>
      </c>
      <c r="E13882" s="1">
        <v>24.661508000000001</v>
      </c>
      <c r="F13882" s="1">
        <v>-1.8499429999999999</v>
      </c>
      <c r="G13882" s="1">
        <v>0.24812799999999999</v>
      </c>
      <c r="H13882" s="1">
        <v>0.28506300000000001</v>
      </c>
      <c r="I13882" s="1">
        <v>0.34231099999999998</v>
      </c>
      <c r="J13882" s="1">
        <v>648.77706499999999</v>
      </c>
      <c r="K13882">
        <f t="shared" si="434"/>
        <v>3.6935000000000023E-2</v>
      </c>
      <c r="L13882">
        <f t="shared" si="435"/>
        <v>5.7247999999999966E-2</v>
      </c>
    </row>
    <row r="13883" spans="1:12" x14ac:dyDescent="0.2">
      <c r="A13883" s="2">
        <v>43183.742436042601</v>
      </c>
      <c r="B13883" s="1">
        <v>13883</v>
      </c>
      <c r="C13883" s="1">
        <v>2.5949810000000002</v>
      </c>
      <c r="D13883" s="1">
        <v>0.153946</v>
      </c>
      <c r="E13883" s="1">
        <v>24.658225999999999</v>
      </c>
      <c r="F13883" s="1">
        <v>-1.7836620000000001</v>
      </c>
      <c r="G13883" s="1">
        <v>0.248117</v>
      </c>
      <c r="H13883" s="1">
        <v>0.28575600000000001</v>
      </c>
      <c r="I13883" s="1">
        <v>0.34170400000000001</v>
      </c>
      <c r="J13883" s="1">
        <v>648.00855200000001</v>
      </c>
      <c r="K13883">
        <f t="shared" si="434"/>
        <v>3.7639000000000006E-2</v>
      </c>
      <c r="L13883">
        <f t="shared" si="435"/>
        <v>5.5947999999999998E-2</v>
      </c>
    </row>
    <row r="13884" spans="1:12" x14ac:dyDescent="0.2">
      <c r="A13884" s="2">
        <v>43183.7424476167</v>
      </c>
      <c r="B13884" s="1">
        <v>13884</v>
      </c>
      <c r="C13884" s="1">
        <v>2.6266150000000001</v>
      </c>
      <c r="D13884" s="1">
        <v>0.14554600000000001</v>
      </c>
      <c r="E13884" s="1">
        <v>24.650611999999999</v>
      </c>
      <c r="F13884" s="1">
        <v>-1.6841759999999999</v>
      </c>
      <c r="G13884" s="1">
        <v>0.248616</v>
      </c>
      <c r="H13884" s="1">
        <v>0.28682200000000002</v>
      </c>
      <c r="I13884" s="1">
        <v>0.34175899999999998</v>
      </c>
      <c r="J13884" s="1">
        <v>647.79166999999995</v>
      </c>
      <c r="K13884">
        <f t="shared" si="434"/>
        <v>3.8206000000000018E-2</v>
      </c>
      <c r="L13884">
        <f t="shared" si="435"/>
        <v>5.4936999999999958E-2</v>
      </c>
    </row>
    <row r="13885" spans="1:12" x14ac:dyDescent="0.2">
      <c r="A13885" s="2">
        <v>43183.742459190697</v>
      </c>
      <c r="B13885" s="1">
        <v>13885</v>
      </c>
      <c r="C13885" s="1">
        <v>2.6205759999999998</v>
      </c>
      <c r="D13885" s="1">
        <v>0.15604599999999999</v>
      </c>
      <c r="E13885" s="1">
        <v>24.659407999999999</v>
      </c>
      <c r="F13885" s="1">
        <v>-1.7622690000000001</v>
      </c>
      <c r="G13885" s="1">
        <v>0.24818000000000001</v>
      </c>
      <c r="H13885" s="1">
        <v>0.28572399999999998</v>
      </c>
      <c r="I13885" s="1">
        <v>0.34161200000000003</v>
      </c>
      <c r="J13885" s="1">
        <v>649.39470500000004</v>
      </c>
      <c r="K13885">
        <f t="shared" si="434"/>
        <v>3.7543999999999966E-2</v>
      </c>
      <c r="L13885">
        <f t="shared" si="435"/>
        <v>5.5888000000000049E-2</v>
      </c>
    </row>
    <row r="13886" spans="1:12" x14ac:dyDescent="0.2">
      <c r="A13886" s="2">
        <v>43183.742470764802</v>
      </c>
      <c r="B13886" s="1">
        <v>13886</v>
      </c>
      <c r="C13886" s="1">
        <v>2.6088939999999998</v>
      </c>
      <c r="D13886" s="1">
        <v>0.15092700000000001</v>
      </c>
      <c r="E13886" s="1">
        <v>24.649168</v>
      </c>
      <c r="F13886" s="1">
        <v>-1.872649</v>
      </c>
      <c r="G13886" s="1">
        <v>0.24706700000000001</v>
      </c>
      <c r="H13886" s="1">
        <v>0.284632</v>
      </c>
      <c r="I13886" s="1">
        <v>0.34170400000000001</v>
      </c>
      <c r="J13886" s="1">
        <v>648.03683999999998</v>
      </c>
      <c r="K13886">
        <f t="shared" si="434"/>
        <v>3.7564999999999987E-2</v>
      </c>
      <c r="L13886">
        <f t="shared" si="435"/>
        <v>5.7072000000000012E-2</v>
      </c>
    </row>
    <row r="13887" spans="1:12" x14ac:dyDescent="0.2">
      <c r="A13887" s="2">
        <v>43183.742482338901</v>
      </c>
      <c r="B13887" s="1">
        <v>13887</v>
      </c>
      <c r="C13887" s="1">
        <v>2.6029870000000002</v>
      </c>
      <c r="D13887" s="1">
        <v>0.15512699999999999</v>
      </c>
      <c r="E13887" s="1">
        <v>24.655732</v>
      </c>
      <c r="F13887" s="1">
        <v>-1.8087310000000001</v>
      </c>
      <c r="G13887" s="1">
        <v>0.24765999999999999</v>
      </c>
      <c r="H13887" s="1">
        <v>0.28564600000000001</v>
      </c>
      <c r="I13887" s="1">
        <v>0.34146599999999999</v>
      </c>
      <c r="J13887" s="1">
        <v>647.11273800000004</v>
      </c>
      <c r="K13887">
        <f t="shared" si="434"/>
        <v>3.798600000000002E-2</v>
      </c>
      <c r="L13887">
        <f t="shared" si="435"/>
        <v>5.5819999999999981E-2</v>
      </c>
    </row>
    <row r="13888" spans="1:12" x14ac:dyDescent="0.2">
      <c r="A13888" s="2">
        <v>43183.742493913</v>
      </c>
      <c r="B13888" s="1">
        <v>13888</v>
      </c>
      <c r="C13888" s="1">
        <v>2.5943239999999999</v>
      </c>
      <c r="D13888" s="1">
        <v>0.166021</v>
      </c>
      <c r="E13888" s="1">
        <v>24.661377000000002</v>
      </c>
      <c r="F13888" s="1">
        <v>-1.9150430000000001</v>
      </c>
      <c r="G13888" s="1">
        <v>0.24721399999999999</v>
      </c>
      <c r="H13888" s="1">
        <v>0.28487400000000002</v>
      </c>
      <c r="I13888" s="1">
        <v>0.34199800000000002</v>
      </c>
      <c r="J13888" s="1">
        <v>647.60307799999998</v>
      </c>
      <c r="K13888">
        <f t="shared" si="434"/>
        <v>3.7660000000000027E-2</v>
      </c>
      <c r="L13888">
        <f t="shared" si="435"/>
        <v>5.7124000000000008E-2</v>
      </c>
    </row>
    <row r="13889" spans="1:12" x14ac:dyDescent="0.2">
      <c r="A13889" s="2">
        <v>43183.742505486996</v>
      </c>
      <c r="B13889" s="1">
        <v>13889</v>
      </c>
      <c r="C13889" s="1">
        <v>2.5937990000000002</v>
      </c>
      <c r="D13889" s="1">
        <v>0.16917099999999999</v>
      </c>
      <c r="E13889" s="1">
        <v>24.661245999999998</v>
      </c>
      <c r="F13889" s="1">
        <v>-1.7919309999999999</v>
      </c>
      <c r="G13889" s="1">
        <v>0.24870500000000001</v>
      </c>
      <c r="H13889" s="1">
        <v>0.28644900000000001</v>
      </c>
      <c r="I13889" s="1">
        <v>0.34185100000000002</v>
      </c>
      <c r="J13889" s="1">
        <v>648.01798099999996</v>
      </c>
      <c r="K13889">
        <f t="shared" si="434"/>
        <v>3.7744E-2</v>
      </c>
      <c r="L13889">
        <f t="shared" si="435"/>
        <v>5.5402000000000007E-2</v>
      </c>
    </row>
    <row r="13890" spans="1:12" x14ac:dyDescent="0.2">
      <c r="A13890" s="2">
        <v>43183.742517061102</v>
      </c>
      <c r="B13890" s="1">
        <v>13890</v>
      </c>
      <c r="C13890" s="1">
        <v>2.6039059999999998</v>
      </c>
      <c r="D13890" s="1">
        <v>0.17166500000000001</v>
      </c>
      <c r="E13890" s="1">
        <v>24.654157000000001</v>
      </c>
      <c r="F13890" s="1">
        <v>-1.884593</v>
      </c>
      <c r="G13890" s="1">
        <v>0.24735599999999999</v>
      </c>
      <c r="H13890" s="1">
        <v>0.28515699999999999</v>
      </c>
      <c r="I13890" s="1">
        <v>0.34161200000000003</v>
      </c>
      <c r="J13890" s="1">
        <v>649.72474199999999</v>
      </c>
      <c r="K13890">
        <f t="shared" si="434"/>
        <v>3.7801000000000001E-2</v>
      </c>
      <c r="L13890">
        <f t="shared" si="435"/>
        <v>5.6455000000000033E-2</v>
      </c>
    </row>
    <row r="13891" spans="1:12" x14ac:dyDescent="0.2">
      <c r="A13891" s="2">
        <v>43183.742528635201</v>
      </c>
      <c r="B13891" s="1">
        <v>13891</v>
      </c>
      <c r="C13891" s="1">
        <v>2.5934050000000002</v>
      </c>
      <c r="D13891" s="1">
        <v>0.164052</v>
      </c>
      <c r="E13891" s="1">
        <v>24.650086999999999</v>
      </c>
      <c r="F13891" s="1">
        <v>-1.901524</v>
      </c>
      <c r="G13891" s="1">
        <v>0.24912000000000001</v>
      </c>
      <c r="H13891" s="1">
        <v>0.28680099999999997</v>
      </c>
      <c r="I13891" s="1">
        <v>0.34232000000000001</v>
      </c>
      <c r="J13891" s="1">
        <v>648.69691399999999</v>
      </c>
      <c r="K13891">
        <f t="shared" si="434"/>
        <v>3.7680999999999965E-2</v>
      </c>
      <c r="L13891">
        <f t="shared" si="435"/>
        <v>5.5519000000000041E-2</v>
      </c>
    </row>
    <row r="13892" spans="1:12" x14ac:dyDescent="0.2">
      <c r="A13892" s="2">
        <v>43183.742540209299</v>
      </c>
      <c r="B13892" s="1">
        <v>13892</v>
      </c>
      <c r="C13892" s="1">
        <v>2.6090249999999999</v>
      </c>
      <c r="D13892" s="1">
        <v>0.15407699999999999</v>
      </c>
      <c r="E13892" s="1">
        <v>24.662033000000001</v>
      </c>
      <c r="F13892" s="1">
        <v>-1.8790800000000001</v>
      </c>
      <c r="G13892" s="1">
        <v>0.24768100000000001</v>
      </c>
      <c r="H13892" s="1">
        <v>0.28461599999999998</v>
      </c>
      <c r="I13892" s="1">
        <v>0.342109</v>
      </c>
      <c r="J13892" s="1">
        <v>649.31926799999997</v>
      </c>
      <c r="K13892">
        <f t="shared" si="434"/>
        <v>3.6934999999999968E-2</v>
      </c>
      <c r="L13892">
        <f t="shared" si="435"/>
        <v>5.7493000000000016E-2</v>
      </c>
    </row>
    <row r="13893" spans="1:12" x14ac:dyDescent="0.2">
      <c r="A13893" s="2">
        <v>43183.742551783303</v>
      </c>
      <c r="B13893" s="1">
        <v>13893</v>
      </c>
      <c r="C13893" s="1">
        <v>2.6092879999999998</v>
      </c>
      <c r="D13893" s="1">
        <v>0.15092700000000001</v>
      </c>
      <c r="E13893" s="1">
        <v>24.649692999999999</v>
      </c>
      <c r="F13893" s="1">
        <v>-1.8104370000000001</v>
      </c>
      <c r="G13893" s="1">
        <v>0.24837400000000001</v>
      </c>
      <c r="H13893" s="1">
        <v>0.28563</v>
      </c>
      <c r="I13893" s="1">
        <v>0.34164899999999998</v>
      </c>
      <c r="J13893" s="1">
        <v>648.14528099999995</v>
      </c>
      <c r="K13893">
        <f t="shared" si="434"/>
        <v>3.7255999999999984E-2</v>
      </c>
      <c r="L13893">
        <f t="shared" si="435"/>
        <v>5.6018999999999985E-2</v>
      </c>
    </row>
    <row r="13894" spans="1:12" x14ac:dyDescent="0.2">
      <c r="A13894" s="2">
        <v>43183.742563357402</v>
      </c>
      <c r="B13894" s="1">
        <v>13894</v>
      </c>
      <c r="C13894" s="1">
        <v>2.6016750000000002</v>
      </c>
      <c r="D13894" s="1">
        <v>0.157883</v>
      </c>
      <c r="E13894" s="1">
        <v>24.656914</v>
      </c>
      <c r="F13894" s="1">
        <v>-1.7482249999999999</v>
      </c>
      <c r="G13894" s="1">
        <v>0.24854799999999999</v>
      </c>
      <c r="H13894" s="1">
        <v>0.28570899999999999</v>
      </c>
      <c r="I13894" s="1">
        <v>0.34197100000000002</v>
      </c>
      <c r="J13894" s="1">
        <v>648.923224</v>
      </c>
      <c r="K13894">
        <f t="shared" si="434"/>
        <v>3.7161E-2</v>
      </c>
      <c r="L13894">
        <f t="shared" si="435"/>
        <v>5.6262000000000034E-2</v>
      </c>
    </row>
    <row r="13895" spans="1:12" x14ac:dyDescent="0.2">
      <c r="A13895" s="2">
        <v>43183.742574931501</v>
      </c>
      <c r="B13895" s="1">
        <v>13895</v>
      </c>
      <c r="C13895" s="1">
        <v>2.6184759999999998</v>
      </c>
      <c r="D13895" s="1">
        <v>0.16037699999999999</v>
      </c>
      <c r="E13895" s="1">
        <v>24.65757</v>
      </c>
      <c r="F13895" s="1">
        <v>-1.7221070000000001</v>
      </c>
      <c r="G13895" s="1">
        <v>0.24898899999999999</v>
      </c>
      <c r="H13895" s="1">
        <v>0.28676400000000002</v>
      </c>
      <c r="I13895" s="1">
        <v>0.34179599999999999</v>
      </c>
      <c r="J13895" s="1">
        <v>648.27258099999995</v>
      </c>
      <c r="K13895">
        <f t="shared" si="434"/>
        <v>3.7775000000000031E-2</v>
      </c>
      <c r="L13895">
        <f t="shared" si="435"/>
        <v>5.503199999999997E-2</v>
      </c>
    </row>
    <row r="13896" spans="1:12" x14ac:dyDescent="0.2">
      <c r="A13896" s="2">
        <v>43183.742586505497</v>
      </c>
      <c r="B13896" s="1">
        <v>13896</v>
      </c>
      <c r="C13896" s="1">
        <v>2.6193949999999999</v>
      </c>
      <c r="D13896" s="1">
        <v>0.16536500000000001</v>
      </c>
      <c r="E13896" s="1">
        <v>24.652187999999999</v>
      </c>
      <c r="F13896" s="1">
        <v>-1.845218</v>
      </c>
      <c r="G13896" s="1">
        <v>0.24817</v>
      </c>
      <c r="H13896" s="1">
        <v>0.28517799999999999</v>
      </c>
      <c r="I13896" s="1">
        <v>0.34175899999999998</v>
      </c>
      <c r="J13896" s="1">
        <v>649.17310899999995</v>
      </c>
      <c r="K13896">
        <f t="shared" si="434"/>
        <v>3.7007999999999985E-2</v>
      </c>
      <c r="L13896">
        <f t="shared" si="435"/>
        <v>5.6580999999999992E-2</v>
      </c>
    </row>
    <row r="13897" spans="1:12" x14ac:dyDescent="0.2">
      <c r="A13897" s="2">
        <v>43183.742598079603</v>
      </c>
      <c r="B13897" s="1">
        <v>13897</v>
      </c>
      <c r="C13897" s="1">
        <v>2.6018059999999998</v>
      </c>
      <c r="D13897" s="1">
        <v>0.15906500000000001</v>
      </c>
      <c r="E13897" s="1">
        <v>24.656388</v>
      </c>
      <c r="F13897" s="1">
        <v>-1.7689630000000001</v>
      </c>
      <c r="G13897" s="1">
        <v>0.24740300000000001</v>
      </c>
      <c r="H13897" s="1">
        <v>0.28431200000000001</v>
      </c>
      <c r="I13897" s="1">
        <v>0.34193400000000002</v>
      </c>
      <c r="J13897" s="1">
        <v>647.33433400000001</v>
      </c>
      <c r="K13897">
        <f t="shared" si="434"/>
        <v>3.6908999999999997E-2</v>
      </c>
      <c r="L13897">
        <f t="shared" si="435"/>
        <v>5.7622000000000007E-2</v>
      </c>
    </row>
    <row r="13898" spans="1:12" x14ac:dyDescent="0.2">
      <c r="A13898" s="2">
        <v>43183.742609653702</v>
      </c>
      <c r="B13898" s="1">
        <v>13898</v>
      </c>
      <c r="C13898" s="1">
        <v>2.6183450000000001</v>
      </c>
      <c r="D13898" s="1">
        <v>0.15867100000000001</v>
      </c>
      <c r="E13898" s="1">
        <v>24.660326999999999</v>
      </c>
      <c r="F13898" s="1">
        <v>-1.8200179999999999</v>
      </c>
      <c r="G13898" s="1">
        <v>0.24804899999999999</v>
      </c>
      <c r="H13898" s="1">
        <v>0.28594000000000003</v>
      </c>
      <c r="I13898" s="1">
        <v>0.34196199999999999</v>
      </c>
      <c r="J13898" s="1">
        <v>647.461634</v>
      </c>
      <c r="K13898">
        <f t="shared" si="434"/>
        <v>3.7891000000000036E-2</v>
      </c>
      <c r="L13898">
        <f t="shared" si="435"/>
        <v>5.6021999999999961E-2</v>
      </c>
    </row>
    <row r="13899" spans="1:12" x14ac:dyDescent="0.2">
      <c r="A13899" s="2">
        <v>43183.742621227801</v>
      </c>
      <c r="B13899" s="1">
        <v>13899</v>
      </c>
      <c r="C13899" s="1">
        <v>2.61572</v>
      </c>
      <c r="D13899" s="1">
        <v>0.16392100000000001</v>
      </c>
      <c r="E13899" s="1">
        <v>24.665184</v>
      </c>
      <c r="F13899" s="1">
        <v>-1.8423309999999999</v>
      </c>
      <c r="G13899" s="1">
        <v>0.24856300000000001</v>
      </c>
      <c r="H13899" s="1">
        <v>0.28637499999999999</v>
      </c>
      <c r="I13899" s="1">
        <v>0.34180500000000003</v>
      </c>
      <c r="J13899" s="1">
        <v>647.57478900000001</v>
      </c>
      <c r="K13899">
        <f t="shared" si="434"/>
        <v>3.7811999999999985E-2</v>
      </c>
      <c r="L13899">
        <f t="shared" si="435"/>
        <v>5.5430000000000035E-2</v>
      </c>
    </row>
    <row r="13900" spans="1:12" x14ac:dyDescent="0.2">
      <c r="A13900" s="2">
        <v>43183.742632801797</v>
      </c>
      <c r="B13900" s="1">
        <v>13900</v>
      </c>
      <c r="C13900" s="1">
        <v>2.6197889999999999</v>
      </c>
      <c r="D13900" s="1">
        <v>0.17258399999999999</v>
      </c>
      <c r="E13900" s="1">
        <v>24.661508000000001</v>
      </c>
      <c r="F13900" s="1">
        <v>-1.774475</v>
      </c>
      <c r="G13900" s="1">
        <v>0.24798100000000001</v>
      </c>
      <c r="H13900" s="1">
        <v>0.28564000000000001</v>
      </c>
      <c r="I13900" s="1">
        <v>0.34204400000000001</v>
      </c>
      <c r="J13900" s="1">
        <v>648.97508700000003</v>
      </c>
      <c r="K13900">
        <f t="shared" ref="K13900:K13963" si="436">H13900-G13900</f>
        <v>3.7658999999999998E-2</v>
      </c>
      <c r="L13900">
        <f t="shared" ref="L13900:L13963" si="437">I13900-H13900</f>
        <v>5.640400000000001E-2</v>
      </c>
    </row>
    <row r="13901" spans="1:12" x14ac:dyDescent="0.2">
      <c r="A13901" s="2">
        <v>43183.742644375903</v>
      </c>
      <c r="B13901" s="1">
        <v>13901</v>
      </c>
      <c r="C13901" s="1">
        <v>2.6218889999999999</v>
      </c>
      <c r="D13901" s="1">
        <v>0.155915</v>
      </c>
      <c r="E13901" s="1">
        <v>24.655732</v>
      </c>
      <c r="F13901" s="1">
        <v>-1.8373429999999999</v>
      </c>
      <c r="G13901" s="1">
        <v>0.24727199999999999</v>
      </c>
      <c r="H13901" s="1">
        <v>0.28439599999999998</v>
      </c>
      <c r="I13901" s="1">
        <v>0.34171400000000002</v>
      </c>
      <c r="J13901" s="1">
        <v>647.64079700000002</v>
      </c>
      <c r="K13901">
        <f t="shared" si="436"/>
        <v>3.712399999999999E-2</v>
      </c>
      <c r="L13901">
        <f t="shared" si="437"/>
        <v>5.7318000000000036E-2</v>
      </c>
    </row>
    <row r="13902" spans="1:12" x14ac:dyDescent="0.2">
      <c r="A13902" s="2">
        <v>43183.742655950002</v>
      </c>
      <c r="B13902" s="1">
        <v>13902</v>
      </c>
      <c r="C13902" s="1">
        <v>2.603119</v>
      </c>
      <c r="D13902" s="1">
        <v>0.165496</v>
      </c>
      <c r="E13902" s="1">
        <v>24.652581999999999</v>
      </c>
      <c r="F13902" s="1">
        <v>-1.9112359999999999</v>
      </c>
      <c r="G13902" s="1">
        <v>0.24779200000000001</v>
      </c>
      <c r="H13902" s="1">
        <v>0.28537200000000001</v>
      </c>
      <c r="I13902" s="1">
        <v>0.34196199999999999</v>
      </c>
      <c r="J13902" s="1">
        <v>647.01844200000005</v>
      </c>
      <c r="K13902">
        <f t="shared" si="436"/>
        <v>3.7580000000000002E-2</v>
      </c>
      <c r="L13902">
        <f t="shared" si="437"/>
        <v>5.6589999999999974E-2</v>
      </c>
    </row>
    <row r="13903" spans="1:12" x14ac:dyDescent="0.2">
      <c r="A13903" s="2">
        <v>43183.7426675241</v>
      </c>
      <c r="B13903" s="1">
        <v>13903</v>
      </c>
      <c r="C13903" s="1">
        <v>2.6102069999999999</v>
      </c>
      <c r="D13903" s="1">
        <v>0.16799</v>
      </c>
      <c r="E13903" s="1">
        <v>24.662164000000001</v>
      </c>
      <c r="F13903" s="1">
        <v>-1.9238360000000001</v>
      </c>
      <c r="G13903" s="1">
        <v>0.2487</v>
      </c>
      <c r="H13903" s="1">
        <v>0.28580800000000001</v>
      </c>
      <c r="I13903" s="1">
        <v>0.34185100000000002</v>
      </c>
      <c r="J13903" s="1">
        <v>647.81524400000001</v>
      </c>
      <c r="K13903">
        <f t="shared" si="436"/>
        <v>3.7108000000000002E-2</v>
      </c>
      <c r="L13903">
        <f t="shared" si="437"/>
        <v>5.6043000000000009E-2</v>
      </c>
    </row>
    <row r="13904" spans="1:12" x14ac:dyDescent="0.2">
      <c r="A13904" s="2">
        <v>43183.742679098097</v>
      </c>
      <c r="B13904" s="1">
        <v>13904</v>
      </c>
      <c r="C13904" s="1">
        <v>2.618608</v>
      </c>
      <c r="D13904" s="1">
        <v>0.172453</v>
      </c>
      <c r="E13904" s="1">
        <v>24.659013999999999</v>
      </c>
      <c r="F13904" s="1">
        <v>-1.8023</v>
      </c>
      <c r="G13904" s="1">
        <v>0.24782299999999999</v>
      </c>
      <c r="H13904" s="1">
        <v>0.284779</v>
      </c>
      <c r="I13904" s="1">
        <v>0.342219</v>
      </c>
      <c r="J13904" s="1">
        <v>648.03683999999998</v>
      </c>
      <c r="K13904">
        <f t="shared" si="436"/>
        <v>3.6956000000000017E-2</v>
      </c>
      <c r="L13904">
        <f t="shared" si="437"/>
        <v>5.7439999999999991E-2</v>
      </c>
    </row>
    <row r="13905" spans="1:12" x14ac:dyDescent="0.2">
      <c r="A13905" s="2">
        <v>43183.742690672203</v>
      </c>
      <c r="B13905" s="1">
        <v>13905</v>
      </c>
      <c r="C13905" s="1">
        <v>2.6015440000000001</v>
      </c>
      <c r="D13905" s="1">
        <v>0.165496</v>
      </c>
      <c r="E13905" s="1">
        <v>24.666758999999999</v>
      </c>
      <c r="F13905" s="1">
        <v>-1.851124</v>
      </c>
      <c r="G13905" s="1">
        <v>0.249052</v>
      </c>
      <c r="H13905" s="1">
        <v>0.28662700000000002</v>
      </c>
      <c r="I13905" s="1">
        <v>0.34216400000000002</v>
      </c>
      <c r="J13905" s="1">
        <v>647.99912200000006</v>
      </c>
      <c r="K13905">
        <f t="shared" si="436"/>
        <v>3.7575000000000025E-2</v>
      </c>
      <c r="L13905">
        <f t="shared" si="437"/>
        <v>5.5537000000000003E-2</v>
      </c>
    </row>
    <row r="13906" spans="1:12" x14ac:dyDescent="0.2">
      <c r="A13906" s="2">
        <v>43183.742702246302</v>
      </c>
      <c r="B13906" s="1">
        <v>13906</v>
      </c>
      <c r="C13906" s="1">
        <v>2.5965560000000001</v>
      </c>
      <c r="D13906" s="1">
        <v>0.15644</v>
      </c>
      <c r="E13906" s="1">
        <v>24.665315</v>
      </c>
      <c r="F13906" s="1">
        <v>-1.8639870000000001</v>
      </c>
      <c r="G13906" s="1">
        <v>0.24856300000000001</v>
      </c>
      <c r="H13906" s="1">
        <v>0.28632299999999999</v>
      </c>
      <c r="I13906" s="1">
        <v>0.34193400000000002</v>
      </c>
      <c r="J13906" s="1">
        <v>649.22025699999995</v>
      </c>
      <c r="K13906">
        <f t="shared" si="436"/>
        <v>3.7759999999999988E-2</v>
      </c>
      <c r="L13906">
        <f t="shared" si="437"/>
        <v>5.5611000000000022E-2</v>
      </c>
    </row>
    <row r="13907" spans="1:12" x14ac:dyDescent="0.2">
      <c r="A13907" s="2">
        <v>43183.7427138204</v>
      </c>
      <c r="B13907" s="1">
        <v>13907</v>
      </c>
      <c r="C13907" s="1">
        <v>2.6158510000000001</v>
      </c>
      <c r="D13907" s="1">
        <v>0.15276400000000001</v>
      </c>
      <c r="E13907" s="1">
        <v>24.659538999999999</v>
      </c>
      <c r="F13907" s="1">
        <v>-1.8365560000000001</v>
      </c>
      <c r="G13907" s="1">
        <v>0.248117</v>
      </c>
      <c r="H13907" s="1">
        <v>0.285908</v>
      </c>
      <c r="I13907" s="1">
        <v>0.34196199999999999</v>
      </c>
      <c r="J13907" s="1">
        <v>649.91333399999996</v>
      </c>
      <c r="K13907">
        <f t="shared" si="436"/>
        <v>3.7790999999999991E-2</v>
      </c>
      <c r="L13907">
        <f t="shared" si="437"/>
        <v>5.6053999999999993E-2</v>
      </c>
    </row>
    <row r="13908" spans="1:12" x14ac:dyDescent="0.2">
      <c r="A13908" s="2">
        <v>43183.742725394397</v>
      </c>
      <c r="B13908" s="1">
        <v>13908</v>
      </c>
      <c r="C13908" s="1">
        <v>2.6141450000000002</v>
      </c>
      <c r="D13908" s="1">
        <v>0.15709600000000001</v>
      </c>
      <c r="E13908" s="1">
        <v>24.659801999999999</v>
      </c>
      <c r="F13908" s="1">
        <v>-1.7990189999999999</v>
      </c>
      <c r="G13908" s="1">
        <v>0.249088</v>
      </c>
      <c r="H13908" s="1">
        <v>0.28680099999999997</v>
      </c>
      <c r="I13908" s="1">
        <v>0.342053</v>
      </c>
      <c r="J13908" s="1">
        <v>649.42770900000005</v>
      </c>
      <c r="K13908">
        <f t="shared" si="436"/>
        <v>3.7712999999999969E-2</v>
      </c>
      <c r="L13908">
        <f t="shared" si="437"/>
        <v>5.5252000000000023E-2</v>
      </c>
    </row>
    <row r="13909" spans="1:12" x14ac:dyDescent="0.2">
      <c r="A13909" s="2">
        <v>43183.742736968503</v>
      </c>
      <c r="B13909" s="1">
        <v>13909</v>
      </c>
      <c r="C13909" s="1">
        <v>2.617032</v>
      </c>
      <c r="D13909" s="1">
        <v>0.16483999999999999</v>
      </c>
      <c r="E13909" s="1">
        <v>24.657700999999999</v>
      </c>
      <c r="F13909" s="1">
        <v>-1.9777800000000001</v>
      </c>
      <c r="G13909" s="1">
        <v>0.246894</v>
      </c>
      <c r="H13909" s="1">
        <v>0.284611</v>
      </c>
      <c r="I13909" s="1">
        <v>0.341916</v>
      </c>
      <c r="J13909" s="1">
        <v>650.00291500000003</v>
      </c>
      <c r="K13909">
        <f t="shared" si="436"/>
        <v>3.7717000000000001E-2</v>
      </c>
      <c r="L13909">
        <f t="shared" si="437"/>
        <v>5.7304999999999995E-2</v>
      </c>
    </row>
    <row r="13910" spans="1:12" x14ac:dyDescent="0.2">
      <c r="A13910" s="2">
        <v>43183.742748542601</v>
      </c>
      <c r="B13910" s="1">
        <v>13910</v>
      </c>
      <c r="C13910" s="1">
        <v>2.6262210000000001</v>
      </c>
      <c r="D13910" s="1">
        <v>0.16589000000000001</v>
      </c>
      <c r="E13910" s="1">
        <v>24.651399999999999</v>
      </c>
      <c r="F13910" s="1">
        <v>-1.870681</v>
      </c>
      <c r="G13910" s="1">
        <v>0.248395</v>
      </c>
      <c r="H13910" s="1">
        <v>0.286748</v>
      </c>
      <c r="I13910" s="1">
        <v>0.34218199999999999</v>
      </c>
      <c r="J13910" s="1">
        <v>649.88976000000002</v>
      </c>
      <c r="K13910">
        <f t="shared" si="436"/>
        <v>3.8352999999999998E-2</v>
      </c>
      <c r="L13910">
        <f t="shared" si="437"/>
        <v>5.5433999999999983E-2</v>
      </c>
    </row>
    <row r="13911" spans="1:12" x14ac:dyDescent="0.2">
      <c r="A13911" s="2">
        <v>43183.7427601167</v>
      </c>
      <c r="B13911" s="1">
        <v>13911</v>
      </c>
      <c r="C13911" s="1">
        <v>2.6214949999999999</v>
      </c>
      <c r="D13911" s="1">
        <v>0.15473300000000001</v>
      </c>
      <c r="E13911" s="1">
        <v>24.656257</v>
      </c>
      <c r="F13911" s="1">
        <v>-1.932105</v>
      </c>
      <c r="G13911" s="1">
        <v>0.24723999999999999</v>
      </c>
      <c r="H13911" s="1">
        <v>0.2848</v>
      </c>
      <c r="I13911" s="1">
        <v>0.34223700000000001</v>
      </c>
      <c r="J13911" s="1">
        <v>649.22968700000001</v>
      </c>
      <c r="K13911">
        <f t="shared" si="436"/>
        <v>3.756000000000001E-2</v>
      </c>
      <c r="L13911">
        <f t="shared" si="437"/>
        <v>5.7437000000000016E-2</v>
      </c>
    </row>
    <row r="13912" spans="1:12" x14ac:dyDescent="0.2">
      <c r="A13912" s="2">
        <v>43183.742771690697</v>
      </c>
      <c r="B13912" s="1">
        <v>13912</v>
      </c>
      <c r="C13912" s="1">
        <v>2.6175570000000001</v>
      </c>
      <c r="D13912" s="1">
        <v>0.173371</v>
      </c>
      <c r="E13912" s="1">
        <v>24.645098999999998</v>
      </c>
      <c r="F13912" s="1">
        <v>-1.786419</v>
      </c>
      <c r="G13912" s="1">
        <v>0.247193</v>
      </c>
      <c r="H13912" s="1">
        <v>0.28456900000000002</v>
      </c>
      <c r="I13912" s="1">
        <v>0.34208100000000002</v>
      </c>
      <c r="J13912" s="1">
        <v>647.32019000000003</v>
      </c>
      <c r="K13912">
        <f t="shared" si="436"/>
        <v>3.737600000000002E-2</v>
      </c>
      <c r="L13912">
        <f t="shared" si="437"/>
        <v>5.7512000000000008E-2</v>
      </c>
    </row>
    <row r="13913" spans="1:12" x14ac:dyDescent="0.2">
      <c r="A13913" s="2">
        <v>43183.742783264803</v>
      </c>
      <c r="B13913" s="1">
        <v>13913</v>
      </c>
      <c r="C13913" s="1">
        <v>2.6129630000000001</v>
      </c>
      <c r="D13913" s="1">
        <v>0.15210799999999999</v>
      </c>
      <c r="E13913" s="1">
        <v>24.649037</v>
      </c>
      <c r="F13913" s="1">
        <v>-1.902574</v>
      </c>
      <c r="G13913" s="1">
        <v>0.24721899999999999</v>
      </c>
      <c r="H13913" s="1">
        <v>0.28462700000000002</v>
      </c>
      <c r="I13913" s="1">
        <v>0.34170400000000001</v>
      </c>
      <c r="J13913" s="1">
        <v>646.92885999999999</v>
      </c>
      <c r="K13913">
        <f t="shared" si="436"/>
        <v>3.7408000000000025E-2</v>
      </c>
      <c r="L13913">
        <f t="shared" si="437"/>
        <v>5.7076999999999989E-2</v>
      </c>
    </row>
    <row r="13914" spans="1:12" x14ac:dyDescent="0.2">
      <c r="A13914" s="2">
        <v>43183.742794838901</v>
      </c>
      <c r="B13914" s="1">
        <v>13914</v>
      </c>
      <c r="C13914" s="1">
        <v>2.6094189999999999</v>
      </c>
      <c r="D13914" s="1">
        <v>0.16575899999999999</v>
      </c>
      <c r="E13914" s="1">
        <v>24.651268999999999</v>
      </c>
      <c r="F13914" s="1">
        <v>-1.876849</v>
      </c>
      <c r="G13914" s="1">
        <v>0.24834800000000001</v>
      </c>
      <c r="H13914" s="1">
        <v>0.285688</v>
      </c>
      <c r="I13914" s="1">
        <v>0.34184199999999998</v>
      </c>
      <c r="J13914" s="1">
        <v>646.23106900000005</v>
      </c>
      <c r="K13914">
        <f t="shared" si="436"/>
        <v>3.7339999999999984E-2</v>
      </c>
      <c r="L13914">
        <f t="shared" si="437"/>
        <v>5.6153999999999982E-2</v>
      </c>
    </row>
    <row r="13915" spans="1:12" x14ac:dyDescent="0.2">
      <c r="A13915" s="2">
        <v>43183.742806413</v>
      </c>
      <c r="B13915" s="1">
        <v>13915</v>
      </c>
      <c r="C13915" s="1">
        <v>2.6204450000000001</v>
      </c>
      <c r="D13915" s="1">
        <v>0.16759599999999999</v>
      </c>
      <c r="E13915" s="1">
        <v>24.646412000000002</v>
      </c>
      <c r="F13915" s="1">
        <v>-1.8292060000000001</v>
      </c>
      <c r="G13915" s="1">
        <v>0.248112</v>
      </c>
      <c r="H13915" s="1">
        <v>0.28602899999999998</v>
      </c>
      <c r="I13915" s="1">
        <v>0.34164899999999998</v>
      </c>
      <c r="J13915" s="1">
        <v>648.41873999999996</v>
      </c>
      <c r="K13915">
        <f t="shared" si="436"/>
        <v>3.7916999999999978E-2</v>
      </c>
      <c r="L13915">
        <f t="shared" si="437"/>
        <v>5.5620000000000003E-2</v>
      </c>
    </row>
    <row r="13916" spans="1:12" x14ac:dyDescent="0.2">
      <c r="A13916" s="2">
        <v>43183.742817986997</v>
      </c>
      <c r="B13916" s="1">
        <v>13916</v>
      </c>
      <c r="C13916" s="1">
        <v>2.6187390000000001</v>
      </c>
      <c r="D13916" s="1">
        <v>0.165102</v>
      </c>
      <c r="E13916" s="1">
        <v>24.644179999999999</v>
      </c>
      <c r="F13916" s="1">
        <v>-1.886037</v>
      </c>
      <c r="G13916" s="1">
        <v>0.24893100000000001</v>
      </c>
      <c r="H13916" s="1">
        <v>0.28622799999999998</v>
      </c>
      <c r="I13916" s="1">
        <v>0.34176899999999999</v>
      </c>
      <c r="J13916" s="1">
        <v>648.31972900000005</v>
      </c>
      <c r="K13916">
        <f t="shared" si="436"/>
        <v>3.7296999999999969E-2</v>
      </c>
      <c r="L13916">
        <f t="shared" si="437"/>
        <v>5.5541000000000007E-2</v>
      </c>
    </row>
    <row r="13917" spans="1:12" x14ac:dyDescent="0.2">
      <c r="A13917" s="2">
        <v>43183.742829561103</v>
      </c>
      <c r="B13917" s="1">
        <v>13917</v>
      </c>
      <c r="C13917" s="1">
        <v>2.6146699999999998</v>
      </c>
      <c r="D13917" s="1">
        <v>0.15355199999999999</v>
      </c>
      <c r="E13917" s="1">
        <v>24.648512</v>
      </c>
      <c r="F13917" s="1">
        <v>-1.7967869999999999</v>
      </c>
      <c r="G13917" s="1">
        <v>0.24854200000000001</v>
      </c>
      <c r="H13917" s="1">
        <v>0.28611799999999998</v>
      </c>
      <c r="I13917" s="1">
        <v>0.34221000000000001</v>
      </c>
      <c r="J13917" s="1">
        <v>648.89964999999995</v>
      </c>
      <c r="K13917">
        <f t="shared" si="436"/>
        <v>3.7575999999999971E-2</v>
      </c>
      <c r="L13917">
        <f t="shared" si="437"/>
        <v>5.6092000000000031E-2</v>
      </c>
    </row>
    <row r="13918" spans="1:12" x14ac:dyDescent="0.2">
      <c r="A13918" s="2">
        <v>43183.742841135201</v>
      </c>
      <c r="B13918" s="1">
        <v>13918</v>
      </c>
      <c r="C13918" s="1">
        <v>2.615326</v>
      </c>
      <c r="D13918" s="1">
        <v>0.148564</v>
      </c>
      <c r="E13918" s="1">
        <v>24.648643</v>
      </c>
      <c r="F13918" s="1">
        <v>-1.844562</v>
      </c>
      <c r="G13918" s="1">
        <v>0.247582</v>
      </c>
      <c r="H13918" s="1">
        <v>0.28514699999999998</v>
      </c>
      <c r="I13918" s="1">
        <v>0.34177800000000003</v>
      </c>
      <c r="J13918" s="1">
        <v>648.30558399999995</v>
      </c>
      <c r="K13918">
        <f t="shared" si="436"/>
        <v>3.7564999999999987E-2</v>
      </c>
      <c r="L13918">
        <f t="shared" si="437"/>
        <v>5.6631000000000042E-2</v>
      </c>
    </row>
    <row r="13919" spans="1:12" x14ac:dyDescent="0.2">
      <c r="A13919" s="2">
        <v>43183.7428527093</v>
      </c>
      <c r="B13919" s="1">
        <v>13919</v>
      </c>
      <c r="C13919" s="1">
        <v>2.6117819999999998</v>
      </c>
      <c r="D13919" s="1">
        <v>0.16142699999999999</v>
      </c>
      <c r="E13919" s="1">
        <v>24.647856000000001</v>
      </c>
      <c r="F13919" s="1">
        <v>-1.8505990000000001</v>
      </c>
      <c r="G13919" s="1">
        <v>0.24748200000000001</v>
      </c>
      <c r="H13919" s="1">
        <v>0.28534100000000001</v>
      </c>
      <c r="I13919" s="1">
        <v>0.34215499999999999</v>
      </c>
      <c r="J13919" s="1">
        <v>647.64551100000006</v>
      </c>
      <c r="K13919">
        <f t="shared" si="436"/>
        <v>3.7859000000000004E-2</v>
      </c>
      <c r="L13919">
        <f t="shared" si="437"/>
        <v>5.6813999999999976E-2</v>
      </c>
    </row>
    <row r="13920" spans="1:12" x14ac:dyDescent="0.2">
      <c r="A13920" s="2">
        <v>43183.742864283297</v>
      </c>
      <c r="B13920" s="1">
        <v>13920</v>
      </c>
      <c r="C13920" s="1">
        <v>2.6024620000000001</v>
      </c>
      <c r="D13920" s="1">
        <v>0.163134</v>
      </c>
      <c r="E13920" s="1">
        <v>24.645755000000001</v>
      </c>
      <c r="F13920" s="1">
        <v>-1.8204119999999999</v>
      </c>
      <c r="G13920" s="1">
        <v>0.24782299999999999</v>
      </c>
      <c r="H13920" s="1">
        <v>0.28485300000000002</v>
      </c>
      <c r="I13920" s="1">
        <v>0.34200799999999998</v>
      </c>
      <c r="J13920" s="1">
        <v>647.669085</v>
      </c>
      <c r="K13920">
        <f t="shared" si="436"/>
        <v>3.7030000000000035E-2</v>
      </c>
      <c r="L13920">
        <f t="shared" si="437"/>
        <v>5.7154999999999956E-2</v>
      </c>
    </row>
    <row r="13921" spans="1:12" x14ac:dyDescent="0.2">
      <c r="A13921" s="2">
        <v>43183.742875857402</v>
      </c>
      <c r="B13921" s="1">
        <v>13921</v>
      </c>
      <c r="C13921" s="1">
        <v>2.6123069999999999</v>
      </c>
      <c r="D13921" s="1">
        <v>0.162215</v>
      </c>
      <c r="E13921" s="1">
        <v>24.654288000000001</v>
      </c>
      <c r="F13921" s="1">
        <v>-1.8562430000000001</v>
      </c>
      <c r="G13921" s="1">
        <v>0.249172</v>
      </c>
      <c r="H13921" s="1">
        <v>0.28680600000000001</v>
      </c>
      <c r="I13921" s="1">
        <v>0.34207199999999999</v>
      </c>
      <c r="J13921" s="1">
        <v>648.37159199999996</v>
      </c>
      <c r="K13921">
        <f t="shared" si="436"/>
        <v>3.7634000000000001E-2</v>
      </c>
      <c r="L13921">
        <f t="shared" si="437"/>
        <v>5.5265999999999982E-2</v>
      </c>
    </row>
    <row r="13922" spans="1:12" x14ac:dyDescent="0.2">
      <c r="A13922" s="2">
        <v>43183.742887431501</v>
      </c>
      <c r="B13922" s="1">
        <v>13922</v>
      </c>
      <c r="C13922" s="1">
        <v>2.61782</v>
      </c>
      <c r="D13922" s="1">
        <v>0.162215</v>
      </c>
      <c r="E13922" s="1">
        <v>24.643391999999999</v>
      </c>
      <c r="F13922" s="1">
        <v>-1.8995550000000001</v>
      </c>
      <c r="G13922" s="1">
        <v>0.24718799999999999</v>
      </c>
      <c r="H13922" s="1">
        <v>0.284244</v>
      </c>
      <c r="I13922" s="1">
        <v>0.34145599999999998</v>
      </c>
      <c r="J13922" s="1">
        <v>647.72094800000002</v>
      </c>
      <c r="K13922">
        <f t="shared" si="436"/>
        <v>3.7056000000000006E-2</v>
      </c>
      <c r="L13922">
        <f t="shared" si="437"/>
        <v>5.7211999999999985E-2</v>
      </c>
    </row>
    <row r="13923" spans="1:12" x14ac:dyDescent="0.2">
      <c r="A13923" s="2">
        <v>43183.742899005498</v>
      </c>
      <c r="B13923" s="1">
        <v>13923</v>
      </c>
      <c r="C13923" s="1">
        <v>2.6067939999999998</v>
      </c>
      <c r="D13923" s="1">
        <v>0.171403</v>
      </c>
      <c r="E13923" s="1">
        <v>24.644310999999998</v>
      </c>
      <c r="F13923" s="1">
        <v>-1.868581</v>
      </c>
      <c r="G13923" s="1">
        <v>0.24773899999999999</v>
      </c>
      <c r="H13923" s="1">
        <v>0.28506799999999999</v>
      </c>
      <c r="I13923" s="1">
        <v>0.34218199999999999</v>
      </c>
      <c r="J13923" s="1">
        <v>647.22589300000004</v>
      </c>
      <c r="K13923">
        <f t="shared" si="436"/>
        <v>3.7329000000000001E-2</v>
      </c>
      <c r="L13923">
        <f t="shared" si="437"/>
        <v>5.7113999999999998E-2</v>
      </c>
    </row>
    <row r="13924" spans="1:12" x14ac:dyDescent="0.2">
      <c r="A13924" s="2">
        <v>43183.742910579604</v>
      </c>
      <c r="B13924" s="1">
        <v>13924</v>
      </c>
      <c r="C13924" s="1">
        <v>2.61992</v>
      </c>
      <c r="D13924" s="1">
        <v>0.16969600000000001</v>
      </c>
      <c r="E13924" s="1">
        <v>24.647593000000001</v>
      </c>
      <c r="F13924" s="1">
        <v>-1.843906</v>
      </c>
      <c r="G13924" s="1">
        <v>0.248752</v>
      </c>
      <c r="H13924" s="1">
        <v>0.285499</v>
      </c>
      <c r="I13924" s="1">
        <v>0.342173</v>
      </c>
      <c r="J13924" s="1">
        <v>647.36733800000002</v>
      </c>
      <c r="K13924">
        <f t="shared" si="436"/>
        <v>3.6747000000000002E-2</v>
      </c>
      <c r="L13924">
        <f t="shared" si="437"/>
        <v>5.6674000000000002E-2</v>
      </c>
    </row>
    <row r="13925" spans="1:12" x14ac:dyDescent="0.2">
      <c r="A13925" s="2">
        <v>43183.742922153702</v>
      </c>
      <c r="B13925" s="1">
        <v>13925</v>
      </c>
      <c r="C13925" s="1">
        <v>2.6158510000000001</v>
      </c>
      <c r="D13925" s="1">
        <v>0.16694000000000001</v>
      </c>
      <c r="E13925" s="1">
        <v>24.650744</v>
      </c>
      <c r="F13925" s="1">
        <v>-1.8708119999999999</v>
      </c>
      <c r="G13925" s="1">
        <v>0.248663</v>
      </c>
      <c r="H13925" s="1">
        <v>0.28591899999999998</v>
      </c>
      <c r="I13925" s="1">
        <v>0.342302</v>
      </c>
      <c r="J13925" s="1">
        <v>646.90057200000001</v>
      </c>
      <c r="K13925">
        <f t="shared" si="436"/>
        <v>3.7255999999999984E-2</v>
      </c>
      <c r="L13925">
        <f t="shared" si="437"/>
        <v>5.6383000000000016E-2</v>
      </c>
    </row>
    <row r="13926" spans="1:12" x14ac:dyDescent="0.2">
      <c r="A13926" s="2">
        <v>43183.742933727801</v>
      </c>
      <c r="B13926" s="1">
        <v>13926</v>
      </c>
      <c r="C13926" s="1">
        <v>2.6222829999999999</v>
      </c>
      <c r="D13926" s="1">
        <v>0.16680900000000001</v>
      </c>
      <c r="E13926" s="1">
        <v>24.648512</v>
      </c>
      <c r="F13926" s="1">
        <v>-1.8943049999999999</v>
      </c>
      <c r="G13926" s="1">
        <v>0.247918</v>
      </c>
      <c r="H13926" s="1">
        <v>0.28565099999999999</v>
      </c>
      <c r="I13926" s="1">
        <v>0.34196199999999999</v>
      </c>
      <c r="J13926" s="1">
        <v>647.81995900000004</v>
      </c>
      <c r="K13926">
        <f t="shared" si="436"/>
        <v>3.7732999999999989E-2</v>
      </c>
      <c r="L13926">
        <f t="shared" si="437"/>
        <v>5.6311E-2</v>
      </c>
    </row>
    <row r="13927" spans="1:12" x14ac:dyDescent="0.2">
      <c r="A13927" s="2">
        <v>43183.742945301798</v>
      </c>
      <c r="B13927" s="1">
        <v>13927</v>
      </c>
      <c r="C13927" s="1">
        <v>2.6176889999999999</v>
      </c>
      <c r="D13927" s="1">
        <v>0.16667699999999999</v>
      </c>
      <c r="E13927" s="1">
        <v>24.647331000000001</v>
      </c>
      <c r="F13927" s="1">
        <v>-1.9204239999999999</v>
      </c>
      <c r="G13927" s="1">
        <v>0.24800700000000001</v>
      </c>
      <c r="H13927" s="1">
        <v>0.28589799999999999</v>
      </c>
      <c r="I13927" s="1">
        <v>0.34212700000000001</v>
      </c>
      <c r="J13927" s="1">
        <v>647.57950400000004</v>
      </c>
      <c r="K13927">
        <f t="shared" si="436"/>
        <v>3.789099999999998E-2</v>
      </c>
      <c r="L13927">
        <f t="shared" si="437"/>
        <v>5.6229000000000029E-2</v>
      </c>
    </row>
    <row r="13928" spans="1:12" x14ac:dyDescent="0.2">
      <c r="A13928" s="2">
        <v>43183.742956875903</v>
      </c>
      <c r="B13928" s="1">
        <v>13928</v>
      </c>
      <c r="C13928" s="1">
        <v>2.6040380000000001</v>
      </c>
      <c r="D13928" s="1">
        <v>0.162609</v>
      </c>
      <c r="E13928" s="1">
        <v>24.657306999999999</v>
      </c>
      <c r="F13928" s="1">
        <v>-1.8211999999999999</v>
      </c>
      <c r="G13928" s="1">
        <v>0.247366</v>
      </c>
      <c r="H13928" s="1">
        <v>0.28431699999999999</v>
      </c>
      <c r="I13928" s="1">
        <v>0.34153899999999998</v>
      </c>
      <c r="J13928" s="1">
        <v>648.07927400000005</v>
      </c>
      <c r="K13928">
        <f t="shared" si="436"/>
        <v>3.6950999999999984E-2</v>
      </c>
      <c r="L13928">
        <f t="shared" si="437"/>
        <v>5.7221999999999995E-2</v>
      </c>
    </row>
    <row r="13929" spans="1:12" x14ac:dyDescent="0.2">
      <c r="A13929" s="2">
        <v>43183.742968450002</v>
      </c>
      <c r="B13929" s="1">
        <v>13929</v>
      </c>
      <c r="C13929" s="1">
        <v>2.61572</v>
      </c>
      <c r="D13929" s="1">
        <v>0.17153399999999999</v>
      </c>
      <c r="E13929" s="1">
        <v>24.648775000000001</v>
      </c>
      <c r="F13929" s="1">
        <v>-1.862806</v>
      </c>
      <c r="G13929" s="1">
        <v>0.24839</v>
      </c>
      <c r="H13929" s="1">
        <v>0.28582400000000002</v>
      </c>
      <c r="I13929" s="1">
        <v>0.34166800000000003</v>
      </c>
      <c r="J13929" s="1">
        <v>646.93357500000002</v>
      </c>
      <c r="K13929">
        <f t="shared" si="436"/>
        <v>3.7434000000000023E-2</v>
      </c>
      <c r="L13929">
        <f t="shared" si="437"/>
        <v>5.5844000000000005E-2</v>
      </c>
    </row>
    <row r="13930" spans="1:12" x14ac:dyDescent="0.2">
      <c r="A13930" s="2">
        <v>43183.742980024101</v>
      </c>
      <c r="B13930" s="1">
        <v>13930</v>
      </c>
      <c r="C13930" s="1">
        <v>2.6218889999999999</v>
      </c>
      <c r="D13930" s="1">
        <v>0.170878</v>
      </c>
      <c r="E13930" s="1">
        <v>24.647987000000001</v>
      </c>
      <c r="F13930" s="1">
        <v>-1.802694</v>
      </c>
      <c r="G13930" s="1">
        <v>0.24921399999999999</v>
      </c>
      <c r="H13930" s="1">
        <v>0.28697899999999998</v>
      </c>
      <c r="I13930" s="1">
        <v>0.34195199999999998</v>
      </c>
      <c r="J13930" s="1">
        <v>648.04155500000002</v>
      </c>
      <c r="K13930">
        <f t="shared" si="436"/>
        <v>3.7764999999999993E-2</v>
      </c>
      <c r="L13930">
        <f t="shared" si="437"/>
        <v>5.4972999999999994E-2</v>
      </c>
    </row>
    <row r="13931" spans="1:12" x14ac:dyDescent="0.2">
      <c r="A13931" s="2">
        <v>43183.742991598097</v>
      </c>
      <c r="B13931" s="1">
        <v>13931</v>
      </c>
      <c r="C13931" s="1">
        <v>2.614538</v>
      </c>
      <c r="D13931" s="1">
        <v>0.14502000000000001</v>
      </c>
      <c r="E13931" s="1">
        <v>24.650744</v>
      </c>
      <c r="F13931" s="1">
        <v>-1.7668630000000001</v>
      </c>
      <c r="G13931" s="1">
        <v>0.248395</v>
      </c>
      <c r="H13931" s="1">
        <v>0.28570299999999998</v>
      </c>
      <c r="I13931" s="1">
        <v>0.34192499999999998</v>
      </c>
      <c r="J13931" s="1">
        <v>649.28626499999996</v>
      </c>
      <c r="K13931">
        <f t="shared" si="436"/>
        <v>3.730799999999998E-2</v>
      </c>
      <c r="L13931">
        <f t="shared" si="437"/>
        <v>5.6221999999999994E-2</v>
      </c>
    </row>
    <row r="13932" spans="1:12" x14ac:dyDescent="0.2">
      <c r="A13932" s="2">
        <v>43183.743003172203</v>
      </c>
      <c r="B13932" s="1">
        <v>13932</v>
      </c>
      <c r="C13932" s="1">
        <v>2.6217579999999998</v>
      </c>
      <c r="D13932" s="1">
        <v>0.16444600000000001</v>
      </c>
      <c r="E13932" s="1">
        <v>24.643129999999999</v>
      </c>
      <c r="F13932" s="1">
        <v>-1.8285499999999999</v>
      </c>
      <c r="G13932" s="1">
        <v>0.24887300000000001</v>
      </c>
      <c r="H13932" s="1">
        <v>0.28699999999999998</v>
      </c>
      <c r="I13932" s="1">
        <v>0.342302</v>
      </c>
      <c r="J13932" s="1">
        <v>649.51729</v>
      </c>
      <c r="K13932">
        <f t="shared" si="436"/>
        <v>3.8126999999999966E-2</v>
      </c>
      <c r="L13932">
        <f t="shared" si="437"/>
        <v>5.5302000000000018E-2</v>
      </c>
    </row>
    <row r="13933" spans="1:12" x14ac:dyDescent="0.2">
      <c r="A13933" s="2">
        <v>43183.743014746302</v>
      </c>
      <c r="B13933" s="1">
        <v>13933</v>
      </c>
      <c r="C13933" s="1">
        <v>2.617426</v>
      </c>
      <c r="D13933" s="1">
        <v>0.17061499999999999</v>
      </c>
      <c r="E13933" s="1">
        <v>24.656388</v>
      </c>
      <c r="F13933" s="1">
        <v>-1.9357800000000001</v>
      </c>
      <c r="G13933" s="1">
        <v>0.247949</v>
      </c>
      <c r="H13933" s="1">
        <v>0.285304</v>
      </c>
      <c r="I13933" s="1">
        <v>0.342053</v>
      </c>
      <c r="J13933" s="1">
        <v>650.464967</v>
      </c>
      <c r="K13933">
        <f t="shared" si="436"/>
        <v>3.7354999999999999E-2</v>
      </c>
      <c r="L13933">
        <f t="shared" si="437"/>
        <v>5.6748999999999994E-2</v>
      </c>
    </row>
    <row r="13934" spans="1:12" x14ac:dyDescent="0.2">
      <c r="A13934" s="2">
        <v>43183.743026320401</v>
      </c>
      <c r="B13934" s="1">
        <v>13934</v>
      </c>
      <c r="C13934" s="1">
        <v>2.627402</v>
      </c>
      <c r="D13934" s="1">
        <v>0.18059</v>
      </c>
      <c r="E13934" s="1">
        <v>24.640898</v>
      </c>
      <c r="F13934" s="1">
        <v>-1.875143</v>
      </c>
      <c r="G13934" s="1">
        <v>0.247639</v>
      </c>
      <c r="H13934" s="1">
        <v>0.28535700000000003</v>
      </c>
      <c r="I13934" s="1">
        <v>0.34200799999999998</v>
      </c>
      <c r="J13934" s="1">
        <v>648.93736899999999</v>
      </c>
      <c r="K13934">
        <f t="shared" si="436"/>
        <v>3.7718000000000029E-2</v>
      </c>
      <c r="L13934">
        <f t="shared" si="437"/>
        <v>5.6650999999999951E-2</v>
      </c>
    </row>
    <row r="13935" spans="1:12" x14ac:dyDescent="0.2">
      <c r="A13935" s="2">
        <v>43183.743037894397</v>
      </c>
      <c r="B13935" s="1">
        <v>13935</v>
      </c>
      <c r="C13935" s="1">
        <v>2.6109939999999998</v>
      </c>
      <c r="D13935" s="1">
        <v>0.17166500000000001</v>
      </c>
      <c r="E13935" s="1">
        <v>24.643391999999999</v>
      </c>
      <c r="F13935" s="1">
        <v>-1.9091359999999999</v>
      </c>
      <c r="G13935" s="1">
        <v>0.24956100000000001</v>
      </c>
      <c r="H13935" s="1">
        <v>0.28676400000000002</v>
      </c>
      <c r="I13935" s="1">
        <v>0.34219100000000002</v>
      </c>
      <c r="J13935" s="1">
        <v>649.25797599999999</v>
      </c>
      <c r="K13935">
        <f t="shared" si="436"/>
        <v>3.7203000000000014E-2</v>
      </c>
      <c r="L13935">
        <f t="shared" si="437"/>
        <v>5.5427000000000004E-2</v>
      </c>
    </row>
    <row r="13936" spans="1:12" x14ac:dyDescent="0.2">
      <c r="A13936" s="2">
        <v>43183.743049468503</v>
      </c>
      <c r="B13936" s="1">
        <v>13936</v>
      </c>
      <c r="C13936" s="1">
        <v>2.6075819999999998</v>
      </c>
      <c r="D13936" s="1">
        <v>0.18190300000000001</v>
      </c>
      <c r="E13936" s="1">
        <v>24.652712999999999</v>
      </c>
      <c r="F13936" s="1">
        <v>-1.755838</v>
      </c>
      <c r="G13936" s="1">
        <v>0.24746099999999999</v>
      </c>
      <c r="H13936" s="1">
        <v>0.28536699999999998</v>
      </c>
      <c r="I13936" s="1">
        <v>0.342283</v>
      </c>
      <c r="J13936" s="1">
        <v>650.21036700000002</v>
      </c>
      <c r="K13936">
        <f t="shared" si="436"/>
        <v>3.7905999999999995E-2</v>
      </c>
      <c r="L13936">
        <f t="shared" si="437"/>
        <v>5.6916000000000022E-2</v>
      </c>
    </row>
    <row r="13937" spans="1:12" x14ac:dyDescent="0.2">
      <c r="A13937" s="2">
        <v>43183.743061042602</v>
      </c>
      <c r="B13937" s="1">
        <v>13937</v>
      </c>
      <c r="C13937" s="1">
        <v>2.625302</v>
      </c>
      <c r="D13937" s="1">
        <v>0.16877800000000001</v>
      </c>
      <c r="E13937" s="1">
        <v>24.643260999999999</v>
      </c>
      <c r="F13937" s="1">
        <v>-1.8284180000000001</v>
      </c>
      <c r="G13937" s="1">
        <v>0.24715599999999999</v>
      </c>
      <c r="H13937" s="1">
        <v>0.28432200000000002</v>
      </c>
      <c r="I13937" s="1">
        <v>0.342109</v>
      </c>
      <c r="J13937" s="1">
        <v>648.49417700000004</v>
      </c>
      <c r="K13937">
        <f t="shared" si="436"/>
        <v>3.7166000000000032E-2</v>
      </c>
      <c r="L13937">
        <f t="shared" si="437"/>
        <v>5.7786999999999977E-2</v>
      </c>
    </row>
    <row r="13938" spans="1:12" x14ac:dyDescent="0.2">
      <c r="A13938" s="2">
        <v>43183.7430726167</v>
      </c>
      <c r="B13938" s="1">
        <v>13938</v>
      </c>
      <c r="C13938" s="1">
        <v>2.6279270000000001</v>
      </c>
      <c r="D13938" s="1">
        <v>0.17271500000000001</v>
      </c>
      <c r="E13938" s="1">
        <v>24.647462000000001</v>
      </c>
      <c r="F13938" s="1">
        <v>-1.928299</v>
      </c>
      <c r="G13938" s="1">
        <v>0.247666</v>
      </c>
      <c r="H13938" s="1">
        <v>0.28558299999999998</v>
      </c>
      <c r="I13938" s="1">
        <v>0.34187899999999999</v>
      </c>
      <c r="J13938" s="1">
        <v>647.98497799999996</v>
      </c>
      <c r="K13938">
        <f t="shared" si="436"/>
        <v>3.7916999999999978E-2</v>
      </c>
      <c r="L13938">
        <f t="shared" si="437"/>
        <v>5.6296000000000013E-2</v>
      </c>
    </row>
    <row r="13939" spans="1:12" x14ac:dyDescent="0.2">
      <c r="A13939" s="2">
        <v>43183.743084190697</v>
      </c>
      <c r="B13939" s="1">
        <v>13939</v>
      </c>
      <c r="C13939" s="1">
        <v>2.6044309999999999</v>
      </c>
      <c r="D13939" s="1">
        <v>0.16589000000000001</v>
      </c>
      <c r="E13939" s="1">
        <v>24.648249</v>
      </c>
      <c r="F13939" s="1">
        <v>-1.8042689999999999</v>
      </c>
      <c r="G13939" s="1">
        <v>0.24784400000000001</v>
      </c>
      <c r="H13939" s="1">
        <v>0.28423799999999999</v>
      </c>
      <c r="I13939" s="1">
        <v>0.34158500000000003</v>
      </c>
      <c r="J13939" s="1">
        <v>647.63608199999999</v>
      </c>
      <c r="K13939">
        <f t="shared" si="436"/>
        <v>3.6393999999999982E-2</v>
      </c>
      <c r="L13939">
        <f t="shared" si="437"/>
        <v>5.7347000000000037E-2</v>
      </c>
    </row>
    <row r="13940" spans="1:12" x14ac:dyDescent="0.2">
      <c r="A13940" s="2">
        <v>43183.743095764803</v>
      </c>
      <c r="B13940" s="1">
        <v>13940</v>
      </c>
      <c r="C13940" s="1">
        <v>2.6191330000000002</v>
      </c>
      <c r="D13940" s="1">
        <v>0.17219000000000001</v>
      </c>
      <c r="E13940" s="1">
        <v>24.647462000000001</v>
      </c>
      <c r="F13940" s="1">
        <v>-1.8089930000000001</v>
      </c>
      <c r="G13940" s="1">
        <v>0.24765499999999999</v>
      </c>
      <c r="H13940" s="1">
        <v>0.28460600000000003</v>
      </c>
      <c r="I13940" s="1">
        <v>0.34161200000000003</v>
      </c>
      <c r="J13940" s="1">
        <v>647.30604500000004</v>
      </c>
      <c r="K13940">
        <f t="shared" si="436"/>
        <v>3.6951000000000039E-2</v>
      </c>
      <c r="L13940">
        <f t="shared" si="437"/>
        <v>5.7006000000000001E-2</v>
      </c>
    </row>
    <row r="13941" spans="1:12" x14ac:dyDescent="0.2">
      <c r="A13941" s="2">
        <v>43183.743107338902</v>
      </c>
      <c r="B13941" s="1">
        <v>13941</v>
      </c>
      <c r="C13941" s="1">
        <v>2.6266150000000001</v>
      </c>
      <c r="D13941" s="1">
        <v>0.17113999999999999</v>
      </c>
      <c r="E13941" s="1">
        <v>24.645755000000001</v>
      </c>
      <c r="F13941" s="1">
        <v>-1.837475</v>
      </c>
      <c r="G13941" s="1">
        <v>0.24652099999999999</v>
      </c>
      <c r="H13941" s="1">
        <v>0.28382400000000002</v>
      </c>
      <c r="I13941" s="1">
        <v>0.34192499999999998</v>
      </c>
      <c r="J13941" s="1">
        <v>647.68794500000001</v>
      </c>
      <c r="K13941">
        <f t="shared" si="436"/>
        <v>3.7303000000000031E-2</v>
      </c>
      <c r="L13941">
        <f t="shared" si="437"/>
        <v>5.8100999999999958E-2</v>
      </c>
    </row>
    <row r="13942" spans="1:12" x14ac:dyDescent="0.2">
      <c r="A13942" s="2">
        <v>43183.743118913</v>
      </c>
      <c r="B13942" s="1">
        <v>13942</v>
      </c>
      <c r="C13942" s="1">
        <v>2.6192639999999998</v>
      </c>
      <c r="D13942" s="1">
        <v>0.16799</v>
      </c>
      <c r="E13942" s="1">
        <v>24.646674000000001</v>
      </c>
      <c r="F13942" s="1">
        <v>-1.9175359999999999</v>
      </c>
      <c r="G13942" s="1">
        <v>0.247776</v>
      </c>
      <c r="H13942" s="1">
        <v>0.28481600000000001</v>
      </c>
      <c r="I13942" s="1">
        <v>0.34189700000000001</v>
      </c>
      <c r="J13942" s="1">
        <v>646.71669399999996</v>
      </c>
      <c r="K13942">
        <f t="shared" si="436"/>
        <v>3.7040000000000017E-2</v>
      </c>
      <c r="L13942">
        <f t="shared" si="437"/>
        <v>5.7080999999999993E-2</v>
      </c>
    </row>
    <row r="13943" spans="1:12" x14ac:dyDescent="0.2">
      <c r="A13943" s="2">
        <v>43183.743130486997</v>
      </c>
      <c r="B13943" s="1">
        <v>13943</v>
      </c>
      <c r="C13943" s="1">
        <v>2.614932</v>
      </c>
      <c r="D13943" s="1">
        <v>0.16352700000000001</v>
      </c>
      <c r="E13943" s="1">
        <v>24.645361000000001</v>
      </c>
      <c r="F13943" s="1">
        <v>-1.871993</v>
      </c>
      <c r="G13943" s="1">
        <v>0.24873100000000001</v>
      </c>
      <c r="H13943" s="1">
        <v>0.28696300000000002</v>
      </c>
      <c r="I13943" s="1">
        <v>0.34233799999999998</v>
      </c>
      <c r="J13943" s="1">
        <v>647.32961899999998</v>
      </c>
      <c r="K13943">
        <f t="shared" si="436"/>
        <v>3.8232000000000016E-2</v>
      </c>
      <c r="L13943">
        <f t="shared" si="437"/>
        <v>5.5374999999999952E-2</v>
      </c>
    </row>
    <row r="13944" spans="1:12" x14ac:dyDescent="0.2">
      <c r="A13944" s="2">
        <v>43183.743142061103</v>
      </c>
      <c r="B13944" s="1">
        <v>13944</v>
      </c>
      <c r="C13944" s="1">
        <v>2.6180829999999999</v>
      </c>
      <c r="D13944" s="1">
        <v>0.155783</v>
      </c>
      <c r="E13944" s="1">
        <v>24.638798000000001</v>
      </c>
      <c r="F13944" s="1">
        <v>-1.8658239999999999</v>
      </c>
      <c r="G13944" s="1">
        <v>0.24798100000000001</v>
      </c>
      <c r="H13944" s="1">
        <v>0.28526200000000002</v>
      </c>
      <c r="I13944" s="1">
        <v>0.34187899999999999</v>
      </c>
      <c r="J13944" s="1">
        <v>648.57432900000003</v>
      </c>
      <c r="K13944">
        <f t="shared" si="436"/>
        <v>3.7281000000000009E-2</v>
      </c>
      <c r="L13944">
        <f t="shared" si="437"/>
        <v>5.6616999999999973E-2</v>
      </c>
    </row>
    <row r="13945" spans="1:12" x14ac:dyDescent="0.2">
      <c r="A13945" s="2">
        <v>43183.743153635201</v>
      </c>
      <c r="B13945" s="1">
        <v>13945</v>
      </c>
      <c r="C13945" s="1">
        <v>2.6184759999999998</v>
      </c>
      <c r="D13945" s="1">
        <v>0.17100899999999999</v>
      </c>
      <c r="E13945" s="1">
        <v>24.637879000000002</v>
      </c>
      <c r="F13945" s="1">
        <v>-1.851124</v>
      </c>
      <c r="G13945" s="1">
        <v>0.24770800000000001</v>
      </c>
      <c r="H13945" s="1">
        <v>0.28514699999999998</v>
      </c>
      <c r="I13945" s="1">
        <v>0.34193400000000002</v>
      </c>
      <c r="J13945" s="1">
        <v>648.182999</v>
      </c>
      <c r="K13945">
        <f t="shared" si="436"/>
        <v>3.7438999999999972E-2</v>
      </c>
      <c r="L13945">
        <f t="shared" si="437"/>
        <v>5.6787000000000032E-2</v>
      </c>
    </row>
    <row r="13946" spans="1:12" x14ac:dyDescent="0.2">
      <c r="A13946" s="2">
        <v>43183.7431652093</v>
      </c>
      <c r="B13946" s="1">
        <v>13946</v>
      </c>
      <c r="C13946" s="1">
        <v>2.6061380000000001</v>
      </c>
      <c r="D13946" s="1">
        <v>0.180197</v>
      </c>
      <c r="E13946" s="1">
        <v>24.645098999999998</v>
      </c>
      <c r="F13946" s="1">
        <v>-1.8570310000000001</v>
      </c>
      <c r="G13946" s="1">
        <v>0.24813299999999999</v>
      </c>
      <c r="H13946" s="1">
        <v>0.28617599999999999</v>
      </c>
      <c r="I13946" s="1">
        <v>0.34166800000000003</v>
      </c>
      <c r="J13946" s="1">
        <v>647.82467399999996</v>
      </c>
      <c r="K13946">
        <f t="shared" si="436"/>
        <v>3.8042999999999993E-2</v>
      </c>
      <c r="L13946">
        <f t="shared" si="437"/>
        <v>5.5492000000000041E-2</v>
      </c>
    </row>
    <row r="13947" spans="1:12" x14ac:dyDescent="0.2">
      <c r="A13947" s="2">
        <v>43183.743176783297</v>
      </c>
      <c r="B13947" s="1">
        <v>13947</v>
      </c>
      <c r="C13947" s="1">
        <v>2.62202</v>
      </c>
      <c r="D13947" s="1">
        <v>0.171403</v>
      </c>
      <c r="E13947" s="1">
        <v>24.648118</v>
      </c>
      <c r="F13947" s="1">
        <v>-1.7872060000000001</v>
      </c>
      <c r="G13947" s="1">
        <v>0.24888399999999999</v>
      </c>
      <c r="H13947" s="1">
        <v>0.28575600000000001</v>
      </c>
      <c r="I13947" s="1">
        <v>0.34196199999999999</v>
      </c>
      <c r="J13947" s="1">
        <v>648.729917</v>
      </c>
      <c r="K13947">
        <f t="shared" si="436"/>
        <v>3.6872000000000016E-2</v>
      </c>
      <c r="L13947">
        <f t="shared" si="437"/>
        <v>5.6205999999999978E-2</v>
      </c>
    </row>
    <row r="13948" spans="1:12" x14ac:dyDescent="0.2">
      <c r="A13948" s="2">
        <v>43183.743188357403</v>
      </c>
      <c r="B13948" s="1">
        <v>13948</v>
      </c>
      <c r="C13948" s="1">
        <v>2.6251709999999999</v>
      </c>
      <c r="D13948" s="1">
        <v>0.172453</v>
      </c>
      <c r="E13948" s="1">
        <v>24.642472999999999</v>
      </c>
      <c r="F13948" s="1">
        <v>-1.7461249999999999</v>
      </c>
      <c r="G13948" s="1">
        <v>0.248532</v>
      </c>
      <c r="H13948" s="1">
        <v>0.28694799999999998</v>
      </c>
      <c r="I13948" s="1">
        <v>0.34171400000000002</v>
      </c>
      <c r="J13948" s="1">
        <v>648.35273299999994</v>
      </c>
      <c r="K13948">
        <f t="shared" si="436"/>
        <v>3.8415999999999978E-2</v>
      </c>
      <c r="L13948">
        <f t="shared" si="437"/>
        <v>5.4766000000000037E-2</v>
      </c>
    </row>
    <row r="13949" spans="1:12" x14ac:dyDescent="0.2">
      <c r="A13949" s="2">
        <v>43183.743199931501</v>
      </c>
      <c r="B13949" s="1">
        <v>13949</v>
      </c>
      <c r="C13949" s="1">
        <v>2.6246459999999998</v>
      </c>
      <c r="D13949" s="1">
        <v>0.17547099999999999</v>
      </c>
      <c r="E13949" s="1">
        <v>24.642999</v>
      </c>
      <c r="F13949" s="1">
        <v>-1.8305180000000001</v>
      </c>
      <c r="G13949" s="1">
        <v>0.248668</v>
      </c>
      <c r="H13949" s="1">
        <v>0.28643800000000003</v>
      </c>
      <c r="I13949" s="1">
        <v>0.342283</v>
      </c>
      <c r="J13949" s="1">
        <v>649.66344900000001</v>
      </c>
      <c r="K13949">
        <f t="shared" si="436"/>
        <v>3.7770000000000026E-2</v>
      </c>
      <c r="L13949">
        <f t="shared" si="437"/>
        <v>5.5844999999999978E-2</v>
      </c>
    </row>
    <row r="13950" spans="1:12" x14ac:dyDescent="0.2">
      <c r="A13950" s="2">
        <v>43183.743211505498</v>
      </c>
      <c r="B13950" s="1">
        <v>13950</v>
      </c>
      <c r="C13950" s="1">
        <v>2.632784</v>
      </c>
      <c r="D13950" s="1">
        <v>0.184003</v>
      </c>
      <c r="E13950" s="1">
        <v>24.63486</v>
      </c>
      <c r="F13950" s="1">
        <v>-1.8041370000000001</v>
      </c>
      <c r="G13950" s="1">
        <v>0.247918</v>
      </c>
      <c r="H13950" s="1">
        <v>0.28557700000000003</v>
      </c>
      <c r="I13950" s="1">
        <v>0.34248499999999998</v>
      </c>
      <c r="J13950" s="1">
        <v>650.75728500000002</v>
      </c>
      <c r="K13950">
        <f t="shared" si="436"/>
        <v>3.7659000000000026E-2</v>
      </c>
      <c r="L13950">
        <f t="shared" si="437"/>
        <v>5.6907999999999959E-2</v>
      </c>
    </row>
    <row r="13951" spans="1:12" x14ac:dyDescent="0.2">
      <c r="A13951" s="2">
        <v>43183.743223079597</v>
      </c>
      <c r="B13951" s="1">
        <v>13951</v>
      </c>
      <c r="C13951" s="1">
        <v>2.6287150000000001</v>
      </c>
      <c r="D13951" s="1">
        <v>0.17061499999999999</v>
      </c>
      <c r="E13951" s="1">
        <v>24.635646999999999</v>
      </c>
      <c r="F13951" s="1">
        <v>-1.9175359999999999</v>
      </c>
      <c r="G13951" s="1">
        <v>0.24887300000000001</v>
      </c>
      <c r="H13951" s="1">
        <v>0.28660099999999999</v>
      </c>
      <c r="I13951" s="1">
        <v>0.34184199999999998</v>
      </c>
      <c r="J13951" s="1">
        <v>649.92747899999995</v>
      </c>
      <c r="K13951">
        <f t="shared" si="436"/>
        <v>3.7727999999999984E-2</v>
      </c>
      <c r="L13951">
        <f t="shared" si="437"/>
        <v>5.5240999999999985E-2</v>
      </c>
    </row>
    <row r="13952" spans="1:12" x14ac:dyDescent="0.2">
      <c r="A13952" s="2">
        <v>43183.743234653703</v>
      </c>
      <c r="B13952" s="1">
        <v>13952</v>
      </c>
      <c r="C13952" s="1">
        <v>2.6247769999999999</v>
      </c>
      <c r="D13952" s="1">
        <v>0.15906500000000001</v>
      </c>
      <c r="E13952" s="1">
        <v>24.638141000000001</v>
      </c>
      <c r="F13952" s="1">
        <v>-1.867399</v>
      </c>
      <c r="G13952" s="1">
        <v>0.24907799999999999</v>
      </c>
      <c r="H13952" s="1">
        <v>0.28620200000000001</v>
      </c>
      <c r="I13952" s="1">
        <v>0.34199800000000002</v>
      </c>
      <c r="J13952" s="1">
        <v>649.34284200000002</v>
      </c>
      <c r="K13952">
        <f t="shared" si="436"/>
        <v>3.7124000000000018E-2</v>
      </c>
      <c r="L13952">
        <f t="shared" si="437"/>
        <v>5.5796000000000012E-2</v>
      </c>
    </row>
    <row r="13953" spans="1:12" x14ac:dyDescent="0.2">
      <c r="A13953" s="2">
        <v>43183.743246227801</v>
      </c>
      <c r="B13953" s="1">
        <v>13953</v>
      </c>
      <c r="C13953" s="1">
        <v>2.6020690000000002</v>
      </c>
      <c r="D13953" s="1">
        <v>0.16969600000000001</v>
      </c>
      <c r="E13953" s="1">
        <v>24.640504</v>
      </c>
      <c r="F13953" s="1">
        <v>-1.8882680000000001</v>
      </c>
      <c r="G13953" s="1">
        <v>0.248002</v>
      </c>
      <c r="H13953" s="1">
        <v>0.28522500000000001</v>
      </c>
      <c r="I13953" s="1">
        <v>0.342136</v>
      </c>
      <c r="J13953" s="1">
        <v>649.19196799999997</v>
      </c>
      <c r="K13953">
        <f t="shared" si="436"/>
        <v>3.7223000000000006E-2</v>
      </c>
      <c r="L13953">
        <f t="shared" si="437"/>
        <v>5.6910999999999989E-2</v>
      </c>
    </row>
    <row r="13954" spans="1:12" x14ac:dyDescent="0.2">
      <c r="A13954" s="2">
        <v>43183.743257801798</v>
      </c>
      <c r="B13954" s="1">
        <v>13954</v>
      </c>
      <c r="C13954" s="1">
        <v>2.61572</v>
      </c>
      <c r="D13954" s="1">
        <v>0.174815</v>
      </c>
      <c r="E13954" s="1">
        <v>24.635778999999999</v>
      </c>
      <c r="F13954" s="1">
        <v>-1.892074</v>
      </c>
      <c r="G13954" s="1">
        <v>0.24898300000000001</v>
      </c>
      <c r="H13954" s="1">
        <v>0.28623900000000002</v>
      </c>
      <c r="I13954" s="1">
        <v>0.34216400000000002</v>
      </c>
      <c r="J13954" s="1">
        <v>648.99866099999997</v>
      </c>
      <c r="K13954">
        <f t="shared" si="436"/>
        <v>3.7256000000000011E-2</v>
      </c>
      <c r="L13954">
        <f t="shared" si="437"/>
        <v>5.5925000000000002E-2</v>
      </c>
    </row>
    <row r="13955" spans="1:12" x14ac:dyDescent="0.2">
      <c r="A13955" s="2">
        <v>43183.743269375896</v>
      </c>
      <c r="B13955" s="1">
        <v>13955</v>
      </c>
      <c r="C13955" s="1">
        <v>2.6197889999999999</v>
      </c>
      <c r="D13955" s="1">
        <v>0.173896</v>
      </c>
      <c r="E13955" s="1">
        <v>24.636434999999999</v>
      </c>
      <c r="F13955" s="1">
        <v>-1.8419369999999999</v>
      </c>
      <c r="G13955" s="1">
        <v>0.248311</v>
      </c>
      <c r="H13955" s="1">
        <v>0.28605999999999998</v>
      </c>
      <c r="I13955" s="1">
        <v>0.34222799999999998</v>
      </c>
      <c r="J13955" s="1">
        <v>648.44231400000001</v>
      </c>
      <c r="K13955">
        <f t="shared" si="436"/>
        <v>3.7748999999999977E-2</v>
      </c>
      <c r="L13955">
        <f t="shared" si="437"/>
        <v>5.6167999999999996E-2</v>
      </c>
    </row>
    <row r="13956" spans="1:12" x14ac:dyDescent="0.2">
      <c r="A13956" s="2">
        <v>43183.743280950002</v>
      </c>
      <c r="B13956" s="1">
        <v>13956</v>
      </c>
      <c r="C13956" s="1">
        <v>2.6229390000000001</v>
      </c>
      <c r="D13956" s="1">
        <v>0.17350299999999999</v>
      </c>
      <c r="E13956" s="1">
        <v>24.638798000000001</v>
      </c>
      <c r="F13956" s="1">
        <v>-1.841674</v>
      </c>
      <c r="G13956" s="1">
        <v>0.247414</v>
      </c>
      <c r="H13956" s="1">
        <v>0.28532999999999997</v>
      </c>
      <c r="I13956" s="1">
        <v>0.34199800000000002</v>
      </c>
      <c r="J13956" s="1">
        <v>648.65919499999995</v>
      </c>
      <c r="K13956">
        <f t="shared" si="436"/>
        <v>3.7915999999999977E-2</v>
      </c>
      <c r="L13956">
        <f t="shared" si="437"/>
        <v>5.6668000000000052E-2</v>
      </c>
    </row>
    <row r="13957" spans="1:12" x14ac:dyDescent="0.2">
      <c r="A13957" s="2">
        <v>43183.743292524101</v>
      </c>
      <c r="B13957" s="1">
        <v>13957</v>
      </c>
      <c r="C13957" s="1">
        <v>2.619526</v>
      </c>
      <c r="D13957" s="1">
        <v>0.171928</v>
      </c>
      <c r="E13957" s="1">
        <v>24.635646999999999</v>
      </c>
      <c r="F13957" s="1">
        <v>-1.7580690000000001</v>
      </c>
      <c r="G13957" s="1">
        <v>0.24768699999999999</v>
      </c>
      <c r="H13957" s="1">
        <v>0.28483700000000001</v>
      </c>
      <c r="I13957" s="1">
        <v>0.34204400000000001</v>
      </c>
      <c r="J13957" s="1">
        <v>648.71577300000001</v>
      </c>
      <c r="K13957">
        <f t="shared" si="436"/>
        <v>3.7150000000000016E-2</v>
      </c>
      <c r="L13957">
        <f t="shared" si="437"/>
        <v>5.7207000000000008E-2</v>
      </c>
    </row>
    <row r="13958" spans="1:12" x14ac:dyDescent="0.2">
      <c r="A13958" s="2">
        <v>43183.743304098098</v>
      </c>
      <c r="B13958" s="1">
        <v>13958</v>
      </c>
      <c r="C13958" s="1">
        <v>2.6288459999999998</v>
      </c>
      <c r="D13958" s="1">
        <v>0.17271500000000001</v>
      </c>
      <c r="E13958" s="1">
        <v>24.633547</v>
      </c>
      <c r="F13958" s="1">
        <v>-1.8589990000000001</v>
      </c>
      <c r="G13958" s="1">
        <v>0.248395</v>
      </c>
      <c r="H13958" s="1">
        <v>0.285966</v>
      </c>
      <c r="I13958" s="1">
        <v>0.34173199999999998</v>
      </c>
      <c r="J13958" s="1">
        <v>647.63608199999999</v>
      </c>
      <c r="K13958">
        <f t="shared" si="436"/>
        <v>3.7570999999999993E-2</v>
      </c>
      <c r="L13958">
        <f t="shared" si="437"/>
        <v>5.5765999999999982E-2</v>
      </c>
    </row>
    <row r="13959" spans="1:12" x14ac:dyDescent="0.2">
      <c r="A13959" s="2">
        <v>43183.743315672204</v>
      </c>
      <c r="B13959" s="1">
        <v>13959</v>
      </c>
      <c r="C13959" s="1">
        <v>2.6260889999999999</v>
      </c>
      <c r="D13959" s="1">
        <v>0.172321</v>
      </c>
      <c r="E13959" s="1">
        <v>24.632234</v>
      </c>
      <c r="F13959" s="1">
        <v>-1.70675</v>
      </c>
      <c r="G13959" s="1">
        <v>0.24859000000000001</v>
      </c>
      <c r="H13959" s="1">
        <v>0.28622300000000001</v>
      </c>
      <c r="I13959" s="1">
        <v>0.34162199999999998</v>
      </c>
      <c r="J13959" s="1">
        <v>648.216003</v>
      </c>
      <c r="K13959">
        <f t="shared" si="436"/>
        <v>3.7633E-2</v>
      </c>
      <c r="L13959">
        <f t="shared" si="437"/>
        <v>5.5398999999999976E-2</v>
      </c>
    </row>
    <row r="13960" spans="1:12" x14ac:dyDescent="0.2">
      <c r="A13960" s="2">
        <v>43183.743327246302</v>
      </c>
      <c r="B13960" s="1">
        <v>13960</v>
      </c>
      <c r="C13960" s="1">
        <v>2.6313399999999998</v>
      </c>
      <c r="D13960" s="1">
        <v>0.173896</v>
      </c>
      <c r="E13960" s="1">
        <v>24.637091000000002</v>
      </c>
      <c r="F13960" s="1">
        <v>-1.839968</v>
      </c>
      <c r="G13960" s="1">
        <v>0.248332</v>
      </c>
      <c r="H13960" s="1">
        <v>0.286522</v>
      </c>
      <c r="I13960" s="1">
        <v>0.342256</v>
      </c>
      <c r="J13960" s="1">
        <v>648.74877600000002</v>
      </c>
      <c r="K13960">
        <f t="shared" si="436"/>
        <v>3.8190000000000002E-2</v>
      </c>
      <c r="L13960">
        <f t="shared" si="437"/>
        <v>5.5734000000000006E-2</v>
      </c>
    </row>
    <row r="13961" spans="1:12" x14ac:dyDescent="0.2">
      <c r="A13961" s="2">
        <v>43183.743338820401</v>
      </c>
      <c r="B13961" s="1">
        <v>13961</v>
      </c>
      <c r="C13961" s="1">
        <v>2.6175570000000001</v>
      </c>
      <c r="D13961" s="1">
        <v>0.17271500000000001</v>
      </c>
      <c r="E13961" s="1">
        <v>24.635384999999999</v>
      </c>
      <c r="F13961" s="1">
        <v>-1.9294800000000001</v>
      </c>
      <c r="G13961" s="1">
        <v>0.247534</v>
      </c>
      <c r="H13961" s="1">
        <v>0.28516799999999998</v>
      </c>
      <c r="I13961" s="1">
        <v>0.34209899999999999</v>
      </c>
      <c r="J13961" s="1">
        <v>649.10238700000002</v>
      </c>
      <c r="K13961">
        <f t="shared" si="436"/>
        <v>3.7633999999999973E-2</v>
      </c>
      <c r="L13961">
        <f t="shared" si="437"/>
        <v>5.6931000000000009E-2</v>
      </c>
    </row>
    <row r="13962" spans="1:12" x14ac:dyDescent="0.2">
      <c r="A13962" s="2">
        <v>43183.743350394398</v>
      </c>
      <c r="B13962" s="1">
        <v>13962</v>
      </c>
      <c r="C13962" s="1">
        <v>2.629502</v>
      </c>
      <c r="D13962" s="1">
        <v>0.181115</v>
      </c>
      <c r="E13962" s="1">
        <v>24.636303999999999</v>
      </c>
      <c r="F13962" s="1">
        <v>-1.869631</v>
      </c>
      <c r="G13962" s="1">
        <v>0.24803800000000001</v>
      </c>
      <c r="H13962" s="1">
        <v>0.28567199999999998</v>
      </c>
      <c r="I13962" s="1">
        <v>0.34241199999999999</v>
      </c>
      <c r="J13962" s="1">
        <v>649.18253900000002</v>
      </c>
      <c r="K13962">
        <f t="shared" si="436"/>
        <v>3.7633999999999973E-2</v>
      </c>
      <c r="L13962">
        <f t="shared" si="437"/>
        <v>5.6740000000000013E-2</v>
      </c>
    </row>
    <row r="13963" spans="1:12" x14ac:dyDescent="0.2">
      <c r="A13963" s="2">
        <v>43183.743361968503</v>
      </c>
      <c r="B13963" s="1">
        <v>13963</v>
      </c>
      <c r="C13963" s="1">
        <v>2.6109939999999998</v>
      </c>
      <c r="D13963" s="1">
        <v>0.17599699999999999</v>
      </c>
      <c r="E13963" s="1">
        <v>24.632234</v>
      </c>
      <c r="F13963" s="1">
        <v>-1.800594</v>
      </c>
      <c r="G13963" s="1">
        <v>0.24648999999999999</v>
      </c>
      <c r="H13963" s="1">
        <v>0.28409099999999998</v>
      </c>
      <c r="I13963" s="1">
        <v>0.34219100000000002</v>
      </c>
      <c r="J13963" s="1">
        <v>648.74406199999999</v>
      </c>
      <c r="K13963">
        <f t="shared" si="436"/>
        <v>3.7600999999999996E-2</v>
      </c>
      <c r="L13963">
        <f t="shared" si="437"/>
        <v>5.8100000000000041E-2</v>
      </c>
    </row>
    <row r="13964" spans="1:12" x14ac:dyDescent="0.2">
      <c r="A13964" s="2">
        <v>43183.743373542602</v>
      </c>
      <c r="B13964" s="1">
        <v>13964</v>
      </c>
      <c r="C13964" s="1">
        <v>2.625696</v>
      </c>
      <c r="D13964" s="1">
        <v>0.16720199999999999</v>
      </c>
      <c r="E13964" s="1">
        <v>24.63486</v>
      </c>
      <c r="F13964" s="1">
        <v>-1.965311</v>
      </c>
      <c r="G13964" s="1">
        <v>0.24793899999999999</v>
      </c>
      <c r="H13964" s="1">
        <v>0.28514699999999998</v>
      </c>
      <c r="I13964" s="1">
        <v>0.34212700000000001</v>
      </c>
      <c r="J13964" s="1">
        <v>648.42345499999999</v>
      </c>
      <c r="K13964">
        <f t="shared" ref="K13964:K14027" si="438">H13964-G13964</f>
        <v>3.7207999999999991E-2</v>
      </c>
      <c r="L13964">
        <f t="shared" ref="L13964:L14027" si="439">I13964-H13964</f>
        <v>5.6980000000000031E-2</v>
      </c>
    </row>
    <row r="13965" spans="1:12" x14ac:dyDescent="0.2">
      <c r="A13965" s="2">
        <v>43183.743385116701</v>
      </c>
      <c r="B13965" s="1">
        <v>13965</v>
      </c>
      <c r="C13965" s="1">
        <v>2.623202</v>
      </c>
      <c r="D13965" s="1">
        <v>0.17940900000000001</v>
      </c>
      <c r="E13965" s="1">
        <v>24.628689999999999</v>
      </c>
      <c r="F13965" s="1">
        <v>-1.833931</v>
      </c>
      <c r="G13965" s="1">
        <v>0.24790699999999999</v>
      </c>
      <c r="H13965" s="1">
        <v>0.285362</v>
      </c>
      <c r="I13965" s="1">
        <v>0.34198899999999999</v>
      </c>
      <c r="J13965" s="1">
        <v>647.39562599999999</v>
      </c>
      <c r="K13965">
        <f t="shared" si="438"/>
        <v>3.7455000000000016E-2</v>
      </c>
      <c r="L13965">
        <f t="shared" si="439"/>
        <v>5.6626999999999983E-2</v>
      </c>
    </row>
    <row r="13966" spans="1:12" x14ac:dyDescent="0.2">
      <c r="A13966" s="2">
        <v>43183.743396690697</v>
      </c>
      <c r="B13966" s="1">
        <v>13966</v>
      </c>
      <c r="C13966" s="1">
        <v>2.6151949999999999</v>
      </c>
      <c r="D13966" s="1">
        <v>0.17638999999999999</v>
      </c>
      <c r="E13966" s="1">
        <v>24.616875</v>
      </c>
      <c r="F13966" s="1">
        <v>-1.80755</v>
      </c>
      <c r="G13966" s="1">
        <v>0.247723</v>
      </c>
      <c r="H13966" s="1">
        <v>0.28555599999999998</v>
      </c>
      <c r="I13966" s="1">
        <v>0.34169500000000003</v>
      </c>
      <c r="J13966" s="1">
        <v>647.71151899999995</v>
      </c>
      <c r="K13966">
        <f t="shared" si="438"/>
        <v>3.7832999999999978E-2</v>
      </c>
      <c r="L13966">
        <f t="shared" si="439"/>
        <v>5.613900000000005E-2</v>
      </c>
    </row>
    <row r="13967" spans="1:12" x14ac:dyDescent="0.2">
      <c r="A13967" s="2">
        <v>43183.743408264803</v>
      </c>
      <c r="B13967" s="1">
        <v>13967</v>
      </c>
      <c r="C13967" s="1">
        <v>2.6301589999999999</v>
      </c>
      <c r="D13967" s="1">
        <v>0.17980299999999999</v>
      </c>
      <c r="E13967" s="1">
        <v>24.610310999999999</v>
      </c>
      <c r="F13967" s="1">
        <v>-1.902574</v>
      </c>
      <c r="G13967" s="1">
        <v>0.248164</v>
      </c>
      <c r="H13967" s="1">
        <v>0.28476299999999999</v>
      </c>
      <c r="I13967" s="1">
        <v>0.342026</v>
      </c>
      <c r="J13967" s="1">
        <v>648.26786600000003</v>
      </c>
      <c r="K13967">
        <f t="shared" si="438"/>
        <v>3.6598999999999993E-2</v>
      </c>
      <c r="L13967">
        <f t="shared" si="439"/>
        <v>5.7263000000000008E-2</v>
      </c>
    </row>
    <row r="13968" spans="1:12" x14ac:dyDescent="0.2">
      <c r="A13968" s="2">
        <v>43183.743419838902</v>
      </c>
      <c r="B13968" s="1">
        <v>13968</v>
      </c>
      <c r="C13968" s="1">
        <v>2.6188699999999998</v>
      </c>
      <c r="D13968" s="1">
        <v>0.179147</v>
      </c>
      <c r="E13968" s="1">
        <v>24.621206999999998</v>
      </c>
      <c r="F13968" s="1">
        <v>-1.8676619999999999</v>
      </c>
      <c r="G13968" s="1">
        <v>0.24798100000000001</v>
      </c>
      <c r="H13968" s="1">
        <v>0.285887</v>
      </c>
      <c r="I13968" s="1">
        <v>0.342219</v>
      </c>
      <c r="J13968" s="1">
        <v>647.74923699999999</v>
      </c>
      <c r="K13968">
        <f t="shared" si="438"/>
        <v>3.7905999999999995E-2</v>
      </c>
      <c r="L13968">
        <f t="shared" si="439"/>
        <v>5.6331999999999993E-2</v>
      </c>
    </row>
    <row r="13969" spans="1:12" x14ac:dyDescent="0.2">
      <c r="A13969" s="2">
        <v>43183.743431413001</v>
      </c>
      <c r="B13969" s="1">
        <v>13969</v>
      </c>
      <c r="C13969" s="1">
        <v>2.6325210000000001</v>
      </c>
      <c r="D13969" s="1">
        <v>0.181115</v>
      </c>
      <c r="E13969" s="1">
        <v>24.616219000000001</v>
      </c>
      <c r="F13969" s="1">
        <v>-1.8570310000000001</v>
      </c>
      <c r="G13969" s="1">
        <v>0.24801699999999999</v>
      </c>
      <c r="H13969" s="1">
        <v>0.28567199999999998</v>
      </c>
      <c r="I13969" s="1">
        <v>0.34175899999999998</v>
      </c>
      <c r="J13969" s="1">
        <v>648.39516600000002</v>
      </c>
      <c r="K13969">
        <f t="shared" si="438"/>
        <v>3.7654999999999994E-2</v>
      </c>
      <c r="L13969">
        <f t="shared" si="439"/>
        <v>5.6086999999999998E-2</v>
      </c>
    </row>
    <row r="13970" spans="1:12" x14ac:dyDescent="0.2">
      <c r="A13970" s="2">
        <v>43183.743442986997</v>
      </c>
      <c r="B13970" s="1">
        <v>13970</v>
      </c>
      <c r="C13970" s="1">
        <v>2.6285829999999999</v>
      </c>
      <c r="D13970" s="1">
        <v>0.184003</v>
      </c>
      <c r="E13970" s="1">
        <v>24.612148999999999</v>
      </c>
      <c r="F13970" s="1">
        <v>-1.852174</v>
      </c>
      <c r="G13970" s="1">
        <v>0.24750800000000001</v>
      </c>
      <c r="H13970" s="1">
        <v>0.28514099999999998</v>
      </c>
      <c r="I13970" s="1">
        <v>0.342283</v>
      </c>
      <c r="J13970" s="1">
        <v>648.73463200000003</v>
      </c>
      <c r="K13970">
        <f t="shared" si="438"/>
        <v>3.7632999999999972E-2</v>
      </c>
      <c r="L13970">
        <f t="shared" si="439"/>
        <v>5.7142000000000026E-2</v>
      </c>
    </row>
    <row r="13971" spans="1:12" x14ac:dyDescent="0.2">
      <c r="A13971" s="2">
        <v>43183.743454561103</v>
      </c>
      <c r="B13971" s="1">
        <v>13971</v>
      </c>
      <c r="C13971" s="1">
        <v>2.6310769999999999</v>
      </c>
      <c r="D13971" s="1">
        <v>0.17849000000000001</v>
      </c>
      <c r="E13971" s="1">
        <v>24.6174</v>
      </c>
      <c r="F13971" s="1">
        <v>-1.7463880000000001</v>
      </c>
      <c r="G13971" s="1">
        <v>0.24868399999999999</v>
      </c>
      <c r="H13971" s="1">
        <v>0.28594000000000003</v>
      </c>
      <c r="I13971" s="1">
        <v>0.34207199999999999</v>
      </c>
      <c r="J13971" s="1">
        <v>648.28672500000005</v>
      </c>
      <c r="K13971">
        <f t="shared" si="438"/>
        <v>3.7256000000000039E-2</v>
      </c>
      <c r="L13971">
        <f t="shared" si="439"/>
        <v>5.613199999999996E-2</v>
      </c>
    </row>
    <row r="13972" spans="1:12" x14ac:dyDescent="0.2">
      <c r="A13972" s="2">
        <v>43183.743466135202</v>
      </c>
      <c r="B13972" s="1">
        <v>13972</v>
      </c>
      <c r="C13972" s="1">
        <v>2.6313399999999998</v>
      </c>
      <c r="D13972" s="1">
        <v>0.17022100000000001</v>
      </c>
      <c r="E13972" s="1">
        <v>24.616744000000001</v>
      </c>
      <c r="F13972" s="1">
        <v>-1.8974549999999999</v>
      </c>
      <c r="G13972" s="1">
        <v>0.247062</v>
      </c>
      <c r="H13972" s="1">
        <v>0.28436400000000001</v>
      </c>
      <c r="I13972" s="1">
        <v>0.34201700000000002</v>
      </c>
      <c r="J13972" s="1">
        <v>649.15425000000005</v>
      </c>
      <c r="K13972">
        <f t="shared" si="438"/>
        <v>3.7302000000000002E-2</v>
      </c>
      <c r="L13972">
        <f t="shared" si="439"/>
        <v>5.765300000000001E-2</v>
      </c>
    </row>
    <row r="13973" spans="1:12" x14ac:dyDescent="0.2">
      <c r="A13973" s="2">
        <v>43183.7434777093</v>
      </c>
      <c r="B13973" s="1">
        <v>13973</v>
      </c>
      <c r="C13973" s="1">
        <v>2.624514</v>
      </c>
      <c r="D13973" s="1">
        <v>0.17560300000000001</v>
      </c>
      <c r="E13973" s="1">
        <v>24.612936999999999</v>
      </c>
      <c r="F13973" s="1">
        <v>-1.804794</v>
      </c>
      <c r="G13973" s="1">
        <v>0.24771799999999999</v>
      </c>
      <c r="H13973" s="1">
        <v>0.28525200000000001</v>
      </c>
      <c r="I13973" s="1">
        <v>0.34187000000000001</v>
      </c>
      <c r="J13973" s="1">
        <v>648.31501400000002</v>
      </c>
      <c r="K13973">
        <f t="shared" si="438"/>
        <v>3.7534000000000012E-2</v>
      </c>
      <c r="L13973">
        <f t="shared" si="439"/>
        <v>5.6618000000000002E-2</v>
      </c>
    </row>
    <row r="13974" spans="1:12" x14ac:dyDescent="0.2">
      <c r="A13974" s="2">
        <v>43183.743489283297</v>
      </c>
      <c r="B13974" s="1">
        <v>13974</v>
      </c>
      <c r="C13974" s="1">
        <v>2.632784</v>
      </c>
      <c r="D13974" s="1">
        <v>0.193191</v>
      </c>
      <c r="E13974" s="1">
        <v>24.615562000000001</v>
      </c>
      <c r="F13974" s="1">
        <v>-1.904674</v>
      </c>
      <c r="G13974" s="1">
        <v>0.24737700000000001</v>
      </c>
      <c r="H13974" s="1">
        <v>0.28482099999999999</v>
      </c>
      <c r="I13974" s="1">
        <v>0.34170400000000001</v>
      </c>
      <c r="J13974" s="1">
        <v>647.73509300000001</v>
      </c>
      <c r="K13974">
        <f t="shared" si="438"/>
        <v>3.7443999999999977E-2</v>
      </c>
      <c r="L13974">
        <f t="shared" si="439"/>
        <v>5.6883000000000017E-2</v>
      </c>
    </row>
    <row r="13975" spans="1:12" x14ac:dyDescent="0.2">
      <c r="A13975" s="2">
        <v>43183.743500857403</v>
      </c>
      <c r="B13975" s="1">
        <v>13975</v>
      </c>
      <c r="C13975" s="1">
        <v>2.6405280000000002</v>
      </c>
      <c r="D13975" s="1">
        <v>0.16825200000000001</v>
      </c>
      <c r="E13975" s="1">
        <v>24.597314999999998</v>
      </c>
      <c r="F13975" s="1">
        <v>-1.8256619999999999</v>
      </c>
      <c r="G13975" s="1">
        <v>0.247918</v>
      </c>
      <c r="H13975" s="1">
        <v>0.28511999999999998</v>
      </c>
      <c r="I13975" s="1">
        <v>0.34200799999999998</v>
      </c>
      <c r="J13975" s="1">
        <v>647.55121499999996</v>
      </c>
      <c r="K13975">
        <f t="shared" si="438"/>
        <v>3.7201999999999985E-2</v>
      </c>
      <c r="L13975">
        <f t="shared" si="439"/>
        <v>5.6887999999999994E-2</v>
      </c>
    </row>
    <row r="13976" spans="1:12" x14ac:dyDescent="0.2">
      <c r="A13976" s="2">
        <v>43183.743512431502</v>
      </c>
      <c r="B13976" s="1">
        <v>13976</v>
      </c>
      <c r="C13976" s="1">
        <v>2.6285829999999999</v>
      </c>
      <c r="D13976" s="1">
        <v>0.18807199999999999</v>
      </c>
      <c r="E13976" s="1">
        <v>24.605191999999999</v>
      </c>
      <c r="F13976" s="1">
        <v>-1.9366989999999999</v>
      </c>
      <c r="G13976" s="1">
        <v>0.248721</v>
      </c>
      <c r="H13976" s="1">
        <v>0.28644399999999998</v>
      </c>
      <c r="I13976" s="1">
        <v>0.341916</v>
      </c>
      <c r="J13976" s="1">
        <v>646.60825299999999</v>
      </c>
      <c r="K13976">
        <f t="shared" si="438"/>
        <v>3.7722999999999979E-2</v>
      </c>
      <c r="L13976">
        <f t="shared" si="439"/>
        <v>5.5472000000000021E-2</v>
      </c>
    </row>
    <row r="13977" spans="1:12" x14ac:dyDescent="0.2">
      <c r="A13977" s="2">
        <v>43183.743524005498</v>
      </c>
      <c r="B13977" s="1">
        <v>13977</v>
      </c>
      <c r="C13977" s="1">
        <v>2.6313399999999998</v>
      </c>
      <c r="D13977" s="1">
        <v>0.17927799999999999</v>
      </c>
      <c r="E13977" s="1">
        <v>24.604009999999999</v>
      </c>
      <c r="F13977" s="1">
        <v>-1.9548110000000001</v>
      </c>
      <c r="G13977" s="1">
        <v>0.24768100000000001</v>
      </c>
      <c r="H13977" s="1">
        <v>0.285551</v>
      </c>
      <c r="I13977" s="1">
        <v>0.341833</v>
      </c>
      <c r="J13977" s="1">
        <v>649.12124600000004</v>
      </c>
      <c r="K13977">
        <f t="shared" si="438"/>
        <v>3.7869999999999987E-2</v>
      </c>
      <c r="L13977">
        <f t="shared" si="439"/>
        <v>5.6281999999999999E-2</v>
      </c>
    </row>
    <row r="13978" spans="1:12" x14ac:dyDescent="0.2">
      <c r="A13978" s="2">
        <v>43183.743535579597</v>
      </c>
      <c r="B13978" s="1">
        <v>13978</v>
      </c>
      <c r="C13978" s="1">
        <v>2.6337030000000001</v>
      </c>
      <c r="D13978" s="1">
        <v>0.19187799999999999</v>
      </c>
      <c r="E13978" s="1">
        <v>24.601385000000001</v>
      </c>
      <c r="F13978" s="1">
        <v>-1.8721239999999999</v>
      </c>
      <c r="G13978" s="1">
        <v>0.24856300000000001</v>
      </c>
      <c r="H13978" s="1">
        <v>0.28645399999999999</v>
      </c>
      <c r="I13978" s="1">
        <v>0.34198000000000001</v>
      </c>
      <c r="J13978" s="1">
        <v>648.55075499999998</v>
      </c>
      <c r="K13978">
        <f t="shared" si="438"/>
        <v>3.789099999999998E-2</v>
      </c>
      <c r="L13978">
        <f t="shared" si="439"/>
        <v>5.552600000000002E-2</v>
      </c>
    </row>
    <row r="13979" spans="1:12" x14ac:dyDescent="0.2">
      <c r="A13979" s="2">
        <v>43183.743547153703</v>
      </c>
      <c r="B13979" s="1">
        <v>13979</v>
      </c>
      <c r="C13979" s="1">
        <v>2.6201829999999999</v>
      </c>
      <c r="D13979" s="1">
        <v>0.18479100000000001</v>
      </c>
      <c r="E13979" s="1">
        <v>24.598890999999998</v>
      </c>
      <c r="F13979" s="1">
        <v>-1.9024430000000001</v>
      </c>
      <c r="G13979" s="1">
        <v>0.247419</v>
      </c>
      <c r="H13979" s="1">
        <v>0.28448499999999999</v>
      </c>
      <c r="I13979" s="1">
        <v>0.34184199999999998</v>
      </c>
      <c r="J13979" s="1">
        <v>648.63090599999998</v>
      </c>
      <c r="K13979">
        <f t="shared" si="438"/>
        <v>3.7065999999999988E-2</v>
      </c>
      <c r="L13979">
        <f t="shared" si="439"/>
        <v>5.7356999999999991E-2</v>
      </c>
    </row>
    <row r="13980" spans="1:12" x14ac:dyDescent="0.2">
      <c r="A13980" s="2">
        <v>43183.743558727801</v>
      </c>
      <c r="B13980" s="1">
        <v>13980</v>
      </c>
      <c r="C13980" s="1">
        <v>2.6318649999999999</v>
      </c>
      <c r="D13980" s="1">
        <v>0.182034</v>
      </c>
      <c r="E13980" s="1">
        <v>24.606898000000001</v>
      </c>
      <c r="F13980" s="1">
        <v>-1.754394</v>
      </c>
      <c r="G13980" s="1">
        <v>0.24726100000000001</v>
      </c>
      <c r="H13980" s="1">
        <v>0.28384500000000001</v>
      </c>
      <c r="I13980" s="1">
        <v>0.34169500000000003</v>
      </c>
      <c r="J13980" s="1">
        <v>647.14102700000001</v>
      </c>
      <c r="K13980">
        <f t="shared" si="438"/>
        <v>3.6584000000000005E-2</v>
      </c>
      <c r="L13980">
        <f t="shared" si="439"/>
        <v>5.7850000000000013E-2</v>
      </c>
    </row>
    <row r="13981" spans="1:12" x14ac:dyDescent="0.2">
      <c r="A13981" s="2">
        <v>43183.743570301798</v>
      </c>
      <c r="B13981" s="1">
        <v>13981</v>
      </c>
      <c r="C13981" s="1">
        <v>2.63029</v>
      </c>
      <c r="D13981" s="1">
        <v>0.176259</v>
      </c>
      <c r="E13981" s="1">
        <v>24.607292000000001</v>
      </c>
      <c r="F13981" s="1">
        <v>-1.861362</v>
      </c>
      <c r="G13981" s="1">
        <v>0.249419</v>
      </c>
      <c r="H13981" s="1">
        <v>0.28661199999999998</v>
      </c>
      <c r="I13981" s="1">
        <v>0.34187899999999999</v>
      </c>
      <c r="J13981" s="1">
        <v>646.57524999999998</v>
      </c>
      <c r="K13981">
        <f t="shared" si="438"/>
        <v>3.7192999999999976E-2</v>
      </c>
      <c r="L13981">
        <f t="shared" si="439"/>
        <v>5.5267000000000011E-2</v>
      </c>
    </row>
    <row r="13982" spans="1:12" x14ac:dyDescent="0.2">
      <c r="A13982" s="2">
        <v>43183.743581875897</v>
      </c>
      <c r="B13982" s="1">
        <v>13982</v>
      </c>
      <c r="C13982" s="1">
        <v>2.6422349999999999</v>
      </c>
      <c r="D13982" s="1">
        <v>0.174815</v>
      </c>
      <c r="E13982" s="1">
        <v>24.597183999999999</v>
      </c>
      <c r="F13982" s="1">
        <v>-1.6907380000000001</v>
      </c>
      <c r="G13982" s="1">
        <v>0.24834300000000001</v>
      </c>
      <c r="H13982" s="1">
        <v>0.28603899999999999</v>
      </c>
      <c r="I13982" s="1">
        <v>0.34198899999999999</v>
      </c>
      <c r="J13982" s="1">
        <v>647.84353299999998</v>
      </c>
      <c r="K13982">
        <f t="shared" si="438"/>
        <v>3.769599999999998E-2</v>
      </c>
      <c r="L13982">
        <f t="shared" si="439"/>
        <v>5.595E-2</v>
      </c>
    </row>
    <row r="13983" spans="1:12" x14ac:dyDescent="0.2">
      <c r="A13983" s="2">
        <v>43183.743593450003</v>
      </c>
      <c r="B13983" s="1">
        <v>13983</v>
      </c>
      <c r="C13983" s="1">
        <v>2.63239</v>
      </c>
      <c r="D13983" s="1">
        <v>0.17980299999999999</v>
      </c>
      <c r="E13983" s="1">
        <v>24.596789999999999</v>
      </c>
      <c r="F13983" s="1">
        <v>-1.850074</v>
      </c>
      <c r="G13983" s="1">
        <v>0.24793299999999999</v>
      </c>
      <c r="H13983" s="1">
        <v>0.28576600000000002</v>
      </c>
      <c r="I13983" s="1">
        <v>0.34187000000000001</v>
      </c>
      <c r="J13983" s="1">
        <v>648.59790299999997</v>
      </c>
      <c r="K13983">
        <f t="shared" si="438"/>
        <v>3.7833000000000033E-2</v>
      </c>
      <c r="L13983">
        <f t="shared" si="439"/>
        <v>5.6103999999999987E-2</v>
      </c>
    </row>
    <row r="13984" spans="1:12" x14ac:dyDescent="0.2">
      <c r="A13984" s="2">
        <v>43183.743605024101</v>
      </c>
      <c r="B13984" s="1">
        <v>13984</v>
      </c>
      <c r="C13984" s="1">
        <v>2.6175570000000001</v>
      </c>
      <c r="D13984" s="1">
        <v>0.17153399999999999</v>
      </c>
      <c r="E13984" s="1">
        <v>24.601385000000001</v>
      </c>
      <c r="F13984" s="1">
        <v>-1.831043</v>
      </c>
      <c r="G13984" s="1">
        <v>0.24890499999999999</v>
      </c>
      <c r="H13984" s="1">
        <v>0.28608699999999998</v>
      </c>
      <c r="I13984" s="1">
        <v>0.34154800000000002</v>
      </c>
      <c r="J13984" s="1">
        <v>647.89539600000001</v>
      </c>
      <c r="K13984">
        <f t="shared" si="438"/>
        <v>3.7181999999999993E-2</v>
      </c>
      <c r="L13984">
        <f t="shared" si="439"/>
        <v>5.5461000000000038E-2</v>
      </c>
    </row>
    <row r="13985" spans="1:12" x14ac:dyDescent="0.2">
      <c r="A13985" s="2">
        <v>43183.743616598098</v>
      </c>
      <c r="B13985" s="1">
        <v>13985</v>
      </c>
      <c r="C13985" s="1">
        <v>2.6287150000000001</v>
      </c>
      <c r="D13985" s="1">
        <v>0.18059</v>
      </c>
      <c r="E13985" s="1">
        <v>24.599153000000001</v>
      </c>
      <c r="F13985" s="1">
        <v>-1.8912869999999999</v>
      </c>
      <c r="G13985" s="1">
        <v>0.24810099999999999</v>
      </c>
      <c r="H13985" s="1">
        <v>0.285472</v>
      </c>
      <c r="I13985" s="1">
        <v>0.34198000000000001</v>
      </c>
      <c r="J13985" s="1">
        <v>648.34330299999999</v>
      </c>
      <c r="K13985">
        <f t="shared" si="438"/>
        <v>3.7371000000000015E-2</v>
      </c>
      <c r="L13985">
        <f t="shared" si="439"/>
        <v>5.6508000000000003E-2</v>
      </c>
    </row>
    <row r="13986" spans="1:12" x14ac:dyDescent="0.2">
      <c r="A13986" s="2">
        <v>43183.743628172197</v>
      </c>
      <c r="B13986" s="1">
        <v>13986</v>
      </c>
      <c r="C13986" s="1">
        <v>2.6367219999999998</v>
      </c>
      <c r="D13986" s="1">
        <v>0.187416</v>
      </c>
      <c r="E13986" s="1">
        <v>24.605322999999999</v>
      </c>
      <c r="F13986" s="1">
        <v>-1.835375</v>
      </c>
      <c r="G13986" s="1">
        <v>0.24800700000000001</v>
      </c>
      <c r="H13986" s="1">
        <v>0.28561900000000001</v>
      </c>
      <c r="I13986" s="1">
        <v>0.34153</v>
      </c>
      <c r="J13986" s="1">
        <v>648.29143999999997</v>
      </c>
      <c r="K13986">
        <f t="shared" si="438"/>
        <v>3.7612000000000007E-2</v>
      </c>
      <c r="L13986">
        <f t="shared" si="439"/>
        <v>5.5910999999999988E-2</v>
      </c>
    </row>
    <row r="13987" spans="1:12" x14ac:dyDescent="0.2">
      <c r="A13987" s="2">
        <v>43183.743639746303</v>
      </c>
      <c r="B13987" s="1">
        <v>13987</v>
      </c>
      <c r="C13987" s="1">
        <v>2.6184759999999998</v>
      </c>
      <c r="D13987" s="1">
        <v>0.177178</v>
      </c>
      <c r="E13987" s="1">
        <v>24.604666999999999</v>
      </c>
      <c r="F13987" s="1">
        <v>-1.8070250000000001</v>
      </c>
      <c r="G13987" s="1">
        <v>0.24856300000000001</v>
      </c>
      <c r="H13987" s="1">
        <v>0.286134</v>
      </c>
      <c r="I13987" s="1">
        <v>0.34235700000000002</v>
      </c>
      <c r="J13987" s="1">
        <v>649.30040899999995</v>
      </c>
      <c r="K13987">
        <f t="shared" si="438"/>
        <v>3.7570999999999993E-2</v>
      </c>
      <c r="L13987">
        <f t="shared" si="439"/>
        <v>5.6223000000000023E-2</v>
      </c>
    </row>
    <row r="13988" spans="1:12" x14ac:dyDescent="0.2">
      <c r="A13988" s="2">
        <v>43183.743651320401</v>
      </c>
      <c r="B13988" s="1">
        <v>13988</v>
      </c>
      <c r="C13988" s="1">
        <v>2.6389529999999999</v>
      </c>
      <c r="D13988" s="1">
        <v>0.178753</v>
      </c>
      <c r="E13988" s="1">
        <v>24.596264999999999</v>
      </c>
      <c r="F13988" s="1">
        <v>-1.8403620000000001</v>
      </c>
      <c r="G13988" s="1">
        <v>0.247225</v>
      </c>
      <c r="H13988" s="1">
        <v>0.28491</v>
      </c>
      <c r="I13988" s="1">
        <v>0.34214499999999998</v>
      </c>
      <c r="J13988" s="1">
        <v>649.72945700000002</v>
      </c>
      <c r="K13988">
        <f t="shared" si="438"/>
        <v>3.7684999999999996E-2</v>
      </c>
      <c r="L13988">
        <f t="shared" si="439"/>
        <v>5.723499999999998E-2</v>
      </c>
    </row>
    <row r="13989" spans="1:12" x14ac:dyDescent="0.2">
      <c r="A13989" s="2">
        <v>43183.743662894398</v>
      </c>
      <c r="B13989" s="1">
        <v>13989</v>
      </c>
      <c r="C13989" s="1">
        <v>2.644466</v>
      </c>
      <c r="D13989" s="1">
        <v>0.183478</v>
      </c>
      <c r="E13989" s="1">
        <v>24.601254000000001</v>
      </c>
      <c r="F13989" s="1">
        <v>-1.8507309999999999</v>
      </c>
      <c r="G13989" s="1">
        <v>0.24809100000000001</v>
      </c>
      <c r="H13989" s="1">
        <v>0.28559299999999999</v>
      </c>
      <c r="I13989" s="1">
        <v>0.34193400000000002</v>
      </c>
      <c r="J13989" s="1">
        <v>648.09341800000004</v>
      </c>
      <c r="K13989">
        <f t="shared" si="438"/>
        <v>3.750199999999998E-2</v>
      </c>
      <c r="L13989">
        <f t="shared" si="439"/>
        <v>5.634100000000003E-2</v>
      </c>
    </row>
    <row r="13990" spans="1:12" x14ac:dyDescent="0.2">
      <c r="A13990" s="2">
        <v>43183.743674468496</v>
      </c>
      <c r="B13990" s="1">
        <v>13990</v>
      </c>
      <c r="C13990" s="1">
        <v>2.6325210000000001</v>
      </c>
      <c r="D13990" s="1">
        <v>0.184922</v>
      </c>
      <c r="E13990" s="1">
        <v>24.606242000000002</v>
      </c>
      <c r="F13990" s="1">
        <v>-1.847974</v>
      </c>
      <c r="G13990" s="1">
        <v>0.24874199999999999</v>
      </c>
      <c r="H13990" s="1">
        <v>0.285719</v>
      </c>
      <c r="I13990" s="1">
        <v>0.34152100000000002</v>
      </c>
      <c r="J13990" s="1">
        <v>647.47106299999996</v>
      </c>
      <c r="K13990">
        <f t="shared" si="438"/>
        <v>3.697700000000001E-2</v>
      </c>
      <c r="L13990">
        <f t="shared" si="439"/>
        <v>5.5802000000000018E-2</v>
      </c>
    </row>
    <row r="13991" spans="1:12" x14ac:dyDescent="0.2">
      <c r="A13991" s="2">
        <v>43183.743686042602</v>
      </c>
      <c r="B13991" s="1">
        <v>13991</v>
      </c>
      <c r="C13991" s="1">
        <v>2.6309459999999998</v>
      </c>
      <c r="D13991" s="1">
        <v>0.171928</v>
      </c>
      <c r="E13991" s="1">
        <v>24.603617</v>
      </c>
      <c r="F13991" s="1">
        <v>-1.7633190000000001</v>
      </c>
      <c r="G13991" s="1">
        <v>0.24726100000000001</v>
      </c>
      <c r="H13991" s="1">
        <v>0.28469</v>
      </c>
      <c r="I13991" s="1">
        <v>0.34179599999999999</v>
      </c>
      <c r="J13991" s="1">
        <v>648.890221</v>
      </c>
      <c r="K13991">
        <f t="shared" si="438"/>
        <v>3.742899999999999E-2</v>
      </c>
      <c r="L13991">
        <f t="shared" si="439"/>
        <v>5.710599999999999E-2</v>
      </c>
    </row>
    <row r="13992" spans="1:12" x14ac:dyDescent="0.2">
      <c r="A13992" s="2">
        <v>43183.743697616701</v>
      </c>
      <c r="B13992" s="1">
        <v>13992</v>
      </c>
      <c r="C13992" s="1">
        <v>2.6410529999999999</v>
      </c>
      <c r="D13992" s="1">
        <v>0.17652200000000001</v>
      </c>
      <c r="E13992" s="1">
        <v>24.610310999999999</v>
      </c>
      <c r="F13992" s="1">
        <v>-1.8042689999999999</v>
      </c>
      <c r="G13992" s="1">
        <v>0.247109</v>
      </c>
      <c r="H13992" s="1">
        <v>0.28467399999999998</v>
      </c>
      <c r="I13992" s="1">
        <v>0.34160299999999999</v>
      </c>
      <c r="J13992" s="1">
        <v>647.94725900000003</v>
      </c>
      <c r="K13992">
        <f t="shared" si="438"/>
        <v>3.7564999999999987E-2</v>
      </c>
      <c r="L13992">
        <f t="shared" si="439"/>
        <v>5.6929000000000007E-2</v>
      </c>
    </row>
    <row r="13993" spans="1:12" x14ac:dyDescent="0.2">
      <c r="A13993" s="2">
        <v>43183.743709190698</v>
      </c>
      <c r="B13993" s="1">
        <v>13993</v>
      </c>
      <c r="C13993" s="1">
        <v>2.6466980000000002</v>
      </c>
      <c r="D13993" s="1">
        <v>0.19411</v>
      </c>
      <c r="E13993" s="1">
        <v>24.597446999999999</v>
      </c>
      <c r="F13993" s="1">
        <v>-1.8777680000000001</v>
      </c>
      <c r="G13993" s="1">
        <v>0.249025</v>
      </c>
      <c r="H13993" s="1">
        <v>0.28654299999999999</v>
      </c>
      <c r="I13993" s="1">
        <v>0.342283</v>
      </c>
      <c r="J13993" s="1">
        <v>647.77281100000005</v>
      </c>
      <c r="K13993">
        <f t="shared" si="438"/>
        <v>3.7517999999999996E-2</v>
      </c>
      <c r="L13993">
        <f t="shared" si="439"/>
        <v>5.5740000000000012E-2</v>
      </c>
    </row>
    <row r="13994" spans="1:12" x14ac:dyDescent="0.2">
      <c r="A13994" s="2">
        <v>43183.743720764804</v>
      </c>
      <c r="B13994" s="1">
        <v>13994</v>
      </c>
      <c r="C13994" s="1">
        <v>2.627796</v>
      </c>
      <c r="D13994" s="1">
        <v>0.17599699999999999</v>
      </c>
      <c r="E13994" s="1">
        <v>24.608080000000001</v>
      </c>
      <c r="F13994" s="1">
        <v>-1.9729239999999999</v>
      </c>
      <c r="G13994" s="1">
        <v>0.24746599999999999</v>
      </c>
      <c r="H13994" s="1">
        <v>0.28453200000000001</v>
      </c>
      <c r="I13994" s="1">
        <v>0.3422</v>
      </c>
      <c r="J13994" s="1">
        <v>648.43759899999998</v>
      </c>
      <c r="K13994">
        <f t="shared" si="438"/>
        <v>3.7066000000000016E-2</v>
      </c>
      <c r="L13994">
        <f t="shared" si="439"/>
        <v>5.7667999999999997E-2</v>
      </c>
    </row>
    <row r="13995" spans="1:12" x14ac:dyDescent="0.2">
      <c r="A13995" s="2">
        <v>43183.743732338902</v>
      </c>
      <c r="B13995" s="1">
        <v>13995</v>
      </c>
      <c r="C13995" s="1">
        <v>2.6371150000000001</v>
      </c>
      <c r="D13995" s="1">
        <v>0.20159099999999999</v>
      </c>
      <c r="E13995" s="1">
        <v>24.603748</v>
      </c>
      <c r="F13995" s="1">
        <v>-1.94733</v>
      </c>
      <c r="G13995" s="1">
        <v>0.24776500000000001</v>
      </c>
      <c r="H13995" s="1">
        <v>0.28552499999999997</v>
      </c>
      <c r="I13995" s="1">
        <v>0.34192499999999998</v>
      </c>
      <c r="J13995" s="1">
        <v>647.34376399999996</v>
      </c>
      <c r="K13995">
        <f t="shared" si="438"/>
        <v>3.775999999999996E-2</v>
      </c>
      <c r="L13995">
        <f t="shared" si="439"/>
        <v>5.6400000000000006E-2</v>
      </c>
    </row>
    <row r="13996" spans="1:12" x14ac:dyDescent="0.2">
      <c r="A13996" s="2">
        <v>43183.743743913001</v>
      </c>
      <c r="B13996" s="1">
        <v>13996</v>
      </c>
      <c r="C13996" s="1">
        <v>2.6343589999999999</v>
      </c>
      <c r="D13996" s="1">
        <v>0.19450300000000001</v>
      </c>
      <c r="E13996" s="1">
        <v>24.609393000000001</v>
      </c>
      <c r="F13996" s="1">
        <v>-1.899424</v>
      </c>
      <c r="G13996" s="1">
        <v>0.248028</v>
      </c>
      <c r="H13996" s="1">
        <v>0.285688</v>
      </c>
      <c r="I13996" s="1">
        <v>0.3422</v>
      </c>
      <c r="J13996" s="1">
        <v>648.296155</v>
      </c>
      <c r="K13996">
        <f t="shared" si="438"/>
        <v>3.7659999999999999E-2</v>
      </c>
      <c r="L13996">
        <f t="shared" si="439"/>
        <v>5.6512000000000007E-2</v>
      </c>
    </row>
    <row r="13997" spans="1:12" x14ac:dyDescent="0.2">
      <c r="A13997" s="2">
        <v>43183.743755486998</v>
      </c>
      <c r="B13997" s="1">
        <v>13997</v>
      </c>
      <c r="C13997" s="1">
        <v>2.6337030000000001</v>
      </c>
      <c r="D13997" s="1">
        <v>0.18807199999999999</v>
      </c>
      <c r="E13997" s="1">
        <v>24.608080000000001</v>
      </c>
      <c r="F13997" s="1">
        <v>-1.847712</v>
      </c>
      <c r="G13997" s="1">
        <v>0.24821199999999999</v>
      </c>
      <c r="H13997" s="1">
        <v>0.28572999999999998</v>
      </c>
      <c r="I13997" s="1">
        <v>0.34171400000000002</v>
      </c>
      <c r="J13997" s="1">
        <v>647.975548</v>
      </c>
      <c r="K13997">
        <f t="shared" si="438"/>
        <v>3.7517999999999996E-2</v>
      </c>
      <c r="L13997">
        <f t="shared" si="439"/>
        <v>5.5984000000000034E-2</v>
      </c>
    </row>
    <row r="13998" spans="1:12" x14ac:dyDescent="0.2">
      <c r="A13998" s="2">
        <v>43183.743767061103</v>
      </c>
      <c r="B13998" s="1">
        <v>13998</v>
      </c>
      <c r="C13998" s="1">
        <v>2.6284519999999998</v>
      </c>
      <c r="D13998" s="1">
        <v>0.18124699999999999</v>
      </c>
      <c r="E13998" s="1">
        <v>24.607555000000001</v>
      </c>
      <c r="F13998" s="1">
        <v>-1.8869549999999999</v>
      </c>
      <c r="G13998" s="1">
        <v>0.24754999999999999</v>
      </c>
      <c r="H13998" s="1">
        <v>0.28518300000000002</v>
      </c>
      <c r="I13998" s="1">
        <v>0.34187000000000001</v>
      </c>
      <c r="J13998" s="1">
        <v>648.07927400000005</v>
      </c>
      <c r="K13998">
        <f t="shared" si="438"/>
        <v>3.7633000000000028E-2</v>
      </c>
      <c r="L13998">
        <f t="shared" si="439"/>
        <v>5.6686999999999987E-2</v>
      </c>
    </row>
    <row r="13999" spans="1:12" x14ac:dyDescent="0.2">
      <c r="A13999" s="2">
        <v>43183.743778635202</v>
      </c>
      <c r="B13999" s="1">
        <v>13999</v>
      </c>
      <c r="C13999" s="1">
        <v>2.6376400000000002</v>
      </c>
      <c r="D13999" s="1">
        <v>0.19148499999999999</v>
      </c>
      <c r="E13999" s="1">
        <v>24.611754999999999</v>
      </c>
      <c r="F13999" s="1">
        <v>-1.804662</v>
      </c>
      <c r="G13999" s="1">
        <v>0.24723500000000001</v>
      </c>
      <c r="H13999" s="1">
        <v>0.28362900000000002</v>
      </c>
      <c r="I13999" s="1">
        <v>0.34192499999999998</v>
      </c>
      <c r="J13999" s="1">
        <v>648.25372200000004</v>
      </c>
      <c r="K13999">
        <f t="shared" si="438"/>
        <v>3.639400000000001E-2</v>
      </c>
      <c r="L13999">
        <f t="shared" si="439"/>
        <v>5.8295999999999959E-2</v>
      </c>
    </row>
    <row r="14000" spans="1:12" x14ac:dyDescent="0.2">
      <c r="A14000" s="2">
        <v>43183.743790209301</v>
      </c>
      <c r="B14000" s="1">
        <v>14000</v>
      </c>
      <c r="C14000" s="1">
        <v>2.634884</v>
      </c>
      <c r="D14000" s="1">
        <v>0.16733400000000001</v>
      </c>
      <c r="E14000" s="1">
        <v>24.621732000000002</v>
      </c>
      <c r="F14000" s="1">
        <v>-1.791669</v>
      </c>
      <c r="G14000" s="1">
        <v>0.24903600000000001</v>
      </c>
      <c r="H14000" s="1">
        <v>0.28662199999999999</v>
      </c>
      <c r="I14000" s="1">
        <v>0.34196199999999999</v>
      </c>
      <c r="J14000" s="1">
        <v>647.32019000000003</v>
      </c>
      <c r="K14000">
        <f t="shared" si="438"/>
        <v>3.7585999999999981E-2</v>
      </c>
      <c r="L14000">
        <f t="shared" si="439"/>
        <v>5.534E-2</v>
      </c>
    </row>
    <row r="14001" spans="1:12" x14ac:dyDescent="0.2">
      <c r="A14001" s="2">
        <v>43183.743801783297</v>
      </c>
      <c r="B14001" s="1">
        <v>14001</v>
      </c>
      <c r="C14001" s="1">
        <v>2.6447289999999999</v>
      </c>
      <c r="D14001" s="1">
        <v>0.18912200000000001</v>
      </c>
      <c r="E14001" s="1">
        <v>24.611098999999999</v>
      </c>
      <c r="F14001" s="1">
        <v>-1.879999</v>
      </c>
      <c r="G14001" s="1">
        <v>0.24823799999999999</v>
      </c>
      <c r="H14001" s="1">
        <v>0.28593400000000002</v>
      </c>
      <c r="I14001" s="1">
        <v>0.342053</v>
      </c>
      <c r="J14001" s="1">
        <v>649.69173799999999</v>
      </c>
      <c r="K14001">
        <f t="shared" si="438"/>
        <v>3.7696000000000035E-2</v>
      </c>
      <c r="L14001">
        <f t="shared" si="439"/>
        <v>5.6118999999999974E-2</v>
      </c>
    </row>
    <row r="14002" spans="1:12" x14ac:dyDescent="0.2">
      <c r="A14002" s="2">
        <v>43183.743813357403</v>
      </c>
      <c r="B14002" s="1">
        <v>14002</v>
      </c>
      <c r="C14002" s="1">
        <v>2.6418409999999999</v>
      </c>
      <c r="D14002" s="1">
        <v>0.19056600000000001</v>
      </c>
      <c r="E14002" s="1">
        <v>24.621338000000002</v>
      </c>
      <c r="F14002" s="1">
        <v>-1.898374</v>
      </c>
      <c r="G14002" s="1">
        <v>0.24742900000000001</v>
      </c>
      <c r="H14002" s="1">
        <v>0.28486800000000001</v>
      </c>
      <c r="I14002" s="1">
        <v>0.34169500000000003</v>
      </c>
      <c r="J14002" s="1">
        <v>647.09859400000005</v>
      </c>
      <c r="K14002">
        <f t="shared" si="438"/>
        <v>3.7439E-2</v>
      </c>
      <c r="L14002">
        <f t="shared" si="439"/>
        <v>5.6827000000000016E-2</v>
      </c>
    </row>
    <row r="14003" spans="1:12" x14ac:dyDescent="0.2">
      <c r="A14003" s="2">
        <v>43183.743824931502</v>
      </c>
      <c r="B14003" s="1">
        <v>14003</v>
      </c>
      <c r="C14003" s="1">
        <v>2.6385589999999999</v>
      </c>
      <c r="D14003" s="1">
        <v>0.18623400000000001</v>
      </c>
      <c r="E14003" s="1">
        <v>24.62764</v>
      </c>
      <c r="F14003" s="1">
        <v>-1.8214619999999999</v>
      </c>
      <c r="G14003" s="1">
        <v>0.249004</v>
      </c>
      <c r="H14003" s="1">
        <v>0.28651700000000002</v>
      </c>
      <c r="I14003" s="1">
        <v>0.34148400000000001</v>
      </c>
      <c r="J14003" s="1">
        <v>646.29236100000003</v>
      </c>
      <c r="K14003">
        <f t="shared" si="438"/>
        <v>3.7513000000000019E-2</v>
      </c>
      <c r="L14003">
        <f t="shared" si="439"/>
        <v>5.4966999999999988E-2</v>
      </c>
    </row>
    <row r="14004" spans="1:12" x14ac:dyDescent="0.2">
      <c r="A14004" s="2">
        <v>43183.743836505499</v>
      </c>
      <c r="B14004" s="1">
        <v>14004</v>
      </c>
      <c r="C14004" s="1">
        <v>2.6279270000000001</v>
      </c>
      <c r="D14004" s="1">
        <v>0.190828</v>
      </c>
      <c r="E14004" s="1">
        <v>24.626327</v>
      </c>
      <c r="F14004" s="1">
        <v>-1.879605</v>
      </c>
      <c r="G14004" s="1">
        <v>0.2467</v>
      </c>
      <c r="H14004" s="1">
        <v>0.28462199999999999</v>
      </c>
      <c r="I14004" s="1">
        <v>0.34164899999999998</v>
      </c>
      <c r="J14004" s="1">
        <v>648.93265399999996</v>
      </c>
      <c r="K14004">
        <f t="shared" si="438"/>
        <v>3.7921999999999983E-2</v>
      </c>
      <c r="L14004">
        <f t="shared" si="439"/>
        <v>5.7026999999999994E-2</v>
      </c>
    </row>
    <row r="14005" spans="1:12" x14ac:dyDescent="0.2">
      <c r="A14005" s="2">
        <v>43183.743848079597</v>
      </c>
      <c r="B14005" s="1">
        <v>14005</v>
      </c>
      <c r="C14005" s="1">
        <v>2.6364589999999999</v>
      </c>
      <c r="D14005" s="1">
        <v>0.17704700000000001</v>
      </c>
      <c r="E14005" s="1">
        <v>24.629740000000002</v>
      </c>
      <c r="F14005" s="1">
        <v>-1.875143</v>
      </c>
      <c r="G14005" s="1">
        <v>0.24796499999999999</v>
      </c>
      <c r="H14005" s="1">
        <v>0.28464800000000001</v>
      </c>
      <c r="I14005" s="1">
        <v>0.34130899999999997</v>
      </c>
      <c r="J14005" s="1">
        <v>647.65494100000001</v>
      </c>
      <c r="K14005">
        <f t="shared" si="438"/>
        <v>3.6683000000000021E-2</v>
      </c>
      <c r="L14005">
        <f t="shared" si="439"/>
        <v>5.6660999999999961E-2</v>
      </c>
    </row>
    <row r="14006" spans="1:12" x14ac:dyDescent="0.2">
      <c r="A14006" s="2">
        <v>43183.743859653703</v>
      </c>
      <c r="B14006" s="1">
        <v>14006</v>
      </c>
      <c r="C14006" s="1">
        <v>2.6354090000000001</v>
      </c>
      <c r="D14006" s="1">
        <v>0.19043399999999999</v>
      </c>
      <c r="E14006" s="1">
        <v>24.624358000000001</v>
      </c>
      <c r="F14006" s="1">
        <v>-1.954286</v>
      </c>
      <c r="G14006" s="1">
        <v>0.248836</v>
      </c>
      <c r="H14006" s="1">
        <v>0.285667</v>
      </c>
      <c r="I14006" s="1">
        <v>0.34159400000000001</v>
      </c>
      <c r="J14006" s="1">
        <v>647.48049300000002</v>
      </c>
      <c r="K14006">
        <f t="shared" si="438"/>
        <v>3.6831000000000003E-2</v>
      </c>
      <c r="L14006">
        <f t="shared" si="439"/>
        <v>5.5927000000000004E-2</v>
      </c>
    </row>
    <row r="14007" spans="1:12" x14ac:dyDescent="0.2">
      <c r="A14007" s="2">
        <v>43183.743871227802</v>
      </c>
      <c r="B14007" s="1">
        <v>14007</v>
      </c>
      <c r="C14007" s="1">
        <v>2.6501100000000002</v>
      </c>
      <c r="D14007" s="1">
        <v>0.18164</v>
      </c>
      <c r="E14007" s="1">
        <v>24.614249999999998</v>
      </c>
      <c r="F14007" s="1">
        <v>-1.790225</v>
      </c>
      <c r="G14007" s="1">
        <v>0.248359</v>
      </c>
      <c r="H14007" s="1">
        <v>0.28601300000000002</v>
      </c>
      <c r="I14007" s="1">
        <v>0.34222799999999998</v>
      </c>
      <c r="J14007" s="1">
        <v>647.669085</v>
      </c>
      <c r="K14007">
        <f t="shared" si="438"/>
        <v>3.7654000000000021E-2</v>
      </c>
      <c r="L14007">
        <f t="shared" si="439"/>
        <v>5.6214999999999959E-2</v>
      </c>
    </row>
    <row r="14008" spans="1:12" x14ac:dyDescent="0.2">
      <c r="A14008" s="2">
        <v>43183.743882801798</v>
      </c>
      <c r="B14008" s="1">
        <v>14008</v>
      </c>
      <c r="C14008" s="1">
        <v>2.64486</v>
      </c>
      <c r="D14008" s="1">
        <v>0.18282200000000001</v>
      </c>
      <c r="E14008" s="1">
        <v>24.622388999999998</v>
      </c>
      <c r="F14008" s="1">
        <v>-1.8079430000000001</v>
      </c>
      <c r="G14008" s="1">
        <v>0.24732399999999999</v>
      </c>
      <c r="H14008" s="1">
        <v>0.28505200000000003</v>
      </c>
      <c r="I14008" s="1">
        <v>0.34179599999999999</v>
      </c>
      <c r="J14008" s="1">
        <v>648.10756300000003</v>
      </c>
      <c r="K14008">
        <f t="shared" si="438"/>
        <v>3.7728000000000039E-2</v>
      </c>
      <c r="L14008">
        <f t="shared" si="439"/>
        <v>5.6743999999999961E-2</v>
      </c>
    </row>
    <row r="14009" spans="1:12" x14ac:dyDescent="0.2">
      <c r="A14009" s="2">
        <v>43183.743894375897</v>
      </c>
      <c r="B14009" s="1">
        <v>14009</v>
      </c>
      <c r="C14009" s="1">
        <v>2.6368529999999999</v>
      </c>
      <c r="D14009" s="1">
        <v>0.182953</v>
      </c>
      <c r="E14009" s="1">
        <v>24.630659000000001</v>
      </c>
      <c r="F14009" s="1">
        <v>-1.878293</v>
      </c>
      <c r="G14009" s="1">
        <v>0.24702499999999999</v>
      </c>
      <c r="H14009" s="1">
        <v>0.28542499999999998</v>
      </c>
      <c r="I14009" s="1">
        <v>0.34153899999999998</v>
      </c>
      <c r="J14009" s="1">
        <v>646.90528600000005</v>
      </c>
      <c r="K14009">
        <f t="shared" si="438"/>
        <v>3.839999999999999E-2</v>
      </c>
      <c r="L14009">
        <f t="shared" si="439"/>
        <v>5.6113999999999997E-2</v>
      </c>
    </row>
    <row r="14010" spans="1:12" x14ac:dyDescent="0.2">
      <c r="A14010" s="2">
        <v>43183.743905950003</v>
      </c>
      <c r="B14010" s="1">
        <v>14010</v>
      </c>
      <c r="C14010" s="1">
        <v>2.6338339999999998</v>
      </c>
      <c r="D14010" s="1">
        <v>0.178753</v>
      </c>
      <c r="E14010" s="1">
        <v>24.626982999999999</v>
      </c>
      <c r="F14010" s="1">
        <v>-1.912418</v>
      </c>
      <c r="G14010" s="1">
        <v>0.248915</v>
      </c>
      <c r="H14010" s="1">
        <v>0.28658499999999998</v>
      </c>
      <c r="I14010" s="1">
        <v>0.34193400000000002</v>
      </c>
      <c r="J14010" s="1">
        <v>647.05144499999994</v>
      </c>
      <c r="K14010">
        <f t="shared" si="438"/>
        <v>3.7669999999999981E-2</v>
      </c>
      <c r="L14010">
        <f t="shared" si="439"/>
        <v>5.5349000000000037E-2</v>
      </c>
    </row>
    <row r="14011" spans="1:12" x14ac:dyDescent="0.2">
      <c r="A14011" s="2">
        <v>43183.743917524102</v>
      </c>
      <c r="B14011" s="1">
        <v>14011</v>
      </c>
      <c r="C14011" s="1">
        <v>2.647748</v>
      </c>
      <c r="D14011" s="1">
        <v>0.17704700000000001</v>
      </c>
      <c r="E14011" s="1">
        <v>24.610704999999999</v>
      </c>
      <c r="F14011" s="1">
        <v>-1.7400880000000001</v>
      </c>
      <c r="G14011" s="1">
        <v>0.24800700000000001</v>
      </c>
      <c r="H14011" s="1">
        <v>0.28560400000000002</v>
      </c>
      <c r="I14011" s="1">
        <v>0.34189700000000001</v>
      </c>
      <c r="J14011" s="1">
        <v>649.06466899999998</v>
      </c>
      <c r="K14011">
        <f t="shared" si="438"/>
        <v>3.7597000000000019E-2</v>
      </c>
      <c r="L14011">
        <f t="shared" si="439"/>
        <v>5.6292999999999982E-2</v>
      </c>
    </row>
    <row r="14012" spans="1:12" x14ac:dyDescent="0.2">
      <c r="A14012" s="2">
        <v>43183.743929098098</v>
      </c>
      <c r="B14012" s="1">
        <v>14012</v>
      </c>
      <c r="C14012" s="1">
        <v>2.648666</v>
      </c>
      <c r="D14012" s="1">
        <v>0.18675900000000001</v>
      </c>
      <c r="E14012" s="1">
        <v>24.610704999999999</v>
      </c>
      <c r="F14012" s="1">
        <v>-1.8389180000000001</v>
      </c>
      <c r="G14012" s="1">
        <v>0.24901000000000001</v>
      </c>
      <c r="H14012" s="1">
        <v>0.286186</v>
      </c>
      <c r="I14012" s="1">
        <v>0.34186100000000003</v>
      </c>
      <c r="J14012" s="1">
        <v>649.83318199999997</v>
      </c>
      <c r="K14012">
        <f t="shared" si="438"/>
        <v>3.7175999999999987E-2</v>
      </c>
      <c r="L14012">
        <f t="shared" si="439"/>
        <v>5.567500000000003E-2</v>
      </c>
    </row>
    <row r="14013" spans="1:12" x14ac:dyDescent="0.2">
      <c r="A14013" s="2">
        <v>43183.743940672197</v>
      </c>
      <c r="B14013" s="1">
        <v>14013</v>
      </c>
      <c r="C14013" s="1">
        <v>2.6407910000000001</v>
      </c>
      <c r="D14013" s="1">
        <v>0.172846</v>
      </c>
      <c r="E14013" s="1">
        <v>24.620419999999999</v>
      </c>
      <c r="F14013" s="1">
        <v>-1.95573</v>
      </c>
      <c r="G14013" s="1">
        <v>0.24875800000000001</v>
      </c>
      <c r="H14013" s="1">
        <v>0.28593400000000002</v>
      </c>
      <c r="I14013" s="1">
        <v>0.34150199999999997</v>
      </c>
      <c r="J14013" s="1">
        <v>649.33812799999998</v>
      </c>
      <c r="K14013">
        <f t="shared" si="438"/>
        <v>3.7176000000000015E-2</v>
      </c>
      <c r="L14013">
        <f t="shared" si="439"/>
        <v>5.5567999999999951E-2</v>
      </c>
    </row>
    <row r="14014" spans="1:12" x14ac:dyDescent="0.2">
      <c r="A14014" s="2">
        <v>43183.743952246303</v>
      </c>
      <c r="B14014" s="1">
        <v>14014</v>
      </c>
      <c r="C14014" s="1">
        <v>2.6359340000000002</v>
      </c>
      <c r="D14014" s="1">
        <v>0.18321499999999999</v>
      </c>
      <c r="E14014" s="1">
        <v>24.618976</v>
      </c>
      <c r="F14014" s="1">
        <v>-1.873831</v>
      </c>
      <c r="G14014" s="1">
        <v>0.249025</v>
      </c>
      <c r="H14014" s="1">
        <v>0.28677999999999998</v>
      </c>
      <c r="I14014" s="1">
        <v>0.34180500000000003</v>
      </c>
      <c r="J14014" s="1">
        <v>648.31029899999999</v>
      </c>
      <c r="K14014">
        <f t="shared" si="438"/>
        <v>3.7754999999999983E-2</v>
      </c>
      <c r="L14014">
        <f t="shared" si="439"/>
        <v>5.5025000000000046E-2</v>
      </c>
    </row>
    <row r="14015" spans="1:12" x14ac:dyDescent="0.2">
      <c r="A14015" s="2">
        <v>43183.743963820401</v>
      </c>
      <c r="B14015" s="1">
        <v>14015</v>
      </c>
      <c r="C14015" s="1">
        <v>2.6600860000000002</v>
      </c>
      <c r="D14015" s="1">
        <v>0.18085300000000001</v>
      </c>
      <c r="E14015" s="1">
        <v>24.615169000000002</v>
      </c>
      <c r="F14015" s="1">
        <v>-1.7469129999999999</v>
      </c>
      <c r="G14015" s="1">
        <v>0.246862</v>
      </c>
      <c r="H14015" s="1">
        <v>0.28497299999999998</v>
      </c>
      <c r="I14015" s="1">
        <v>0.34214499999999998</v>
      </c>
      <c r="J14015" s="1">
        <v>650.37538500000005</v>
      </c>
      <c r="K14015">
        <f t="shared" si="438"/>
        <v>3.8110999999999978E-2</v>
      </c>
      <c r="L14015">
        <f t="shared" si="439"/>
        <v>5.7172000000000001E-2</v>
      </c>
    </row>
    <row r="14016" spans="1:12" x14ac:dyDescent="0.2">
      <c r="A14016" s="2">
        <v>43183.743975394398</v>
      </c>
      <c r="B14016" s="1">
        <v>14016</v>
      </c>
      <c r="C14016" s="1">
        <v>2.6304210000000001</v>
      </c>
      <c r="D14016" s="1">
        <v>0.18216499999999999</v>
      </c>
      <c r="E14016" s="1">
        <v>24.627770999999999</v>
      </c>
      <c r="F14016" s="1">
        <v>-1.915305</v>
      </c>
      <c r="G14016" s="1">
        <v>0.24735099999999999</v>
      </c>
      <c r="H14016" s="1">
        <v>0.28463699999999997</v>
      </c>
      <c r="I14016" s="1">
        <v>0.34204400000000001</v>
      </c>
      <c r="J14016" s="1">
        <v>647.93782899999997</v>
      </c>
      <c r="K14016">
        <f t="shared" si="438"/>
        <v>3.7285999999999986E-2</v>
      </c>
      <c r="L14016">
        <f t="shared" si="439"/>
        <v>5.7407000000000041E-2</v>
      </c>
    </row>
    <row r="14017" spans="1:12" x14ac:dyDescent="0.2">
      <c r="A14017" s="2">
        <v>43183.743986968497</v>
      </c>
      <c r="B14017" s="1">
        <v>14017</v>
      </c>
      <c r="C14017" s="1">
        <v>2.6313399999999998</v>
      </c>
      <c r="D14017" s="1">
        <v>0.17901500000000001</v>
      </c>
      <c r="E14017" s="1">
        <v>24.633416</v>
      </c>
      <c r="F14017" s="1">
        <v>-1.9091359999999999</v>
      </c>
      <c r="G14017" s="1">
        <v>0.24748200000000001</v>
      </c>
      <c r="H14017" s="1">
        <v>0.28469</v>
      </c>
      <c r="I14017" s="1">
        <v>0.34164899999999998</v>
      </c>
      <c r="J14017" s="1">
        <v>646.98072300000001</v>
      </c>
      <c r="K14017">
        <f t="shared" si="438"/>
        <v>3.7207999999999991E-2</v>
      </c>
      <c r="L14017">
        <f t="shared" si="439"/>
        <v>5.6958999999999982E-2</v>
      </c>
    </row>
    <row r="14018" spans="1:12" x14ac:dyDescent="0.2">
      <c r="A14018" s="2">
        <v>43183.743998542603</v>
      </c>
      <c r="B14018" s="1">
        <v>14018</v>
      </c>
      <c r="C14018" s="1">
        <v>2.630684</v>
      </c>
      <c r="D14018" s="1">
        <v>0.17757200000000001</v>
      </c>
      <c r="E14018" s="1">
        <v>24.625408</v>
      </c>
      <c r="F14018" s="1">
        <v>-1.794556</v>
      </c>
      <c r="G14018" s="1">
        <v>0.24920900000000001</v>
      </c>
      <c r="H14018" s="1">
        <v>0.286995</v>
      </c>
      <c r="I14018" s="1">
        <v>0.34186100000000003</v>
      </c>
      <c r="J14018" s="1">
        <v>648.27729599999998</v>
      </c>
      <c r="K14018">
        <f t="shared" si="438"/>
        <v>3.7785999999999986E-2</v>
      </c>
      <c r="L14018">
        <f t="shared" si="439"/>
        <v>5.4866000000000026E-2</v>
      </c>
    </row>
    <row r="14019" spans="1:12" x14ac:dyDescent="0.2">
      <c r="A14019" s="2">
        <v>43183.744010116701</v>
      </c>
      <c r="B14019" s="1">
        <v>14019</v>
      </c>
      <c r="C14019" s="1">
        <v>2.6407910000000001</v>
      </c>
      <c r="D14019" s="1">
        <v>0.18282200000000001</v>
      </c>
      <c r="E14019" s="1">
        <v>24.614906000000001</v>
      </c>
      <c r="F14019" s="1">
        <v>-1.7583310000000001</v>
      </c>
      <c r="G14019" s="1">
        <v>0.24789700000000001</v>
      </c>
      <c r="H14019" s="1">
        <v>0.285325</v>
      </c>
      <c r="I14019" s="1">
        <v>0.34195199999999998</v>
      </c>
      <c r="J14019" s="1">
        <v>648.89493600000003</v>
      </c>
      <c r="K14019">
        <f t="shared" si="438"/>
        <v>3.7427999999999989E-2</v>
      </c>
      <c r="L14019">
        <f t="shared" si="439"/>
        <v>5.6626999999999983E-2</v>
      </c>
    </row>
    <row r="14020" spans="1:12" x14ac:dyDescent="0.2">
      <c r="A14020" s="2">
        <v>43183.744021690698</v>
      </c>
      <c r="B14020" s="1">
        <v>14020</v>
      </c>
      <c r="C14020" s="1">
        <v>2.610338</v>
      </c>
      <c r="D14020" s="1">
        <v>0.179672</v>
      </c>
      <c r="E14020" s="1">
        <v>24.621863999999999</v>
      </c>
      <c r="F14020" s="1">
        <v>-1.862806</v>
      </c>
      <c r="G14020" s="1">
        <v>0.24754499999999999</v>
      </c>
      <c r="H14020" s="1">
        <v>0.285325</v>
      </c>
      <c r="I14020" s="1">
        <v>0.34232899999999999</v>
      </c>
      <c r="J14020" s="1">
        <v>648.09341800000004</v>
      </c>
      <c r="K14020">
        <f t="shared" si="438"/>
        <v>3.7780000000000008E-2</v>
      </c>
      <c r="L14020">
        <f t="shared" si="439"/>
        <v>5.7003999999999999E-2</v>
      </c>
    </row>
    <row r="14021" spans="1:12" x14ac:dyDescent="0.2">
      <c r="A14021" s="2">
        <v>43183.744033264797</v>
      </c>
      <c r="B14021" s="1">
        <v>14021</v>
      </c>
      <c r="C14021" s="1">
        <v>2.627402</v>
      </c>
      <c r="D14021" s="1">
        <v>0.18124699999999999</v>
      </c>
      <c r="E14021" s="1">
        <v>24.619762999999999</v>
      </c>
      <c r="F14021" s="1">
        <v>-1.918193</v>
      </c>
      <c r="G14021" s="1">
        <v>0.24829000000000001</v>
      </c>
      <c r="H14021" s="1">
        <v>0.28569800000000001</v>
      </c>
      <c r="I14021" s="1">
        <v>0.34175</v>
      </c>
      <c r="J14021" s="1">
        <v>647.40977099999998</v>
      </c>
      <c r="K14021">
        <f t="shared" si="438"/>
        <v>3.7407999999999997E-2</v>
      </c>
      <c r="L14021">
        <f t="shared" si="439"/>
        <v>5.6051999999999991E-2</v>
      </c>
    </row>
    <row r="14022" spans="1:12" x14ac:dyDescent="0.2">
      <c r="A14022" s="2">
        <v>43183.744044838902</v>
      </c>
      <c r="B14022" s="1">
        <v>14022</v>
      </c>
      <c r="C14022" s="1">
        <v>2.6591670000000001</v>
      </c>
      <c r="D14022" s="1">
        <v>0.18321499999999999</v>
      </c>
      <c r="E14022" s="1">
        <v>24.628558000000002</v>
      </c>
      <c r="F14022" s="1">
        <v>-1.7424500000000001</v>
      </c>
      <c r="G14022" s="1">
        <v>0.247193</v>
      </c>
      <c r="H14022" s="1">
        <v>0.28518300000000002</v>
      </c>
      <c r="I14022" s="1">
        <v>0.34128199999999997</v>
      </c>
      <c r="J14022" s="1">
        <v>649.39470500000004</v>
      </c>
      <c r="K14022">
        <f t="shared" si="438"/>
        <v>3.7990000000000024E-2</v>
      </c>
      <c r="L14022">
        <f t="shared" si="439"/>
        <v>5.6098999999999954E-2</v>
      </c>
    </row>
    <row r="14023" spans="1:12" x14ac:dyDescent="0.2">
      <c r="A14023" s="2">
        <v>43183.744056413001</v>
      </c>
      <c r="B14023" s="1">
        <v>14023</v>
      </c>
      <c r="C14023" s="1">
        <v>2.649454</v>
      </c>
      <c r="D14023" s="1">
        <v>0.20067199999999999</v>
      </c>
      <c r="E14023" s="1">
        <v>24.617532000000001</v>
      </c>
      <c r="F14023" s="1">
        <v>-1.7743439999999999</v>
      </c>
      <c r="G14023" s="1">
        <v>0.24873100000000001</v>
      </c>
      <c r="H14023" s="1">
        <v>0.28636</v>
      </c>
      <c r="I14023" s="1">
        <v>0.34195199999999998</v>
      </c>
      <c r="J14023" s="1">
        <v>648.06512899999996</v>
      </c>
      <c r="K14023">
        <f t="shared" si="438"/>
        <v>3.7628999999999996E-2</v>
      </c>
      <c r="L14023">
        <f t="shared" si="439"/>
        <v>5.5591999999999975E-2</v>
      </c>
    </row>
    <row r="14024" spans="1:12" x14ac:dyDescent="0.2">
      <c r="A14024" s="2">
        <v>43183.744067986998</v>
      </c>
      <c r="B14024" s="1">
        <v>14024</v>
      </c>
      <c r="C14024" s="1">
        <v>2.6276649999999999</v>
      </c>
      <c r="D14024" s="1">
        <v>0.18662799999999999</v>
      </c>
      <c r="E14024" s="1">
        <v>24.625145</v>
      </c>
      <c r="F14024" s="1">
        <v>-1.997336</v>
      </c>
      <c r="G14024" s="1">
        <v>0.24831700000000001</v>
      </c>
      <c r="H14024" s="1">
        <v>0.28559800000000002</v>
      </c>
      <c r="I14024" s="1">
        <v>0.34224599999999999</v>
      </c>
      <c r="J14024" s="1">
        <v>650.28108899999995</v>
      </c>
      <c r="K14024">
        <f t="shared" si="438"/>
        <v>3.7281000000000009E-2</v>
      </c>
      <c r="L14024">
        <f t="shared" si="439"/>
        <v>5.6647999999999976E-2</v>
      </c>
    </row>
    <row r="14025" spans="1:12" x14ac:dyDescent="0.2">
      <c r="A14025" s="2">
        <v>43183.744079561096</v>
      </c>
      <c r="B14025" s="1">
        <v>14025</v>
      </c>
      <c r="C14025" s="1">
        <v>2.641972</v>
      </c>
      <c r="D14025" s="1">
        <v>0.18807199999999999</v>
      </c>
      <c r="E14025" s="1">
        <v>24.628689999999999</v>
      </c>
      <c r="F14025" s="1">
        <v>-1.885643</v>
      </c>
      <c r="G14025" s="1">
        <v>0.24664700000000001</v>
      </c>
      <c r="H14025" s="1">
        <v>0.283808</v>
      </c>
      <c r="I14025" s="1">
        <v>0.341943</v>
      </c>
      <c r="J14025" s="1">
        <v>649.81903799999998</v>
      </c>
      <c r="K14025">
        <f t="shared" si="438"/>
        <v>3.7161E-2</v>
      </c>
      <c r="L14025">
        <f t="shared" si="439"/>
        <v>5.8134999999999992E-2</v>
      </c>
    </row>
    <row r="14026" spans="1:12" x14ac:dyDescent="0.2">
      <c r="A14026" s="2">
        <v>43183.744091135202</v>
      </c>
      <c r="B14026" s="1">
        <v>14026</v>
      </c>
      <c r="C14026" s="1">
        <v>2.649848</v>
      </c>
      <c r="D14026" s="1">
        <v>0.187941</v>
      </c>
      <c r="E14026" s="1">
        <v>24.617269</v>
      </c>
      <c r="F14026" s="1">
        <v>-1.7337880000000001</v>
      </c>
      <c r="G14026" s="1">
        <v>0.24782299999999999</v>
      </c>
      <c r="H14026" s="1">
        <v>0.28507300000000002</v>
      </c>
      <c r="I14026" s="1">
        <v>0.342393</v>
      </c>
      <c r="J14026" s="1">
        <v>647.782241</v>
      </c>
      <c r="K14026">
        <f t="shared" si="438"/>
        <v>3.7250000000000033E-2</v>
      </c>
      <c r="L14026">
        <f t="shared" si="439"/>
        <v>5.7319999999999982E-2</v>
      </c>
    </row>
    <row r="14027" spans="1:12" x14ac:dyDescent="0.2">
      <c r="A14027" s="2">
        <v>43183.744102709301</v>
      </c>
      <c r="B14027" s="1">
        <v>14027</v>
      </c>
      <c r="C14027" s="1">
        <v>2.6460409999999999</v>
      </c>
      <c r="D14027" s="1">
        <v>0.183084</v>
      </c>
      <c r="E14027" s="1">
        <v>24.628164999999999</v>
      </c>
      <c r="F14027" s="1">
        <v>-2.0246360000000001</v>
      </c>
      <c r="G14027" s="1">
        <v>0.24799599999999999</v>
      </c>
      <c r="H14027" s="1">
        <v>0.28508899999999998</v>
      </c>
      <c r="I14027" s="1">
        <v>0.34209000000000001</v>
      </c>
      <c r="J14027" s="1">
        <v>646.90057200000001</v>
      </c>
      <c r="K14027">
        <f t="shared" si="438"/>
        <v>3.7092999999999987E-2</v>
      </c>
      <c r="L14027">
        <f t="shared" si="439"/>
        <v>5.7001000000000024E-2</v>
      </c>
    </row>
    <row r="14028" spans="1:12" x14ac:dyDescent="0.2">
      <c r="A14028" s="2">
        <v>43183.744114283298</v>
      </c>
      <c r="B14028" s="1">
        <v>14028</v>
      </c>
      <c r="C14028" s="1">
        <v>2.6413160000000002</v>
      </c>
      <c r="D14028" s="1">
        <v>0.183478</v>
      </c>
      <c r="E14028" s="1">
        <v>24.626982999999999</v>
      </c>
      <c r="F14028" s="1">
        <v>-1.882099</v>
      </c>
      <c r="G14028" s="1">
        <v>0.24890499999999999</v>
      </c>
      <c r="H14028" s="1">
        <v>0.28570899999999999</v>
      </c>
      <c r="I14028" s="1">
        <v>0.34179599999999999</v>
      </c>
      <c r="J14028" s="1">
        <v>647.16460099999995</v>
      </c>
      <c r="K14028">
        <f t="shared" ref="K14028:K14091" si="440">H14028-G14028</f>
        <v>3.6804000000000003E-2</v>
      </c>
      <c r="L14028">
        <f t="shared" ref="L14028:L14091" si="441">I14028-H14028</f>
        <v>5.6086999999999998E-2</v>
      </c>
    </row>
    <row r="14029" spans="1:12" x14ac:dyDescent="0.2">
      <c r="A14029" s="2">
        <v>43183.744125857404</v>
      </c>
      <c r="B14029" s="1">
        <v>14029</v>
      </c>
      <c r="C14029" s="1">
        <v>2.6422349999999999</v>
      </c>
      <c r="D14029" s="1">
        <v>0.187416</v>
      </c>
      <c r="E14029" s="1">
        <v>24.623701000000001</v>
      </c>
      <c r="F14029" s="1">
        <v>-1.9196359999999999</v>
      </c>
      <c r="G14029" s="1">
        <v>0.248338</v>
      </c>
      <c r="H14029" s="1">
        <v>0.28589799999999999</v>
      </c>
      <c r="I14029" s="1">
        <v>0.34199800000000002</v>
      </c>
      <c r="J14029" s="1">
        <v>648.26786600000003</v>
      </c>
      <c r="K14029">
        <f t="shared" si="440"/>
        <v>3.7559999999999982E-2</v>
      </c>
      <c r="L14029">
        <f t="shared" si="441"/>
        <v>5.6100000000000039E-2</v>
      </c>
    </row>
    <row r="14030" spans="1:12" x14ac:dyDescent="0.2">
      <c r="A14030" s="2">
        <v>43183.744137431502</v>
      </c>
      <c r="B14030" s="1">
        <v>14030</v>
      </c>
      <c r="C14030" s="1">
        <v>2.637378</v>
      </c>
      <c r="D14030" s="1">
        <v>0.19109100000000001</v>
      </c>
      <c r="E14030" s="1">
        <v>24.628164999999999</v>
      </c>
      <c r="F14030" s="1">
        <v>-1.926199</v>
      </c>
      <c r="G14030" s="1">
        <v>0.248254</v>
      </c>
      <c r="H14030" s="1">
        <v>0.28610200000000002</v>
      </c>
      <c r="I14030" s="1">
        <v>0.34186100000000003</v>
      </c>
      <c r="J14030" s="1">
        <v>649.10710200000005</v>
      </c>
      <c r="K14030">
        <f t="shared" si="440"/>
        <v>3.7848000000000021E-2</v>
      </c>
      <c r="L14030">
        <f t="shared" si="441"/>
        <v>5.5759000000000003E-2</v>
      </c>
    </row>
    <row r="14031" spans="1:12" x14ac:dyDescent="0.2">
      <c r="A14031" s="2">
        <v>43183.744149005499</v>
      </c>
      <c r="B14031" s="1">
        <v>14031</v>
      </c>
      <c r="C14031" s="1">
        <v>2.6421030000000001</v>
      </c>
      <c r="D14031" s="1">
        <v>0.193716</v>
      </c>
      <c r="E14031" s="1">
        <v>24.620550999999999</v>
      </c>
      <c r="F14031" s="1">
        <v>-1.848368</v>
      </c>
      <c r="G14031" s="1">
        <v>0.248248</v>
      </c>
      <c r="H14031" s="1">
        <v>0.28627599999999997</v>
      </c>
      <c r="I14031" s="1">
        <v>0.34206300000000001</v>
      </c>
      <c r="J14031" s="1">
        <v>649.18725400000005</v>
      </c>
      <c r="K14031">
        <f t="shared" si="440"/>
        <v>3.8027999999999978E-2</v>
      </c>
      <c r="L14031">
        <f t="shared" si="441"/>
        <v>5.5787000000000031E-2</v>
      </c>
    </row>
    <row r="14032" spans="1:12" x14ac:dyDescent="0.2">
      <c r="A14032" s="2">
        <v>43183.744160579598</v>
      </c>
      <c r="B14032" s="1">
        <v>14032</v>
      </c>
      <c r="C14032" s="1">
        <v>2.642366</v>
      </c>
      <c r="D14032" s="1">
        <v>0.18807199999999999</v>
      </c>
      <c r="E14032" s="1">
        <v>24.639323000000001</v>
      </c>
      <c r="F14032" s="1">
        <v>-1.891418</v>
      </c>
      <c r="G14032" s="1">
        <v>0.24810099999999999</v>
      </c>
      <c r="H14032" s="1">
        <v>0.28561399999999998</v>
      </c>
      <c r="I14032" s="1">
        <v>0.34219100000000002</v>
      </c>
      <c r="J14032" s="1">
        <v>648.56018400000005</v>
      </c>
      <c r="K14032">
        <f t="shared" si="440"/>
        <v>3.7512999999999991E-2</v>
      </c>
      <c r="L14032">
        <f t="shared" si="441"/>
        <v>5.6577000000000044E-2</v>
      </c>
    </row>
    <row r="14033" spans="1:12" x14ac:dyDescent="0.2">
      <c r="A14033" s="2">
        <v>43183.744172153703</v>
      </c>
      <c r="B14033" s="1">
        <v>14033</v>
      </c>
      <c r="C14033" s="1">
        <v>2.6481409999999999</v>
      </c>
      <c r="D14033" s="1">
        <v>0.18360899999999999</v>
      </c>
      <c r="E14033" s="1">
        <v>24.628689999999999</v>
      </c>
      <c r="F14033" s="1">
        <v>-1.831175</v>
      </c>
      <c r="G14033" s="1">
        <v>0.247645</v>
      </c>
      <c r="H14033" s="1">
        <v>0.285383</v>
      </c>
      <c r="I14033" s="1">
        <v>0.34199800000000002</v>
      </c>
      <c r="J14033" s="1">
        <v>647.782241</v>
      </c>
      <c r="K14033">
        <f t="shared" si="440"/>
        <v>3.7737999999999994E-2</v>
      </c>
      <c r="L14033">
        <f t="shared" si="441"/>
        <v>5.6615000000000026E-2</v>
      </c>
    </row>
    <row r="14034" spans="1:12" x14ac:dyDescent="0.2">
      <c r="A14034" s="2">
        <v>43183.744183727802</v>
      </c>
      <c r="B14034" s="1">
        <v>14034</v>
      </c>
      <c r="C14034" s="1">
        <v>2.6487980000000002</v>
      </c>
      <c r="D14034" s="1">
        <v>0.186891</v>
      </c>
      <c r="E14034" s="1">
        <v>24.629871000000001</v>
      </c>
      <c r="F14034" s="1">
        <v>-1.897324</v>
      </c>
      <c r="G14034" s="1">
        <v>0.247781</v>
      </c>
      <c r="H14034" s="1">
        <v>0.28492099999999998</v>
      </c>
      <c r="I14034" s="1">
        <v>0.34175</v>
      </c>
      <c r="J14034" s="1">
        <v>647.87182199999995</v>
      </c>
      <c r="K14034">
        <f t="shared" si="440"/>
        <v>3.7139999999999979E-2</v>
      </c>
      <c r="L14034">
        <f t="shared" si="441"/>
        <v>5.6829000000000018E-2</v>
      </c>
    </row>
    <row r="14035" spans="1:12" x14ac:dyDescent="0.2">
      <c r="A14035" s="2">
        <v>43183.744195301799</v>
      </c>
      <c r="B14035" s="1">
        <v>14035</v>
      </c>
      <c r="C14035" s="1">
        <v>2.6363279999999998</v>
      </c>
      <c r="D14035" s="1">
        <v>0.18334700000000001</v>
      </c>
      <c r="E14035" s="1">
        <v>24.634335</v>
      </c>
      <c r="F14035" s="1">
        <v>-1.919111</v>
      </c>
      <c r="G14035" s="1">
        <v>0.24837400000000001</v>
      </c>
      <c r="H14035" s="1">
        <v>0.285273</v>
      </c>
      <c r="I14035" s="1">
        <v>0.34168599999999999</v>
      </c>
      <c r="J14035" s="1">
        <v>647.66437099999996</v>
      </c>
      <c r="K14035">
        <f t="shared" si="440"/>
        <v>3.6898999999999987E-2</v>
      </c>
      <c r="L14035">
        <f t="shared" si="441"/>
        <v>5.6412999999999991E-2</v>
      </c>
    </row>
    <row r="14036" spans="1:12" x14ac:dyDescent="0.2">
      <c r="A14036" s="2">
        <v>43183.744206875897</v>
      </c>
      <c r="B14036" s="1">
        <v>14036</v>
      </c>
      <c r="C14036" s="1">
        <v>2.6442040000000002</v>
      </c>
      <c r="D14036" s="1">
        <v>0.19306000000000001</v>
      </c>
      <c r="E14036" s="1">
        <v>24.634596999999999</v>
      </c>
      <c r="F14036" s="1">
        <v>-1.845874</v>
      </c>
      <c r="G14036" s="1">
        <v>0.24812799999999999</v>
      </c>
      <c r="H14036" s="1">
        <v>0.28561900000000001</v>
      </c>
      <c r="I14036" s="1">
        <v>0.34198000000000001</v>
      </c>
      <c r="J14036" s="1">
        <v>648.01798099999996</v>
      </c>
      <c r="K14036">
        <f t="shared" si="440"/>
        <v>3.7491000000000024E-2</v>
      </c>
      <c r="L14036">
        <f t="shared" si="441"/>
        <v>5.6360999999999994E-2</v>
      </c>
    </row>
    <row r="14037" spans="1:12" x14ac:dyDescent="0.2">
      <c r="A14037" s="2">
        <v>43183.744218450003</v>
      </c>
      <c r="B14037" s="1">
        <v>14037</v>
      </c>
      <c r="C14037" s="1">
        <v>2.64696</v>
      </c>
      <c r="D14037" s="1">
        <v>0.19214100000000001</v>
      </c>
      <c r="E14037" s="1">
        <v>24.628426999999999</v>
      </c>
      <c r="F14037" s="1">
        <v>-1.8701559999999999</v>
      </c>
      <c r="G14037" s="1">
        <v>0.248831</v>
      </c>
      <c r="H14037" s="1">
        <v>0.28581899999999999</v>
      </c>
      <c r="I14037" s="1">
        <v>0.34187000000000001</v>
      </c>
      <c r="J14037" s="1">
        <v>648.16885500000001</v>
      </c>
      <c r="K14037">
        <f t="shared" si="440"/>
        <v>3.6987999999999993E-2</v>
      </c>
      <c r="L14037">
        <f t="shared" si="441"/>
        <v>5.6051000000000017E-2</v>
      </c>
    </row>
    <row r="14038" spans="1:12" x14ac:dyDescent="0.2">
      <c r="A14038" s="2">
        <v>43183.744230024102</v>
      </c>
      <c r="B14038" s="1">
        <v>14038</v>
      </c>
      <c r="C14038" s="1">
        <v>2.6497169999999999</v>
      </c>
      <c r="D14038" s="1">
        <v>0.178622</v>
      </c>
      <c r="E14038" s="1">
        <v>24.628426999999999</v>
      </c>
      <c r="F14038" s="1">
        <v>-1.9309240000000001</v>
      </c>
      <c r="G14038" s="1">
        <v>0.24857399999999999</v>
      </c>
      <c r="H14038" s="1">
        <v>0.28573999999999999</v>
      </c>
      <c r="I14038" s="1">
        <v>0.342173</v>
      </c>
      <c r="J14038" s="1">
        <v>649.22968700000001</v>
      </c>
      <c r="K14038">
        <f t="shared" si="440"/>
        <v>3.7166000000000005E-2</v>
      </c>
      <c r="L14038">
        <f t="shared" si="441"/>
        <v>5.6433000000000011E-2</v>
      </c>
    </row>
    <row r="14039" spans="1:12" x14ac:dyDescent="0.2">
      <c r="A14039" s="2">
        <v>43183.744241598099</v>
      </c>
      <c r="B14039" s="1">
        <v>14039</v>
      </c>
      <c r="C14039" s="1">
        <v>2.64906</v>
      </c>
      <c r="D14039" s="1">
        <v>0.17166500000000001</v>
      </c>
      <c r="E14039" s="1">
        <v>24.629214999999999</v>
      </c>
      <c r="F14039" s="1">
        <v>-1.9108430000000001</v>
      </c>
      <c r="G14039" s="1">
        <v>0.24762400000000001</v>
      </c>
      <c r="H14039" s="1">
        <v>0.28609200000000001</v>
      </c>
      <c r="I14039" s="1">
        <v>0.342366</v>
      </c>
      <c r="J14039" s="1">
        <v>649.75303099999996</v>
      </c>
      <c r="K14039">
        <f t="shared" si="440"/>
        <v>3.8468000000000002E-2</v>
      </c>
      <c r="L14039">
        <f t="shared" si="441"/>
        <v>5.6273999999999991E-2</v>
      </c>
    </row>
    <row r="14040" spans="1:12" x14ac:dyDescent="0.2">
      <c r="A14040" s="2">
        <v>43183.744253172197</v>
      </c>
      <c r="B14040" s="1">
        <v>14040</v>
      </c>
      <c r="C14040" s="1">
        <v>2.646566</v>
      </c>
      <c r="D14040" s="1">
        <v>0.19778499999999999</v>
      </c>
      <c r="E14040" s="1">
        <v>24.620812999999998</v>
      </c>
      <c r="F14040" s="1">
        <v>-1.8859049999999999</v>
      </c>
      <c r="G14040" s="1">
        <v>0.248443</v>
      </c>
      <c r="H14040" s="1">
        <v>0.28558800000000001</v>
      </c>
      <c r="I14040" s="1">
        <v>0.34211799999999998</v>
      </c>
      <c r="J14040" s="1">
        <v>649.66816400000005</v>
      </c>
      <c r="K14040">
        <f t="shared" si="440"/>
        <v>3.7145000000000011E-2</v>
      </c>
      <c r="L14040">
        <f t="shared" si="441"/>
        <v>5.6529999999999969E-2</v>
      </c>
    </row>
    <row r="14041" spans="1:12" x14ac:dyDescent="0.2">
      <c r="A14041" s="2">
        <v>43183.744264746303</v>
      </c>
      <c r="B14041" s="1">
        <v>14041</v>
      </c>
      <c r="C14041" s="1">
        <v>2.6512920000000002</v>
      </c>
      <c r="D14041" s="1">
        <v>0.193191</v>
      </c>
      <c r="E14041" s="1">
        <v>24.630134000000002</v>
      </c>
      <c r="F14041" s="1">
        <v>-1.8041370000000001</v>
      </c>
      <c r="G14041" s="1">
        <v>0.24754499999999999</v>
      </c>
      <c r="H14041" s="1">
        <v>0.285325</v>
      </c>
      <c r="I14041" s="1">
        <v>0.342109</v>
      </c>
      <c r="J14041" s="1">
        <v>648.96094300000004</v>
      </c>
      <c r="K14041">
        <f t="shared" si="440"/>
        <v>3.7780000000000008E-2</v>
      </c>
      <c r="L14041">
        <f t="shared" si="441"/>
        <v>5.6784000000000001E-2</v>
      </c>
    </row>
    <row r="14042" spans="1:12" x14ac:dyDescent="0.2">
      <c r="A14042" s="2">
        <v>43183.744276320402</v>
      </c>
      <c r="B14042" s="1">
        <v>14042</v>
      </c>
      <c r="C14042" s="1">
        <v>2.6463040000000002</v>
      </c>
      <c r="D14042" s="1">
        <v>0.18413399999999999</v>
      </c>
      <c r="E14042" s="1">
        <v>24.625933</v>
      </c>
      <c r="F14042" s="1">
        <v>-1.830781</v>
      </c>
      <c r="G14042" s="1">
        <v>0.24765499999999999</v>
      </c>
      <c r="H14042" s="1">
        <v>0.28517799999999999</v>
      </c>
      <c r="I14042" s="1">
        <v>0.342449</v>
      </c>
      <c r="J14042" s="1">
        <v>647.79638499999999</v>
      </c>
      <c r="K14042">
        <f t="shared" si="440"/>
        <v>3.7523000000000001E-2</v>
      </c>
      <c r="L14042">
        <f t="shared" si="441"/>
        <v>5.7271000000000016E-2</v>
      </c>
    </row>
    <row r="14043" spans="1:12" x14ac:dyDescent="0.2">
      <c r="A14043" s="2">
        <v>43183.744287894398</v>
      </c>
      <c r="B14043" s="1">
        <v>14043</v>
      </c>
      <c r="C14043" s="1">
        <v>2.6434160000000002</v>
      </c>
      <c r="D14043" s="1">
        <v>0.19043399999999999</v>
      </c>
      <c r="E14043" s="1">
        <v>24.625802</v>
      </c>
      <c r="F14043" s="1">
        <v>-1.7496689999999999</v>
      </c>
      <c r="G14043" s="1">
        <v>0.24787600000000001</v>
      </c>
      <c r="H14043" s="1">
        <v>0.28578199999999998</v>
      </c>
      <c r="I14043" s="1">
        <v>0.34216400000000002</v>
      </c>
      <c r="J14043" s="1">
        <v>647.85296300000005</v>
      </c>
      <c r="K14043">
        <f t="shared" si="440"/>
        <v>3.7905999999999967E-2</v>
      </c>
      <c r="L14043">
        <f t="shared" si="441"/>
        <v>5.6382000000000043E-2</v>
      </c>
    </row>
    <row r="14044" spans="1:12" x14ac:dyDescent="0.2">
      <c r="A14044" s="2">
        <v>43183.744299468497</v>
      </c>
      <c r="B14044" s="1">
        <v>14044</v>
      </c>
      <c r="C14044" s="1">
        <v>2.6529980000000002</v>
      </c>
      <c r="D14044" s="1">
        <v>0.18899099999999999</v>
      </c>
      <c r="E14044" s="1">
        <v>24.625277000000001</v>
      </c>
      <c r="F14044" s="1">
        <v>-1.896668</v>
      </c>
      <c r="G14044" s="1">
        <v>0.24825900000000001</v>
      </c>
      <c r="H14044" s="1">
        <v>0.28605000000000003</v>
      </c>
      <c r="I14044" s="1">
        <v>0.34198899999999999</v>
      </c>
      <c r="J14044" s="1">
        <v>648.11699199999998</v>
      </c>
      <c r="K14044">
        <f t="shared" si="440"/>
        <v>3.7791000000000019E-2</v>
      </c>
      <c r="L14044">
        <f t="shared" si="441"/>
        <v>5.5938999999999961E-2</v>
      </c>
    </row>
    <row r="14045" spans="1:12" x14ac:dyDescent="0.2">
      <c r="A14045" s="2">
        <v>43183.744311042603</v>
      </c>
      <c r="B14045" s="1">
        <v>14045</v>
      </c>
      <c r="C14045" s="1">
        <v>2.6499790000000001</v>
      </c>
      <c r="D14045" s="1">
        <v>0.17638999999999999</v>
      </c>
      <c r="E14045" s="1">
        <v>24.623045000000001</v>
      </c>
      <c r="F14045" s="1">
        <v>-1.8975869999999999</v>
      </c>
      <c r="G14045" s="1">
        <v>0.249193</v>
      </c>
      <c r="H14045" s="1">
        <v>0.286192</v>
      </c>
      <c r="I14045" s="1">
        <v>0.34232000000000001</v>
      </c>
      <c r="J14045" s="1">
        <v>647.91896999999994</v>
      </c>
      <c r="K14045">
        <f t="shared" si="440"/>
        <v>3.6999000000000004E-2</v>
      </c>
      <c r="L14045">
        <f t="shared" si="441"/>
        <v>5.6128000000000011E-2</v>
      </c>
    </row>
    <row r="14046" spans="1:12" x14ac:dyDescent="0.2">
      <c r="A14046" s="2">
        <v>43183.744322616702</v>
      </c>
      <c r="B14046" s="1">
        <v>14046</v>
      </c>
      <c r="C14046" s="1">
        <v>2.6564109999999999</v>
      </c>
      <c r="D14046" s="1">
        <v>0.204872</v>
      </c>
      <c r="E14046" s="1">
        <v>24.624358000000001</v>
      </c>
      <c r="F14046" s="1">
        <v>-1.8432489999999999</v>
      </c>
      <c r="G14046" s="1">
        <v>0.249004</v>
      </c>
      <c r="H14046" s="1">
        <v>0.28716799999999998</v>
      </c>
      <c r="I14046" s="1">
        <v>0.34216400000000002</v>
      </c>
      <c r="J14046" s="1">
        <v>648.74406199999999</v>
      </c>
      <c r="K14046">
        <f t="shared" si="440"/>
        <v>3.8163999999999976E-2</v>
      </c>
      <c r="L14046">
        <f t="shared" si="441"/>
        <v>5.4996000000000045E-2</v>
      </c>
    </row>
    <row r="14047" spans="1:12" x14ac:dyDescent="0.2">
      <c r="A14047" s="2">
        <v>43183.744334190698</v>
      </c>
      <c r="B14047" s="1">
        <v>14047</v>
      </c>
      <c r="C14047" s="1">
        <v>2.652342</v>
      </c>
      <c r="D14047" s="1">
        <v>0.201985</v>
      </c>
      <c r="E14047" s="1">
        <v>24.620156999999999</v>
      </c>
      <c r="F14047" s="1">
        <v>-1.9189799999999999</v>
      </c>
      <c r="G14047" s="1">
        <v>0.248779</v>
      </c>
      <c r="H14047" s="1">
        <v>0.286522</v>
      </c>
      <c r="I14047" s="1">
        <v>0.34216400000000002</v>
      </c>
      <c r="J14047" s="1">
        <v>649.73888599999998</v>
      </c>
      <c r="K14047">
        <f t="shared" si="440"/>
        <v>3.7742999999999999E-2</v>
      </c>
      <c r="L14047">
        <f t="shared" si="441"/>
        <v>5.5642000000000025E-2</v>
      </c>
    </row>
    <row r="14048" spans="1:12" x14ac:dyDescent="0.2">
      <c r="A14048" s="2">
        <v>43183.744345764797</v>
      </c>
      <c r="B14048" s="1">
        <v>14048</v>
      </c>
      <c r="C14048" s="1">
        <v>2.64906</v>
      </c>
      <c r="D14048" s="1">
        <v>0.192272</v>
      </c>
      <c r="E14048" s="1">
        <v>24.620550999999999</v>
      </c>
      <c r="F14048" s="1">
        <v>-1.932499</v>
      </c>
      <c r="G14048" s="1">
        <v>0.2467</v>
      </c>
      <c r="H14048" s="1">
        <v>0.28435899999999997</v>
      </c>
      <c r="I14048" s="1">
        <v>0.342026</v>
      </c>
      <c r="J14048" s="1">
        <v>650.05477800000006</v>
      </c>
      <c r="K14048">
        <f t="shared" si="440"/>
        <v>3.765899999999997E-2</v>
      </c>
      <c r="L14048">
        <f t="shared" si="441"/>
        <v>5.7667000000000024E-2</v>
      </c>
    </row>
    <row r="14049" spans="1:12" x14ac:dyDescent="0.2">
      <c r="A14049" s="2">
        <v>43183.744357338903</v>
      </c>
      <c r="B14049" s="1">
        <v>14049</v>
      </c>
      <c r="C14049" s="1">
        <v>2.6495850000000001</v>
      </c>
      <c r="D14049" s="1">
        <v>0.188859</v>
      </c>
      <c r="E14049" s="1">
        <v>24.617663</v>
      </c>
      <c r="F14049" s="1">
        <v>-1.832487</v>
      </c>
      <c r="G14049" s="1">
        <v>0.24715599999999999</v>
      </c>
      <c r="H14049" s="1">
        <v>0.28504699999999999</v>
      </c>
      <c r="I14049" s="1">
        <v>0.34218199999999999</v>
      </c>
      <c r="J14049" s="1">
        <v>648.49417700000004</v>
      </c>
      <c r="K14049">
        <f t="shared" si="440"/>
        <v>3.7891000000000008E-2</v>
      </c>
      <c r="L14049">
        <f t="shared" si="441"/>
        <v>5.7134999999999991E-2</v>
      </c>
    </row>
    <row r="14050" spans="1:12" x14ac:dyDescent="0.2">
      <c r="A14050" s="2">
        <v>43183.744368913001</v>
      </c>
      <c r="B14050" s="1">
        <v>14050</v>
      </c>
      <c r="C14050" s="1">
        <v>2.6591670000000001</v>
      </c>
      <c r="D14050" s="1">
        <v>0.19345300000000001</v>
      </c>
      <c r="E14050" s="1">
        <v>24.615562000000001</v>
      </c>
      <c r="F14050" s="1">
        <v>-1.865299</v>
      </c>
      <c r="G14050" s="1">
        <v>0.24837999999999999</v>
      </c>
      <c r="H14050" s="1">
        <v>0.285493</v>
      </c>
      <c r="I14050" s="1">
        <v>0.34234700000000001</v>
      </c>
      <c r="J14050" s="1">
        <v>647.42391499999997</v>
      </c>
      <c r="K14050">
        <f t="shared" si="440"/>
        <v>3.7113000000000007E-2</v>
      </c>
      <c r="L14050">
        <f t="shared" si="441"/>
        <v>5.6854000000000016E-2</v>
      </c>
    </row>
    <row r="14051" spans="1:12" x14ac:dyDescent="0.2">
      <c r="A14051" s="2">
        <v>43183.744380486998</v>
      </c>
      <c r="B14051" s="1">
        <v>14051</v>
      </c>
      <c r="C14051" s="1">
        <v>2.6439409999999999</v>
      </c>
      <c r="D14051" s="1">
        <v>0.202379</v>
      </c>
      <c r="E14051" s="1">
        <v>24.613067999999998</v>
      </c>
      <c r="F14051" s="1">
        <v>-1.825793</v>
      </c>
      <c r="G14051" s="1">
        <v>0.24895200000000001</v>
      </c>
      <c r="H14051" s="1">
        <v>0.28658</v>
      </c>
      <c r="I14051" s="1">
        <v>0.34235700000000002</v>
      </c>
      <c r="J14051" s="1">
        <v>648.44231400000001</v>
      </c>
      <c r="K14051">
        <f t="shared" si="440"/>
        <v>3.7627999999999995E-2</v>
      </c>
      <c r="L14051">
        <f t="shared" si="441"/>
        <v>5.5777000000000021E-2</v>
      </c>
    </row>
    <row r="14052" spans="1:12" x14ac:dyDescent="0.2">
      <c r="A14052" s="2">
        <v>43183.744392061097</v>
      </c>
      <c r="B14052" s="1">
        <v>14052</v>
      </c>
      <c r="C14052" s="1">
        <v>2.6447289999999999</v>
      </c>
      <c r="D14052" s="1">
        <v>0.19647200000000001</v>
      </c>
      <c r="E14052" s="1">
        <v>24.614249999999998</v>
      </c>
      <c r="F14052" s="1">
        <v>-1.9615050000000001</v>
      </c>
      <c r="G14052" s="1">
        <v>0.24789700000000001</v>
      </c>
      <c r="H14052" s="1">
        <v>0.285441</v>
      </c>
      <c r="I14052" s="1">
        <v>0.34243000000000001</v>
      </c>
      <c r="J14052" s="1">
        <v>650.10192600000005</v>
      </c>
      <c r="K14052">
        <f t="shared" si="440"/>
        <v>3.7543999999999994E-2</v>
      </c>
      <c r="L14052">
        <f t="shared" si="441"/>
        <v>5.6989000000000012E-2</v>
      </c>
    </row>
    <row r="14053" spans="1:12" x14ac:dyDescent="0.2">
      <c r="A14053" s="2">
        <v>43183.744403635203</v>
      </c>
      <c r="B14053" s="1">
        <v>14053</v>
      </c>
      <c r="C14053" s="1">
        <v>2.649454</v>
      </c>
      <c r="D14053" s="1">
        <v>0.19962199999999999</v>
      </c>
      <c r="E14053" s="1">
        <v>24.620550999999999</v>
      </c>
      <c r="F14053" s="1">
        <v>-1.9027050000000001</v>
      </c>
      <c r="G14053" s="1">
        <v>0.24837400000000001</v>
      </c>
      <c r="H14053" s="1">
        <v>0.28587699999999999</v>
      </c>
      <c r="I14053" s="1">
        <v>0.34209000000000001</v>
      </c>
      <c r="J14053" s="1">
        <v>648.890221</v>
      </c>
      <c r="K14053">
        <f t="shared" si="440"/>
        <v>3.7502999999999981E-2</v>
      </c>
      <c r="L14053">
        <f t="shared" si="441"/>
        <v>5.6213000000000013E-2</v>
      </c>
    </row>
    <row r="14054" spans="1:12" x14ac:dyDescent="0.2">
      <c r="A14054" s="2">
        <v>43183.744415209301</v>
      </c>
      <c r="B14054" s="1">
        <v>14054</v>
      </c>
      <c r="C14054" s="1">
        <v>2.654048</v>
      </c>
      <c r="D14054" s="1">
        <v>0.189384</v>
      </c>
      <c r="E14054" s="1">
        <v>24.623176000000001</v>
      </c>
      <c r="F14054" s="1">
        <v>-2.0679479999999999</v>
      </c>
      <c r="G14054" s="1">
        <v>0.247886</v>
      </c>
      <c r="H14054" s="1">
        <v>0.285084</v>
      </c>
      <c r="I14054" s="1">
        <v>0.34182400000000002</v>
      </c>
      <c r="J14054" s="1">
        <v>647.91896999999994</v>
      </c>
      <c r="K14054">
        <f t="shared" si="440"/>
        <v>3.7198000000000009E-2</v>
      </c>
      <c r="L14054">
        <f t="shared" si="441"/>
        <v>5.6740000000000013E-2</v>
      </c>
    </row>
    <row r="14055" spans="1:12" x14ac:dyDescent="0.2">
      <c r="A14055" s="2">
        <v>43183.744426783298</v>
      </c>
      <c r="B14055" s="1">
        <v>14055</v>
      </c>
      <c r="C14055" s="1">
        <v>2.6484040000000002</v>
      </c>
      <c r="D14055" s="1">
        <v>0.19187799999999999</v>
      </c>
      <c r="E14055" s="1">
        <v>24.614643999999998</v>
      </c>
      <c r="F14055" s="1">
        <v>-1.7530809999999999</v>
      </c>
      <c r="G14055" s="1">
        <v>0.247949</v>
      </c>
      <c r="H14055" s="1">
        <v>0.28592400000000001</v>
      </c>
      <c r="I14055" s="1">
        <v>0.34219100000000002</v>
      </c>
      <c r="J14055" s="1">
        <v>647.48520799999994</v>
      </c>
      <c r="K14055">
        <f t="shared" si="440"/>
        <v>3.7975000000000009E-2</v>
      </c>
      <c r="L14055">
        <f t="shared" si="441"/>
        <v>5.6267000000000011E-2</v>
      </c>
    </row>
    <row r="14056" spans="1:12" x14ac:dyDescent="0.2">
      <c r="A14056" s="2">
        <v>43183.744438357397</v>
      </c>
      <c r="B14056" s="1">
        <v>14056</v>
      </c>
      <c r="C14056" s="1">
        <v>2.6518169999999999</v>
      </c>
      <c r="D14056" s="1">
        <v>0.18872800000000001</v>
      </c>
      <c r="E14056" s="1">
        <v>24.614381000000002</v>
      </c>
      <c r="F14056" s="1">
        <v>-1.925411</v>
      </c>
      <c r="G14056" s="1">
        <v>0.248201</v>
      </c>
      <c r="H14056" s="1">
        <v>0.286055</v>
      </c>
      <c r="I14056" s="1">
        <v>0.34189700000000001</v>
      </c>
      <c r="J14056" s="1">
        <v>648.74877600000002</v>
      </c>
      <c r="K14056">
        <f t="shared" si="440"/>
        <v>3.7853999999999999E-2</v>
      </c>
      <c r="L14056">
        <f t="shared" si="441"/>
        <v>5.5842000000000003E-2</v>
      </c>
    </row>
    <row r="14057" spans="1:12" x14ac:dyDescent="0.2">
      <c r="A14057" s="2">
        <v>43183.744449931502</v>
      </c>
      <c r="B14057" s="1">
        <v>14057</v>
      </c>
      <c r="C14057" s="1">
        <v>2.6591670000000001</v>
      </c>
      <c r="D14057" s="1">
        <v>0.19095899999999999</v>
      </c>
      <c r="E14057" s="1">
        <v>24.615825000000001</v>
      </c>
      <c r="F14057" s="1">
        <v>-1.848762</v>
      </c>
      <c r="G14057" s="1">
        <v>0.246364</v>
      </c>
      <c r="H14057" s="1">
        <v>0.28379199999999999</v>
      </c>
      <c r="I14057" s="1">
        <v>0.34214499999999998</v>
      </c>
      <c r="J14057" s="1">
        <v>648.51303600000006</v>
      </c>
      <c r="K14057">
        <f t="shared" si="440"/>
        <v>3.7427999999999989E-2</v>
      </c>
      <c r="L14057">
        <f t="shared" si="441"/>
        <v>5.8352999999999988E-2</v>
      </c>
    </row>
    <row r="14058" spans="1:12" x14ac:dyDescent="0.2">
      <c r="A14058" s="2">
        <v>43183.744461505601</v>
      </c>
      <c r="B14058" s="1">
        <v>14058</v>
      </c>
      <c r="C14058" s="1">
        <v>2.6529980000000002</v>
      </c>
      <c r="D14058" s="1">
        <v>0.19043399999999999</v>
      </c>
      <c r="E14058" s="1">
        <v>24.624752000000001</v>
      </c>
      <c r="F14058" s="1">
        <v>-1.771981</v>
      </c>
      <c r="G14058" s="1">
        <v>0.24790699999999999</v>
      </c>
      <c r="H14058" s="1">
        <v>0.28548800000000002</v>
      </c>
      <c r="I14058" s="1">
        <v>0.34193400000000002</v>
      </c>
      <c r="J14058" s="1">
        <v>647.86710700000003</v>
      </c>
      <c r="K14058">
        <f t="shared" si="440"/>
        <v>3.7581000000000031E-2</v>
      </c>
      <c r="L14058">
        <f t="shared" si="441"/>
        <v>5.6445999999999996E-2</v>
      </c>
    </row>
    <row r="14059" spans="1:12" x14ac:dyDescent="0.2">
      <c r="A14059" s="2">
        <v>43183.744473079598</v>
      </c>
      <c r="B14059" s="1">
        <v>14059</v>
      </c>
      <c r="C14059" s="1">
        <v>2.6682239999999999</v>
      </c>
      <c r="D14059" s="1">
        <v>0.19988500000000001</v>
      </c>
      <c r="E14059" s="1">
        <v>24.615431000000001</v>
      </c>
      <c r="F14059" s="1">
        <v>-1.7486189999999999</v>
      </c>
      <c r="G14059" s="1">
        <v>0.24799599999999999</v>
      </c>
      <c r="H14059" s="1">
        <v>0.28548299999999999</v>
      </c>
      <c r="I14059" s="1">
        <v>0.34185100000000002</v>
      </c>
      <c r="J14059" s="1">
        <v>646.98543800000004</v>
      </c>
      <c r="K14059">
        <f t="shared" si="440"/>
        <v>3.7486999999999993E-2</v>
      </c>
      <c r="L14059">
        <f t="shared" si="441"/>
        <v>5.6368000000000029E-2</v>
      </c>
    </row>
    <row r="14060" spans="1:12" x14ac:dyDescent="0.2">
      <c r="A14060" s="2">
        <v>43183.744484653696</v>
      </c>
      <c r="B14060" s="1">
        <v>14060</v>
      </c>
      <c r="C14060" s="1">
        <v>2.6438100000000002</v>
      </c>
      <c r="D14060" s="1">
        <v>0.187809</v>
      </c>
      <c r="E14060" s="1">
        <v>24.620944999999999</v>
      </c>
      <c r="F14060" s="1">
        <v>-1.873699</v>
      </c>
      <c r="G14060" s="1">
        <v>0.248726</v>
      </c>
      <c r="H14060" s="1">
        <v>0.28609200000000001</v>
      </c>
      <c r="I14060" s="1">
        <v>0.34207199999999999</v>
      </c>
      <c r="J14060" s="1">
        <v>647.85296300000005</v>
      </c>
      <c r="K14060">
        <f t="shared" si="440"/>
        <v>3.736600000000001E-2</v>
      </c>
      <c r="L14060">
        <f t="shared" si="441"/>
        <v>5.5979999999999974E-2</v>
      </c>
    </row>
    <row r="14061" spans="1:12" x14ac:dyDescent="0.2">
      <c r="A14061" s="2">
        <v>43183.744496227802</v>
      </c>
      <c r="B14061" s="1">
        <v>14061</v>
      </c>
      <c r="C14061" s="1">
        <v>2.6487980000000002</v>
      </c>
      <c r="D14061" s="1">
        <v>0.191353</v>
      </c>
      <c r="E14061" s="1">
        <v>24.620812999999998</v>
      </c>
      <c r="F14061" s="1">
        <v>-2.0288360000000001</v>
      </c>
      <c r="G14061" s="1">
        <v>0.24765000000000001</v>
      </c>
      <c r="H14061" s="1">
        <v>0.28530899999999998</v>
      </c>
      <c r="I14061" s="1">
        <v>0.34166800000000003</v>
      </c>
      <c r="J14061" s="1">
        <v>647.86710700000003</v>
      </c>
      <c r="K14061">
        <f t="shared" si="440"/>
        <v>3.765899999999997E-2</v>
      </c>
      <c r="L14061">
        <f t="shared" si="441"/>
        <v>5.6359000000000048E-2</v>
      </c>
    </row>
    <row r="14062" spans="1:12" x14ac:dyDescent="0.2">
      <c r="A14062" s="2">
        <v>43183.744507801799</v>
      </c>
      <c r="B14062" s="1">
        <v>14062</v>
      </c>
      <c r="C14062" s="1">
        <v>2.6499790000000001</v>
      </c>
      <c r="D14062" s="1">
        <v>0.19095899999999999</v>
      </c>
      <c r="E14062" s="1">
        <v>24.624226</v>
      </c>
      <c r="F14062" s="1">
        <v>-1.8587370000000001</v>
      </c>
      <c r="G14062" s="1">
        <v>0.24814900000000001</v>
      </c>
      <c r="H14062" s="1">
        <v>0.286491</v>
      </c>
      <c r="I14062" s="1">
        <v>0.342283</v>
      </c>
      <c r="J14062" s="1">
        <v>647.71623299999999</v>
      </c>
      <c r="K14062">
        <f t="shared" si="440"/>
        <v>3.8341999999999987E-2</v>
      </c>
      <c r="L14062">
        <f t="shared" si="441"/>
        <v>5.5792000000000008E-2</v>
      </c>
    </row>
    <row r="14063" spans="1:12" x14ac:dyDescent="0.2">
      <c r="A14063" s="2">
        <v>43183.744519375898</v>
      </c>
      <c r="B14063" s="1">
        <v>14063</v>
      </c>
      <c r="C14063" s="1">
        <v>2.6568049999999999</v>
      </c>
      <c r="D14063" s="1">
        <v>0.19581599999999999</v>
      </c>
      <c r="E14063" s="1">
        <v>24.619893999999999</v>
      </c>
      <c r="F14063" s="1">
        <v>-1.844168</v>
      </c>
      <c r="G14063" s="1">
        <v>0.24785499999999999</v>
      </c>
      <c r="H14063" s="1">
        <v>0.28559800000000002</v>
      </c>
      <c r="I14063" s="1">
        <v>0.34196199999999999</v>
      </c>
      <c r="J14063" s="1">
        <v>648.47531800000002</v>
      </c>
      <c r="K14063">
        <f t="shared" si="440"/>
        <v>3.7743000000000027E-2</v>
      </c>
      <c r="L14063">
        <f t="shared" si="441"/>
        <v>5.636399999999997E-2</v>
      </c>
    </row>
    <row r="14064" spans="1:12" x14ac:dyDescent="0.2">
      <c r="A14064" s="2">
        <v>43183.744530950004</v>
      </c>
      <c r="B14064" s="1">
        <v>14064</v>
      </c>
      <c r="C14064" s="1">
        <v>2.6480100000000002</v>
      </c>
      <c r="D14064" s="1">
        <v>0.179672</v>
      </c>
      <c r="E14064" s="1">
        <v>24.620550999999999</v>
      </c>
      <c r="F14064" s="1">
        <v>-1.8243499999999999</v>
      </c>
      <c r="G14064" s="1">
        <v>0.24893100000000001</v>
      </c>
      <c r="H14064" s="1">
        <v>0.28607100000000002</v>
      </c>
      <c r="I14064" s="1">
        <v>0.342219</v>
      </c>
      <c r="J14064" s="1">
        <v>648.31501400000002</v>
      </c>
      <c r="K14064">
        <f t="shared" si="440"/>
        <v>3.7140000000000006E-2</v>
      </c>
      <c r="L14064">
        <f t="shared" si="441"/>
        <v>5.6147999999999976E-2</v>
      </c>
    </row>
    <row r="14065" spans="1:12" x14ac:dyDescent="0.2">
      <c r="A14065" s="2">
        <v>43183.744542524102</v>
      </c>
      <c r="B14065" s="1">
        <v>14065</v>
      </c>
      <c r="C14065" s="1">
        <v>2.6607419999999999</v>
      </c>
      <c r="D14065" s="1">
        <v>0.19332199999999999</v>
      </c>
      <c r="E14065" s="1">
        <v>24.616350000000001</v>
      </c>
      <c r="F14065" s="1">
        <v>-1.845218</v>
      </c>
      <c r="G14065" s="1">
        <v>0.249283</v>
      </c>
      <c r="H14065" s="1">
        <v>0.28651700000000002</v>
      </c>
      <c r="I14065" s="1">
        <v>0.341943</v>
      </c>
      <c r="J14065" s="1">
        <v>649.13539100000003</v>
      </c>
      <c r="K14065">
        <f t="shared" si="440"/>
        <v>3.7234000000000017E-2</v>
      </c>
      <c r="L14065">
        <f t="shared" si="441"/>
        <v>5.5425999999999975E-2</v>
      </c>
    </row>
    <row r="14066" spans="1:12" x14ac:dyDescent="0.2">
      <c r="A14066" s="2">
        <v>43183.744554098099</v>
      </c>
      <c r="B14066" s="1">
        <v>14066</v>
      </c>
      <c r="C14066" s="1">
        <v>2.64276</v>
      </c>
      <c r="D14066" s="1">
        <v>0.19332199999999999</v>
      </c>
      <c r="E14066" s="1">
        <v>24.622126000000002</v>
      </c>
      <c r="F14066" s="1">
        <v>-1.853618</v>
      </c>
      <c r="G14066" s="1">
        <v>0.24796000000000001</v>
      </c>
      <c r="H14066" s="1">
        <v>0.285304</v>
      </c>
      <c r="I14066" s="1">
        <v>0.34201700000000002</v>
      </c>
      <c r="J14066" s="1">
        <v>648.64033600000005</v>
      </c>
      <c r="K14066">
        <f t="shared" si="440"/>
        <v>3.7343999999999988E-2</v>
      </c>
      <c r="L14066">
        <f t="shared" si="441"/>
        <v>5.6713000000000013E-2</v>
      </c>
    </row>
    <row r="14067" spans="1:12" x14ac:dyDescent="0.2">
      <c r="A14067" s="2">
        <v>43183.744565672197</v>
      </c>
      <c r="B14067" s="1">
        <v>14067</v>
      </c>
      <c r="C14067" s="1">
        <v>2.6505040000000002</v>
      </c>
      <c r="D14067" s="1">
        <v>0.20447899999999999</v>
      </c>
      <c r="E14067" s="1">
        <v>24.616744000000001</v>
      </c>
      <c r="F14067" s="1">
        <v>-1.869893</v>
      </c>
      <c r="G14067" s="1">
        <v>0.247587</v>
      </c>
      <c r="H14067" s="1">
        <v>0.28499999999999998</v>
      </c>
      <c r="I14067" s="1">
        <v>0.34193400000000002</v>
      </c>
      <c r="J14067" s="1">
        <v>647.73980700000004</v>
      </c>
      <c r="K14067">
        <f t="shared" si="440"/>
        <v>3.7412999999999974E-2</v>
      </c>
      <c r="L14067">
        <f t="shared" si="441"/>
        <v>5.693400000000004E-2</v>
      </c>
    </row>
    <row r="14068" spans="1:12" x14ac:dyDescent="0.2">
      <c r="A14068" s="2">
        <v>43183.744577246303</v>
      </c>
      <c r="B14068" s="1">
        <v>14068</v>
      </c>
      <c r="C14068" s="1">
        <v>2.648666</v>
      </c>
      <c r="D14068" s="1">
        <v>0.190828</v>
      </c>
      <c r="E14068" s="1">
        <v>24.630921000000001</v>
      </c>
      <c r="F14068" s="1">
        <v>-1.8815740000000001</v>
      </c>
      <c r="G14068" s="1">
        <v>0.24852099999999999</v>
      </c>
      <c r="H14068" s="1">
        <v>0.28515699999999999</v>
      </c>
      <c r="I14068" s="1">
        <v>0.342026</v>
      </c>
      <c r="J14068" s="1">
        <v>646.92414599999995</v>
      </c>
      <c r="K14068">
        <f t="shared" si="440"/>
        <v>3.6636000000000002E-2</v>
      </c>
      <c r="L14068">
        <f t="shared" si="441"/>
        <v>5.6869000000000003E-2</v>
      </c>
    </row>
    <row r="14069" spans="1:12" x14ac:dyDescent="0.2">
      <c r="A14069" s="2">
        <v>43183.744588820402</v>
      </c>
      <c r="B14069" s="1">
        <v>14069</v>
      </c>
      <c r="C14069" s="1">
        <v>2.650242</v>
      </c>
      <c r="D14069" s="1">
        <v>0.19056600000000001</v>
      </c>
      <c r="E14069" s="1">
        <v>24.620156999999999</v>
      </c>
      <c r="F14069" s="1">
        <v>-1.7857620000000001</v>
      </c>
      <c r="G14069" s="1">
        <v>0.24718799999999999</v>
      </c>
      <c r="H14069" s="1">
        <v>0.28518300000000002</v>
      </c>
      <c r="I14069" s="1">
        <v>0.342173</v>
      </c>
      <c r="J14069" s="1">
        <v>647.93782899999997</v>
      </c>
      <c r="K14069">
        <f t="shared" si="440"/>
        <v>3.7995000000000029E-2</v>
      </c>
      <c r="L14069">
        <f t="shared" si="441"/>
        <v>5.6989999999999985E-2</v>
      </c>
    </row>
    <row r="14070" spans="1:12" x14ac:dyDescent="0.2">
      <c r="A14070" s="2">
        <v>43183.744600394399</v>
      </c>
      <c r="B14070" s="1">
        <v>14070</v>
      </c>
      <c r="C14070" s="1">
        <v>2.6510289999999999</v>
      </c>
      <c r="D14070" s="1">
        <v>0.19240299999999999</v>
      </c>
      <c r="E14070" s="1">
        <v>24.622651000000001</v>
      </c>
      <c r="F14070" s="1">
        <v>-1.986048</v>
      </c>
      <c r="G14070" s="1">
        <v>0.24787600000000001</v>
      </c>
      <c r="H14070" s="1">
        <v>0.28559800000000002</v>
      </c>
      <c r="I14070" s="1">
        <v>0.34198000000000001</v>
      </c>
      <c r="J14070" s="1">
        <v>648.09341800000004</v>
      </c>
      <c r="K14070">
        <f t="shared" si="440"/>
        <v>3.7722000000000006E-2</v>
      </c>
      <c r="L14070">
        <f t="shared" si="441"/>
        <v>5.6381999999999988E-2</v>
      </c>
    </row>
    <row r="14071" spans="1:12" x14ac:dyDescent="0.2">
      <c r="A14071" s="2">
        <v>43183.744611968497</v>
      </c>
      <c r="B14071" s="1">
        <v>14071</v>
      </c>
      <c r="C14071" s="1">
        <v>2.654836</v>
      </c>
      <c r="D14071" s="1">
        <v>0.20027900000000001</v>
      </c>
      <c r="E14071" s="1">
        <v>24.620681999999999</v>
      </c>
      <c r="F14071" s="1">
        <v>-1.737463</v>
      </c>
      <c r="G14071" s="1">
        <v>0.247697</v>
      </c>
      <c r="H14071" s="1">
        <v>0.28486800000000001</v>
      </c>
      <c r="I14071" s="1">
        <v>0.34226499999999999</v>
      </c>
      <c r="J14071" s="1">
        <v>648.14999599999999</v>
      </c>
      <c r="K14071">
        <f t="shared" si="440"/>
        <v>3.717100000000001E-2</v>
      </c>
      <c r="L14071">
        <f t="shared" si="441"/>
        <v>5.7396999999999976E-2</v>
      </c>
    </row>
    <row r="14072" spans="1:12" x14ac:dyDescent="0.2">
      <c r="A14072" s="2">
        <v>43183.744623542603</v>
      </c>
      <c r="B14072" s="1">
        <v>14072</v>
      </c>
      <c r="C14072" s="1">
        <v>2.6549670000000001</v>
      </c>
      <c r="D14072" s="1">
        <v>0.190828</v>
      </c>
      <c r="E14072" s="1">
        <v>24.631972000000001</v>
      </c>
      <c r="F14072" s="1">
        <v>-1.88958</v>
      </c>
      <c r="G14072" s="1">
        <v>0.24754499999999999</v>
      </c>
      <c r="H14072" s="1">
        <v>0.284858</v>
      </c>
      <c r="I14072" s="1">
        <v>0.34201700000000002</v>
      </c>
      <c r="J14072" s="1">
        <v>648.93736899999999</v>
      </c>
      <c r="K14072">
        <f t="shared" si="440"/>
        <v>3.7313000000000013E-2</v>
      </c>
      <c r="L14072">
        <f t="shared" si="441"/>
        <v>5.7159000000000015E-2</v>
      </c>
    </row>
    <row r="14073" spans="1:12" x14ac:dyDescent="0.2">
      <c r="A14073" s="2">
        <v>43183.744635116702</v>
      </c>
      <c r="B14073" s="1">
        <v>14073</v>
      </c>
      <c r="C14073" s="1">
        <v>2.6557550000000001</v>
      </c>
      <c r="D14073" s="1">
        <v>0.20355999999999999</v>
      </c>
      <c r="E14073" s="1">
        <v>24.626064</v>
      </c>
      <c r="F14073" s="1">
        <v>-1.855324</v>
      </c>
      <c r="G14073" s="1">
        <v>0.24751899999999999</v>
      </c>
      <c r="H14073" s="1">
        <v>0.285057</v>
      </c>
      <c r="I14073" s="1">
        <v>0.34209899999999999</v>
      </c>
      <c r="J14073" s="1">
        <v>649.29569400000003</v>
      </c>
      <c r="K14073">
        <f t="shared" si="440"/>
        <v>3.7538000000000016E-2</v>
      </c>
      <c r="L14073">
        <f t="shared" si="441"/>
        <v>5.7041999999999982E-2</v>
      </c>
    </row>
    <row r="14074" spans="1:12" x14ac:dyDescent="0.2">
      <c r="A14074" s="2">
        <v>43183.744646690699</v>
      </c>
      <c r="B14074" s="1">
        <v>14074</v>
      </c>
      <c r="C14074" s="1">
        <v>2.6632359999999999</v>
      </c>
      <c r="D14074" s="1">
        <v>0.18912200000000001</v>
      </c>
      <c r="E14074" s="1">
        <v>24.627113999999999</v>
      </c>
      <c r="F14074" s="1">
        <v>-1.8659559999999999</v>
      </c>
      <c r="G14074" s="1">
        <v>0.24806500000000001</v>
      </c>
      <c r="H14074" s="1">
        <v>0.28569299999999997</v>
      </c>
      <c r="I14074" s="1">
        <v>0.34215499999999999</v>
      </c>
      <c r="J14074" s="1">
        <v>648.34801800000002</v>
      </c>
      <c r="K14074">
        <f t="shared" si="440"/>
        <v>3.7627999999999967E-2</v>
      </c>
      <c r="L14074">
        <f t="shared" si="441"/>
        <v>5.6462000000000012E-2</v>
      </c>
    </row>
    <row r="14075" spans="1:12" x14ac:dyDescent="0.2">
      <c r="A14075" s="2">
        <v>43183.744658264797</v>
      </c>
      <c r="B14075" s="1">
        <v>14075</v>
      </c>
      <c r="C14075" s="1">
        <v>2.65943</v>
      </c>
      <c r="D14075" s="1">
        <v>0.178753</v>
      </c>
      <c r="E14075" s="1">
        <v>24.624095000000001</v>
      </c>
      <c r="F14075" s="1">
        <v>-1.896274</v>
      </c>
      <c r="G14075" s="1">
        <v>0.24821199999999999</v>
      </c>
      <c r="H14075" s="1">
        <v>0.285246</v>
      </c>
      <c r="I14075" s="1">
        <v>0.342283</v>
      </c>
      <c r="J14075" s="1">
        <v>648.53661</v>
      </c>
      <c r="K14075">
        <f t="shared" si="440"/>
        <v>3.7034000000000011E-2</v>
      </c>
      <c r="L14075">
        <f t="shared" si="441"/>
        <v>5.7037000000000004E-2</v>
      </c>
    </row>
    <row r="14076" spans="1:12" x14ac:dyDescent="0.2">
      <c r="A14076" s="2">
        <v>43183.744669838903</v>
      </c>
      <c r="B14076" s="1">
        <v>14076</v>
      </c>
      <c r="C14076" s="1">
        <v>2.6564109999999999</v>
      </c>
      <c r="D14076" s="1">
        <v>0.196603</v>
      </c>
      <c r="E14076" s="1">
        <v>24.626196</v>
      </c>
      <c r="F14076" s="1">
        <v>-1.9158299999999999</v>
      </c>
      <c r="G14076" s="1">
        <v>0.24734</v>
      </c>
      <c r="H14076" s="1">
        <v>0.28444799999999998</v>
      </c>
      <c r="I14076" s="1">
        <v>0.34227400000000002</v>
      </c>
      <c r="J14076" s="1">
        <v>648.48003200000005</v>
      </c>
      <c r="K14076">
        <f t="shared" si="440"/>
        <v>3.7107999999999974E-2</v>
      </c>
      <c r="L14076">
        <f t="shared" si="441"/>
        <v>5.7826000000000044E-2</v>
      </c>
    </row>
    <row r="14077" spans="1:12" x14ac:dyDescent="0.2">
      <c r="A14077" s="2">
        <v>43183.744681413002</v>
      </c>
      <c r="B14077" s="1">
        <v>14077</v>
      </c>
      <c r="C14077" s="1">
        <v>2.6592989999999999</v>
      </c>
      <c r="D14077" s="1">
        <v>0.198047</v>
      </c>
      <c r="E14077" s="1">
        <v>24.633284</v>
      </c>
      <c r="F14077" s="1">
        <v>-1.9175359999999999</v>
      </c>
      <c r="G14077" s="1">
        <v>0.24884200000000001</v>
      </c>
      <c r="H14077" s="1">
        <v>0.28632800000000003</v>
      </c>
      <c r="I14077" s="1">
        <v>0.34198000000000001</v>
      </c>
      <c r="J14077" s="1">
        <v>648.63562100000001</v>
      </c>
      <c r="K14077">
        <f t="shared" si="440"/>
        <v>3.7486000000000019E-2</v>
      </c>
      <c r="L14077">
        <f t="shared" si="441"/>
        <v>5.5651999999999979E-2</v>
      </c>
    </row>
    <row r="14078" spans="1:12" x14ac:dyDescent="0.2">
      <c r="A14078" s="2">
        <v>43183.744692986998</v>
      </c>
      <c r="B14078" s="1">
        <v>14078</v>
      </c>
      <c r="C14078" s="1">
        <v>2.651554</v>
      </c>
      <c r="D14078" s="1">
        <v>0.200935</v>
      </c>
      <c r="E14078" s="1">
        <v>24.627507999999999</v>
      </c>
      <c r="F14078" s="1">
        <v>-1.870287</v>
      </c>
      <c r="G14078" s="1">
        <v>0.24829599999999999</v>
      </c>
      <c r="H14078" s="1">
        <v>0.28515699999999999</v>
      </c>
      <c r="I14078" s="1">
        <v>0.34193400000000002</v>
      </c>
      <c r="J14078" s="1">
        <v>649.35227199999997</v>
      </c>
      <c r="K14078">
        <f t="shared" si="440"/>
        <v>3.6861000000000005E-2</v>
      </c>
      <c r="L14078">
        <f t="shared" si="441"/>
        <v>5.6777000000000022E-2</v>
      </c>
    </row>
    <row r="14079" spans="1:12" x14ac:dyDescent="0.2">
      <c r="A14079" s="2">
        <v>43183.744704561097</v>
      </c>
      <c r="B14079" s="1">
        <v>14079</v>
      </c>
      <c r="C14079" s="1">
        <v>2.64276</v>
      </c>
      <c r="D14079" s="1">
        <v>0.19739100000000001</v>
      </c>
      <c r="E14079" s="1">
        <v>24.628164999999999</v>
      </c>
      <c r="F14079" s="1">
        <v>-1.905462</v>
      </c>
      <c r="G14079" s="1">
        <v>0.24765999999999999</v>
      </c>
      <c r="H14079" s="1">
        <v>0.28557700000000003</v>
      </c>
      <c r="I14079" s="1">
        <v>0.34196199999999999</v>
      </c>
      <c r="J14079" s="1">
        <v>647.53235600000005</v>
      </c>
      <c r="K14079">
        <f t="shared" si="440"/>
        <v>3.7917000000000034E-2</v>
      </c>
      <c r="L14079">
        <f t="shared" si="441"/>
        <v>5.6384999999999963E-2</v>
      </c>
    </row>
    <row r="14080" spans="1:12" x14ac:dyDescent="0.2">
      <c r="A14080" s="2">
        <v>43183.744716135203</v>
      </c>
      <c r="B14080" s="1">
        <v>14080</v>
      </c>
      <c r="C14080" s="1">
        <v>2.647354</v>
      </c>
      <c r="D14080" s="1">
        <v>0.19437199999999999</v>
      </c>
      <c r="E14080" s="1">
        <v>24.623570000000001</v>
      </c>
      <c r="F14080" s="1">
        <v>-1.940636</v>
      </c>
      <c r="G14080" s="1">
        <v>0.24782799999999999</v>
      </c>
      <c r="H14080" s="1">
        <v>0.28608099999999997</v>
      </c>
      <c r="I14080" s="1">
        <v>0.341557</v>
      </c>
      <c r="J14080" s="1">
        <v>647.53235600000005</v>
      </c>
      <c r="K14080">
        <f t="shared" si="440"/>
        <v>3.8252999999999981E-2</v>
      </c>
      <c r="L14080">
        <f t="shared" si="441"/>
        <v>5.5476000000000025E-2</v>
      </c>
    </row>
    <row r="14081" spans="1:12" x14ac:dyDescent="0.2">
      <c r="A14081" s="2">
        <v>43183.744727709302</v>
      </c>
      <c r="B14081" s="1">
        <v>14081</v>
      </c>
      <c r="C14081" s="1">
        <v>2.6554920000000002</v>
      </c>
      <c r="D14081" s="1">
        <v>0.20224700000000001</v>
      </c>
      <c r="E14081" s="1">
        <v>24.625014</v>
      </c>
      <c r="F14081" s="1">
        <v>-1.910711</v>
      </c>
      <c r="G14081" s="1">
        <v>0.248752</v>
      </c>
      <c r="H14081" s="1">
        <v>0.285719</v>
      </c>
      <c r="I14081" s="1">
        <v>0.34232000000000001</v>
      </c>
      <c r="J14081" s="1">
        <v>648.33858799999996</v>
      </c>
      <c r="K14081">
        <f t="shared" si="440"/>
        <v>3.6967E-2</v>
      </c>
      <c r="L14081">
        <f t="shared" si="441"/>
        <v>5.6601000000000012E-2</v>
      </c>
    </row>
    <row r="14082" spans="1:12" x14ac:dyDescent="0.2">
      <c r="A14082" s="2">
        <v>43183.744739283298</v>
      </c>
      <c r="B14082" s="1">
        <v>14082</v>
      </c>
      <c r="C14082" s="1">
        <v>2.647748</v>
      </c>
      <c r="D14082" s="1">
        <v>0.19647200000000001</v>
      </c>
      <c r="E14082" s="1">
        <v>24.620812999999998</v>
      </c>
      <c r="F14082" s="1">
        <v>-1.8689739999999999</v>
      </c>
      <c r="G14082" s="1">
        <v>0.24860499999999999</v>
      </c>
      <c r="H14082" s="1">
        <v>0.28578700000000001</v>
      </c>
      <c r="I14082" s="1">
        <v>0.34215499999999999</v>
      </c>
      <c r="J14082" s="1">
        <v>647.70680400000003</v>
      </c>
      <c r="K14082">
        <f t="shared" si="440"/>
        <v>3.7182000000000021E-2</v>
      </c>
      <c r="L14082">
        <f t="shared" si="441"/>
        <v>5.6367999999999974E-2</v>
      </c>
    </row>
    <row r="14083" spans="1:12" x14ac:dyDescent="0.2">
      <c r="A14083" s="2">
        <v>43183.744750857397</v>
      </c>
      <c r="B14083" s="1">
        <v>14083</v>
      </c>
      <c r="C14083" s="1">
        <v>2.6663869999999998</v>
      </c>
      <c r="D14083" s="1">
        <v>0.196603</v>
      </c>
      <c r="E14083" s="1">
        <v>24.617138000000001</v>
      </c>
      <c r="F14083" s="1">
        <v>-1.8851180000000001</v>
      </c>
      <c r="G14083" s="1">
        <v>0.247419</v>
      </c>
      <c r="H14083" s="1">
        <v>0.28431699999999999</v>
      </c>
      <c r="I14083" s="1">
        <v>0.34197100000000002</v>
      </c>
      <c r="J14083" s="1">
        <v>646.55167600000004</v>
      </c>
      <c r="K14083">
        <f t="shared" si="440"/>
        <v>3.6897999999999986E-2</v>
      </c>
      <c r="L14083">
        <f t="shared" si="441"/>
        <v>5.7654000000000039E-2</v>
      </c>
    </row>
    <row r="14084" spans="1:12" x14ac:dyDescent="0.2">
      <c r="A14084" s="2">
        <v>43183.744762431503</v>
      </c>
      <c r="B14084" s="1">
        <v>14084</v>
      </c>
      <c r="C14084" s="1">
        <v>2.65116</v>
      </c>
      <c r="D14084" s="1">
        <v>0.198572</v>
      </c>
      <c r="E14084" s="1">
        <v>24.620944999999999</v>
      </c>
      <c r="F14084" s="1">
        <v>-1.849024</v>
      </c>
      <c r="G14084" s="1">
        <v>0.247865</v>
      </c>
      <c r="H14084" s="1">
        <v>0.28523599999999999</v>
      </c>
      <c r="I14084" s="1">
        <v>0.342256</v>
      </c>
      <c r="J14084" s="1">
        <v>646.63654199999996</v>
      </c>
      <c r="K14084">
        <f t="shared" si="440"/>
        <v>3.7370999999999988E-2</v>
      </c>
      <c r="L14084">
        <f t="shared" si="441"/>
        <v>5.7020000000000015E-2</v>
      </c>
    </row>
    <row r="14085" spans="1:12" x14ac:dyDescent="0.2">
      <c r="A14085" s="2">
        <v>43183.744774005601</v>
      </c>
      <c r="B14085" s="1">
        <v>14085</v>
      </c>
      <c r="C14085" s="1">
        <v>2.6658620000000002</v>
      </c>
      <c r="D14085" s="1">
        <v>0.20132900000000001</v>
      </c>
      <c r="E14085" s="1">
        <v>24.612411999999999</v>
      </c>
      <c r="F14085" s="1">
        <v>-1.8211999999999999</v>
      </c>
      <c r="G14085" s="1">
        <v>0.24731900000000001</v>
      </c>
      <c r="H14085" s="1">
        <v>0.28462199999999999</v>
      </c>
      <c r="I14085" s="1">
        <v>0.34189700000000001</v>
      </c>
      <c r="J14085" s="1">
        <v>646.89585699999998</v>
      </c>
      <c r="K14085">
        <f t="shared" si="440"/>
        <v>3.7302999999999975E-2</v>
      </c>
      <c r="L14085">
        <f t="shared" si="441"/>
        <v>5.727500000000002E-2</v>
      </c>
    </row>
    <row r="14086" spans="1:12" x14ac:dyDescent="0.2">
      <c r="A14086" s="2">
        <v>43183.744785579598</v>
      </c>
      <c r="B14086" s="1">
        <v>14086</v>
      </c>
      <c r="C14086" s="1">
        <v>2.666255</v>
      </c>
      <c r="D14086" s="1">
        <v>0.18846599999999999</v>
      </c>
      <c r="E14086" s="1">
        <v>24.609655</v>
      </c>
      <c r="F14086" s="1">
        <v>-1.7978369999999999</v>
      </c>
      <c r="G14086" s="1">
        <v>0.24795400000000001</v>
      </c>
      <c r="H14086" s="1">
        <v>0.284742</v>
      </c>
      <c r="I14086" s="1">
        <v>0.3422</v>
      </c>
      <c r="J14086" s="1">
        <v>647.73980700000004</v>
      </c>
      <c r="K14086">
        <f t="shared" si="440"/>
        <v>3.6787999999999987E-2</v>
      </c>
      <c r="L14086">
        <f t="shared" si="441"/>
        <v>5.7458000000000009E-2</v>
      </c>
    </row>
    <row r="14087" spans="1:12" x14ac:dyDescent="0.2">
      <c r="A14087" s="2">
        <v>43183.744797153697</v>
      </c>
      <c r="B14087" s="1">
        <v>14087</v>
      </c>
      <c r="C14087" s="1">
        <v>2.6657299999999999</v>
      </c>
      <c r="D14087" s="1">
        <v>0.18479100000000001</v>
      </c>
      <c r="E14087" s="1">
        <v>24.60913</v>
      </c>
      <c r="F14087" s="1">
        <v>-1.7583310000000001</v>
      </c>
      <c r="G14087" s="1">
        <v>0.248474</v>
      </c>
      <c r="H14087" s="1">
        <v>0.28589799999999999</v>
      </c>
      <c r="I14087" s="1">
        <v>0.341833</v>
      </c>
      <c r="J14087" s="1">
        <v>647.16931599999998</v>
      </c>
      <c r="K14087">
        <f t="shared" si="440"/>
        <v>3.7423999999999985E-2</v>
      </c>
      <c r="L14087">
        <f t="shared" si="441"/>
        <v>5.5935000000000012E-2</v>
      </c>
    </row>
    <row r="14088" spans="1:12" x14ac:dyDescent="0.2">
      <c r="A14088" s="2">
        <v>43183.744808727803</v>
      </c>
      <c r="B14088" s="1">
        <v>14088</v>
      </c>
      <c r="C14088" s="1">
        <v>2.6451220000000002</v>
      </c>
      <c r="D14088" s="1">
        <v>0.192272</v>
      </c>
      <c r="E14088" s="1">
        <v>24.609524</v>
      </c>
      <c r="F14088" s="1">
        <v>-1.873043</v>
      </c>
      <c r="G14088" s="1">
        <v>0.24849499999999999</v>
      </c>
      <c r="H14088" s="1">
        <v>0.28560400000000002</v>
      </c>
      <c r="I14088" s="1">
        <v>0.34187899999999999</v>
      </c>
      <c r="J14088" s="1">
        <v>648.14056600000004</v>
      </c>
      <c r="K14088">
        <f t="shared" si="440"/>
        <v>3.7109000000000031E-2</v>
      </c>
      <c r="L14088">
        <f t="shared" si="441"/>
        <v>5.6274999999999964E-2</v>
      </c>
    </row>
    <row r="14089" spans="1:12" x14ac:dyDescent="0.2">
      <c r="A14089" s="2">
        <v>43183.744820301901</v>
      </c>
      <c r="B14089" s="1">
        <v>14089</v>
      </c>
      <c r="C14089" s="1">
        <v>2.6507670000000001</v>
      </c>
      <c r="D14089" s="1">
        <v>0.19936000000000001</v>
      </c>
      <c r="E14089" s="1">
        <v>24.620025999999999</v>
      </c>
      <c r="F14089" s="1">
        <v>-1.8718619999999999</v>
      </c>
      <c r="G14089" s="1">
        <v>0.24854200000000001</v>
      </c>
      <c r="H14089" s="1">
        <v>0.286302</v>
      </c>
      <c r="I14089" s="1">
        <v>0.342256</v>
      </c>
      <c r="J14089" s="1">
        <v>649.54086400000006</v>
      </c>
      <c r="K14089">
        <f t="shared" si="440"/>
        <v>3.7759999999999988E-2</v>
      </c>
      <c r="L14089">
        <f t="shared" si="441"/>
        <v>5.5954000000000004E-2</v>
      </c>
    </row>
    <row r="14090" spans="1:12" x14ac:dyDescent="0.2">
      <c r="A14090" s="2">
        <v>43183.744831875898</v>
      </c>
      <c r="B14090" s="1">
        <v>14090</v>
      </c>
      <c r="C14090" s="1">
        <v>2.6532610000000001</v>
      </c>
      <c r="D14090" s="1">
        <v>0.201985</v>
      </c>
      <c r="E14090" s="1">
        <v>24.616875</v>
      </c>
      <c r="F14090" s="1">
        <v>-1.903362</v>
      </c>
      <c r="G14090" s="1">
        <v>0.249083</v>
      </c>
      <c r="H14090" s="1">
        <v>0.28663300000000003</v>
      </c>
      <c r="I14090" s="1">
        <v>0.34233799999999998</v>
      </c>
      <c r="J14090" s="1">
        <v>649.91333399999996</v>
      </c>
      <c r="K14090">
        <f t="shared" si="440"/>
        <v>3.7550000000000028E-2</v>
      </c>
      <c r="L14090">
        <f t="shared" si="441"/>
        <v>5.5704999999999949E-2</v>
      </c>
    </row>
    <row r="14091" spans="1:12" x14ac:dyDescent="0.2">
      <c r="A14091" s="2">
        <v>43183.744843449997</v>
      </c>
      <c r="B14091" s="1">
        <v>14091</v>
      </c>
      <c r="C14091" s="1">
        <v>2.6481409999999999</v>
      </c>
      <c r="D14091" s="1">
        <v>0.196603</v>
      </c>
      <c r="E14091" s="1">
        <v>24.610310999999999</v>
      </c>
      <c r="F14091" s="1">
        <v>-1.882887</v>
      </c>
      <c r="G14091" s="1">
        <v>0.24838499999999999</v>
      </c>
      <c r="H14091" s="1">
        <v>0.28546199999999999</v>
      </c>
      <c r="I14091" s="1">
        <v>0.34197100000000002</v>
      </c>
      <c r="J14091" s="1">
        <v>649.62573099999997</v>
      </c>
      <c r="K14091">
        <f t="shared" si="440"/>
        <v>3.7076999999999999E-2</v>
      </c>
      <c r="L14091">
        <f t="shared" si="441"/>
        <v>5.6509000000000031E-2</v>
      </c>
    </row>
    <row r="14092" spans="1:12" x14ac:dyDescent="0.2">
      <c r="A14092" s="2">
        <v>43183.744855024102</v>
      </c>
      <c r="B14092" s="1">
        <v>14092</v>
      </c>
      <c r="C14092" s="1">
        <v>2.6528670000000001</v>
      </c>
      <c r="D14092" s="1">
        <v>0.20185400000000001</v>
      </c>
      <c r="E14092" s="1">
        <v>24.620550999999999</v>
      </c>
      <c r="F14092" s="1">
        <v>-1.8357680000000001</v>
      </c>
      <c r="G14092" s="1">
        <v>0.24944</v>
      </c>
      <c r="H14092" s="1">
        <v>0.286213</v>
      </c>
      <c r="I14092" s="1">
        <v>0.342026</v>
      </c>
      <c r="J14092" s="1">
        <v>649.20139800000004</v>
      </c>
      <c r="K14092">
        <f t="shared" ref="K14092:K14155" si="442">H14092-G14092</f>
        <v>3.6773E-2</v>
      </c>
      <c r="L14092">
        <f t="shared" ref="L14092:L14155" si="443">I14092-H14092</f>
        <v>5.5813000000000001E-2</v>
      </c>
    </row>
    <row r="14093" spans="1:12" x14ac:dyDescent="0.2">
      <c r="A14093" s="2">
        <v>43183.744866598099</v>
      </c>
      <c r="B14093" s="1">
        <v>14093</v>
      </c>
      <c r="C14093" s="1">
        <v>2.6583800000000002</v>
      </c>
      <c r="D14093" s="1">
        <v>0.19962199999999999</v>
      </c>
      <c r="E14093" s="1">
        <v>24.625145</v>
      </c>
      <c r="F14093" s="1">
        <v>-1.8125370000000001</v>
      </c>
      <c r="G14093" s="1">
        <v>0.24796499999999999</v>
      </c>
      <c r="H14093" s="1">
        <v>0.28492099999999998</v>
      </c>
      <c r="I14093" s="1">
        <v>0.34243000000000001</v>
      </c>
      <c r="J14093" s="1">
        <v>648.82421299999999</v>
      </c>
      <c r="K14093">
        <f t="shared" si="442"/>
        <v>3.6955999999999989E-2</v>
      </c>
      <c r="L14093">
        <f t="shared" si="443"/>
        <v>5.7509000000000032E-2</v>
      </c>
    </row>
    <row r="14094" spans="1:12" x14ac:dyDescent="0.2">
      <c r="A14094" s="2">
        <v>43183.744878172198</v>
      </c>
      <c r="B14094" s="1">
        <v>14094</v>
      </c>
      <c r="C14094" s="1">
        <v>2.6481409999999999</v>
      </c>
      <c r="D14094" s="1">
        <v>0.19345300000000001</v>
      </c>
      <c r="E14094" s="1">
        <v>24.621732000000002</v>
      </c>
      <c r="F14094" s="1">
        <v>-1.796262</v>
      </c>
      <c r="G14094" s="1">
        <v>0.24895200000000001</v>
      </c>
      <c r="H14094" s="1">
        <v>0.28682200000000002</v>
      </c>
      <c r="I14094" s="1">
        <v>0.34255000000000002</v>
      </c>
      <c r="J14094" s="1">
        <v>648.28672500000005</v>
      </c>
      <c r="K14094">
        <f t="shared" si="442"/>
        <v>3.7870000000000015E-2</v>
      </c>
      <c r="L14094">
        <f t="shared" si="443"/>
        <v>5.5728E-2</v>
      </c>
    </row>
    <row r="14095" spans="1:12" x14ac:dyDescent="0.2">
      <c r="A14095" s="2">
        <v>43183.744889746296</v>
      </c>
      <c r="B14095" s="1">
        <v>14095</v>
      </c>
      <c r="C14095" s="1">
        <v>2.6557550000000001</v>
      </c>
      <c r="D14095" s="1">
        <v>0.200016</v>
      </c>
      <c r="E14095" s="1">
        <v>24.617663</v>
      </c>
      <c r="F14095" s="1">
        <v>-1.8524369999999999</v>
      </c>
      <c r="G14095" s="1">
        <v>0.247865</v>
      </c>
      <c r="H14095" s="1">
        <v>0.28449600000000003</v>
      </c>
      <c r="I14095" s="1">
        <v>0.34224599999999999</v>
      </c>
      <c r="J14095" s="1">
        <v>650.03591900000004</v>
      </c>
      <c r="K14095">
        <f t="shared" si="442"/>
        <v>3.6631000000000025E-2</v>
      </c>
      <c r="L14095">
        <f t="shared" si="443"/>
        <v>5.7749999999999968E-2</v>
      </c>
    </row>
    <row r="14096" spans="1:12" x14ac:dyDescent="0.2">
      <c r="A14096" s="2">
        <v>43183.744901320402</v>
      </c>
      <c r="B14096" s="1">
        <v>14096</v>
      </c>
      <c r="C14096" s="1">
        <v>2.6512920000000002</v>
      </c>
      <c r="D14096" s="1">
        <v>0.19883500000000001</v>
      </c>
      <c r="E14096" s="1">
        <v>24.626588999999999</v>
      </c>
      <c r="F14096" s="1">
        <v>-1.9024430000000001</v>
      </c>
      <c r="G14096" s="1">
        <v>0.24814900000000001</v>
      </c>
      <c r="H14096" s="1">
        <v>0.28528799999999999</v>
      </c>
      <c r="I14096" s="1">
        <v>0.34199800000000002</v>
      </c>
      <c r="J14096" s="1">
        <v>648.18771400000003</v>
      </c>
      <c r="K14096">
        <f t="shared" si="442"/>
        <v>3.7138999999999978E-2</v>
      </c>
      <c r="L14096">
        <f t="shared" si="443"/>
        <v>5.6710000000000038E-2</v>
      </c>
    </row>
    <row r="14097" spans="1:12" x14ac:dyDescent="0.2">
      <c r="A14097" s="2">
        <v>43183.744912894399</v>
      </c>
      <c r="B14097" s="1">
        <v>14097</v>
      </c>
      <c r="C14097" s="1">
        <v>2.6627109999999998</v>
      </c>
      <c r="D14097" s="1">
        <v>0.19936000000000001</v>
      </c>
      <c r="E14097" s="1">
        <v>24.618582</v>
      </c>
      <c r="F14097" s="1">
        <v>-1.7689630000000001</v>
      </c>
      <c r="G14097" s="1">
        <v>0.24789700000000001</v>
      </c>
      <c r="H14097" s="1">
        <v>0.28451100000000001</v>
      </c>
      <c r="I14097" s="1">
        <v>0.34198000000000001</v>
      </c>
      <c r="J14097" s="1">
        <v>649.10238700000002</v>
      </c>
      <c r="K14097">
        <f t="shared" si="442"/>
        <v>3.6614000000000008E-2</v>
      </c>
      <c r="L14097">
        <f t="shared" si="443"/>
        <v>5.7468999999999992E-2</v>
      </c>
    </row>
    <row r="14098" spans="1:12" x14ac:dyDescent="0.2">
      <c r="A14098" s="2">
        <v>43183.744924468498</v>
      </c>
      <c r="B14098" s="1">
        <v>14098</v>
      </c>
      <c r="C14098" s="1">
        <v>2.6659929999999998</v>
      </c>
      <c r="D14098" s="1">
        <v>0.19844100000000001</v>
      </c>
      <c r="E14098" s="1">
        <v>24.619107</v>
      </c>
      <c r="F14098" s="1">
        <v>-1.7948189999999999</v>
      </c>
      <c r="G14098" s="1">
        <v>0.24788099999999999</v>
      </c>
      <c r="H14098" s="1">
        <v>0.28602899999999998</v>
      </c>
      <c r="I14098" s="1">
        <v>0.34111599999999997</v>
      </c>
      <c r="J14098" s="1">
        <v>648.88550599999996</v>
      </c>
      <c r="K14098">
        <f t="shared" si="442"/>
        <v>3.8147999999999987E-2</v>
      </c>
      <c r="L14098">
        <f t="shared" si="443"/>
        <v>5.5086999999999997E-2</v>
      </c>
    </row>
    <row r="14099" spans="1:12" x14ac:dyDescent="0.2">
      <c r="A14099" s="2">
        <v>43183.744936042604</v>
      </c>
      <c r="B14099" s="1">
        <v>14099</v>
      </c>
      <c r="C14099" s="1">
        <v>2.6610049999999998</v>
      </c>
      <c r="D14099" s="1">
        <v>0.20999100000000001</v>
      </c>
      <c r="E14099" s="1">
        <v>24.626196</v>
      </c>
      <c r="F14099" s="1">
        <v>-1.8118810000000001</v>
      </c>
      <c r="G14099" s="1">
        <v>0.24815899999999999</v>
      </c>
      <c r="H14099" s="1">
        <v>0.28546700000000003</v>
      </c>
      <c r="I14099" s="1">
        <v>0.34208100000000002</v>
      </c>
      <c r="J14099" s="1">
        <v>649.06938300000002</v>
      </c>
      <c r="K14099">
        <f t="shared" si="442"/>
        <v>3.7308000000000036E-2</v>
      </c>
      <c r="L14099">
        <f t="shared" si="443"/>
        <v>5.6613999999999998E-2</v>
      </c>
    </row>
    <row r="14100" spans="1:12" x14ac:dyDescent="0.2">
      <c r="A14100" s="2">
        <v>43183.744947616702</v>
      </c>
      <c r="B14100" s="1">
        <v>14100</v>
      </c>
      <c r="C14100" s="1">
        <v>2.656936</v>
      </c>
      <c r="D14100" s="1">
        <v>0.21445400000000001</v>
      </c>
      <c r="E14100" s="1">
        <v>24.618582</v>
      </c>
      <c r="F14100" s="1">
        <v>-1.8819680000000001</v>
      </c>
      <c r="G14100" s="1">
        <v>0.24778600000000001</v>
      </c>
      <c r="H14100" s="1">
        <v>0.28426499999999999</v>
      </c>
      <c r="I14100" s="1">
        <v>0.34209000000000001</v>
      </c>
      <c r="J14100" s="1">
        <v>648.84778700000004</v>
      </c>
      <c r="K14100">
        <f t="shared" si="442"/>
        <v>3.6478999999999984E-2</v>
      </c>
      <c r="L14100">
        <f t="shared" si="443"/>
        <v>5.7825000000000015E-2</v>
      </c>
    </row>
    <row r="14101" spans="1:12" x14ac:dyDescent="0.2">
      <c r="A14101" s="2">
        <v>43183.744959190699</v>
      </c>
      <c r="B14101" s="1">
        <v>14101</v>
      </c>
      <c r="C14101" s="1">
        <v>2.6699310000000001</v>
      </c>
      <c r="D14101" s="1">
        <v>0.21340400000000001</v>
      </c>
      <c r="E14101" s="1">
        <v>24.623570000000001</v>
      </c>
      <c r="F14101" s="1">
        <v>-1.8076810000000001</v>
      </c>
      <c r="G14101" s="1">
        <v>0.24779200000000001</v>
      </c>
      <c r="H14101" s="1">
        <v>0.28525699999999998</v>
      </c>
      <c r="I14101" s="1">
        <v>0.34221000000000001</v>
      </c>
      <c r="J14101" s="1">
        <v>647.23532299999999</v>
      </c>
      <c r="K14101">
        <f t="shared" si="442"/>
        <v>3.7464999999999971E-2</v>
      </c>
      <c r="L14101">
        <f t="shared" si="443"/>
        <v>5.6953000000000031E-2</v>
      </c>
    </row>
    <row r="14102" spans="1:12" x14ac:dyDescent="0.2">
      <c r="A14102" s="2">
        <v>43183.744970764797</v>
      </c>
      <c r="B14102" s="1">
        <v>14102</v>
      </c>
      <c r="C14102" s="1">
        <v>2.6624490000000001</v>
      </c>
      <c r="D14102" s="1">
        <v>0.19673499999999999</v>
      </c>
      <c r="E14102" s="1">
        <v>24.62567</v>
      </c>
      <c r="F14102" s="1">
        <v>-1.7562310000000001</v>
      </c>
      <c r="G14102" s="1">
        <v>0.24754999999999999</v>
      </c>
      <c r="H14102" s="1">
        <v>0.28511999999999998</v>
      </c>
      <c r="I14102" s="1">
        <v>0.34232000000000001</v>
      </c>
      <c r="J14102" s="1">
        <v>647.348478</v>
      </c>
      <c r="K14102">
        <f t="shared" si="442"/>
        <v>3.7569999999999992E-2</v>
      </c>
      <c r="L14102">
        <f t="shared" si="443"/>
        <v>5.7200000000000029E-2</v>
      </c>
    </row>
    <row r="14103" spans="1:12" x14ac:dyDescent="0.2">
      <c r="A14103" s="2">
        <v>43183.744982338903</v>
      </c>
      <c r="B14103" s="1">
        <v>14103</v>
      </c>
      <c r="C14103" s="1">
        <v>2.6579860000000002</v>
      </c>
      <c r="D14103" s="1">
        <v>0.21589800000000001</v>
      </c>
      <c r="E14103" s="1">
        <v>24.623308000000002</v>
      </c>
      <c r="F14103" s="1">
        <v>-1.7958689999999999</v>
      </c>
      <c r="G14103" s="1">
        <v>0.24718799999999999</v>
      </c>
      <c r="H14103" s="1">
        <v>0.284412</v>
      </c>
      <c r="I14103" s="1">
        <v>0.34187899999999999</v>
      </c>
      <c r="J14103" s="1">
        <v>647.87653699999998</v>
      </c>
      <c r="K14103">
        <f t="shared" si="442"/>
        <v>3.7224000000000007E-2</v>
      </c>
      <c r="L14103">
        <f t="shared" si="443"/>
        <v>5.746699999999999E-2</v>
      </c>
    </row>
    <row r="14104" spans="1:12" x14ac:dyDescent="0.2">
      <c r="A14104" s="2">
        <v>43183.744993913002</v>
      </c>
      <c r="B14104" s="1">
        <v>14104</v>
      </c>
      <c r="C14104" s="1">
        <v>2.6649430000000001</v>
      </c>
      <c r="D14104" s="1">
        <v>0.195685</v>
      </c>
      <c r="E14104" s="1">
        <v>24.621994999999998</v>
      </c>
      <c r="F14104" s="1">
        <v>-1.7656810000000001</v>
      </c>
      <c r="G14104" s="1">
        <v>0.247251</v>
      </c>
      <c r="H14104" s="1">
        <v>0.28464299999999998</v>
      </c>
      <c r="I14104" s="1">
        <v>0.341916</v>
      </c>
      <c r="J14104" s="1">
        <v>646.57524999999998</v>
      </c>
      <c r="K14104">
        <f t="shared" si="442"/>
        <v>3.7391999999999981E-2</v>
      </c>
      <c r="L14104">
        <f t="shared" si="443"/>
        <v>5.7273000000000018E-2</v>
      </c>
    </row>
    <row r="14105" spans="1:12" x14ac:dyDescent="0.2">
      <c r="A14105" s="2">
        <v>43183.745005486999</v>
      </c>
      <c r="B14105" s="1">
        <v>14105</v>
      </c>
      <c r="C14105" s="1">
        <v>2.6728190000000001</v>
      </c>
      <c r="D14105" s="1">
        <v>0.20067199999999999</v>
      </c>
      <c r="E14105" s="1">
        <v>24.630921000000001</v>
      </c>
      <c r="F14105" s="1">
        <v>-1.8555870000000001</v>
      </c>
      <c r="G14105" s="1">
        <v>0.24806500000000001</v>
      </c>
      <c r="H14105" s="1">
        <v>0.28568199999999999</v>
      </c>
      <c r="I14105" s="1">
        <v>0.34212700000000001</v>
      </c>
      <c r="J14105" s="1">
        <v>646.52338699999996</v>
      </c>
      <c r="K14105">
        <f t="shared" si="442"/>
        <v>3.7616999999999984E-2</v>
      </c>
      <c r="L14105">
        <f t="shared" si="443"/>
        <v>5.6445000000000023E-2</v>
      </c>
    </row>
    <row r="14106" spans="1:12" x14ac:dyDescent="0.2">
      <c r="A14106" s="2">
        <v>43183.745017061097</v>
      </c>
      <c r="B14106" s="1">
        <v>14106</v>
      </c>
      <c r="C14106" s="1">
        <v>2.6665179999999999</v>
      </c>
      <c r="D14106" s="1">
        <v>0.206841</v>
      </c>
      <c r="E14106" s="1">
        <v>24.628689999999999</v>
      </c>
      <c r="F14106" s="1">
        <v>-1.8545370000000001</v>
      </c>
      <c r="G14106" s="1">
        <v>0.24788099999999999</v>
      </c>
      <c r="H14106" s="1">
        <v>0.28586600000000001</v>
      </c>
      <c r="I14106" s="1">
        <v>0.34180500000000003</v>
      </c>
      <c r="J14106" s="1">
        <v>648.13113699999997</v>
      </c>
      <c r="K14106">
        <f t="shared" si="442"/>
        <v>3.7985000000000019E-2</v>
      </c>
      <c r="L14106">
        <f t="shared" si="443"/>
        <v>5.5939000000000016E-2</v>
      </c>
    </row>
    <row r="14107" spans="1:12" x14ac:dyDescent="0.2">
      <c r="A14107" s="2">
        <v>43183.745028635203</v>
      </c>
      <c r="B14107" s="1">
        <v>14107</v>
      </c>
      <c r="C14107" s="1">
        <v>2.6661239999999999</v>
      </c>
      <c r="D14107" s="1">
        <v>0.20264099999999999</v>
      </c>
      <c r="E14107" s="1">
        <v>24.629346000000002</v>
      </c>
      <c r="F14107" s="1">
        <v>-1.7396940000000001</v>
      </c>
      <c r="G14107" s="1">
        <v>0.24809600000000001</v>
      </c>
      <c r="H14107" s="1">
        <v>0.28492099999999998</v>
      </c>
      <c r="I14107" s="1">
        <v>0.342256</v>
      </c>
      <c r="J14107" s="1">
        <v>648.48003200000005</v>
      </c>
      <c r="K14107">
        <f t="shared" si="442"/>
        <v>3.6824999999999969E-2</v>
      </c>
      <c r="L14107">
        <f t="shared" si="443"/>
        <v>5.7335000000000025E-2</v>
      </c>
    </row>
    <row r="14108" spans="1:12" x14ac:dyDescent="0.2">
      <c r="A14108" s="2">
        <v>43183.745040209302</v>
      </c>
      <c r="B14108" s="1">
        <v>14108</v>
      </c>
      <c r="C14108" s="1">
        <v>2.6663869999999998</v>
      </c>
      <c r="D14108" s="1">
        <v>0.20592199999999999</v>
      </c>
      <c r="E14108" s="1">
        <v>24.628558000000002</v>
      </c>
      <c r="F14108" s="1">
        <v>-1.8721239999999999</v>
      </c>
      <c r="G14108" s="1">
        <v>0.24692</v>
      </c>
      <c r="H14108" s="1">
        <v>0.28345100000000001</v>
      </c>
      <c r="I14108" s="1">
        <v>0.34196199999999999</v>
      </c>
      <c r="J14108" s="1">
        <v>647.37676699999997</v>
      </c>
      <c r="K14108">
        <f t="shared" si="442"/>
        <v>3.6531000000000008E-2</v>
      </c>
      <c r="L14108">
        <f t="shared" si="443"/>
        <v>5.851099999999998E-2</v>
      </c>
    </row>
    <row r="14109" spans="1:12" x14ac:dyDescent="0.2">
      <c r="A14109" s="2">
        <v>43183.745051783299</v>
      </c>
      <c r="B14109" s="1">
        <v>14109</v>
      </c>
      <c r="C14109" s="1">
        <v>2.669537</v>
      </c>
      <c r="D14109" s="1">
        <v>0.20894099999999999</v>
      </c>
      <c r="E14109" s="1">
        <v>24.624095000000001</v>
      </c>
      <c r="F14109" s="1">
        <v>-2.0678169999999998</v>
      </c>
      <c r="G14109" s="1">
        <v>0.24704100000000001</v>
      </c>
      <c r="H14109" s="1">
        <v>0.28416000000000002</v>
      </c>
      <c r="I14109" s="1">
        <v>0.34207199999999999</v>
      </c>
      <c r="J14109" s="1">
        <v>645.57570999999996</v>
      </c>
      <c r="K14109">
        <f t="shared" si="442"/>
        <v>3.7119000000000013E-2</v>
      </c>
      <c r="L14109">
        <f t="shared" si="443"/>
        <v>5.7911999999999964E-2</v>
      </c>
    </row>
    <row r="14110" spans="1:12" x14ac:dyDescent="0.2">
      <c r="A14110" s="2">
        <v>43183.745063357397</v>
      </c>
      <c r="B14110" s="1">
        <v>14110</v>
      </c>
      <c r="C14110" s="1">
        <v>2.6667809999999998</v>
      </c>
      <c r="D14110" s="1">
        <v>0.209729</v>
      </c>
      <c r="E14110" s="1">
        <v>24.630528000000002</v>
      </c>
      <c r="F14110" s="1">
        <v>-1.7999369999999999</v>
      </c>
      <c r="G14110" s="1">
        <v>0.24770800000000001</v>
      </c>
      <c r="H14110" s="1">
        <v>0.285136</v>
      </c>
      <c r="I14110" s="1">
        <v>0.34234700000000001</v>
      </c>
      <c r="J14110" s="1">
        <v>646.77327200000002</v>
      </c>
      <c r="K14110">
        <f t="shared" si="442"/>
        <v>3.7427999999999989E-2</v>
      </c>
      <c r="L14110">
        <f t="shared" si="443"/>
        <v>5.7211000000000012E-2</v>
      </c>
    </row>
    <row r="14111" spans="1:12" x14ac:dyDescent="0.2">
      <c r="A14111" s="2">
        <v>43183.745074931503</v>
      </c>
      <c r="B14111" s="1">
        <v>14111</v>
      </c>
      <c r="C14111" s="1">
        <v>2.6670430000000001</v>
      </c>
      <c r="D14111" s="1">
        <v>0.19043399999999999</v>
      </c>
      <c r="E14111" s="1">
        <v>24.639323000000001</v>
      </c>
      <c r="F14111" s="1">
        <v>-1.903362</v>
      </c>
      <c r="G14111" s="1">
        <v>0.24807000000000001</v>
      </c>
      <c r="H14111" s="1">
        <v>0.28520400000000001</v>
      </c>
      <c r="I14111" s="1">
        <v>0.34187000000000001</v>
      </c>
      <c r="J14111" s="1">
        <v>647.40034100000003</v>
      </c>
      <c r="K14111">
        <f t="shared" si="442"/>
        <v>3.7134E-2</v>
      </c>
      <c r="L14111">
        <f t="shared" si="443"/>
        <v>5.6665999999999994E-2</v>
      </c>
    </row>
    <row r="14112" spans="1:12" x14ac:dyDescent="0.2">
      <c r="A14112" s="2">
        <v>43183.745086505602</v>
      </c>
      <c r="B14112" s="1">
        <v>14112</v>
      </c>
      <c r="C14112" s="1">
        <v>2.6682239999999999</v>
      </c>
      <c r="D14112" s="1">
        <v>0.19817799999999999</v>
      </c>
      <c r="E14112" s="1">
        <v>24.628820999999999</v>
      </c>
      <c r="F14112" s="1">
        <v>-1.9558610000000001</v>
      </c>
      <c r="G14112" s="1">
        <v>0.24848500000000001</v>
      </c>
      <c r="H14112" s="1">
        <v>0.285966</v>
      </c>
      <c r="I14112" s="1">
        <v>0.34170400000000001</v>
      </c>
      <c r="J14112" s="1">
        <v>647.65965600000004</v>
      </c>
      <c r="K14112">
        <f t="shared" si="442"/>
        <v>3.7480999999999987E-2</v>
      </c>
      <c r="L14112">
        <f t="shared" si="443"/>
        <v>5.573800000000001E-2</v>
      </c>
    </row>
    <row r="14113" spans="1:12" x14ac:dyDescent="0.2">
      <c r="A14113" s="2">
        <v>43183.745098079598</v>
      </c>
      <c r="B14113" s="1">
        <v>14113</v>
      </c>
      <c r="C14113" s="1">
        <v>2.6698</v>
      </c>
      <c r="D14113" s="1">
        <v>0.19830999999999999</v>
      </c>
      <c r="E14113" s="1">
        <v>24.636697000000002</v>
      </c>
      <c r="F14113" s="1">
        <v>-1.849812</v>
      </c>
      <c r="G14113" s="1">
        <v>0.24696699999999999</v>
      </c>
      <c r="H14113" s="1">
        <v>0.284742</v>
      </c>
      <c r="I14113" s="1">
        <v>0.34232000000000001</v>
      </c>
      <c r="J14113" s="1">
        <v>648.23486200000002</v>
      </c>
      <c r="K14113">
        <f t="shared" si="442"/>
        <v>3.7775000000000003E-2</v>
      </c>
      <c r="L14113">
        <f t="shared" si="443"/>
        <v>5.7578000000000018E-2</v>
      </c>
    </row>
    <row r="14114" spans="1:12" x14ac:dyDescent="0.2">
      <c r="A14114" s="2">
        <v>43183.745109653697</v>
      </c>
      <c r="B14114" s="1">
        <v>14114</v>
      </c>
      <c r="C14114" s="1">
        <v>2.6611359999999999</v>
      </c>
      <c r="D14114" s="1">
        <v>0.19936000000000001</v>
      </c>
      <c r="E14114" s="1">
        <v>24.643785999999999</v>
      </c>
      <c r="F14114" s="1">
        <v>-2.027917</v>
      </c>
      <c r="G14114" s="1">
        <v>0.24878400000000001</v>
      </c>
      <c r="H14114" s="1">
        <v>0.28647499999999998</v>
      </c>
      <c r="I14114" s="1">
        <v>0.34208100000000002</v>
      </c>
      <c r="J14114" s="1">
        <v>647.43805999999995</v>
      </c>
      <c r="K14114">
        <f t="shared" si="442"/>
        <v>3.7690999999999975E-2</v>
      </c>
      <c r="L14114">
        <f t="shared" si="443"/>
        <v>5.5606000000000044E-2</v>
      </c>
    </row>
    <row r="14115" spans="1:12" x14ac:dyDescent="0.2">
      <c r="A14115" s="2">
        <v>43183.745121227803</v>
      </c>
      <c r="B14115" s="1">
        <v>14115</v>
      </c>
      <c r="C14115" s="1">
        <v>2.6581169999999998</v>
      </c>
      <c r="D14115" s="1">
        <v>0.19634099999999999</v>
      </c>
      <c r="E14115" s="1">
        <v>24.641029</v>
      </c>
      <c r="F14115" s="1">
        <v>-1.941424</v>
      </c>
      <c r="G14115" s="1">
        <v>0.24757599999999999</v>
      </c>
      <c r="H14115" s="1">
        <v>0.28526699999999999</v>
      </c>
      <c r="I14115" s="1">
        <v>0.34208100000000002</v>
      </c>
      <c r="J14115" s="1">
        <v>649.95576700000004</v>
      </c>
      <c r="K14115">
        <f t="shared" si="442"/>
        <v>3.7691000000000002E-2</v>
      </c>
      <c r="L14115">
        <f t="shared" si="443"/>
        <v>5.6814000000000031E-2</v>
      </c>
    </row>
    <row r="14116" spans="1:12" x14ac:dyDescent="0.2">
      <c r="A14116" s="2">
        <v>43183.745132801901</v>
      </c>
      <c r="B14116" s="1">
        <v>14116</v>
      </c>
      <c r="C14116" s="1">
        <v>2.6636299999999999</v>
      </c>
      <c r="D14116" s="1">
        <v>0.20132900000000001</v>
      </c>
      <c r="E14116" s="1">
        <v>24.639585</v>
      </c>
      <c r="F14116" s="1">
        <v>-1.8065</v>
      </c>
      <c r="G14116" s="1">
        <v>0.24801200000000001</v>
      </c>
      <c r="H14116" s="1">
        <v>0.28594000000000003</v>
      </c>
      <c r="I14116" s="1">
        <v>0.342136</v>
      </c>
      <c r="J14116" s="1">
        <v>650.05949299999997</v>
      </c>
      <c r="K14116">
        <f t="shared" si="442"/>
        <v>3.7928000000000017E-2</v>
      </c>
      <c r="L14116">
        <f t="shared" si="443"/>
        <v>5.6195999999999968E-2</v>
      </c>
    </row>
    <row r="14117" spans="1:12" x14ac:dyDescent="0.2">
      <c r="A14117" s="2">
        <v>43183.745144375898</v>
      </c>
      <c r="B14117" s="1">
        <v>14117</v>
      </c>
      <c r="C14117" s="1">
        <v>2.6537860000000002</v>
      </c>
      <c r="D14117" s="1">
        <v>0.20185400000000001</v>
      </c>
      <c r="E14117" s="1">
        <v>24.640898</v>
      </c>
      <c r="F14117" s="1">
        <v>-1.970955</v>
      </c>
      <c r="G14117" s="1">
        <v>0.24801699999999999</v>
      </c>
      <c r="H14117" s="1">
        <v>0.28484700000000002</v>
      </c>
      <c r="I14117" s="1">
        <v>0.34204400000000001</v>
      </c>
      <c r="J14117" s="1">
        <v>647.56064500000002</v>
      </c>
      <c r="K14117">
        <f t="shared" si="442"/>
        <v>3.6830000000000029E-2</v>
      </c>
      <c r="L14117">
        <f t="shared" si="443"/>
        <v>5.7196999999999998E-2</v>
      </c>
    </row>
    <row r="14118" spans="1:12" x14ac:dyDescent="0.2">
      <c r="A14118" s="2">
        <v>43183.745155949997</v>
      </c>
      <c r="B14118" s="1">
        <v>14118</v>
      </c>
      <c r="C14118" s="1">
        <v>2.6554920000000002</v>
      </c>
      <c r="D14118" s="1">
        <v>0.20080400000000001</v>
      </c>
      <c r="E14118" s="1">
        <v>24.648643</v>
      </c>
      <c r="F14118" s="1">
        <v>-1.9418169999999999</v>
      </c>
      <c r="G14118" s="1">
        <v>0.24798100000000001</v>
      </c>
      <c r="H14118" s="1">
        <v>0.28545700000000002</v>
      </c>
      <c r="I14118" s="1">
        <v>0.34203499999999998</v>
      </c>
      <c r="J14118" s="1">
        <v>648.13113699999997</v>
      </c>
      <c r="K14118">
        <f t="shared" si="442"/>
        <v>3.7476000000000009E-2</v>
      </c>
      <c r="L14118">
        <f t="shared" si="443"/>
        <v>5.6577999999999962E-2</v>
      </c>
    </row>
    <row r="14119" spans="1:12" x14ac:dyDescent="0.2">
      <c r="A14119" s="2">
        <v>43183.745167524103</v>
      </c>
      <c r="B14119" s="1">
        <v>14119</v>
      </c>
      <c r="C14119" s="1">
        <v>2.6434160000000002</v>
      </c>
      <c r="D14119" s="1">
        <v>0.19345300000000001</v>
      </c>
      <c r="E14119" s="1">
        <v>24.638141000000001</v>
      </c>
      <c r="F14119" s="1">
        <v>-1.882099</v>
      </c>
      <c r="G14119" s="1">
        <v>0.248222</v>
      </c>
      <c r="H14119" s="1">
        <v>0.28620200000000001</v>
      </c>
      <c r="I14119" s="1">
        <v>0.34212700000000001</v>
      </c>
      <c r="J14119" s="1">
        <v>648.48474699999997</v>
      </c>
      <c r="K14119">
        <f t="shared" si="442"/>
        <v>3.7980000000000014E-2</v>
      </c>
      <c r="L14119">
        <f t="shared" si="443"/>
        <v>5.5925000000000002E-2</v>
      </c>
    </row>
    <row r="14120" spans="1:12" x14ac:dyDescent="0.2">
      <c r="A14120" s="2">
        <v>43183.745179098099</v>
      </c>
      <c r="B14120" s="1">
        <v>14120</v>
      </c>
      <c r="C14120" s="1">
        <v>2.652736</v>
      </c>
      <c r="D14120" s="1">
        <v>0.20172200000000001</v>
      </c>
      <c r="E14120" s="1">
        <v>24.636303999999999</v>
      </c>
      <c r="F14120" s="1">
        <v>-1.842856</v>
      </c>
      <c r="G14120" s="1">
        <v>0.24787000000000001</v>
      </c>
      <c r="H14120" s="1">
        <v>0.28521999999999997</v>
      </c>
      <c r="I14120" s="1">
        <v>0.34169500000000003</v>
      </c>
      <c r="J14120" s="1">
        <v>649.437138</v>
      </c>
      <c r="K14120">
        <f t="shared" si="442"/>
        <v>3.7349999999999967E-2</v>
      </c>
      <c r="L14120">
        <f t="shared" si="443"/>
        <v>5.6475000000000053E-2</v>
      </c>
    </row>
    <row r="14121" spans="1:12" x14ac:dyDescent="0.2">
      <c r="A14121" s="2">
        <v>43183.745190672198</v>
      </c>
      <c r="B14121" s="1">
        <v>14121</v>
      </c>
      <c r="C14121" s="1">
        <v>2.6612680000000002</v>
      </c>
      <c r="D14121" s="1">
        <v>0.19148499999999999</v>
      </c>
      <c r="E14121" s="1">
        <v>24.641817</v>
      </c>
      <c r="F14121" s="1">
        <v>-1.886693</v>
      </c>
      <c r="G14121" s="1">
        <v>0.248611</v>
      </c>
      <c r="H14121" s="1">
        <v>0.28586600000000001</v>
      </c>
      <c r="I14121" s="1">
        <v>0.34201700000000002</v>
      </c>
      <c r="J14121" s="1">
        <v>648.34330299999999</v>
      </c>
      <c r="K14121">
        <f t="shared" si="442"/>
        <v>3.725500000000001E-2</v>
      </c>
      <c r="L14121">
        <f t="shared" si="443"/>
        <v>5.6151000000000006E-2</v>
      </c>
    </row>
    <row r="14122" spans="1:12" x14ac:dyDescent="0.2">
      <c r="A14122" s="2">
        <v>43183.745202246297</v>
      </c>
      <c r="B14122" s="1">
        <v>14122</v>
      </c>
      <c r="C14122" s="1">
        <v>2.6667809999999998</v>
      </c>
      <c r="D14122" s="1">
        <v>0.206316</v>
      </c>
      <c r="E14122" s="1">
        <v>24.636434999999999</v>
      </c>
      <c r="F14122" s="1">
        <v>-1.7192190000000001</v>
      </c>
      <c r="G14122" s="1">
        <v>0.247949</v>
      </c>
      <c r="H14122" s="1">
        <v>0.28642299999999998</v>
      </c>
      <c r="I14122" s="1">
        <v>0.342053</v>
      </c>
      <c r="J14122" s="1">
        <v>648.98451699999998</v>
      </c>
      <c r="K14122">
        <f t="shared" si="442"/>
        <v>3.847399999999998E-2</v>
      </c>
      <c r="L14122">
        <f t="shared" si="443"/>
        <v>5.5630000000000013E-2</v>
      </c>
    </row>
    <row r="14123" spans="1:12" x14ac:dyDescent="0.2">
      <c r="A14123" s="2">
        <v>43183.745213820403</v>
      </c>
      <c r="B14123" s="1">
        <v>14123</v>
      </c>
      <c r="C14123" s="1">
        <v>2.6611359999999999</v>
      </c>
      <c r="D14123" s="1">
        <v>0.21038499999999999</v>
      </c>
      <c r="E14123" s="1">
        <v>24.630265000000001</v>
      </c>
      <c r="F14123" s="1">
        <v>-1.785369</v>
      </c>
      <c r="G14123" s="1">
        <v>0.24884200000000001</v>
      </c>
      <c r="H14123" s="1">
        <v>0.28661199999999998</v>
      </c>
      <c r="I14123" s="1">
        <v>0.34199800000000002</v>
      </c>
      <c r="J14123" s="1">
        <v>650.00762999999995</v>
      </c>
      <c r="K14123">
        <f t="shared" si="442"/>
        <v>3.776999999999997E-2</v>
      </c>
      <c r="L14123">
        <f t="shared" si="443"/>
        <v>5.5386000000000046E-2</v>
      </c>
    </row>
    <row r="14124" spans="1:12" x14ac:dyDescent="0.2">
      <c r="A14124" s="2">
        <v>43183.745225394399</v>
      </c>
      <c r="B14124" s="1">
        <v>14124</v>
      </c>
      <c r="C14124" s="1">
        <v>2.6631049999999998</v>
      </c>
      <c r="D14124" s="1">
        <v>0.21340400000000001</v>
      </c>
      <c r="E14124" s="1">
        <v>24.635121999999999</v>
      </c>
      <c r="F14124" s="1">
        <v>-1.8034809999999999</v>
      </c>
      <c r="G14124" s="1">
        <v>0.24748200000000001</v>
      </c>
      <c r="H14124" s="1">
        <v>0.28515699999999999</v>
      </c>
      <c r="I14124" s="1">
        <v>0.34201700000000002</v>
      </c>
      <c r="J14124" s="1">
        <v>650.70070699999997</v>
      </c>
      <c r="K14124">
        <f t="shared" si="442"/>
        <v>3.7674999999999986E-2</v>
      </c>
      <c r="L14124">
        <f t="shared" si="443"/>
        <v>5.6860000000000022E-2</v>
      </c>
    </row>
    <row r="14125" spans="1:12" x14ac:dyDescent="0.2">
      <c r="A14125" s="2">
        <v>43183.745236968498</v>
      </c>
      <c r="B14125" s="1">
        <v>14125</v>
      </c>
      <c r="C14125" s="1">
        <v>2.66153</v>
      </c>
      <c r="D14125" s="1">
        <v>0.20500399999999999</v>
      </c>
      <c r="E14125" s="1">
        <v>24.636171999999998</v>
      </c>
      <c r="F14125" s="1">
        <v>-1.788125</v>
      </c>
      <c r="G14125" s="1">
        <v>0.24765499999999999</v>
      </c>
      <c r="H14125" s="1">
        <v>0.284049</v>
      </c>
      <c r="I14125" s="1">
        <v>0.342173</v>
      </c>
      <c r="J14125" s="1">
        <v>649.28626499999996</v>
      </c>
      <c r="K14125">
        <f t="shared" si="442"/>
        <v>3.639400000000001E-2</v>
      </c>
      <c r="L14125">
        <f t="shared" si="443"/>
        <v>5.8124000000000009E-2</v>
      </c>
    </row>
    <row r="14126" spans="1:12" x14ac:dyDescent="0.2">
      <c r="A14126" s="2">
        <v>43183.745248542597</v>
      </c>
      <c r="B14126" s="1">
        <v>14126</v>
      </c>
      <c r="C14126" s="1">
        <v>2.6634989999999998</v>
      </c>
      <c r="D14126" s="1">
        <v>0.20146</v>
      </c>
      <c r="E14126" s="1">
        <v>24.631972000000001</v>
      </c>
      <c r="F14126" s="1">
        <v>-1.8051870000000001</v>
      </c>
      <c r="G14126" s="1">
        <v>0.24823300000000001</v>
      </c>
      <c r="H14126" s="1">
        <v>0.28570899999999999</v>
      </c>
      <c r="I14126" s="1">
        <v>0.34206300000000001</v>
      </c>
      <c r="J14126" s="1">
        <v>648.30087000000003</v>
      </c>
      <c r="K14126">
        <f t="shared" si="442"/>
        <v>3.7475999999999982E-2</v>
      </c>
      <c r="L14126">
        <f t="shared" si="443"/>
        <v>5.6354000000000015E-2</v>
      </c>
    </row>
    <row r="14127" spans="1:12" x14ac:dyDescent="0.2">
      <c r="A14127" s="2">
        <v>43183.745260116702</v>
      </c>
      <c r="B14127" s="1">
        <v>14127</v>
      </c>
      <c r="C14127" s="1">
        <v>2.6631049999999998</v>
      </c>
      <c r="D14127" s="1">
        <v>0.209729</v>
      </c>
      <c r="E14127" s="1">
        <v>24.630790000000001</v>
      </c>
      <c r="F14127" s="1">
        <v>-1.866743</v>
      </c>
      <c r="G14127" s="1">
        <v>0.24873700000000001</v>
      </c>
      <c r="H14127" s="1">
        <v>0.28645399999999999</v>
      </c>
      <c r="I14127" s="1">
        <v>0.34251300000000001</v>
      </c>
      <c r="J14127" s="1">
        <v>649.08824300000003</v>
      </c>
      <c r="K14127">
        <f t="shared" si="442"/>
        <v>3.7716999999999973E-2</v>
      </c>
      <c r="L14127">
        <f t="shared" si="443"/>
        <v>5.6059000000000025E-2</v>
      </c>
    </row>
    <row r="14128" spans="1:12" x14ac:dyDescent="0.2">
      <c r="A14128" s="2">
        <v>43183.745271690699</v>
      </c>
      <c r="B14128" s="1">
        <v>14128</v>
      </c>
      <c r="C14128" s="1">
        <v>2.6658620000000002</v>
      </c>
      <c r="D14128" s="1">
        <v>0.20894099999999999</v>
      </c>
      <c r="E14128" s="1">
        <v>24.633678</v>
      </c>
      <c r="F14128" s="1">
        <v>-1.9221299999999999</v>
      </c>
      <c r="G14128" s="1">
        <v>0.248978</v>
      </c>
      <c r="H14128" s="1">
        <v>0.28595500000000001</v>
      </c>
      <c r="I14128" s="1">
        <v>0.34212700000000001</v>
      </c>
      <c r="J14128" s="1">
        <v>649.11181699999997</v>
      </c>
      <c r="K14128">
        <f t="shared" si="442"/>
        <v>3.697700000000001E-2</v>
      </c>
      <c r="L14128">
        <f t="shared" si="443"/>
        <v>5.6172E-2</v>
      </c>
    </row>
    <row r="14129" spans="1:12" x14ac:dyDescent="0.2">
      <c r="A14129" s="2">
        <v>43183.745283264798</v>
      </c>
      <c r="B14129" s="1">
        <v>14129</v>
      </c>
      <c r="C14129" s="1">
        <v>2.6682239999999999</v>
      </c>
      <c r="D14129" s="1">
        <v>0.202904</v>
      </c>
      <c r="E14129" s="1">
        <v>24.637353999999998</v>
      </c>
      <c r="F14129" s="1">
        <v>-1.99458</v>
      </c>
      <c r="G14129" s="1">
        <v>0.24879999999999999</v>
      </c>
      <c r="H14129" s="1">
        <v>0.28594999999999998</v>
      </c>
      <c r="I14129" s="1">
        <v>0.34215499999999999</v>
      </c>
      <c r="J14129" s="1">
        <v>650.05477800000006</v>
      </c>
      <c r="K14129">
        <f t="shared" si="442"/>
        <v>3.7149999999999989E-2</v>
      </c>
      <c r="L14129">
        <f t="shared" si="443"/>
        <v>5.6205000000000005E-2</v>
      </c>
    </row>
    <row r="14130" spans="1:12" x14ac:dyDescent="0.2">
      <c r="A14130" s="2">
        <v>43183.745294838896</v>
      </c>
      <c r="B14130" s="1">
        <v>14130</v>
      </c>
      <c r="C14130" s="1">
        <v>2.6747869999999998</v>
      </c>
      <c r="D14130" s="1">
        <v>0.21366599999999999</v>
      </c>
      <c r="E14130" s="1">
        <v>24.630921000000001</v>
      </c>
      <c r="F14130" s="1">
        <v>-1.95573</v>
      </c>
      <c r="G14130" s="1">
        <v>0.24791199999999999</v>
      </c>
      <c r="H14130" s="1">
        <v>0.284522</v>
      </c>
      <c r="I14130" s="1">
        <v>0.34206300000000001</v>
      </c>
      <c r="J14130" s="1">
        <v>649.437138</v>
      </c>
      <c r="K14130">
        <f t="shared" si="442"/>
        <v>3.6610000000000004E-2</v>
      </c>
      <c r="L14130">
        <f t="shared" si="443"/>
        <v>5.7541000000000009E-2</v>
      </c>
    </row>
    <row r="14131" spans="1:12" x14ac:dyDescent="0.2">
      <c r="A14131" s="2">
        <v>43183.745306413002</v>
      </c>
      <c r="B14131" s="1">
        <v>14131</v>
      </c>
      <c r="C14131" s="1">
        <v>2.66153</v>
      </c>
      <c r="D14131" s="1">
        <v>0.227186</v>
      </c>
      <c r="E14131" s="1">
        <v>24.627113999999999</v>
      </c>
      <c r="F14131" s="1">
        <v>-1.8832800000000001</v>
      </c>
      <c r="G14131" s="1">
        <v>0.247361</v>
      </c>
      <c r="H14131" s="1">
        <v>0.28453200000000001</v>
      </c>
      <c r="I14131" s="1">
        <v>0.34227400000000002</v>
      </c>
      <c r="J14131" s="1">
        <v>646.98072300000001</v>
      </c>
      <c r="K14131">
        <f t="shared" si="442"/>
        <v>3.717100000000001E-2</v>
      </c>
      <c r="L14131">
        <f t="shared" si="443"/>
        <v>5.7742000000000016E-2</v>
      </c>
    </row>
    <row r="14132" spans="1:12" x14ac:dyDescent="0.2">
      <c r="A14132" s="2">
        <v>43183.745317986999</v>
      </c>
      <c r="B14132" s="1">
        <v>14132</v>
      </c>
      <c r="C14132" s="1">
        <v>2.6713749999999998</v>
      </c>
      <c r="D14132" s="1">
        <v>0.227186</v>
      </c>
      <c r="E14132" s="1">
        <v>24.623964000000001</v>
      </c>
      <c r="F14132" s="1">
        <v>-1.7826120000000001</v>
      </c>
      <c r="G14132" s="1">
        <v>0.24807499999999999</v>
      </c>
      <c r="H14132" s="1">
        <v>0.285661</v>
      </c>
      <c r="I14132" s="1">
        <v>0.342302</v>
      </c>
      <c r="J14132" s="1">
        <v>646.641257</v>
      </c>
      <c r="K14132">
        <f t="shared" si="442"/>
        <v>3.7586000000000008E-2</v>
      </c>
      <c r="L14132">
        <f t="shared" si="443"/>
        <v>5.6640999999999997E-2</v>
      </c>
    </row>
    <row r="14133" spans="1:12" x14ac:dyDescent="0.2">
      <c r="A14133" s="2">
        <v>43183.745329561098</v>
      </c>
      <c r="B14133" s="1">
        <v>14133</v>
      </c>
      <c r="C14133" s="1">
        <v>2.6700620000000002</v>
      </c>
      <c r="D14133" s="1">
        <v>0.20329700000000001</v>
      </c>
      <c r="E14133" s="1">
        <v>24.618188</v>
      </c>
      <c r="F14133" s="1">
        <v>-1.8453489999999999</v>
      </c>
      <c r="G14133" s="1">
        <v>0.247723</v>
      </c>
      <c r="H14133" s="1">
        <v>0.28458499999999998</v>
      </c>
      <c r="I14133" s="1">
        <v>0.34187000000000001</v>
      </c>
      <c r="J14133" s="1">
        <v>648.46588799999995</v>
      </c>
      <c r="K14133">
        <f t="shared" si="442"/>
        <v>3.6861999999999978E-2</v>
      </c>
      <c r="L14133">
        <f t="shared" si="443"/>
        <v>5.728500000000003E-2</v>
      </c>
    </row>
    <row r="14134" spans="1:12" x14ac:dyDescent="0.2">
      <c r="A14134" s="2">
        <v>43183.745341135203</v>
      </c>
      <c r="B14134" s="1">
        <v>14134</v>
      </c>
      <c r="C14134" s="1">
        <v>2.6607419999999999</v>
      </c>
      <c r="D14134" s="1">
        <v>0.21366599999999999</v>
      </c>
      <c r="E14134" s="1">
        <v>24.623570000000001</v>
      </c>
      <c r="F14134" s="1">
        <v>-1.916749</v>
      </c>
      <c r="G14134" s="1">
        <v>0.24726100000000001</v>
      </c>
      <c r="H14134" s="1">
        <v>0.28477400000000003</v>
      </c>
      <c r="I14134" s="1">
        <v>0.34187000000000001</v>
      </c>
      <c r="J14134" s="1">
        <v>647.66437099999996</v>
      </c>
      <c r="K14134">
        <f t="shared" si="442"/>
        <v>3.7513000000000019E-2</v>
      </c>
      <c r="L14134">
        <f t="shared" si="443"/>
        <v>5.709599999999998E-2</v>
      </c>
    </row>
    <row r="14135" spans="1:12" x14ac:dyDescent="0.2">
      <c r="A14135" s="2">
        <v>43183.745352709302</v>
      </c>
      <c r="B14135" s="1">
        <v>14135</v>
      </c>
      <c r="C14135" s="1">
        <v>2.6603490000000001</v>
      </c>
      <c r="D14135" s="1">
        <v>0.21182899999999999</v>
      </c>
      <c r="E14135" s="1">
        <v>24.631315000000001</v>
      </c>
      <c r="F14135" s="1">
        <v>-1.8558490000000001</v>
      </c>
      <c r="G14135" s="1">
        <v>0.24841099999999999</v>
      </c>
      <c r="H14135" s="1">
        <v>0.285908</v>
      </c>
      <c r="I14135" s="1">
        <v>0.34170400000000001</v>
      </c>
      <c r="J14135" s="1">
        <v>647.42863</v>
      </c>
      <c r="K14135">
        <f t="shared" si="442"/>
        <v>3.7497000000000003E-2</v>
      </c>
      <c r="L14135">
        <f t="shared" si="443"/>
        <v>5.5796000000000012E-2</v>
      </c>
    </row>
    <row r="14136" spans="1:12" x14ac:dyDescent="0.2">
      <c r="A14136" s="2">
        <v>43183.745364283299</v>
      </c>
      <c r="B14136" s="1">
        <v>14136</v>
      </c>
      <c r="C14136" s="1">
        <v>2.6715059999999999</v>
      </c>
      <c r="D14136" s="1">
        <v>0.20985999999999999</v>
      </c>
      <c r="E14136" s="1">
        <v>24.619107</v>
      </c>
      <c r="F14136" s="1">
        <v>-1.9361740000000001</v>
      </c>
      <c r="G14136" s="1">
        <v>0.24795400000000001</v>
      </c>
      <c r="H14136" s="1">
        <v>0.28500500000000001</v>
      </c>
      <c r="I14136" s="1">
        <v>0.34164</v>
      </c>
      <c r="J14136" s="1">
        <v>648.54132500000003</v>
      </c>
      <c r="K14136">
        <f t="shared" si="442"/>
        <v>3.7051000000000001E-2</v>
      </c>
      <c r="L14136">
        <f t="shared" si="443"/>
        <v>5.6634999999999991E-2</v>
      </c>
    </row>
    <row r="14137" spans="1:12" x14ac:dyDescent="0.2">
      <c r="A14137" s="2">
        <v>43183.745375857397</v>
      </c>
      <c r="B14137" s="1">
        <v>14137</v>
      </c>
      <c r="C14137" s="1">
        <v>2.669537</v>
      </c>
      <c r="D14137" s="1">
        <v>0.20985999999999999</v>
      </c>
      <c r="E14137" s="1">
        <v>24.617006</v>
      </c>
      <c r="F14137" s="1">
        <v>-1.8809180000000001</v>
      </c>
      <c r="G14137" s="1">
        <v>0.248422</v>
      </c>
      <c r="H14137" s="1">
        <v>0.28616000000000003</v>
      </c>
      <c r="I14137" s="1">
        <v>0.34163100000000002</v>
      </c>
      <c r="J14137" s="1">
        <v>648.31029899999999</v>
      </c>
      <c r="K14137">
        <f t="shared" si="442"/>
        <v>3.7738000000000022E-2</v>
      </c>
      <c r="L14137">
        <f t="shared" si="443"/>
        <v>5.5470999999999993E-2</v>
      </c>
    </row>
    <row r="14138" spans="1:12" x14ac:dyDescent="0.2">
      <c r="A14138" s="2">
        <v>43183.745387431503</v>
      </c>
      <c r="B14138" s="1">
        <v>14138</v>
      </c>
      <c r="C14138" s="1">
        <v>2.6579860000000002</v>
      </c>
      <c r="D14138" s="1">
        <v>0.20211599999999999</v>
      </c>
      <c r="E14138" s="1">
        <v>24.625933</v>
      </c>
      <c r="F14138" s="1">
        <v>-2.0137420000000001</v>
      </c>
      <c r="G14138" s="1">
        <v>0.24776000000000001</v>
      </c>
      <c r="H14138" s="1">
        <v>0.285084</v>
      </c>
      <c r="I14138" s="1">
        <v>0.34162199999999998</v>
      </c>
      <c r="J14138" s="1">
        <v>647.87653699999998</v>
      </c>
      <c r="K14138">
        <f t="shared" si="442"/>
        <v>3.7323999999999996E-2</v>
      </c>
      <c r="L14138">
        <f t="shared" si="443"/>
        <v>5.6537999999999977E-2</v>
      </c>
    </row>
    <row r="14139" spans="1:12" x14ac:dyDescent="0.2">
      <c r="A14139" s="2">
        <v>43183.745399005602</v>
      </c>
      <c r="B14139" s="1">
        <v>14139</v>
      </c>
      <c r="C14139" s="1">
        <v>2.6704560000000002</v>
      </c>
      <c r="D14139" s="1">
        <v>0.21484800000000001</v>
      </c>
      <c r="E14139" s="1">
        <v>24.622651000000001</v>
      </c>
      <c r="F14139" s="1">
        <v>-1.8243499999999999</v>
      </c>
      <c r="G14139" s="1">
        <v>0.248164</v>
      </c>
      <c r="H14139" s="1">
        <v>0.28647499999999998</v>
      </c>
      <c r="I14139" s="1">
        <v>0.34208100000000002</v>
      </c>
      <c r="J14139" s="1">
        <v>647.57950400000004</v>
      </c>
      <c r="K14139">
        <f t="shared" si="442"/>
        <v>3.8310999999999984E-2</v>
      </c>
      <c r="L14139">
        <f t="shared" si="443"/>
        <v>5.5606000000000044E-2</v>
      </c>
    </row>
    <row r="14140" spans="1:12" x14ac:dyDescent="0.2">
      <c r="A14140" s="2">
        <v>43183.745410579599</v>
      </c>
      <c r="B14140" s="1">
        <v>14140</v>
      </c>
      <c r="C14140" s="1">
        <v>2.6698</v>
      </c>
      <c r="D14140" s="1">
        <v>0.211698</v>
      </c>
      <c r="E14140" s="1">
        <v>24.622914000000002</v>
      </c>
      <c r="F14140" s="1">
        <v>-1.9080859999999999</v>
      </c>
      <c r="G14140" s="1">
        <v>0.24951899999999999</v>
      </c>
      <c r="H14140" s="1">
        <v>0.28770400000000002</v>
      </c>
      <c r="I14140" s="1">
        <v>0.34246700000000002</v>
      </c>
      <c r="J14140" s="1">
        <v>649.88032999999996</v>
      </c>
      <c r="K14140">
        <f t="shared" si="442"/>
        <v>3.8185000000000024E-2</v>
      </c>
      <c r="L14140">
        <f t="shared" si="443"/>
        <v>5.4763000000000006E-2</v>
      </c>
    </row>
    <row r="14141" spans="1:12" x14ac:dyDescent="0.2">
      <c r="A14141" s="2">
        <v>43183.745422153697</v>
      </c>
      <c r="B14141" s="1">
        <v>14141</v>
      </c>
      <c r="C14141" s="1">
        <v>2.6767560000000001</v>
      </c>
      <c r="D14141" s="1">
        <v>0.21392900000000001</v>
      </c>
      <c r="E14141" s="1">
        <v>24.616350000000001</v>
      </c>
      <c r="F14141" s="1">
        <v>-1.852962</v>
      </c>
      <c r="G14141" s="1">
        <v>0.248978</v>
      </c>
      <c r="H14141" s="1">
        <v>0.28598699999999999</v>
      </c>
      <c r="I14141" s="1">
        <v>0.34231099999999998</v>
      </c>
      <c r="J14141" s="1">
        <v>650.16793399999995</v>
      </c>
      <c r="K14141">
        <f t="shared" si="442"/>
        <v>3.7008999999999986E-2</v>
      </c>
      <c r="L14141">
        <f t="shared" si="443"/>
        <v>5.6323999999999985E-2</v>
      </c>
    </row>
    <row r="14142" spans="1:12" x14ac:dyDescent="0.2">
      <c r="A14142" s="2">
        <v>43183.745433727803</v>
      </c>
      <c r="B14142" s="1">
        <v>14142</v>
      </c>
      <c r="C14142" s="1">
        <v>2.6675680000000002</v>
      </c>
      <c r="D14142" s="1">
        <v>0.20657900000000001</v>
      </c>
      <c r="E14142" s="1">
        <v>24.617138000000001</v>
      </c>
      <c r="F14142" s="1">
        <v>-1.867399</v>
      </c>
      <c r="G14142" s="1">
        <v>0.24702499999999999</v>
      </c>
      <c r="H14142" s="1">
        <v>0.28424899999999997</v>
      </c>
      <c r="I14142" s="1">
        <v>0.34234700000000001</v>
      </c>
      <c r="J14142" s="1">
        <v>648.329159</v>
      </c>
      <c r="K14142">
        <f t="shared" si="442"/>
        <v>3.7223999999999979E-2</v>
      </c>
      <c r="L14142">
        <f t="shared" si="443"/>
        <v>5.8098000000000039E-2</v>
      </c>
    </row>
    <row r="14143" spans="1:12" x14ac:dyDescent="0.2">
      <c r="A14143" s="2">
        <v>43183.745445301902</v>
      </c>
      <c r="B14143" s="1">
        <v>14143</v>
      </c>
      <c r="C14143" s="1">
        <v>2.6732119999999999</v>
      </c>
      <c r="D14143" s="1">
        <v>0.208285</v>
      </c>
      <c r="E14143" s="1">
        <v>24.623439000000001</v>
      </c>
      <c r="F14143" s="1">
        <v>-1.945624</v>
      </c>
      <c r="G14143" s="1">
        <v>0.24809600000000001</v>
      </c>
      <c r="H14143" s="1">
        <v>0.28610799999999997</v>
      </c>
      <c r="I14143" s="1">
        <v>0.34193400000000002</v>
      </c>
      <c r="J14143" s="1">
        <v>648.30087000000003</v>
      </c>
      <c r="K14143">
        <f t="shared" si="442"/>
        <v>3.8011999999999962E-2</v>
      </c>
      <c r="L14143">
        <f t="shared" si="443"/>
        <v>5.5826000000000042E-2</v>
      </c>
    </row>
    <row r="14144" spans="1:12" x14ac:dyDescent="0.2">
      <c r="A14144" s="2">
        <v>43183.745456875899</v>
      </c>
      <c r="B14144" s="1">
        <v>14144</v>
      </c>
      <c r="C14144" s="1">
        <v>2.6607419999999999</v>
      </c>
      <c r="D14144" s="1">
        <v>0.19529099999999999</v>
      </c>
      <c r="E14144" s="1">
        <v>24.623176000000001</v>
      </c>
      <c r="F14144" s="1">
        <v>-1.9369609999999999</v>
      </c>
      <c r="G14144" s="1">
        <v>0.247949</v>
      </c>
      <c r="H14144" s="1">
        <v>0.28587699999999999</v>
      </c>
      <c r="I14144" s="1">
        <v>0.34209000000000001</v>
      </c>
      <c r="J14144" s="1">
        <v>649.86147100000005</v>
      </c>
      <c r="K14144">
        <f t="shared" si="442"/>
        <v>3.7927999999999989E-2</v>
      </c>
      <c r="L14144">
        <f t="shared" si="443"/>
        <v>5.6213000000000013E-2</v>
      </c>
    </row>
    <row r="14145" spans="1:12" x14ac:dyDescent="0.2">
      <c r="A14145" s="2">
        <v>43183.745468449997</v>
      </c>
      <c r="B14145" s="1">
        <v>14145</v>
      </c>
      <c r="C14145" s="1">
        <v>2.6703250000000001</v>
      </c>
      <c r="D14145" s="1">
        <v>0.19975399999999999</v>
      </c>
      <c r="E14145" s="1">
        <v>24.623176000000001</v>
      </c>
      <c r="F14145" s="1">
        <v>-1.8840680000000001</v>
      </c>
      <c r="G14145" s="1">
        <v>0.24716199999999999</v>
      </c>
      <c r="H14145" s="1">
        <v>0.28486800000000001</v>
      </c>
      <c r="I14145" s="1">
        <v>0.34200799999999998</v>
      </c>
      <c r="J14145" s="1">
        <v>650.57812200000001</v>
      </c>
      <c r="K14145">
        <f t="shared" si="442"/>
        <v>3.7706000000000017E-2</v>
      </c>
      <c r="L14145">
        <f t="shared" si="443"/>
        <v>5.7139999999999969E-2</v>
      </c>
    </row>
    <row r="14146" spans="1:12" x14ac:dyDescent="0.2">
      <c r="A14146" s="2">
        <v>43183.745480024103</v>
      </c>
      <c r="B14146" s="1">
        <v>14146</v>
      </c>
      <c r="C14146" s="1">
        <v>2.6608740000000002</v>
      </c>
      <c r="D14146" s="1">
        <v>0.20854800000000001</v>
      </c>
      <c r="E14146" s="1">
        <v>24.619107</v>
      </c>
      <c r="F14146" s="1">
        <v>-1.965967</v>
      </c>
      <c r="G14146" s="1">
        <v>0.247729</v>
      </c>
      <c r="H14146" s="1">
        <v>0.28458</v>
      </c>
      <c r="I14146" s="1">
        <v>0.34207199999999999</v>
      </c>
      <c r="J14146" s="1">
        <v>648.19714399999998</v>
      </c>
      <c r="K14146">
        <f t="shared" si="442"/>
        <v>3.6850999999999995E-2</v>
      </c>
      <c r="L14146">
        <f t="shared" si="443"/>
        <v>5.7491999999999988E-2</v>
      </c>
    </row>
    <row r="14147" spans="1:12" x14ac:dyDescent="0.2">
      <c r="A14147" s="2">
        <v>43183.7454915981</v>
      </c>
      <c r="B14147" s="1">
        <v>14147</v>
      </c>
      <c r="C14147" s="1">
        <v>2.6655989999999998</v>
      </c>
      <c r="D14147" s="1">
        <v>0.20697299999999999</v>
      </c>
      <c r="E14147" s="1">
        <v>24.621206999999998</v>
      </c>
      <c r="F14147" s="1">
        <v>-1.893124</v>
      </c>
      <c r="G14147" s="1">
        <v>0.247393</v>
      </c>
      <c r="H14147" s="1">
        <v>0.28483199999999997</v>
      </c>
      <c r="I14147" s="1">
        <v>0.34207199999999999</v>
      </c>
      <c r="J14147" s="1">
        <v>648.61676199999999</v>
      </c>
      <c r="K14147">
        <f t="shared" si="442"/>
        <v>3.7438999999999972E-2</v>
      </c>
      <c r="L14147">
        <f t="shared" si="443"/>
        <v>5.7240000000000013E-2</v>
      </c>
    </row>
    <row r="14148" spans="1:12" x14ac:dyDescent="0.2">
      <c r="A14148" s="2">
        <v>43183.745503172198</v>
      </c>
      <c r="B14148" s="1">
        <v>14148</v>
      </c>
      <c r="C14148" s="1">
        <v>2.668749</v>
      </c>
      <c r="D14148" s="1">
        <v>0.21274799999999999</v>
      </c>
      <c r="E14148" s="1">
        <v>24.623176000000001</v>
      </c>
      <c r="F14148" s="1">
        <v>-1.757544</v>
      </c>
      <c r="G14148" s="1">
        <v>0.24774399999999999</v>
      </c>
      <c r="H14148" s="1">
        <v>0.28452699999999997</v>
      </c>
      <c r="I14148" s="1">
        <v>0.341916</v>
      </c>
      <c r="J14148" s="1">
        <v>647.72094800000002</v>
      </c>
      <c r="K14148">
        <f t="shared" si="442"/>
        <v>3.6782999999999982E-2</v>
      </c>
      <c r="L14148">
        <f t="shared" si="443"/>
        <v>5.7389000000000023E-2</v>
      </c>
    </row>
    <row r="14149" spans="1:12" x14ac:dyDescent="0.2">
      <c r="A14149" s="2">
        <v>43183.745514746297</v>
      </c>
      <c r="B14149" s="1">
        <v>14149</v>
      </c>
      <c r="C14149" s="1">
        <v>2.6863380000000001</v>
      </c>
      <c r="D14149" s="1">
        <v>0.20303499999999999</v>
      </c>
      <c r="E14149" s="1">
        <v>24.626327</v>
      </c>
      <c r="F14149" s="1">
        <v>-1.8902369999999999</v>
      </c>
      <c r="G14149" s="1">
        <v>0.24898300000000001</v>
      </c>
      <c r="H14149" s="1">
        <v>0.28632299999999999</v>
      </c>
      <c r="I14149" s="1">
        <v>0.34185100000000002</v>
      </c>
      <c r="J14149" s="1">
        <v>646.80627500000003</v>
      </c>
      <c r="K14149">
        <f t="shared" si="442"/>
        <v>3.7339999999999984E-2</v>
      </c>
      <c r="L14149">
        <f t="shared" si="443"/>
        <v>5.5528000000000022E-2</v>
      </c>
    </row>
    <row r="14150" spans="1:12" x14ac:dyDescent="0.2">
      <c r="A14150" s="2">
        <v>43183.745526320403</v>
      </c>
      <c r="B14150" s="1">
        <v>14150</v>
      </c>
      <c r="C14150" s="1">
        <v>2.677413</v>
      </c>
      <c r="D14150" s="1">
        <v>0.207235</v>
      </c>
      <c r="E14150" s="1">
        <v>24.620025999999999</v>
      </c>
      <c r="F14150" s="1">
        <v>-1.8995550000000001</v>
      </c>
      <c r="G14150" s="1">
        <v>0.249052</v>
      </c>
      <c r="H14150" s="1">
        <v>0.286165</v>
      </c>
      <c r="I14150" s="1">
        <v>0.34190599999999999</v>
      </c>
      <c r="J14150" s="1">
        <v>649.06938300000002</v>
      </c>
      <c r="K14150">
        <f t="shared" si="442"/>
        <v>3.7113000000000007E-2</v>
      </c>
      <c r="L14150">
        <f t="shared" si="443"/>
        <v>5.5740999999999985E-2</v>
      </c>
    </row>
    <row r="14151" spans="1:12" x14ac:dyDescent="0.2">
      <c r="A14151" s="2">
        <v>43183.7455378944</v>
      </c>
      <c r="B14151" s="1">
        <v>14151</v>
      </c>
      <c r="C14151" s="1">
        <v>2.6678310000000001</v>
      </c>
      <c r="D14151" s="1">
        <v>0.208679</v>
      </c>
      <c r="E14151" s="1">
        <v>24.631184000000001</v>
      </c>
      <c r="F14151" s="1">
        <v>-1.9696419999999999</v>
      </c>
      <c r="G14151" s="1">
        <v>0.24857899999999999</v>
      </c>
      <c r="H14151" s="1">
        <v>0.28574500000000003</v>
      </c>
      <c r="I14151" s="1">
        <v>0.34175899999999998</v>
      </c>
      <c r="J14151" s="1">
        <v>649.20139800000004</v>
      </c>
      <c r="K14151">
        <f t="shared" si="442"/>
        <v>3.7166000000000032E-2</v>
      </c>
      <c r="L14151">
        <f t="shared" si="443"/>
        <v>5.6013999999999953E-2</v>
      </c>
    </row>
    <row r="14152" spans="1:12" x14ac:dyDescent="0.2">
      <c r="A14152" s="2">
        <v>43183.745549468498</v>
      </c>
      <c r="B14152" s="1">
        <v>14152</v>
      </c>
      <c r="C14152" s="1">
        <v>2.6661239999999999</v>
      </c>
      <c r="D14152" s="1">
        <v>0.21051600000000001</v>
      </c>
      <c r="E14152" s="1">
        <v>24.625145</v>
      </c>
      <c r="F14152" s="1">
        <v>-1.924361</v>
      </c>
      <c r="G14152" s="1">
        <v>0.24774399999999999</v>
      </c>
      <c r="H14152" s="1">
        <v>0.284611</v>
      </c>
      <c r="I14152" s="1">
        <v>0.34232000000000001</v>
      </c>
      <c r="J14152" s="1">
        <v>648.74406199999999</v>
      </c>
      <c r="K14152">
        <f t="shared" si="442"/>
        <v>3.6867000000000011E-2</v>
      </c>
      <c r="L14152">
        <f t="shared" si="443"/>
        <v>5.770900000000001E-2</v>
      </c>
    </row>
    <row r="14153" spans="1:12" x14ac:dyDescent="0.2">
      <c r="A14153" s="2">
        <v>43183.745561042597</v>
      </c>
      <c r="B14153" s="1">
        <v>14153</v>
      </c>
      <c r="C14153" s="1">
        <v>2.676625</v>
      </c>
      <c r="D14153" s="1">
        <v>0.218392</v>
      </c>
      <c r="E14153" s="1">
        <v>24.612936999999999</v>
      </c>
      <c r="F14153" s="1">
        <v>-1.8239559999999999</v>
      </c>
      <c r="G14153" s="1">
        <v>0.24754000000000001</v>
      </c>
      <c r="H14153" s="1">
        <v>0.284443</v>
      </c>
      <c r="I14153" s="1">
        <v>0.34200799999999998</v>
      </c>
      <c r="J14153" s="1">
        <v>648.25843599999996</v>
      </c>
      <c r="K14153">
        <f t="shared" si="442"/>
        <v>3.6902999999999991E-2</v>
      </c>
      <c r="L14153">
        <f t="shared" si="443"/>
        <v>5.7564999999999977E-2</v>
      </c>
    </row>
    <row r="14154" spans="1:12" x14ac:dyDescent="0.2">
      <c r="A14154" s="2">
        <v>43183.745572616703</v>
      </c>
      <c r="B14154" s="1">
        <v>14154</v>
      </c>
      <c r="C14154" s="1">
        <v>2.6646800000000002</v>
      </c>
      <c r="D14154" s="1">
        <v>0.20854800000000001</v>
      </c>
      <c r="E14154" s="1">
        <v>24.620419999999999</v>
      </c>
      <c r="F14154" s="1">
        <v>-1.932105</v>
      </c>
      <c r="G14154" s="1">
        <v>0.24920900000000001</v>
      </c>
      <c r="H14154" s="1">
        <v>0.28651199999999999</v>
      </c>
      <c r="I14154" s="1">
        <v>0.34188800000000003</v>
      </c>
      <c r="J14154" s="1">
        <v>647.30604500000004</v>
      </c>
      <c r="K14154">
        <f t="shared" si="442"/>
        <v>3.7302999999999975E-2</v>
      </c>
      <c r="L14154">
        <f t="shared" si="443"/>
        <v>5.5376000000000036E-2</v>
      </c>
    </row>
    <row r="14155" spans="1:12" x14ac:dyDescent="0.2">
      <c r="A14155" s="2">
        <v>43183.745584190699</v>
      </c>
      <c r="B14155" s="1">
        <v>14155</v>
      </c>
      <c r="C14155" s="1">
        <v>2.6724250000000001</v>
      </c>
      <c r="D14155" s="1">
        <v>0.21406</v>
      </c>
      <c r="E14155" s="1">
        <v>24.617006</v>
      </c>
      <c r="F14155" s="1">
        <v>-1.8076810000000001</v>
      </c>
      <c r="G14155" s="1">
        <v>0.248359</v>
      </c>
      <c r="H14155" s="1">
        <v>0.285908</v>
      </c>
      <c r="I14155" s="1">
        <v>0.34199800000000002</v>
      </c>
      <c r="J14155" s="1">
        <v>648.26786600000003</v>
      </c>
      <c r="K14155">
        <f t="shared" si="442"/>
        <v>3.7548999999999999E-2</v>
      </c>
      <c r="L14155">
        <f t="shared" si="443"/>
        <v>5.6090000000000029E-2</v>
      </c>
    </row>
    <row r="14156" spans="1:12" x14ac:dyDescent="0.2">
      <c r="A14156" s="2">
        <v>43183.745595764798</v>
      </c>
      <c r="B14156" s="1">
        <v>14156</v>
      </c>
      <c r="C14156" s="1">
        <v>2.6767560000000001</v>
      </c>
      <c r="D14156" s="1">
        <v>0.21773500000000001</v>
      </c>
      <c r="E14156" s="1">
        <v>24.621732000000002</v>
      </c>
      <c r="F14156" s="1">
        <v>-1.834325</v>
      </c>
      <c r="G14156" s="1">
        <v>0.248054</v>
      </c>
      <c r="H14156" s="1">
        <v>0.28507300000000002</v>
      </c>
      <c r="I14156" s="1">
        <v>0.34161200000000003</v>
      </c>
      <c r="J14156" s="1">
        <v>647.508782</v>
      </c>
      <c r="K14156">
        <f t="shared" ref="K14156:K14219" si="444">H14156-G14156</f>
        <v>3.7019000000000024E-2</v>
      </c>
      <c r="L14156">
        <f t="shared" ref="L14156:L14219" si="445">I14156-H14156</f>
        <v>5.6539000000000006E-2</v>
      </c>
    </row>
    <row r="14157" spans="1:12" x14ac:dyDescent="0.2">
      <c r="A14157" s="2">
        <v>43183.745607338897</v>
      </c>
      <c r="B14157" s="1">
        <v>14157</v>
      </c>
      <c r="C14157" s="1">
        <v>2.6692740000000001</v>
      </c>
      <c r="D14157" s="1">
        <v>0.21392900000000001</v>
      </c>
      <c r="E14157" s="1">
        <v>24.618057</v>
      </c>
      <c r="F14157" s="1">
        <v>-1.8658239999999999</v>
      </c>
      <c r="G14157" s="1">
        <v>0.24839</v>
      </c>
      <c r="H14157" s="1">
        <v>0.28596100000000002</v>
      </c>
      <c r="I14157" s="1">
        <v>0.34189700000000001</v>
      </c>
      <c r="J14157" s="1">
        <v>647.72094800000002</v>
      </c>
      <c r="K14157">
        <f t="shared" si="444"/>
        <v>3.7571000000000021E-2</v>
      </c>
      <c r="L14157">
        <f t="shared" si="445"/>
        <v>5.5935999999999986E-2</v>
      </c>
    </row>
    <row r="14158" spans="1:12" x14ac:dyDescent="0.2">
      <c r="A14158" s="2">
        <v>43183.745618913003</v>
      </c>
      <c r="B14158" s="1">
        <v>14158</v>
      </c>
      <c r="C14158" s="1">
        <v>2.669143</v>
      </c>
      <c r="D14158" s="1">
        <v>0.21826000000000001</v>
      </c>
      <c r="E14158" s="1">
        <v>24.614118000000001</v>
      </c>
      <c r="F14158" s="1">
        <v>-1.916093</v>
      </c>
      <c r="G14158" s="1">
        <v>0.24759200000000001</v>
      </c>
      <c r="H14158" s="1">
        <v>0.284889</v>
      </c>
      <c r="I14158" s="1">
        <v>0.34176899999999999</v>
      </c>
      <c r="J14158" s="1">
        <v>648.13113699999997</v>
      </c>
      <c r="K14158">
        <f t="shared" si="444"/>
        <v>3.7296999999999997E-2</v>
      </c>
      <c r="L14158">
        <f t="shared" si="445"/>
        <v>5.6879999999999986E-2</v>
      </c>
    </row>
    <row r="14159" spans="1:12" x14ac:dyDescent="0.2">
      <c r="A14159" s="2">
        <v>43183.745630486999</v>
      </c>
      <c r="B14159" s="1">
        <v>14159</v>
      </c>
      <c r="C14159" s="1">
        <v>2.6843699999999999</v>
      </c>
      <c r="D14159" s="1">
        <v>0.217998</v>
      </c>
      <c r="E14159" s="1">
        <v>24.613199000000002</v>
      </c>
      <c r="F14159" s="1">
        <v>-1.9130739999999999</v>
      </c>
      <c r="G14159" s="1">
        <v>0.248616</v>
      </c>
      <c r="H14159" s="1">
        <v>0.28607100000000002</v>
      </c>
      <c r="I14159" s="1">
        <v>0.342449</v>
      </c>
      <c r="J14159" s="1">
        <v>647.78695600000003</v>
      </c>
      <c r="K14159">
        <f t="shared" si="444"/>
        <v>3.7455000000000016E-2</v>
      </c>
      <c r="L14159">
        <f t="shared" si="445"/>
        <v>5.6377999999999984E-2</v>
      </c>
    </row>
    <row r="14160" spans="1:12" x14ac:dyDescent="0.2">
      <c r="A14160" s="2">
        <v>43183.745642061098</v>
      </c>
      <c r="B14160" s="1">
        <v>14160</v>
      </c>
      <c r="C14160" s="1">
        <v>2.6724250000000001</v>
      </c>
      <c r="D14160" s="1">
        <v>0.200016</v>
      </c>
      <c r="E14160" s="1">
        <v>24.614249999999998</v>
      </c>
      <c r="F14160" s="1">
        <v>-1.779069</v>
      </c>
      <c r="G14160" s="1">
        <v>0.247834</v>
      </c>
      <c r="H14160" s="1">
        <v>0.28516799999999998</v>
      </c>
      <c r="I14160" s="1">
        <v>0.34201700000000002</v>
      </c>
      <c r="J14160" s="1">
        <v>648.44702900000004</v>
      </c>
      <c r="K14160">
        <f t="shared" si="444"/>
        <v>3.7333999999999978E-2</v>
      </c>
      <c r="L14160">
        <f t="shared" si="445"/>
        <v>5.6849000000000038E-2</v>
      </c>
    </row>
    <row r="14161" spans="1:12" x14ac:dyDescent="0.2">
      <c r="A14161" s="2">
        <v>43183.745653635197</v>
      </c>
      <c r="B14161" s="1">
        <v>14161</v>
      </c>
      <c r="C14161" s="1">
        <v>2.6768879999999999</v>
      </c>
      <c r="D14161" s="1">
        <v>0.20736599999999999</v>
      </c>
      <c r="E14161" s="1">
        <v>24.620550999999999</v>
      </c>
      <c r="F14161" s="1">
        <v>-1.957174</v>
      </c>
      <c r="G14161" s="1">
        <v>0.248002</v>
      </c>
      <c r="H14161" s="1">
        <v>0.285273</v>
      </c>
      <c r="I14161" s="1">
        <v>0.34162199999999998</v>
      </c>
      <c r="J14161" s="1">
        <v>647.41920100000004</v>
      </c>
      <c r="K14161">
        <f t="shared" si="444"/>
        <v>3.7270999999999999E-2</v>
      </c>
      <c r="L14161">
        <f t="shared" si="445"/>
        <v>5.6348999999999982E-2</v>
      </c>
    </row>
    <row r="14162" spans="1:12" x14ac:dyDescent="0.2">
      <c r="A14162" s="2">
        <v>43183.745665209302</v>
      </c>
      <c r="B14162" s="1">
        <v>14162</v>
      </c>
      <c r="C14162" s="1">
        <v>2.6813509999999998</v>
      </c>
      <c r="D14162" s="1">
        <v>0.22337899999999999</v>
      </c>
      <c r="E14162" s="1">
        <v>24.610837</v>
      </c>
      <c r="F14162" s="1">
        <v>-1.769225</v>
      </c>
      <c r="G14162" s="1">
        <v>0.24818499999999999</v>
      </c>
      <c r="H14162" s="1">
        <v>0.28586099999999998</v>
      </c>
      <c r="I14162" s="1">
        <v>0.342393</v>
      </c>
      <c r="J14162" s="1">
        <v>648.89964999999995</v>
      </c>
      <c r="K14162">
        <f t="shared" si="444"/>
        <v>3.7675999999999987E-2</v>
      </c>
      <c r="L14162">
        <f t="shared" si="445"/>
        <v>5.6532000000000027E-2</v>
      </c>
    </row>
    <row r="14163" spans="1:12" x14ac:dyDescent="0.2">
      <c r="A14163" s="2">
        <v>43183.745676783299</v>
      </c>
      <c r="B14163" s="1">
        <v>14163</v>
      </c>
      <c r="C14163" s="1">
        <v>2.6721620000000001</v>
      </c>
      <c r="D14163" s="1">
        <v>0.22311700000000001</v>
      </c>
      <c r="E14163" s="1">
        <v>24.607161000000001</v>
      </c>
      <c r="F14163" s="1">
        <v>-1.8457429999999999</v>
      </c>
      <c r="G14163" s="1">
        <v>0.24692</v>
      </c>
      <c r="H14163" s="1">
        <v>0.28486800000000001</v>
      </c>
      <c r="I14163" s="1">
        <v>0.34222799999999998</v>
      </c>
      <c r="J14163" s="1">
        <v>649.50786100000005</v>
      </c>
      <c r="K14163">
        <f t="shared" si="444"/>
        <v>3.794800000000001E-2</v>
      </c>
      <c r="L14163">
        <f t="shared" si="445"/>
        <v>5.7359999999999967E-2</v>
      </c>
    </row>
    <row r="14164" spans="1:12" x14ac:dyDescent="0.2">
      <c r="A14164" s="2">
        <v>43183.745688357398</v>
      </c>
      <c r="B14164" s="1">
        <v>14164</v>
      </c>
      <c r="C14164" s="1">
        <v>2.6732119999999999</v>
      </c>
      <c r="D14164" s="1">
        <v>0.22639799999999999</v>
      </c>
      <c r="E14164" s="1">
        <v>24.608474000000001</v>
      </c>
      <c r="F14164" s="1">
        <v>-1.770669</v>
      </c>
      <c r="G14164" s="1">
        <v>0.24785499999999999</v>
      </c>
      <c r="H14164" s="1">
        <v>0.28569800000000001</v>
      </c>
      <c r="I14164" s="1">
        <v>0.34162199999999998</v>
      </c>
      <c r="J14164" s="1">
        <v>647.702089</v>
      </c>
      <c r="K14164">
        <f t="shared" si="444"/>
        <v>3.7843000000000016E-2</v>
      </c>
      <c r="L14164">
        <f t="shared" si="445"/>
        <v>5.5923999999999974E-2</v>
      </c>
    </row>
    <row r="14165" spans="1:12" x14ac:dyDescent="0.2">
      <c r="A14165" s="2">
        <v>43183.745699931504</v>
      </c>
      <c r="B14165" s="1">
        <v>14165</v>
      </c>
      <c r="C14165" s="1">
        <v>2.6743939999999999</v>
      </c>
      <c r="D14165" s="1">
        <v>0.21760399999999999</v>
      </c>
      <c r="E14165" s="1">
        <v>24.615825000000001</v>
      </c>
      <c r="F14165" s="1">
        <v>-1.9030990000000001</v>
      </c>
      <c r="G14165" s="1">
        <v>0.247839</v>
      </c>
      <c r="H14165" s="1">
        <v>0.28532000000000002</v>
      </c>
      <c r="I14165" s="1">
        <v>0.34223700000000001</v>
      </c>
      <c r="J14165" s="1">
        <v>648.44231400000001</v>
      </c>
      <c r="K14165">
        <f t="shared" si="444"/>
        <v>3.7481000000000014E-2</v>
      </c>
      <c r="L14165">
        <f t="shared" si="445"/>
        <v>5.6916999999999995E-2</v>
      </c>
    </row>
    <row r="14166" spans="1:12" x14ac:dyDescent="0.2">
      <c r="A14166" s="2">
        <v>43183.745711505602</v>
      </c>
      <c r="B14166" s="1">
        <v>14166</v>
      </c>
      <c r="C14166" s="1">
        <v>2.6829260000000001</v>
      </c>
      <c r="D14166" s="1">
        <v>0.21931</v>
      </c>
      <c r="E14166" s="1">
        <v>24.606898000000001</v>
      </c>
      <c r="F14166" s="1">
        <v>-1.9616359999999999</v>
      </c>
      <c r="G14166" s="1">
        <v>0.247839</v>
      </c>
      <c r="H14166" s="1">
        <v>0.28454299999999999</v>
      </c>
      <c r="I14166" s="1">
        <v>0.34185100000000002</v>
      </c>
      <c r="J14166" s="1">
        <v>647.77281100000005</v>
      </c>
      <c r="K14166">
        <f t="shared" si="444"/>
        <v>3.6703999999999987E-2</v>
      </c>
      <c r="L14166">
        <f t="shared" si="445"/>
        <v>5.7308000000000026E-2</v>
      </c>
    </row>
    <row r="14167" spans="1:12" x14ac:dyDescent="0.2">
      <c r="A14167" s="2">
        <v>43183.745723079599</v>
      </c>
      <c r="B14167" s="1">
        <v>14167</v>
      </c>
      <c r="C14167" s="1">
        <v>2.678725</v>
      </c>
      <c r="D14167" s="1">
        <v>0.21130399999999999</v>
      </c>
      <c r="E14167" s="1">
        <v>24.604142</v>
      </c>
      <c r="F14167" s="1">
        <v>-1.794162</v>
      </c>
      <c r="G14167" s="1">
        <v>0.24703</v>
      </c>
      <c r="H14167" s="1">
        <v>0.28461599999999998</v>
      </c>
      <c r="I14167" s="1">
        <v>0.34166800000000003</v>
      </c>
      <c r="J14167" s="1">
        <v>646.86285299999997</v>
      </c>
      <c r="K14167">
        <f t="shared" si="444"/>
        <v>3.7585999999999981E-2</v>
      </c>
      <c r="L14167">
        <f t="shared" si="445"/>
        <v>5.7052000000000047E-2</v>
      </c>
    </row>
    <row r="14168" spans="1:12" x14ac:dyDescent="0.2">
      <c r="A14168" s="2">
        <v>43183.745734653698</v>
      </c>
      <c r="B14168" s="1">
        <v>14168</v>
      </c>
      <c r="C14168" s="1">
        <v>2.6804320000000001</v>
      </c>
      <c r="D14168" s="1">
        <v>0.21878500000000001</v>
      </c>
      <c r="E14168" s="1">
        <v>24.597052999999999</v>
      </c>
      <c r="F14168" s="1">
        <v>-1.833537</v>
      </c>
      <c r="G14168" s="1">
        <v>0.24929299999999999</v>
      </c>
      <c r="H14168" s="1">
        <v>0.28696300000000002</v>
      </c>
      <c r="I14168" s="1">
        <v>0.34219100000000002</v>
      </c>
      <c r="J14168" s="1">
        <v>647.79638499999999</v>
      </c>
      <c r="K14168">
        <f t="shared" si="444"/>
        <v>3.7670000000000037E-2</v>
      </c>
      <c r="L14168">
        <f t="shared" si="445"/>
        <v>5.5227999999999999E-2</v>
      </c>
    </row>
    <row r="14169" spans="1:12" x14ac:dyDescent="0.2">
      <c r="A14169" s="2">
        <v>43183.745746227803</v>
      </c>
      <c r="B14169" s="1">
        <v>14169</v>
      </c>
      <c r="C14169" s="1">
        <v>2.6759689999999998</v>
      </c>
      <c r="D14169" s="1">
        <v>0.224298</v>
      </c>
      <c r="E14169" s="1">
        <v>24.602435</v>
      </c>
      <c r="F14169" s="1">
        <v>-1.9006050000000001</v>
      </c>
      <c r="G14169" s="1">
        <v>0.24839</v>
      </c>
      <c r="H14169" s="1">
        <v>0.28552</v>
      </c>
      <c r="I14169" s="1">
        <v>0.341447</v>
      </c>
      <c r="J14169" s="1">
        <v>649.31926799999997</v>
      </c>
      <c r="K14169">
        <f t="shared" si="444"/>
        <v>3.7129999999999996E-2</v>
      </c>
      <c r="L14169">
        <f t="shared" si="445"/>
        <v>5.5927000000000004E-2</v>
      </c>
    </row>
    <row r="14170" spans="1:12" x14ac:dyDescent="0.2">
      <c r="A14170" s="2">
        <v>43183.7457578018</v>
      </c>
      <c r="B14170" s="1">
        <v>14170</v>
      </c>
      <c r="C14170" s="1">
        <v>2.6759689999999998</v>
      </c>
      <c r="D14170" s="1">
        <v>0.219967</v>
      </c>
      <c r="E14170" s="1">
        <v>24.598102999999998</v>
      </c>
      <c r="F14170" s="1">
        <v>-1.9013930000000001</v>
      </c>
      <c r="G14170" s="1">
        <v>0.24698800000000001</v>
      </c>
      <c r="H14170" s="1">
        <v>0.28373399999999999</v>
      </c>
      <c r="I14170" s="1">
        <v>0.34187899999999999</v>
      </c>
      <c r="J14170" s="1">
        <v>648.10756300000003</v>
      </c>
      <c r="K14170">
        <f t="shared" si="444"/>
        <v>3.6745999999999973E-2</v>
      </c>
      <c r="L14170">
        <f t="shared" si="445"/>
        <v>5.8145000000000002E-2</v>
      </c>
    </row>
    <row r="14171" spans="1:12" x14ac:dyDescent="0.2">
      <c r="A14171" s="2">
        <v>43183.745769375899</v>
      </c>
      <c r="B14171" s="1">
        <v>14171</v>
      </c>
      <c r="C14171" s="1">
        <v>2.6822689999999998</v>
      </c>
      <c r="D14171" s="1">
        <v>0.21471699999999999</v>
      </c>
      <c r="E14171" s="1">
        <v>24.600860000000001</v>
      </c>
      <c r="F14171" s="1">
        <v>-1.878949</v>
      </c>
      <c r="G14171" s="1">
        <v>0.248941</v>
      </c>
      <c r="H14171" s="1">
        <v>0.28675899999999999</v>
      </c>
      <c r="I14171" s="1">
        <v>0.34177800000000003</v>
      </c>
      <c r="J14171" s="1">
        <v>646.86285299999997</v>
      </c>
      <c r="K14171">
        <f t="shared" si="444"/>
        <v>3.7817999999999991E-2</v>
      </c>
      <c r="L14171">
        <f t="shared" si="445"/>
        <v>5.501900000000004E-2</v>
      </c>
    </row>
    <row r="14172" spans="1:12" x14ac:dyDescent="0.2">
      <c r="A14172" s="2">
        <v>43183.745780949997</v>
      </c>
      <c r="B14172" s="1">
        <v>14172</v>
      </c>
      <c r="C14172" s="1">
        <v>2.6711119999999999</v>
      </c>
      <c r="D14172" s="1">
        <v>0.22114800000000001</v>
      </c>
      <c r="E14172" s="1">
        <v>24.606767000000001</v>
      </c>
      <c r="F14172" s="1">
        <v>-1.8919429999999999</v>
      </c>
      <c r="G14172" s="1">
        <v>0.24842700000000001</v>
      </c>
      <c r="H14172" s="1">
        <v>0.28642800000000002</v>
      </c>
      <c r="I14172" s="1">
        <v>0.342053</v>
      </c>
      <c r="J14172" s="1">
        <v>649.03166499999998</v>
      </c>
      <c r="K14172">
        <f t="shared" si="444"/>
        <v>3.8001000000000007E-2</v>
      </c>
      <c r="L14172">
        <f t="shared" si="445"/>
        <v>5.562499999999998E-2</v>
      </c>
    </row>
    <row r="14173" spans="1:12" x14ac:dyDescent="0.2">
      <c r="A14173" s="2">
        <v>43183.745792524103</v>
      </c>
      <c r="B14173" s="1">
        <v>14173</v>
      </c>
      <c r="C14173" s="1">
        <v>2.6757059999999999</v>
      </c>
      <c r="D14173" s="1">
        <v>0.22981099999999999</v>
      </c>
      <c r="E14173" s="1">
        <v>24.597577999999999</v>
      </c>
      <c r="F14173" s="1">
        <v>-1.9618990000000001</v>
      </c>
      <c r="G14173" s="1">
        <v>0.24867400000000001</v>
      </c>
      <c r="H14173" s="1">
        <v>0.28656999999999999</v>
      </c>
      <c r="I14173" s="1">
        <v>0.34206300000000001</v>
      </c>
      <c r="J14173" s="1">
        <v>649.30040899999995</v>
      </c>
      <c r="K14173">
        <f t="shared" si="444"/>
        <v>3.7895999999999985E-2</v>
      </c>
      <c r="L14173">
        <f t="shared" si="445"/>
        <v>5.5493000000000015E-2</v>
      </c>
    </row>
    <row r="14174" spans="1:12" x14ac:dyDescent="0.2">
      <c r="A14174" s="2">
        <v>43183.7458040981</v>
      </c>
      <c r="B14174" s="1">
        <v>14174</v>
      </c>
      <c r="C14174" s="1">
        <v>2.674525</v>
      </c>
      <c r="D14174" s="1">
        <v>0.22259200000000001</v>
      </c>
      <c r="E14174" s="1">
        <v>24.596789999999999</v>
      </c>
      <c r="F14174" s="1">
        <v>-1.8528309999999999</v>
      </c>
      <c r="G14174" s="1">
        <v>0.24834800000000001</v>
      </c>
      <c r="H14174" s="1">
        <v>0.285945</v>
      </c>
      <c r="I14174" s="1">
        <v>0.34204400000000001</v>
      </c>
      <c r="J14174" s="1">
        <v>649.81432299999994</v>
      </c>
      <c r="K14174">
        <f t="shared" si="444"/>
        <v>3.7596999999999992E-2</v>
      </c>
      <c r="L14174">
        <f t="shared" si="445"/>
        <v>5.609900000000001E-2</v>
      </c>
    </row>
    <row r="14175" spans="1:12" x14ac:dyDescent="0.2">
      <c r="A14175" s="2">
        <v>43183.745815672199</v>
      </c>
      <c r="B14175" s="1">
        <v>14175</v>
      </c>
      <c r="C14175" s="1">
        <v>2.6617929999999999</v>
      </c>
      <c r="D14175" s="1">
        <v>0.225742</v>
      </c>
      <c r="E14175" s="1">
        <v>24.594951999999999</v>
      </c>
      <c r="F14175" s="1">
        <v>-1.7436309999999999</v>
      </c>
      <c r="G14175" s="1">
        <v>0.24923500000000001</v>
      </c>
      <c r="H14175" s="1">
        <v>0.286549</v>
      </c>
      <c r="I14175" s="1">
        <v>0.34214499999999998</v>
      </c>
      <c r="J14175" s="1">
        <v>648.64033600000005</v>
      </c>
      <c r="K14175">
        <f t="shared" si="444"/>
        <v>3.7313999999999986E-2</v>
      </c>
      <c r="L14175">
        <f t="shared" si="445"/>
        <v>5.5595999999999979E-2</v>
      </c>
    </row>
    <row r="14176" spans="1:12" x14ac:dyDescent="0.2">
      <c r="A14176" s="2">
        <v>43183.745827246297</v>
      </c>
      <c r="B14176" s="1">
        <v>14176</v>
      </c>
      <c r="C14176" s="1">
        <v>2.6763629999999998</v>
      </c>
      <c r="D14176" s="1">
        <v>0.22416700000000001</v>
      </c>
      <c r="E14176" s="1">
        <v>24.597840999999999</v>
      </c>
      <c r="F14176" s="1">
        <v>-1.775525</v>
      </c>
      <c r="G14176" s="1">
        <v>0.24781300000000001</v>
      </c>
      <c r="H14176" s="1">
        <v>0.28540900000000002</v>
      </c>
      <c r="I14176" s="1">
        <v>0.34212700000000001</v>
      </c>
      <c r="J14176" s="1">
        <v>647.94725900000003</v>
      </c>
      <c r="K14176">
        <f t="shared" si="444"/>
        <v>3.7596000000000018E-2</v>
      </c>
      <c r="L14176">
        <f t="shared" si="445"/>
        <v>5.6717999999999991E-2</v>
      </c>
    </row>
    <row r="14177" spans="1:12" x14ac:dyDescent="0.2">
      <c r="A14177" s="2">
        <v>43183.745838820403</v>
      </c>
      <c r="B14177" s="1">
        <v>14177</v>
      </c>
      <c r="C14177" s="1">
        <v>2.6809569999999998</v>
      </c>
      <c r="D14177" s="1">
        <v>0.217998</v>
      </c>
      <c r="E14177" s="1">
        <v>24.594559</v>
      </c>
      <c r="F14177" s="1">
        <v>-1.9292180000000001</v>
      </c>
      <c r="G14177" s="1">
        <v>0.24745</v>
      </c>
      <c r="H14177" s="1">
        <v>0.28507300000000002</v>
      </c>
      <c r="I14177" s="1">
        <v>0.34237499999999998</v>
      </c>
      <c r="J14177" s="1">
        <v>648.17357000000004</v>
      </c>
      <c r="K14177">
        <f t="shared" si="444"/>
        <v>3.7623000000000018E-2</v>
      </c>
      <c r="L14177">
        <f t="shared" si="445"/>
        <v>5.7301999999999964E-2</v>
      </c>
    </row>
    <row r="14178" spans="1:12" x14ac:dyDescent="0.2">
      <c r="A14178" s="2">
        <v>43183.7458503944</v>
      </c>
      <c r="B14178" s="1">
        <v>14178</v>
      </c>
      <c r="C14178" s="1">
        <v>2.676625</v>
      </c>
      <c r="D14178" s="1">
        <v>0.232436</v>
      </c>
      <c r="E14178" s="1">
        <v>24.594821</v>
      </c>
      <c r="F14178" s="1">
        <v>-1.846662</v>
      </c>
      <c r="G14178" s="1">
        <v>0.247886</v>
      </c>
      <c r="H14178" s="1">
        <v>0.28611300000000001</v>
      </c>
      <c r="I14178" s="1">
        <v>0.34224599999999999</v>
      </c>
      <c r="J14178" s="1">
        <v>649.58801200000005</v>
      </c>
      <c r="K14178">
        <f t="shared" si="444"/>
        <v>3.8227000000000011E-2</v>
      </c>
      <c r="L14178">
        <f t="shared" si="445"/>
        <v>5.6132999999999988E-2</v>
      </c>
    </row>
    <row r="14179" spans="1:12" x14ac:dyDescent="0.2">
      <c r="A14179" s="2">
        <v>43183.745861968499</v>
      </c>
      <c r="B14179" s="1">
        <v>14179</v>
      </c>
      <c r="C14179" s="1">
        <v>2.6739999999999999</v>
      </c>
      <c r="D14179" s="1">
        <v>0.22876099999999999</v>
      </c>
      <c r="E14179" s="1">
        <v>24.606767000000001</v>
      </c>
      <c r="F14179" s="1">
        <v>-1.7992809999999999</v>
      </c>
      <c r="G14179" s="1">
        <v>0.24793299999999999</v>
      </c>
      <c r="H14179" s="1">
        <v>0.28582400000000002</v>
      </c>
      <c r="I14179" s="1">
        <v>0.34178700000000001</v>
      </c>
      <c r="J14179" s="1">
        <v>649.44656799999996</v>
      </c>
      <c r="K14179">
        <f t="shared" si="444"/>
        <v>3.7891000000000036E-2</v>
      </c>
      <c r="L14179">
        <f t="shared" si="445"/>
        <v>5.5962999999999985E-2</v>
      </c>
    </row>
    <row r="14180" spans="1:12" x14ac:dyDescent="0.2">
      <c r="A14180" s="2">
        <v>43183.745873542597</v>
      </c>
      <c r="B14180" s="1">
        <v>14180</v>
      </c>
      <c r="C14180" s="1">
        <v>2.679119</v>
      </c>
      <c r="D14180" s="1">
        <v>0.22968</v>
      </c>
      <c r="E14180" s="1">
        <v>24.602829</v>
      </c>
      <c r="F14180" s="1">
        <v>-1.7777559999999999</v>
      </c>
      <c r="G14180" s="1">
        <v>0.24788099999999999</v>
      </c>
      <c r="H14180" s="1">
        <v>0.285105</v>
      </c>
      <c r="I14180" s="1">
        <v>0.342136</v>
      </c>
      <c r="J14180" s="1">
        <v>648.329159</v>
      </c>
      <c r="K14180">
        <f t="shared" si="444"/>
        <v>3.7224000000000007E-2</v>
      </c>
      <c r="L14180">
        <f t="shared" si="445"/>
        <v>5.7030999999999998E-2</v>
      </c>
    </row>
    <row r="14181" spans="1:12" x14ac:dyDescent="0.2">
      <c r="A14181" s="2">
        <v>43183.745885116703</v>
      </c>
      <c r="B14181" s="1">
        <v>14181</v>
      </c>
      <c r="C14181" s="1">
        <v>2.663761</v>
      </c>
      <c r="D14181" s="1">
        <v>0.23506099999999999</v>
      </c>
      <c r="E14181" s="1">
        <v>24.600991</v>
      </c>
      <c r="F14181" s="1">
        <v>-1.803612</v>
      </c>
      <c r="G14181" s="1">
        <v>0.24737200000000001</v>
      </c>
      <c r="H14181" s="1">
        <v>0.284742</v>
      </c>
      <c r="I14181" s="1">
        <v>0.34196199999999999</v>
      </c>
      <c r="J14181" s="1">
        <v>649.19196799999997</v>
      </c>
      <c r="K14181">
        <f t="shared" si="444"/>
        <v>3.7369999999999987E-2</v>
      </c>
      <c r="L14181">
        <f t="shared" si="445"/>
        <v>5.7219999999999993E-2</v>
      </c>
    </row>
    <row r="14182" spans="1:12" x14ac:dyDescent="0.2">
      <c r="A14182" s="2">
        <v>43183.7458966907</v>
      </c>
      <c r="B14182" s="1">
        <v>14182</v>
      </c>
      <c r="C14182" s="1">
        <v>2.6834509999999998</v>
      </c>
      <c r="D14182" s="1">
        <v>0.21734200000000001</v>
      </c>
      <c r="E14182" s="1">
        <v>24.601516</v>
      </c>
      <c r="F14182" s="1">
        <v>-1.7509809999999999</v>
      </c>
      <c r="G14182" s="1">
        <v>0.246064</v>
      </c>
      <c r="H14182" s="1">
        <v>0.28400199999999998</v>
      </c>
      <c r="I14182" s="1">
        <v>0.34215499999999999</v>
      </c>
      <c r="J14182" s="1">
        <v>647.47106299999996</v>
      </c>
      <c r="K14182">
        <f t="shared" si="444"/>
        <v>3.7937999999999972E-2</v>
      </c>
      <c r="L14182">
        <f t="shared" si="445"/>
        <v>5.815300000000001E-2</v>
      </c>
    </row>
    <row r="14183" spans="1:12" x14ac:dyDescent="0.2">
      <c r="A14183" s="2">
        <v>43183.745908264798</v>
      </c>
      <c r="B14183" s="1">
        <v>14183</v>
      </c>
      <c r="C14183" s="1">
        <v>2.6827939999999999</v>
      </c>
      <c r="D14183" s="1">
        <v>0.229023</v>
      </c>
      <c r="E14183" s="1">
        <v>24.599547000000001</v>
      </c>
      <c r="F14183" s="1">
        <v>-1.896012</v>
      </c>
      <c r="G14183" s="1">
        <v>0.248584</v>
      </c>
      <c r="H14183" s="1">
        <v>0.286522</v>
      </c>
      <c r="I14183" s="1">
        <v>0.342219</v>
      </c>
      <c r="J14183" s="1">
        <v>646.42437600000005</v>
      </c>
      <c r="K14183">
        <f t="shared" si="444"/>
        <v>3.7938E-2</v>
      </c>
      <c r="L14183">
        <f t="shared" si="445"/>
        <v>5.5696999999999997E-2</v>
      </c>
    </row>
    <row r="14184" spans="1:12" x14ac:dyDescent="0.2">
      <c r="A14184" s="2">
        <v>43183.745919838897</v>
      </c>
      <c r="B14184" s="1">
        <v>14184</v>
      </c>
      <c r="C14184" s="1">
        <v>2.6730809999999998</v>
      </c>
      <c r="D14184" s="1">
        <v>0.22968</v>
      </c>
      <c r="E14184" s="1">
        <v>24.60913</v>
      </c>
      <c r="F14184" s="1">
        <v>-1.9158299999999999</v>
      </c>
      <c r="G14184" s="1">
        <v>0.24840100000000001</v>
      </c>
      <c r="H14184" s="1">
        <v>0.28551399999999999</v>
      </c>
      <c r="I14184" s="1">
        <v>0.34216400000000002</v>
      </c>
      <c r="J14184" s="1">
        <v>648.182999</v>
      </c>
      <c r="K14184">
        <f t="shared" si="444"/>
        <v>3.7112999999999979E-2</v>
      </c>
      <c r="L14184">
        <f t="shared" si="445"/>
        <v>5.6650000000000034E-2</v>
      </c>
    </row>
    <row r="14185" spans="1:12" x14ac:dyDescent="0.2">
      <c r="A14185" s="2">
        <v>43183.745931413003</v>
      </c>
      <c r="B14185" s="1">
        <v>14185</v>
      </c>
      <c r="C14185" s="1">
        <v>2.686207</v>
      </c>
      <c r="D14185" s="1">
        <v>0.22941700000000001</v>
      </c>
      <c r="E14185" s="1">
        <v>24.594559</v>
      </c>
      <c r="F14185" s="1">
        <v>-1.797444</v>
      </c>
      <c r="G14185" s="1">
        <v>0.24793899999999999</v>
      </c>
      <c r="H14185" s="1">
        <v>0.28545700000000002</v>
      </c>
      <c r="I14185" s="1">
        <v>0.34234700000000001</v>
      </c>
      <c r="J14185" s="1">
        <v>647.51821199999995</v>
      </c>
      <c r="K14185">
        <f t="shared" si="444"/>
        <v>3.7518000000000024E-2</v>
      </c>
      <c r="L14185">
        <f t="shared" si="445"/>
        <v>5.6889999999999996E-2</v>
      </c>
    </row>
    <row r="14186" spans="1:12" x14ac:dyDescent="0.2">
      <c r="A14186" s="2">
        <v>43183.745942987</v>
      </c>
      <c r="B14186" s="1">
        <v>14186</v>
      </c>
      <c r="C14186" s="1">
        <v>2.6631049999999998</v>
      </c>
      <c r="D14186" s="1">
        <v>0.222329</v>
      </c>
      <c r="E14186" s="1">
        <v>24.610968</v>
      </c>
      <c r="F14186" s="1">
        <v>-1.901262</v>
      </c>
      <c r="G14186" s="1">
        <v>0.24906700000000001</v>
      </c>
      <c r="H14186" s="1">
        <v>0.286024</v>
      </c>
      <c r="I14186" s="1">
        <v>0.34211799999999998</v>
      </c>
      <c r="J14186" s="1">
        <v>648.80063900000005</v>
      </c>
      <c r="K14186">
        <f t="shared" si="444"/>
        <v>3.695699999999999E-2</v>
      </c>
      <c r="L14186">
        <f t="shared" si="445"/>
        <v>5.6093999999999977E-2</v>
      </c>
    </row>
    <row r="14187" spans="1:12" x14ac:dyDescent="0.2">
      <c r="A14187" s="2">
        <v>43183.745954561098</v>
      </c>
      <c r="B14187" s="1">
        <v>14187</v>
      </c>
      <c r="C14187" s="1">
        <v>2.6758380000000002</v>
      </c>
      <c r="D14187" s="1">
        <v>0.22390399999999999</v>
      </c>
      <c r="E14187" s="1">
        <v>24.611886999999999</v>
      </c>
      <c r="F14187" s="1">
        <v>-1.8436429999999999</v>
      </c>
      <c r="G14187" s="1">
        <v>0.247414</v>
      </c>
      <c r="H14187" s="1">
        <v>0.28378199999999998</v>
      </c>
      <c r="I14187" s="1">
        <v>0.34190599999999999</v>
      </c>
      <c r="J14187" s="1">
        <v>648.00383699999998</v>
      </c>
      <c r="K14187">
        <f t="shared" si="444"/>
        <v>3.6367999999999984E-2</v>
      </c>
      <c r="L14187">
        <f t="shared" si="445"/>
        <v>5.8124000000000009E-2</v>
      </c>
    </row>
    <row r="14188" spans="1:12" x14ac:dyDescent="0.2">
      <c r="A14188" s="2">
        <v>43183.745966135197</v>
      </c>
      <c r="B14188" s="1">
        <v>14188</v>
      </c>
      <c r="C14188" s="1">
        <v>2.6754440000000002</v>
      </c>
      <c r="D14188" s="1">
        <v>0.21287900000000001</v>
      </c>
      <c r="E14188" s="1">
        <v>24.610049</v>
      </c>
      <c r="F14188" s="1">
        <v>-1.8784240000000001</v>
      </c>
      <c r="G14188" s="1">
        <v>0.248254</v>
      </c>
      <c r="H14188" s="1">
        <v>0.28581400000000001</v>
      </c>
      <c r="I14188" s="1">
        <v>0.34186100000000003</v>
      </c>
      <c r="J14188" s="1">
        <v>646.55639099999996</v>
      </c>
      <c r="K14188">
        <f t="shared" si="444"/>
        <v>3.756000000000001E-2</v>
      </c>
      <c r="L14188">
        <f t="shared" si="445"/>
        <v>5.6047000000000013E-2</v>
      </c>
    </row>
    <row r="14189" spans="1:12" x14ac:dyDescent="0.2">
      <c r="A14189" s="2">
        <v>43183.745977709303</v>
      </c>
      <c r="B14189" s="1">
        <v>14189</v>
      </c>
      <c r="C14189" s="1">
        <v>2.6778059999999999</v>
      </c>
      <c r="D14189" s="1">
        <v>0.242674</v>
      </c>
      <c r="E14189" s="1">
        <v>24.605191999999999</v>
      </c>
      <c r="F14189" s="1">
        <v>-1.791669</v>
      </c>
      <c r="G14189" s="1">
        <v>0.24888399999999999</v>
      </c>
      <c r="H14189" s="1">
        <v>0.28631800000000002</v>
      </c>
      <c r="I14189" s="1">
        <v>0.342366</v>
      </c>
      <c r="J14189" s="1">
        <v>647.44277499999998</v>
      </c>
      <c r="K14189">
        <f t="shared" si="444"/>
        <v>3.7434000000000023E-2</v>
      </c>
      <c r="L14189">
        <f t="shared" si="445"/>
        <v>5.6047999999999987E-2</v>
      </c>
    </row>
    <row r="14190" spans="1:12" x14ac:dyDescent="0.2">
      <c r="A14190" s="2">
        <v>43183.745989283299</v>
      </c>
      <c r="B14190" s="1">
        <v>14190</v>
      </c>
      <c r="C14190" s="1">
        <v>2.6880449999999998</v>
      </c>
      <c r="D14190" s="1">
        <v>0.24306700000000001</v>
      </c>
      <c r="E14190" s="1">
        <v>24.608999000000001</v>
      </c>
      <c r="F14190" s="1">
        <v>-1.7583310000000001</v>
      </c>
      <c r="G14190" s="1">
        <v>0.248227</v>
      </c>
      <c r="H14190" s="1">
        <v>0.28597600000000001</v>
      </c>
      <c r="I14190" s="1">
        <v>0.34203499999999998</v>
      </c>
      <c r="J14190" s="1">
        <v>647.72094800000002</v>
      </c>
      <c r="K14190">
        <f t="shared" si="444"/>
        <v>3.7749000000000005E-2</v>
      </c>
      <c r="L14190">
        <f t="shared" si="445"/>
        <v>5.605899999999997E-2</v>
      </c>
    </row>
    <row r="14191" spans="1:12" x14ac:dyDescent="0.2">
      <c r="A14191" s="2">
        <v>43183.746000857398</v>
      </c>
      <c r="B14191" s="1">
        <v>14191</v>
      </c>
      <c r="C14191" s="1">
        <v>2.6732119999999999</v>
      </c>
      <c r="D14191" s="1">
        <v>0.22062300000000001</v>
      </c>
      <c r="E14191" s="1">
        <v>24.620025999999999</v>
      </c>
      <c r="F14191" s="1">
        <v>-1.8995550000000001</v>
      </c>
      <c r="G14191" s="1">
        <v>0.248364</v>
      </c>
      <c r="H14191" s="1">
        <v>0.28588200000000002</v>
      </c>
      <c r="I14191" s="1">
        <v>0.34254000000000001</v>
      </c>
      <c r="J14191" s="1">
        <v>648.25843599999996</v>
      </c>
      <c r="K14191">
        <f t="shared" si="444"/>
        <v>3.7518000000000024E-2</v>
      </c>
      <c r="L14191">
        <f t="shared" si="445"/>
        <v>5.6657999999999986E-2</v>
      </c>
    </row>
    <row r="14192" spans="1:12" x14ac:dyDescent="0.2">
      <c r="A14192" s="2">
        <v>43183.746012431497</v>
      </c>
      <c r="B14192" s="1">
        <v>14192</v>
      </c>
      <c r="C14192" s="1">
        <v>2.6875200000000001</v>
      </c>
      <c r="D14192" s="1">
        <v>0.22823599999999999</v>
      </c>
      <c r="E14192" s="1">
        <v>24.618976</v>
      </c>
      <c r="F14192" s="1">
        <v>-1.8844620000000001</v>
      </c>
      <c r="G14192" s="1">
        <v>0.24867900000000001</v>
      </c>
      <c r="H14192" s="1">
        <v>0.28682200000000002</v>
      </c>
      <c r="I14192" s="1">
        <v>0.34233799999999998</v>
      </c>
      <c r="J14192" s="1">
        <v>648.81478400000003</v>
      </c>
      <c r="K14192">
        <f t="shared" si="444"/>
        <v>3.814300000000001E-2</v>
      </c>
      <c r="L14192">
        <f t="shared" si="445"/>
        <v>5.5515999999999954E-2</v>
      </c>
    </row>
    <row r="14193" spans="1:12" x14ac:dyDescent="0.2">
      <c r="A14193" s="2">
        <v>43183.746024005603</v>
      </c>
      <c r="B14193" s="1">
        <v>14193</v>
      </c>
      <c r="C14193" s="1">
        <v>2.6860759999999999</v>
      </c>
      <c r="D14193" s="1">
        <v>0.23322300000000001</v>
      </c>
      <c r="E14193" s="1">
        <v>24.613724999999999</v>
      </c>
      <c r="F14193" s="1">
        <v>-1.8121430000000001</v>
      </c>
      <c r="G14193" s="1">
        <v>0.24909899999999999</v>
      </c>
      <c r="H14193" s="1">
        <v>0.28588200000000002</v>
      </c>
      <c r="I14193" s="1">
        <v>0.34212700000000001</v>
      </c>
      <c r="J14193" s="1">
        <v>649.49843099999998</v>
      </c>
      <c r="K14193">
        <f t="shared" si="444"/>
        <v>3.6783000000000038E-2</v>
      </c>
      <c r="L14193">
        <f t="shared" si="445"/>
        <v>5.6244999999999989E-2</v>
      </c>
    </row>
    <row r="14194" spans="1:12" x14ac:dyDescent="0.2">
      <c r="A14194" s="2">
        <v>43183.746035579599</v>
      </c>
      <c r="B14194" s="1">
        <v>14194</v>
      </c>
      <c r="C14194" s="1">
        <v>2.6868639999999999</v>
      </c>
      <c r="D14194" s="1">
        <v>0.229548</v>
      </c>
      <c r="E14194" s="1">
        <v>24.620287999999999</v>
      </c>
      <c r="F14194" s="1">
        <v>-1.8651679999999999</v>
      </c>
      <c r="G14194" s="1">
        <v>0.247172</v>
      </c>
      <c r="H14194" s="1">
        <v>0.28449600000000003</v>
      </c>
      <c r="I14194" s="1">
        <v>0.342219</v>
      </c>
      <c r="J14194" s="1">
        <v>648.66862500000002</v>
      </c>
      <c r="K14194">
        <f t="shared" si="444"/>
        <v>3.7324000000000024E-2</v>
      </c>
      <c r="L14194">
        <f t="shared" si="445"/>
        <v>5.7722999999999969E-2</v>
      </c>
    </row>
    <row r="14195" spans="1:12" x14ac:dyDescent="0.2">
      <c r="A14195" s="2">
        <v>43183.746047153698</v>
      </c>
      <c r="B14195" s="1">
        <v>14195</v>
      </c>
      <c r="C14195" s="1">
        <v>2.683319</v>
      </c>
      <c r="D14195" s="1">
        <v>0.22022900000000001</v>
      </c>
      <c r="E14195" s="1">
        <v>24.620812999999998</v>
      </c>
      <c r="F14195" s="1">
        <v>-1.8118810000000001</v>
      </c>
      <c r="G14195" s="1">
        <v>0.246973</v>
      </c>
      <c r="H14195" s="1">
        <v>0.28523599999999999</v>
      </c>
      <c r="I14195" s="1">
        <v>0.342053</v>
      </c>
      <c r="J14195" s="1">
        <v>648.77235099999996</v>
      </c>
      <c r="K14195">
        <f t="shared" si="444"/>
        <v>3.8262999999999991E-2</v>
      </c>
      <c r="L14195">
        <f t="shared" si="445"/>
        <v>5.6817000000000006E-2</v>
      </c>
    </row>
    <row r="14196" spans="1:12" x14ac:dyDescent="0.2">
      <c r="A14196" s="2">
        <v>43183.746058727796</v>
      </c>
      <c r="B14196" s="1">
        <v>14196</v>
      </c>
      <c r="C14196" s="1">
        <v>2.6826629999999998</v>
      </c>
      <c r="D14196" s="1">
        <v>0.22009799999999999</v>
      </c>
      <c r="E14196" s="1">
        <v>24.628689999999999</v>
      </c>
      <c r="F14196" s="1">
        <v>-1.8630679999999999</v>
      </c>
      <c r="G14196" s="1">
        <v>0.248143</v>
      </c>
      <c r="H14196" s="1">
        <v>0.28565600000000002</v>
      </c>
      <c r="I14196" s="1">
        <v>0.342393</v>
      </c>
      <c r="J14196" s="1">
        <v>648.02741100000003</v>
      </c>
      <c r="K14196">
        <f t="shared" si="444"/>
        <v>3.7513000000000019E-2</v>
      </c>
      <c r="L14196">
        <f t="shared" si="445"/>
        <v>5.6736999999999982E-2</v>
      </c>
    </row>
    <row r="14197" spans="1:12" x14ac:dyDescent="0.2">
      <c r="A14197" s="2">
        <v>43183.746070301801</v>
      </c>
      <c r="B14197" s="1">
        <v>14197</v>
      </c>
      <c r="C14197" s="1">
        <v>2.6835819999999999</v>
      </c>
      <c r="D14197" s="1">
        <v>0.23702999999999999</v>
      </c>
      <c r="E14197" s="1">
        <v>24.633022</v>
      </c>
      <c r="F14197" s="1">
        <v>-1.992348</v>
      </c>
      <c r="G14197" s="1">
        <v>0.248422</v>
      </c>
      <c r="H14197" s="1">
        <v>0.285661</v>
      </c>
      <c r="I14197" s="1">
        <v>0.342283</v>
      </c>
      <c r="J14197" s="1">
        <v>648.00383699999998</v>
      </c>
      <c r="K14197">
        <f t="shared" si="444"/>
        <v>3.7238999999999994E-2</v>
      </c>
      <c r="L14197">
        <f t="shared" si="445"/>
        <v>5.6622000000000006E-2</v>
      </c>
    </row>
    <row r="14198" spans="1:12" x14ac:dyDescent="0.2">
      <c r="A14198" s="2">
        <v>43183.746081875899</v>
      </c>
      <c r="B14198" s="1">
        <v>14198</v>
      </c>
      <c r="C14198" s="1">
        <v>2.6851569999999998</v>
      </c>
      <c r="D14198" s="1">
        <v>0.23624200000000001</v>
      </c>
      <c r="E14198" s="1">
        <v>24.625802</v>
      </c>
      <c r="F14198" s="1">
        <v>-1.828025</v>
      </c>
      <c r="G14198" s="1">
        <v>0.24696199999999999</v>
      </c>
      <c r="H14198" s="1">
        <v>0.28444799999999998</v>
      </c>
      <c r="I14198" s="1">
        <v>0.34232899999999999</v>
      </c>
      <c r="J14198" s="1">
        <v>648.04155500000002</v>
      </c>
      <c r="K14198">
        <f t="shared" si="444"/>
        <v>3.7485999999999992E-2</v>
      </c>
      <c r="L14198">
        <f t="shared" si="445"/>
        <v>5.7881000000000016E-2</v>
      </c>
    </row>
    <row r="14199" spans="1:12" x14ac:dyDescent="0.2">
      <c r="A14199" s="2">
        <v>43183.746093449998</v>
      </c>
      <c r="B14199" s="1">
        <v>14199</v>
      </c>
      <c r="C14199" s="1">
        <v>2.6670430000000001</v>
      </c>
      <c r="D14199" s="1">
        <v>0.22141</v>
      </c>
      <c r="E14199" s="1">
        <v>24.620550999999999</v>
      </c>
      <c r="F14199" s="1">
        <v>-1.7918000000000001</v>
      </c>
      <c r="G14199" s="1">
        <v>0.24754000000000001</v>
      </c>
      <c r="H14199" s="1">
        <v>0.285383</v>
      </c>
      <c r="I14199" s="1">
        <v>0.342136</v>
      </c>
      <c r="J14199" s="1">
        <v>647.96611800000005</v>
      </c>
      <c r="K14199">
        <f t="shared" si="444"/>
        <v>3.7842999999999988E-2</v>
      </c>
      <c r="L14199">
        <f t="shared" si="445"/>
        <v>5.6752999999999998E-2</v>
      </c>
    </row>
    <row r="14200" spans="1:12" x14ac:dyDescent="0.2">
      <c r="A14200" s="2">
        <v>43183.746105024104</v>
      </c>
      <c r="B14200" s="1">
        <v>14200</v>
      </c>
      <c r="C14200" s="1">
        <v>2.6633680000000002</v>
      </c>
      <c r="D14200" s="1">
        <v>0.232042</v>
      </c>
      <c r="E14200" s="1">
        <v>24.633678</v>
      </c>
      <c r="F14200" s="1">
        <v>-1.9381429999999999</v>
      </c>
      <c r="G14200" s="1">
        <v>0.248527</v>
      </c>
      <c r="H14200" s="1">
        <v>0.28626499999999999</v>
      </c>
      <c r="I14200" s="1">
        <v>0.34177800000000003</v>
      </c>
      <c r="J14200" s="1">
        <v>647.79166999999995</v>
      </c>
      <c r="K14200">
        <f t="shared" si="444"/>
        <v>3.7737999999999994E-2</v>
      </c>
      <c r="L14200">
        <f t="shared" si="445"/>
        <v>5.5513000000000035E-2</v>
      </c>
    </row>
    <row r="14201" spans="1:12" x14ac:dyDescent="0.2">
      <c r="A14201" s="2">
        <v>43183.7461165981</v>
      </c>
      <c r="B14201" s="1">
        <v>14201</v>
      </c>
      <c r="C14201" s="1">
        <v>2.6843699999999999</v>
      </c>
      <c r="D14201" s="1">
        <v>0.24306700000000001</v>
      </c>
      <c r="E14201" s="1">
        <v>24.631578000000001</v>
      </c>
      <c r="F14201" s="1">
        <v>-1.6239319999999999</v>
      </c>
      <c r="G14201" s="1">
        <v>0.24682000000000001</v>
      </c>
      <c r="H14201" s="1">
        <v>0.28489500000000001</v>
      </c>
      <c r="I14201" s="1">
        <v>0.34211799999999998</v>
      </c>
      <c r="J14201" s="1">
        <v>648.44702900000004</v>
      </c>
      <c r="K14201">
        <f t="shared" si="444"/>
        <v>3.8074999999999998E-2</v>
      </c>
      <c r="L14201">
        <f t="shared" si="445"/>
        <v>5.7222999999999968E-2</v>
      </c>
    </row>
    <row r="14202" spans="1:12" x14ac:dyDescent="0.2">
      <c r="A14202" s="2">
        <v>43183.746128172199</v>
      </c>
      <c r="B14202" s="1">
        <v>14202</v>
      </c>
      <c r="C14202" s="1">
        <v>2.686601</v>
      </c>
      <c r="D14202" s="1">
        <v>0.229023</v>
      </c>
      <c r="E14202" s="1">
        <v>24.626588999999999</v>
      </c>
      <c r="F14202" s="1">
        <v>-1.8864300000000001</v>
      </c>
      <c r="G14202" s="1">
        <v>0.24829599999999999</v>
      </c>
      <c r="H14202" s="1">
        <v>0.28609699999999999</v>
      </c>
      <c r="I14202" s="1">
        <v>0.34238400000000002</v>
      </c>
      <c r="J14202" s="1">
        <v>646.81570499999998</v>
      </c>
      <c r="K14202">
        <f t="shared" si="444"/>
        <v>3.7801000000000001E-2</v>
      </c>
      <c r="L14202">
        <f t="shared" si="445"/>
        <v>5.6287000000000031E-2</v>
      </c>
    </row>
    <row r="14203" spans="1:12" x14ac:dyDescent="0.2">
      <c r="A14203" s="2">
        <v>43183.746139746298</v>
      </c>
      <c r="B14203" s="1">
        <v>14203</v>
      </c>
      <c r="C14203" s="1">
        <v>2.6854200000000001</v>
      </c>
      <c r="D14203" s="1">
        <v>0.22167300000000001</v>
      </c>
      <c r="E14203" s="1">
        <v>24.631446</v>
      </c>
      <c r="F14203" s="1">
        <v>-1.934993</v>
      </c>
      <c r="G14203" s="1">
        <v>0.247555</v>
      </c>
      <c r="H14203" s="1">
        <v>0.28531499999999999</v>
      </c>
      <c r="I14203" s="1">
        <v>0.34215499999999999</v>
      </c>
      <c r="J14203" s="1">
        <v>647.93311500000004</v>
      </c>
      <c r="K14203">
        <f t="shared" si="444"/>
        <v>3.7759999999999988E-2</v>
      </c>
      <c r="L14203">
        <f t="shared" si="445"/>
        <v>5.6840000000000002E-2</v>
      </c>
    </row>
    <row r="14204" spans="1:12" x14ac:dyDescent="0.2">
      <c r="A14204" s="2">
        <v>43183.746151320403</v>
      </c>
      <c r="B14204" s="1">
        <v>14204</v>
      </c>
      <c r="C14204" s="1">
        <v>2.6634989999999998</v>
      </c>
      <c r="D14204" s="1">
        <v>0.23374800000000001</v>
      </c>
      <c r="E14204" s="1">
        <v>24.635515999999999</v>
      </c>
      <c r="F14204" s="1">
        <v>-1.851124</v>
      </c>
      <c r="G14204" s="1">
        <v>0.24903600000000001</v>
      </c>
      <c r="H14204" s="1">
        <v>0.28668500000000002</v>
      </c>
      <c r="I14204" s="1">
        <v>0.34252199999999999</v>
      </c>
      <c r="J14204" s="1">
        <v>647.73509300000001</v>
      </c>
      <c r="K14204">
        <f t="shared" si="444"/>
        <v>3.7649000000000016E-2</v>
      </c>
      <c r="L14204">
        <f t="shared" si="445"/>
        <v>5.583699999999997E-2</v>
      </c>
    </row>
    <row r="14205" spans="1:12" x14ac:dyDescent="0.2">
      <c r="A14205" s="2">
        <v>43183.7461628944</v>
      </c>
      <c r="B14205" s="1">
        <v>14205</v>
      </c>
      <c r="C14205" s="1">
        <v>2.6921140000000001</v>
      </c>
      <c r="D14205" s="1">
        <v>0.23965500000000001</v>
      </c>
      <c r="E14205" s="1">
        <v>24.63486</v>
      </c>
      <c r="F14205" s="1">
        <v>-1.905068</v>
      </c>
      <c r="G14205" s="1">
        <v>0.247393</v>
      </c>
      <c r="H14205" s="1">
        <v>0.28481600000000001</v>
      </c>
      <c r="I14205" s="1">
        <v>0.34253099999999997</v>
      </c>
      <c r="J14205" s="1">
        <v>649.31926799999997</v>
      </c>
      <c r="K14205">
        <f t="shared" si="444"/>
        <v>3.7423000000000012E-2</v>
      </c>
      <c r="L14205">
        <f t="shared" si="445"/>
        <v>5.7714999999999961E-2</v>
      </c>
    </row>
    <row r="14206" spans="1:12" x14ac:dyDescent="0.2">
      <c r="A14206" s="2">
        <v>43183.746174468499</v>
      </c>
      <c r="B14206" s="1">
        <v>14206</v>
      </c>
      <c r="C14206" s="1">
        <v>2.6834509999999998</v>
      </c>
      <c r="D14206" s="1">
        <v>0.243199</v>
      </c>
      <c r="E14206" s="1">
        <v>24.639323000000001</v>
      </c>
      <c r="F14206" s="1">
        <v>-1.8643810000000001</v>
      </c>
      <c r="G14206" s="1">
        <v>0.247335</v>
      </c>
      <c r="H14206" s="1">
        <v>0.285057</v>
      </c>
      <c r="I14206" s="1">
        <v>0.34219100000000002</v>
      </c>
      <c r="J14206" s="1">
        <v>647.42391499999997</v>
      </c>
      <c r="K14206">
        <f t="shared" si="444"/>
        <v>3.7722000000000006E-2</v>
      </c>
      <c r="L14206">
        <f t="shared" si="445"/>
        <v>5.7134000000000018E-2</v>
      </c>
    </row>
    <row r="14207" spans="1:12" x14ac:dyDescent="0.2">
      <c r="A14207" s="2">
        <v>43183.746186042597</v>
      </c>
      <c r="B14207" s="1">
        <v>14207</v>
      </c>
      <c r="C14207" s="1">
        <v>2.6927699999999999</v>
      </c>
      <c r="D14207" s="1">
        <v>0.237817</v>
      </c>
      <c r="E14207" s="1">
        <v>24.632365</v>
      </c>
      <c r="F14207" s="1">
        <v>-1.6601570000000001</v>
      </c>
      <c r="G14207" s="1">
        <v>0.248359</v>
      </c>
      <c r="H14207" s="1">
        <v>0.28540399999999999</v>
      </c>
      <c r="I14207" s="1">
        <v>0.34222799999999998</v>
      </c>
      <c r="J14207" s="1">
        <v>648.41402500000004</v>
      </c>
      <c r="K14207">
        <f t="shared" si="444"/>
        <v>3.7044999999999995E-2</v>
      </c>
      <c r="L14207">
        <f t="shared" si="445"/>
        <v>5.6823999999999986E-2</v>
      </c>
    </row>
    <row r="14208" spans="1:12" x14ac:dyDescent="0.2">
      <c r="A14208" s="2">
        <v>43183.746197616703</v>
      </c>
      <c r="B14208" s="1">
        <v>14208</v>
      </c>
      <c r="C14208" s="1">
        <v>2.6910639999999999</v>
      </c>
      <c r="D14208" s="1">
        <v>0.23899899999999999</v>
      </c>
      <c r="E14208" s="1">
        <v>24.639192000000001</v>
      </c>
      <c r="F14208" s="1">
        <v>-1.9007369999999999</v>
      </c>
      <c r="G14208" s="1">
        <v>0.24757100000000001</v>
      </c>
      <c r="H14208" s="1">
        <v>0.284858</v>
      </c>
      <c r="I14208" s="1">
        <v>0.34212700000000001</v>
      </c>
      <c r="J14208" s="1">
        <v>647.93311500000004</v>
      </c>
      <c r="K14208">
        <f t="shared" si="444"/>
        <v>3.7286999999999987E-2</v>
      </c>
      <c r="L14208">
        <f t="shared" si="445"/>
        <v>5.7269000000000014E-2</v>
      </c>
    </row>
    <row r="14209" spans="1:12" x14ac:dyDescent="0.2">
      <c r="A14209" s="2">
        <v>43183.7462091907</v>
      </c>
      <c r="B14209" s="1">
        <v>14209</v>
      </c>
      <c r="C14209" s="1">
        <v>2.682401</v>
      </c>
      <c r="D14209" s="1">
        <v>0.227186</v>
      </c>
      <c r="E14209" s="1">
        <v>24.638141000000001</v>
      </c>
      <c r="F14209" s="1">
        <v>-1.8915489999999999</v>
      </c>
      <c r="G14209" s="1">
        <v>0.247503</v>
      </c>
      <c r="H14209" s="1">
        <v>0.28505200000000003</v>
      </c>
      <c r="I14209" s="1">
        <v>0.3422</v>
      </c>
      <c r="J14209" s="1">
        <v>647.81995900000004</v>
      </c>
      <c r="K14209">
        <f t="shared" si="444"/>
        <v>3.7549000000000027E-2</v>
      </c>
      <c r="L14209">
        <f t="shared" si="445"/>
        <v>5.7147999999999977E-2</v>
      </c>
    </row>
    <row r="14210" spans="1:12" x14ac:dyDescent="0.2">
      <c r="A14210" s="2">
        <v>43183.746220764799</v>
      </c>
      <c r="B14210" s="1">
        <v>14210</v>
      </c>
      <c r="C14210" s="1">
        <v>2.6801689999999998</v>
      </c>
      <c r="D14210" s="1">
        <v>0.23821100000000001</v>
      </c>
      <c r="E14210" s="1">
        <v>24.629214999999999</v>
      </c>
      <c r="F14210" s="1">
        <v>-1.7806439999999999</v>
      </c>
      <c r="G14210" s="1">
        <v>0.24832699999999999</v>
      </c>
      <c r="H14210" s="1">
        <v>0.28567700000000001</v>
      </c>
      <c r="I14210" s="1">
        <v>0.34208100000000002</v>
      </c>
      <c r="J14210" s="1">
        <v>648.26786600000003</v>
      </c>
      <c r="K14210">
        <f t="shared" si="444"/>
        <v>3.7350000000000022E-2</v>
      </c>
      <c r="L14210">
        <f t="shared" si="445"/>
        <v>5.640400000000001E-2</v>
      </c>
    </row>
    <row r="14211" spans="1:12" x14ac:dyDescent="0.2">
      <c r="A14211" s="2">
        <v>43183.746232338897</v>
      </c>
      <c r="B14211" s="1">
        <v>14211</v>
      </c>
      <c r="C14211" s="1">
        <v>2.6838440000000001</v>
      </c>
      <c r="D14211" s="1">
        <v>0.23217299999999999</v>
      </c>
      <c r="E14211" s="1">
        <v>24.629871000000001</v>
      </c>
      <c r="F14211" s="1">
        <v>-1.8798680000000001</v>
      </c>
      <c r="G14211" s="1">
        <v>0.247277</v>
      </c>
      <c r="H14211" s="1">
        <v>0.28505200000000003</v>
      </c>
      <c r="I14211" s="1">
        <v>0.34226499999999999</v>
      </c>
      <c r="J14211" s="1">
        <v>649.54557899999998</v>
      </c>
      <c r="K14211">
        <f t="shared" si="444"/>
        <v>3.7775000000000031E-2</v>
      </c>
      <c r="L14211">
        <f t="shared" si="445"/>
        <v>5.7212999999999958E-2</v>
      </c>
    </row>
    <row r="14212" spans="1:12" x14ac:dyDescent="0.2">
      <c r="A14212" s="2">
        <v>43183.746243913003</v>
      </c>
      <c r="B14212" s="1">
        <v>14212</v>
      </c>
      <c r="C14212" s="1">
        <v>2.6847629999999998</v>
      </c>
      <c r="D14212" s="1">
        <v>0.236898</v>
      </c>
      <c r="E14212" s="1">
        <v>24.629871000000001</v>
      </c>
      <c r="F14212" s="1">
        <v>-1.975811</v>
      </c>
      <c r="G14212" s="1">
        <v>0.24721399999999999</v>
      </c>
      <c r="H14212" s="1">
        <v>0.284049</v>
      </c>
      <c r="I14212" s="1">
        <v>0.34177800000000003</v>
      </c>
      <c r="J14212" s="1">
        <v>648.02741100000003</v>
      </c>
      <c r="K14212">
        <f t="shared" si="444"/>
        <v>3.6835000000000007E-2</v>
      </c>
      <c r="L14212">
        <f t="shared" si="445"/>
        <v>5.772900000000003E-2</v>
      </c>
    </row>
    <row r="14213" spans="1:12" x14ac:dyDescent="0.2">
      <c r="A14213" s="2">
        <v>43183.746255487</v>
      </c>
      <c r="B14213" s="1">
        <v>14213</v>
      </c>
      <c r="C14213" s="1">
        <v>2.694083</v>
      </c>
      <c r="D14213" s="1">
        <v>0.243724</v>
      </c>
      <c r="E14213" s="1">
        <v>24.626982999999999</v>
      </c>
      <c r="F14213" s="1">
        <v>-1.8591310000000001</v>
      </c>
      <c r="G14213" s="1">
        <v>0.247555</v>
      </c>
      <c r="H14213" s="1">
        <v>0.28513100000000002</v>
      </c>
      <c r="I14213" s="1">
        <v>0.34221000000000001</v>
      </c>
      <c r="J14213" s="1">
        <v>647.31075999999996</v>
      </c>
      <c r="K14213">
        <f t="shared" si="444"/>
        <v>3.7576000000000026E-2</v>
      </c>
      <c r="L14213">
        <f t="shared" si="445"/>
        <v>5.7078999999999991E-2</v>
      </c>
    </row>
    <row r="14214" spans="1:12" x14ac:dyDescent="0.2">
      <c r="A14214" s="2">
        <v>43183.746267061098</v>
      </c>
      <c r="B14214" s="1">
        <v>14214</v>
      </c>
      <c r="C14214" s="1">
        <v>2.684107</v>
      </c>
      <c r="D14214" s="1">
        <v>0.23821100000000001</v>
      </c>
      <c r="E14214" s="1">
        <v>24.62462</v>
      </c>
      <c r="F14214" s="1">
        <v>-1.9859169999999999</v>
      </c>
      <c r="G14214" s="1">
        <v>0.24862600000000001</v>
      </c>
      <c r="H14214" s="1">
        <v>0.28521999999999997</v>
      </c>
      <c r="I14214" s="1">
        <v>0.34200799999999998</v>
      </c>
      <c r="J14214" s="1">
        <v>647.69737399999997</v>
      </c>
      <c r="K14214">
        <f t="shared" si="444"/>
        <v>3.659399999999996E-2</v>
      </c>
      <c r="L14214">
        <f t="shared" si="445"/>
        <v>5.6788000000000005E-2</v>
      </c>
    </row>
    <row r="14215" spans="1:12" x14ac:dyDescent="0.2">
      <c r="A14215" s="2">
        <v>43183.746278635197</v>
      </c>
      <c r="B14215" s="1">
        <v>14215</v>
      </c>
      <c r="C14215" s="1">
        <v>2.6951329999999998</v>
      </c>
      <c r="D14215" s="1">
        <v>0.23519200000000001</v>
      </c>
      <c r="E14215" s="1">
        <v>24.635778999999999</v>
      </c>
      <c r="F14215" s="1">
        <v>-1.877505</v>
      </c>
      <c r="G14215" s="1">
        <v>0.24898300000000001</v>
      </c>
      <c r="H14215" s="1">
        <v>0.285719</v>
      </c>
      <c r="I14215" s="1">
        <v>0.34235700000000002</v>
      </c>
      <c r="J14215" s="1">
        <v>648.06984399999999</v>
      </c>
      <c r="K14215">
        <f t="shared" si="444"/>
        <v>3.6735999999999991E-2</v>
      </c>
      <c r="L14215">
        <f t="shared" si="445"/>
        <v>5.6638000000000022E-2</v>
      </c>
    </row>
    <row r="14216" spans="1:12" x14ac:dyDescent="0.2">
      <c r="A14216" s="2">
        <v>43183.746290209303</v>
      </c>
      <c r="B14216" s="1">
        <v>14216</v>
      </c>
      <c r="C14216" s="1">
        <v>2.686601</v>
      </c>
      <c r="D14216" s="1">
        <v>0.22941700000000001</v>
      </c>
      <c r="E14216" s="1">
        <v>24.646805000000001</v>
      </c>
      <c r="F14216" s="1">
        <v>-1.9227860000000001</v>
      </c>
      <c r="G14216" s="1">
        <v>0.248663</v>
      </c>
      <c r="H14216" s="1">
        <v>0.287221</v>
      </c>
      <c r="I14216" s="1">
        <v>0.34237499999999998</v>
      </c>
      <c r="J14216" s="1">
        <v>649.323983</v>
      </c>
      <c r="K14216">
        <f t="shared" si="444"/>
        <v>3.8558000000000009E-2</v>
      </c>
      <c r="L14216">
        <f t="shared" si="445"/>
        <v>5.5153999999999981E-2</v>
      </c>
    </row>
    <row r="14217" spans="1:12" x14ac:dyDescent="0.2">
      <c r="A14217" s="2">
        <v>43183.7463017833</v>
      </c>
      <c r="B14217" s="1">
        <v>14217</v>
      </c>
      <c r="C14217" s="1">
        <v>2.696577</v>
      </c>
      <c r="D14217" s="1">
        <v>0.23374800000000001</v>
      </c>
      <c r="E14217" s="1">
        <v>24.639454000000001</v>
      </c>
      <c r="F14217" s="1">
        <v>-1.847318</v>
      </c>
      <c r="G14217" s="1">
        <v>0.24752399999999999</v>
      </c>
      <c r="H14217" s="1">
        <v>0.28521999999999997</v>
      </c>
      <c r="I14217" s="1">
        <v>0.34232899999999999</v>
      </c>
      <c r="J14217" s="1">
        <v>649.44656799999996</v>
      </c>
      <c r="K14217">
        <f t="shared" si="444"/>
        <v>3.769599999999998E-2</v>
      </c>
      <c r="L14217">
        <f t="shared" si="445"/>
        <v>5.7109000000000021E-2</v>
      </c>
    </row>
    <row r="14218" spans="1:12" x14ac:dyDescent="0.2">
      <c r="A14218" s="2">
        <v>43183.746313357398</v>
      </c>
      <c r="B14218" s="1">
        <v>14218</v>
      </c>
      <c r="C14218" s="1">
        <v>2.6902759999999999</v>
      </c>
      <c r="D14218" s="1">
        <v>0.235455</v>
      </c>
      <c r="E14218" s="1">
        <v>24.636565999999998</v>
      </c>
      <c r="F14218" s="1">
        <v>-1.893518</v>
      </c>
      <c r="G14218" s="1">
        <v>0.24779699999999999</v>
      </c>
      <c r="H14218" s="1">
        <v>0.28519899999999998</v>
      </c>
      <c r="I14218" s="1">
        <v>0.34218199999999999</v>
      </c>
      <c r="J14218" s="1">
        <v>647.669085</v>
      </c>
      <c r="K14218">
        <f t="shared" si="444"/>
        <v>3.7401999999999991E-2</v>
      </c>
      <c r="L14218">
        <f t="shared" si="445"/>
        <v>5.6983000000000006E-2</v>
      </c>
    </row>
    <row r="14219" spans="1:12" x14ac:dyDescent="0.2">
      <c r="A14219" s="2">
        <v>43183.746324931497</v>
      </c>
      <c r="B14219" s="1">
        <v>14219</v>
      </c>
      <c r="C14219" s="1">
        <v>2.6860759999999999</v>
      </c>
      <c r="D14219" s="1">
        <v>0.24096699999999999</v>
      </c>
      <c r="E14219" s="1">
        <v>24.637353999999998</v>
      </c>
      <c r="F14219" s="1">
        <v>-1.9863109999999999</v>
      </c>
      <c r="G14219" s="1">
        <v>0.24792800000000001</v>
      </c>
      <c r="H14219" s="1">
        <v>0.28516200000000003</v>
      </c>
      <c r="I14219" s="1">
        <v>0.34206300000000001</v>
      </c>
      <c r="J14219" s="1">
        <v>647.52764100000002</v>
      </c>
      <c r="K14219">
        <f t="shared" si="444"/>
        <v>3.7234000000000017E-2</v>
      </c>
      <c r="L14219">
        <f t="shared" si="445"/>
        <v>5.6900999999999979E-2</v>
      </c>
    </row>
    <row r="14220" spans="1:12" x14ac:dyDescent="0.2">
      <c r="A14220" s="2">
        <v>43183.746336505603</v>
      </c>
      <c r="B14220" s="1">
        <v>14220</v>
      </c>
      <c r="C14220" s="1">
        <v>2.6875200000000001</v>
      </c>
      <c r="D14220" s="1">
        <v>0.243724</v>
      </c>
      <c r="E14220" s="1">
        <v>24.641161</v>
      </c>
      <c r="F14220" s="1">
        <v>-1.855456</v>
      </c>
      <c r="G14220" s="1">
        <v>0.24810699999999999</v>
      </c>
      <c r="H14220" s="1">
        <v>0.28605999999999998</v>
      </c>
      <c r="I14220" s="1">
        <v>0.34219100000000002</v>
      </c>
      <c r="J14220" s="1">
        <v>647.40505599999995</v>
      </c>
      <c r="K14220">
        <f t="shared" ref="K14220:K14283" si="446">H14220-G14220</f>
        <v>3.7952999999999987E-2</v>
      </c>
      <c r="L14220">
        <f t="shared" ref="L14220:L14283" si="447">I14220-H14220</f>
        <v>5.6131000000000042E-2</v>
      </c>
    </row>
    <row r="14221" spans="1:12" x14ac:dyDescent="0.2">
      <c r="A14221" s="2">
        <v>43183.7463480796</v>
      </c>
      <c r="B14221" s="1">
        <v>14221</v>
      </c>
      <c r="C14221" s="1">
        <v>2.6829260000000001</v>
      </c>
      <c r="D14221" s="1">
        <v>0.23847399999999999</v>
      </c>
      <c r="E14221" s="1">
        <v>24.641423</v>
      </c>
      <c r="F14221" s="1">
        <v>-1.8231679999999999</v>
      </c>
      <c r="G14221" s="1">
        <v>0.24864700000000001</v>
      </c>
      <c r="H14221" s="1">
        <v>0.28610200000000002</v>
      </c>
      <c r="I14221" s="1">
        <v>0.34189700000000001</v>
      </c>
      <c r="J14221" s="1">
        <v>648.17357000000004</v>
      </c>
      <c r="K14221">
        <f t="shared" si="446"/>
        <v>3.7455000000000016E-2</v>
      </c>
      <c r="L14221">
        <f t="shared" si="447"/>
        <v>5.5794999999999983E-2</v>
      </c>
    </row>
    <row r="14222" spans="1:12" x14ac:dyDescent="0.2">
      <c r="A14222" s="2">
        <v>43183.746359653698</v>
      </c>
      <c r="B14222" s="1">
        <v>14222</v>
      </c>
      <c r="C14222" s="1">
        <v>2.686995</v>
      </c>
      <c r="D14222" s="1">
        <v>0.22744800000000001</v>
      </c>
      <c r="E14222" s="1">
        <v>24.638535000000001</v>
      </c>
      <c r="F14222" s="1">
        <v>-2.0348730000000002</v>
      </c>
      <c r="G14222" s="1">
        <v>0.248112</v>
      </c>
      <c r="H14222" s="1">
        <v>0.28536699999999998</v>
      </c>
      <c r="I14222" s="1">
        <v>0.34229199999999999</v>
      </c>
      <c r="J14222" s="1">
        <v>648.64505099999997</v>
      </c>
      <c r="K14222">
        <f t="shared" si="446"/>
        <v>3.7254999999999983E-2</v>
      </c>
      <c r="L14222">
        <f t="shared" si="447"/>
        <v>5.6925000000000003E-2</v>
      </c>
    </row>
    <row r="14223" spans="1:12" x14ac:dyDescent="0.2">
      <c r="A14223" s="2">
        <v>43183.746371227797</v>
      </c>
      <c r="B14223" s="1">
        <v>14223</v>
      </c>
      <c r="C14223" s="1">
        <v>2.6847629999999998</v>
      </c>
      <c r="D14223" s="1">
        <v>0.239261</v>
      </c>
      <c r="E14223" s="1">
        <v>24.641161</v>
      </c>
      <c r="F14223" s="1">
        <v>-1.9481170000000001</v>
      </c>
      <c r="G14223" s="1">
        <v>0.24723500000000001</v>
      </c>
      <c r="H14223" s="1">
        <v>0.28503099999999998</v>
      </c>
      <c r="I14223" s="1">
        <v>0.342026</v>
      </c>
      <c r="J14223" s="1">
        <v>648.33387300000004</v>
      </c>
      <c r="K14223">
        <f t="shared" si="446"/>
        <v>3.7795999999999969E-2</v>
      </c>
      <c r="L14223">
        <f t="shared" si="447"/>
        <v>5.6995000000000018E-2</v>
      </c>
    </row>
    <row r="14224" spans="1:12" x14ac:dyDescent="0.2">
      <c r="A14224" s="2">
        <v>43183.746382801801</v>
      </c>
      <c r="B14224" s="1">
        <v>14224</v>
      </c>
      <c r="C14224" s="1">
        <v>2.6959209999999998</v>
      </c>
      <c r="D14224" s="1">
        <v>0.25028600000000001</v>
      </c>
      <c r="E14224" s="1">
        <v>24.632103000000001</v>
      </c>
      <c r="F14224" s="1">
        <v>-1.773425</v>
      </c>
      <c r="G14224" s="1">
        <v>0.24734</v>
      </c>
      <c r="H14224" s="1">
        <v>0.28404400000000002</v>
      </c>
      <c r="I14224" s="1">
        <v>0.34179599999999999</v>
      </c>
      <c r="J14224" s="1">
        <v>646.834564</v>
      </c>
      <c r="K14224">
        <f t="shared" si="446"/>
        <v>3.6704000000000014E-2</v>
      </c>
      <c r="L14224">
        <f t="shared" si="447"/>
        <v>5.775199999999997E-2</v>
      </c>
    </row>
    <row r="14225" spans="1:12" x14ac:dyDescent="0.2">
      <c r="A14225" s="2">
        <v>43183.746394375899</v>
      </c>
      <c r="B14225" s="1">
        <v>14225</v>
      </c>
      <c r="C14225" s="1">
        <v>2.6993330000000002</v>
      </c>
      <c r="D14225" s="1">
        <v>0.23860500000000001</v>
      </c>
      <c r="E14225" s="1">
        <v>24.631315000000001</v>
      </c>
      <c r="F14225" s="1">
        <v>-1.8108310000000001</v>
      </c>
      <c r="G14225" s="1">
        <v>0.24821199999999999</v>
      </c>
      <c r="H14225" s="1">
        <v>0.286381</v>
      </c>
      <c r="I14225" s="1">
        <v>0.34188800000000003</v>
      </c>
      <c r="J14225" s="1">
        <v>646.86285299999997</v>
      </c>
      <c r="K14225">
        <f t="shared" si="446"/>
        <v>3.8169000000000008E-2</v>
      </c>
      <c r="L14225">
        <f t="shared" si="447"/>
        <v>5.5507000000000029E-2</v>
      </c>
    </row>
    <row r="14226" spans="1:12" x14ac:dyDescent="0.2">
      <c r="A14226" s="2">
        <v>43183.746405949998</v>
      </c>
      <c r="B14226" s="1">
        <v>14226</v>
      </c>
      <c r="C14226" s="1">
        <v>2.696183</v>
      </c>
      <c r="D14226" s="1">
        <v>0.23702999999999999</v>
      </c>
      <c r="E14226" s="1">
        <v>24.638535000000001</v>
      </c>
      <c r="F14226" s="1">
        <v>-1.8731739999999999</v>
      </c>
      <c r="G14226" s="1">
        <v>0.24837999999999999</v>
      </c>
      <c r="H14226" s="1">
        <v>0.28519899999999998</v>
      </c>
      <c r="I14226" s="1">
        <v>0.341916</v>
      </c>
      <c r="J14226" s="1">
        <v>647.96140300000002</v>
      </c>
      <c r="K14226">
        <f t="shared" si="446"/>
        <v>3.6818999999999991E-2</v>
      </c>
      <c r="L14226">
        <f t="shared" si="447"/>
        <v>5.6717000000000017E-2</v>
      </c>
    </row>
    <row r="14227" spans="1:12" x14ac:dyDescent="0.2">
      <c r="A14227" s="2">
        <v>43183.746417524097</v>
      </c>
      <c r="B14227" s="1">
        <v>14227</v>
      </c>
      <c r="C14227" s="1">
        <v>2.6997270000000002</v>
      </c>
      <c r="D14227" s="1">
        <v>0.232567</v>
      </c>
      <c r="E14227" s="1">
        <v>24.641817</v>
      </c>
      <c r="F14227" s="1">
        <v>-1.884987</v>
      </c>
      <c r="G14227" s="1">
        <v>0.24889900000000001</v>
      </c>
      <c r="H14227" s="1">
        <v>0.28620200000000001</v>
      </c>
      <c r="I14227" s="1">
        <v>0.34221000000000001</v>
      </c>
      <c r="J14227" s="1">
        <v>647.85767799999996</v>
      </c>
      <c r="K14227">
        <f t="shared" si="446"/>
        <v>3.7303000000000003E-2</v>
      </c>
      <c r="L14227">
        <f t="shared" si="447"/>
        <v>5.6008000000000002E-2</v>
      </c>
    </row>
    <row r="14228" spans="1:12" x14ac:dyDescent="0.2">
      <c r="A14228" s="2">
        <v>43183.746429098101</v>
      </c>
      <c r="B14228" s="1">
        <v>14228</v>
      </c>
      <c r="C14228" s="1">
        <v>2.6805629999999998</v>
      </c>
      <c r="D14228" s="1">
        <v>0.232042</v>
      </c>
      <c r="E14228" s="1">
        <v>24.633153</v>
      </c>
      <c r="F14228" s="1">
        <v>-2.0182039999999999</v>
      </c>
      <c r="G14228" s="1">
        <v>0.248978</v>
      </c>
      <c r="H14228" s="1">
        <v>0.28637499999999999</v>
      </c>
      <c r="I14228" s="1">
        <v>0.34190599999999999</v>
      </c>
      <c r="J14228" s="1">
        <v>648.19714399999998</v>
      </c>
      <c r="K14228">
        <f t="shared" si="446"/>
        <v>3.7396999999999986E-2</v>
      </c>
      <c r="L14228">
        <f t="shared" si="447"/>
        <v>5.5530999999999997E-2</v>
      </c>
    </row>
    <row r="14229" spans="1:12" x14ac:dyDescent="0.2">
      <c r="A14229" s="2">
        <v>43183.746440672199</v>
      </c>
      <c r="B14229" s="1">
        <v>14229</v>
      </c>
      <c r="C14229" s="1">
        <v>2.6703250000000001</v>
      </c>
      <c r="D14229" s="1">
        <v>0.23702999999999999</v>
      </c>
      <c r="E14229" s="1">
        <v>24.640636000000001</v>
      </c>
      <c r="F14229" s="1">
        <v>-1.974105</v>
      </c>
      <c r="G14229" s="1">
        <v>0.24746599999999999</v>
      </c>
      <c r="H14229" s="1">
        <v>0.28535700000000003</v>
      </c>
      <c r="I14229" s="1">
        <v>0.34195199999999998</v>
      </c>
      <c r="J14229" s="1">
        <v>647.57478900000001</v>
      </c>
      <c r="K14229">
        <f t="shared" si="446"/>
        <v>3.7891000000000036E-2</v>
      </c>
      <c r="L14229">
        <f t="shared" si="447"/>
        <v>5.6594999999999951E-2</v>
      </c>
    </row>
    <row r="14230" spans="1:12" x14ac:dyDescent="0.2">
      <c r="A14230" s="2">
        <v>43183.746452246298</v>
      </c>
      <c r="B14230" s="1">
        <v>14230</v>
      </c>
      <c r="C14230" s="1">
        <v>2.6885699999999999</v>
      </c>
      <c r="D14230" s="1">
        <v>0.245036</v>
      </c>
      <c r="E14230" s="1">
        <v>24.637222999999999</v>
      </c>
      <c r="F14230" s="1">
        <v>-1.9537610000000001</v>
      </c>
      <c r="G14230" s="1">
        <v>0.24862100000000001</v>
      </c>
      <c r="H14230" s="1">
        <v>0.287074</v>
      </c>
      <c r="I14230" s="1">
        <v>0.34197100000000002</v>
      </c>
      <c r="J14230" s="1">
        <v>647.44748900000002</v>
      </c>
      <c r="K14230">
        <f t="shared" si="446"/>
        <v>3.8452999999999987E-2</v>
      </c>
      <c r="L14230">
        <f t="shared" si="447"/>
        <v>5.4897000000000029E-2</v>
      </c>
    </row>
    <row r="14231" spans="1:12" x14ac:dyDescent="0.2">
      <c r="A14231" s="2">
        <v>43183.746463820396</v>
      </c>
      <c r="B14231" s="1">
        <v>14231</v>
      </c>
      <c r="C14231" s="1">
        <v>2.6888320000000001</v>
      </c>
      <c r="D14231" s="1">
        <v>0.229548</v>
      </c>
      <c r="E14231" s="1">
        <v>24.642211</v>
      </c>
      <c r="F14231" s="1">
        <v>-2.0594169999999998</v>
      </c>
      <c r="G14231" s="1">
        <v>0.247193</v>
      </c>
      <c r="H14231" s="1">
        <v>0.28401799999999999</v>
      </c>
      <c r="I14231" s="1">
        <v>0.34232000000000001</v>
      </c>
      <c r="J14231" s="1">
        <v>649.10710200000005</v>
      </c>
      <c r="K14231">
        <f t="shared" si="446"/>
        <v>3.6824999999999997E-2</v>
      </c>
      <c r="L14231">
        <f t="shared" si="447"/>
        <v>5.830200000000002E-2</v>
      </c>
    </row>
    <row r="14232" spans="1:12" x14ac:dyDescent="0.2">
      <c r="A14232" s="2">
        <v>43183.7464753944</v>
      </c>
      <c r="B14232" s="1">
        <v>14232</v>
      </c>
      <c r="C14232" s="1">
        <v>2.696971</v>
      </c>
      <c r="D14232" s="1">
        <v>0.238867</v>
      </c>
      <c r="E14232" s="1">
        <v>24.639848000000001</v>
      </c>
      <c r="F14232" s="1">
        <v>-1.89483</v>
      </c>
      <c r="G14232" s="1">
        <v>0.247114</v>
      </c>
      <c r="H14232" s="1">
        <v>0.28547800000000001</v>
      </c>
      <c r="I14232" s="1">
        <v>0.34180500000000003</v>
      </c>
      <c r="J14232" s="1">
        <v>646.87228300000004</v>
      </c>
      <c r="K14232">
        <f t="shared" si="446"/>
        <v>3.8364000000000009E-2</v>
      </c>
      <c r="L14232">
        <f t="shared" si="447"/>
        <v>5.6327000000000016E-2</v>
      </c>
    </row>
    <row r="14233" spans="1:12" x14ac:dyDescent="0.2">
      <c r="A14233" s="2">
        <v>43183.746486968499</v>
      </c>
      <c r="B14233" s="1">
        <v>14233</v>
      </c>
      <c r="C14233" s="1">
        <v>2.6956579999999999</v>
      </c>
      <c r="D14233" s="1">
        <v>0.241755</v>
      </c>
      <c r="E14233" s="1">
        <v>24.645230000000002</v>
      </c>
      <c r="F14233" s="1">
        <v>-1.939586</v>
      </c>
      <c r="G14233" s="1">
        <v>0.24734500000000001</v>
      </c>
      <c r="H14233" s="1">
        <v>0.28467399999999998</v>
      </c>
      <c r="I14233" s="1">
        <v>0.34209899999999999</v>
      </c>
      <c r="J14233" s="1">
        <v>647.508782</v>
      </c>
      <c r="K14233">
        <f t="shared" si="446"/>
        <v>3.7328999999999973E-2</v>
      </c>
      <c r="L14233">
        <f t="shared" si="447"/>
        <v>5.7425000000000004E-2</v>
      </c>
    </row>
    <row r="14234" spans="1:12" x14ac:dyDescent="0.2">
      <c r="A14234" s="2">
        <v>43183.746498542598</v>
      </c>
      <c r="B14234" s="1">
        <v>14234</v>
      </c>
      <c r="C14234" s="1">
        <v>2.686207</v>
      </c>
      <c r="D14234" s="1">
        <v>0.24293600000000001</v>
      </c>
      <c r="E14234" s="1">
        <v>24.644179999999999</v>
      </c>
      <c r="F14234" s="1">
        <v>-1.9949730000000001</v>
      </c>
      <c r="G14234" s="1">
        <v>0.24837400000000001</v>
      </c>
      <c r="H14234" s="1">
        <v>0.28556199999999998</v>
      </c>
      <c r="I14234" s="1">
        <v>0.34187899999999999</v>
      </c>
      <c r="J14234" s="1">
        <v>646.96186399999999</v>
      </c>
      <c r="K14234">
        <f t="shared" si="446"/>
        <v>3.7187999999999971E-2</v>
      </c>
      <c r="L14234">
        <f t="shared" si="447"/>
        <v>5.6317000000000006E-2</v>
      </c>
    </row>
    <row r="14235" spans="1:12" x14ac:dyDescent="0.2">
      <c r="A14235" s="2">
        <v>43183.746510116704</v>
      </c>
      <c r="B14235" s="1">
        <v>14235</v>
      </c>
      <c r="C14235" s="1">
        <v>2.6977579999999999</v>
      </c>
      <c r="D14235" s="1">
        <v>0.242149</v>
      </c>
      <c r="E14235" s="1">
        <v>24.637485000000002</v>
      </c>
      <c r="F14235" s="1">
        <v>-1.9453609999999999</v>
      </c>
      <c r="G14235" s="1">
        <v>0.24951400000000001</v>
      </c>
      <c r="H14235" s="1">
        <v>0.28758800000000001</v>
      </c>
      <c r="I14235" s="1">
        <v>0.34232000000000001</v>
      </c>
      <c r="J14235" s="1">
        <v>648.51775099999998</v>
      </c>
      <c r="K14235">
        <f t="shared" si="446"/>
        <v>3.8073999999999997E-2</v>
      </c>
      <c r="L14235">
        <f t="shared" si="447"/>
        <v>5.4732000000000003E-2</v>
      </c>
    </row>
    <row r="14236" spans="1:12" x14ac:dyDescent="0.2">
      <c r="A14236" s="2">
        <v>43183.7465216907</v>
      </c>
      <c r="B14236" s="1">
        <v>14236</v>
      </c>
      <c r="C14236" s="1">
        <v>2.6864699999999999</v>
      </c>
      <c r="D14236" s="1">
        <v>0.24201700000000001</v>
      </c>
      <c r="E14236" s="1">
        <v>24.642211</v>
      </c>
      <c r="F14236" s="1">
        <v>-1.9080859999999999</v>
      </c>
      <c r="G14236" s="1">
        <v>0.24738199999999999</v>
      </c>
      <c r="H14236" s="1">
        <v>0.28449600000000003</v>
      </c>
      <c r="I14236" s="1">
        <v>0.34175</v>
      </c>
      <c r="J14236" s="1">
        <v>649.66344900000001</v>
      </c>
      <c r="K14236">
        <f t="shared" si="446"/>
        <v>3.7114000000000036E-2</v>
      </c>
      <c r="L14236">
        <f t="shared" si="447"/>
        <v>5.7253999999999972E-2</v>
      </c>
    </row>
    <row r="14237" spans="1:12" x14ac:dyDescent="0.2">
      <c r="A14237" s="2">
        <v>43183.746533264799</v>
      </c>
      <c r="B14237" s="1">
        <v>14237</v>
      </c>
      <c r="C14237" s="1">
        <v>2.6796440000000001</v>
      </c>
      <c r="D14237" s="1">
        <v>0.23427300000000001</v>
      </c>
      <c r="E14237" s="1">
        <v>24.645361000000001</v>
      </c>
      <c r="F14237" s="1">
        <v>-1.9076930000000001</v>
      </c>
      <c r="G14237" s="1">
        <v>0.247613</v>
      </c>
      <c r="H14237" s="1">
        <v>0.28567199999999998</v>
      </c>
      <c r="I14237" s="1">
        <v>0.341833</v>
      </c>
      <c r="J14237" s="1">
        <v>647.05615999999998</v>
      </c>
      <c r="K14237">
        <f t="shared" si="446"/>
        <v>3.8058999999999982E-2</v>
      </c>
      <c r="L14237">
        <f t="shared" si="447"/>
        <v>5.6161000000000016E-2</v>
      </c>
    </row>
    <row r="14238" spans="1:12" x14ac:dyDescent="0.2">
      <c r="A14238" s="2">
        <v>43183.746544838898</v>
      </c>
      <c r="B14238" s="1">
        <v>14238</v>
      </c>
      <c r="C14238" s="1">
        <v>2.6900140000000001</v>
      </c>
      <c r="D14238" s="1">
        <v>0.23939199999999999</v>
      </c>
      <c r="E14238" s="1">
        <v>24.649562</v>
      </c>
      <c r="F14238" s="1">
        <v>-1.968199</v>
      </c>
      <c r="G14238" s="1">
        <v>0.24682000000000001</v>
      </c>
      <c r="H14238" s="1">
        <v>0.28486800000000001</v>
      </c>
      <c r="I14238" s="1">
        <v>0.34169500000000003</v>
      </c>
      <c r="J14238" s="1">
        <v>647.98026300000004</v>
      </c>
      <c r="K14238">
        <f t="shared" si="446"/>
        <v>3.8047999999999998E-2</v>
      </c>
      <c r="L14238">
        <f t="shared" si="447"/>
        <v>5.6827000000000016E-2</v>
      </c>
    </row>
    <row r="14239" spans="1:12" x14ac:dyDescent="0.2">
      <c r="A14239" s="2">
        <v>43183.746556413003</v>
      </c>
      <c r="B14239" s="1">
        <v>14239</v>
      </c>
      <c r="C14239" s="1">
        <v>2.6931639999999999</v>
      </c>
      <c r="D14239" s="1">
        <v>0.238736</v>
      </c>
      <c r="E14239" s="1">
        <v>24.650744</v>
      </c>
      <c r="F14239" s="1">
        <v>-1.928693</v>
      </c>
      <c r="G14239" s="1">
        <v>0.247303</v>
      </c>
      <c r="H14239" s="1">
        <v>0.28411199999999998</v>
      </c>
      <c r="I14239" s="1">
        <v>0.342173</v>
      </c>
      <c r="J14239" s="1">
        <v>647.63136699999995</v>
      </c>
      <c r="K14239">
        <f t="shared" si="446"/>
        <v>3.6808999999999981E-2</v>
      </c>
      <c r="L14239">
        <f t="shared" si="447"/>
        <v>5.8061000000000029E-2</v>
      </c>
    </row>
    <row r="14240" spans="1:12" x14ac:dyDescent="0.2">
      <c r="A14240" s="2">
        <v>43183.746567987</v>
      </c>
      <c r="B14240" s="1">
        <v>14240</v>
      </c>
      <c r="C14240" s="1">
        <v>2.691195</v>
      </c>
      <c r="D14240" s="1">
        <v>0.24136099999999999</v>
      </c>
      <c r="E14240" s="1">
        <v>24.644048999999999</v>
      </c>
      <c r="F14240" s="1">
        <v>-1.9397180000000001</v>
      </c>
      <c r="G14240" s="1">
        <v>0.24781300000000001</v>
      </c>
      <c r="H14240" s="1">
        <v>0.28507300000000002</v>
      </c>
      <c r="I14240" s="1">
        <v>0.34208100000000002</v>
      </c>
      <c r="J14240" s="1">
        <v>645.84445500000004</v>
      </c>
      <c r="K14240">
        <f t="shared" si="446"/>
        <v>3.7260000000000015E-2</v>
      </c>
      <c r="L14240">
        <f t="shared" si="447"/>
        <v>5.7008000000000003E-2</v>
      </c>
    </row>
    <row r="14241" spans="1:12" x14ac:dyDescent="0.2">
      <c r="A14241" s="2">
        <v>43183.746579561099</v>
      </c>
      <c r="B14241" s="1">
        <v>14241</v>
      </c>
      <c r="C14241" s="1">
        <v>2.682007</v>
      </c>
      <c r="D14241" s="1">
        <v>0.23335500000000001</v>
      </c>
      <c r="E14241" s="1">
        <v>24.654026000000002</v>
      </c>
      <c r="F14241" s="1">
        <v>-1.927643</v>
      </c>
      <c r="G14241" s="1">
        <v>0.24884700000000001</v>
      </c>
      <c r="H14241" s="1">
        <v>0.28608699999999998</v>
      </c>
      <c r="I14241" s="1">
        <v>0.34175899999999998</v>
      </c>
      <c r="J14241" s="1">
        <v>646.79684599999996</v>
      </c>
      <c r="K14241">
        <f t="shared" si="446"/>
        <v>3.7239999999999968E-2</v>
      </c>
      <c r="L14241">
        <f t="shared" si="447"/>
        <v>5.5671999999999999E-2</v>
      </c>
    </row>
    <row r="14242" spans="1:12" x14ac:dyDescent="0.2">
      <c r="A14242" s="2">
        <v>43183.746591135197</v>
      </c>
      <c r="B14242" s="1">
        <v>14242</v>
      </c>
      <c r="C14242" s="1">
        <v>2.6792500000000001</v>
      </c>
      <c r="D14242" s="1">
        <v>0.23676700000000001</v>
      </c>
      <c r="E14242" s="1">
        <v>24.652581999999999</v>
      </c>
      <c r="F14242" s="1">
        <v>-1.9591419999999999</v>
      </c>
      <c r="G14242" s="1">
        <v>0.247167</v>
      </c>
      <c r="H14242" s="1">
        <v>0.28398099999999998</v>
      </c>
      <c r="I14242" s="1">
        <v>0.342173</v>
      </c>
      <c r="J14242" s="1">
        <v>647.90954099999999</v>
      </c>
      <c r="K14242">
        <f t="shared" si="446"/>
        <v>3.6813999999999986E-2</v>
      </c>
      <c r="L14242">
        <f t="shared" si="447"/>
        <v>5.8192000000000021E-2</v>
      </c>
    </row>
    <row r="14243" spans="1:12" x14ac:dyDescent="0.2">
      <c r="A14243" s="2">
        <v>43183.746602709303</v>
      </c>
      <c r="B14243" s="1">
        <v>14243</v>
      </c>
      <c r="C14243" s="1">
        <v>2.6864699999999999</v>
      </c>
      <c r="D14243" s="1">
        <v>0.24884300000000001</v>
      </c>
      <c r="E14243" s="1">
        <v>24.651268999999999</v>
      </c>
      <c r="F14243" s="1">
        <v>-1.9090050000000001</v>
      </c>
      <c r="G14243" s="1">
        <v>0.24712000000000001</v>
      </c>
      <c r="H14243" s="1">
        <v>0.28411799999999998</v>
      </c>
      <c r="I14243" s="1">
        <v>0.34178700000000001</v>
      </c>
      <c r="J14243" s="1">
        <v>647.21646399999997</v>
      </c>
      <c r="K14243">
        <f t="shared" si="446"/>
        <v>3.6997999999999975E-2</v>
      </c>
      <c r="L14243">
        <f t="shared" si="447"/>
        <v>5.7669000000000026E-2</v>
      </c>
    </row>
    <row r="14244" spans="1:12" x14ac:dyDescent="0.2">
      <c r="A14244" s="2">
        <v>43183.7466142833</v>
      </c>
      <c r="B14244" s="1">
        <v>14244</v>
      </c>
      <c r="C14244" s="1">
        <v>2.6872569999999998</v>
      </c>
      <c r="D14244" s="1">
        <v>0.238736</v>
      </c>
      <c r="E14244" s="1">
        <v>24.653238000000002</v>
      </c>
      <c r="F14244" s="1">
        <v>-1.867793</v>
      </c>
      <c r="G14244" s="1">
        <v>0.248915</v>
      </c>
      <c r="H14244" s="1">
        <v>0.28587699999999999</v>
      </c>
      <c r="I14244" s="1">
        <v>0.34211799999999998</v>
      </c>
      <c r="J14244" s="1">
        <v>646.90057200000001</v>
      </c>
      <c r="K14244">
        <f t="shared" si="446"/>
        <v>3.6961999999999995E-2</v>
      </c>
      <c r="L14244">
        <f t="shared" si="447"/>
        <v>5.6240999999999985E-2</v>
      </c>
    </row>
    <row r="14245" spans="1:12" x14ac:dyDescent="0.2">
      <c r="A14245" s="2">
        <v>43183.746625857399</v>
      </c>
      <c r="B14245" s="1">
        <v>14245</v>
      </c>
      <c r="C14245" s="1">
        <v>2.6804320000000001</v>
      </c>
      <c r="D14245" s="1">
        <v>0.23702999999999999</v>
      </c>
      <c r="E14245" s="1">
        <v>24.661114000000001</v>
      </c>
      <c r="F14245" s="1">
        <v>-1.965705</v>
      </c>
      <c r="G14245" s="1">
        <v>0.24767600000000001</v>
      </c>
      <c r="H14245" s="1">
        <v>0.28594000000000003</v>
      </c>
      <c r="I14245" s="1">
        <v>0.34161200000000003</v>
      </c>
      <c r="J14245" s="1">
        <v>648.489462</v>
      </c>
      <c r="K14245">
        <f t="shared" si="446"/>
        <v>3.826400000000002E-2</v>
      </c>
      <c r="L14245">
        <f t="shared" si="447"/>
        <v>5.5671999999999999E-2</v>
      </c>
    </row>
    <row r="14246" spans="1:12" x14ac:dyDescent="0.2">
      <c r="A14246" s="2">
        <v>43183.746637431497</v>
      </c>
      <c r="B14246" s="1">
        <v>14246</v>
      </c>
      <c r="C14246" s="1">
        <v>2.6889639999999999</v>
      </c>
      <c r="D14246" s="1">
        <v>0.23676700000000001</v>
      </c>
      <c r="E14246" s="1">
        <v>24.651662999999999</v>
      </c>
      <c r="F14246" s="1">
        <v>-1.8038749999999999</v>
      </c>
      <c r="G14246" s="1">
        <v>0.24847900000000001</v>
      </c>
      <c r="H14246" s="1">
        <v>0.28643299999999999</v>
      </c>
      <c r="I14246" s="1">
        <v>0.34178700000000001</v>
      </c>
      <c r="J14246" s="1">
        <v>649.39470500000004</v>
      </c>
      <c r="K14246">
        <f t="shared" si="446"/>
        <v>3.7953999999999988E-2</v>
      </c>
      <c r="L14246">
        <f t="shared" si="447"/>
        <v>5.5354000000000014E-2</v>
      </c>
    </row>
    <row r="14247" spans="1:12" x14ac:dyDescent="0.2">
      <c r="A14247" s="2">
        <v>43183.746649005603</v>
      </c>
      <c r="B14247" s="1">
        <v>14247</v>
      </c>
      <c r="C14247" s="1">
        <v>2.6926389999999998</v>
      </c>
      <c r="D14247" s="1">
        <v>0.24398600000000001</v>
      </c>
      <c r="E14247" s="1">
        <v>24.648643</v>
      </c>
      <c r="F14247" s="1">
        <v>-1.788125</v>
      </c>
      <c r="G14247" s="1">
        <v>0.248112</v>
      </c>
      <c r="H14247" s="1">
        <v>0.28589199999999998</v>
      </c>
      <c r="I14247" s="1">
        <v>0.34187000000000001</v>
      </c>
      <c r="J14247" s="1">
        <v>649.89447500000006</v>
      </c>
      <c r="K14247">
        <f t="shared" si="446"/>
        <v>3.777999999999998E-2</v>
      </c>
      <c r="L14247">
        <f t="shared" si="447"/>
        <v>5.5978000000000028E-2</v>
      </c>
    </row>
    <row r="14248" spans="1:12" x14ac:dyDescent="0.2">
      <c r="A14248" s="2">
        <v>43183.7466605796</v>
      </c>
      <c r="B14248" s="1">
        <v>14248</v>
      </c>
      <c r="C14248" s="1">
        <v>2.6971020000000001</v>
      </c>
      <c r="D14248" s="1">
        <v>0.246086</v>
      </c>
      <c r="E14248" s="1">
        <v>24.652712999999999</v>
      </c>
      <c r="F14248" s="1">
        <v>-1.8773740000000001</v>
      </c>
      <c r="G14248" s="1">
        <v>0.24748700000000001</v>
      </c>
      <c r="H14248" s="1">
        <v>0.284742</v>
      </c>
      <c r="I14248" s="1">
        <v>0.34163100000000002</v>
      </c>
      <c r="J14248" s="1">
        <v>648.80535399999997</v>
      </c>
      <c r="K14248">
        <f t="shared" si="446"/>
        <v>3.7254999999999983E-2</v>
      </c>
      <c r="L14248">
        <f t="shared" si="447"/>
        <v>5.6889000000000023E-2</v>
      </c>
    </row>
    <row r="14249" spans="1:12" x14ac:dyDescent="0.2">
      <c r="A14249" s="2">
        <v>43183.746672153698</v>
      </c>
      <c r="B14249" s="1">
        <v>14249</v>
      </c>
      <c r="C14249" s="1">
        <v>2.6972330000000002</v>
      </c>
      <c r="D14249" s="1">
        <v>0.24293600000000001</v>
      </c>
      <c r="E14249" s="1">
        <v>24.648381000000001</v>
      </c>
      <c r="F14249" s="1">
        <v>-1.9629490000000001</v>
      </c>
      <c r="G14249" s="1">
        <v>0.24817</v>
      </c>
      <c r="H14249" s="1">
        <v>0.28488400000000003</v>
      </c>
      <c r="I14249" s="1">
        <v>0.34211799999999998</v>
      </c>
      <c r="J14249" s="1">
        <v>648.135851</v>
      </c>
      <c r="K14249">
        <f t="shared" si="446"/>
        <v>3.6714000000000024E-2</v>
      </c>
      <c r="L14249">
        <f t="shared" si="447"/>
        <v>5.7233999999999952E-2</v>
      </c>
    </row>
    <row r="14250" spans="1:12" x14ac:dyDescent="0.2">
      <c r="A14250" s="2">
        <v>43183.746683727797</v>
      </c>
      <c r="B14250" s="1">
        <v>14250</v>
      </c>
      <c r="C14250" s="1">
        <v>2.6900140000000001</v>
      </c>
      <c r="D14250" s="1">
        <v>0.24280499999999999</v>
      </c>
      <c r="E14250" s="1">
        <v>24.659407999999999</v>
      </c>
      <c r="F14250" s="1">
        <v>-1.877637</v>
      </c>
      <c r="G14250" s="1">
        <v>0.24873700000000001</v>
      </c>
      <c r="H14250" s="1">
        <v>0.28653800000000001</v>
      </c>
      <c r="I14250" s="1">
        <v>0.34180500000000003</v>
      </c>
      <c r="J14250" s="1">
        <v>647.702089</v>
      </c>
      <c r="K14250">
        <f t="shared" si="446"/>
        <v>3.7801000000000001E-2</v>
      </c>
      <c r="L14250">
        <f t="shared" si="447"/>
        <v>5.5267000000000011E-2</v>
      </c>
    </row>
    <row r="14251" spans="1:12" x14ac:dyDescent="0.2">
      <c r="A14251" s="2">
        <v>43183.746695301801</v>
      </c>
      <c r="B14251" s="1">
        <v>14251</v>
      </c>
      <c r="C14251" s="1">
        <v>2.693295</v>
      </c>
      <c r="D14251" s="1">
        <v>0.257243</v>
      </c>
      <c r="E14251" s="1">
        <v>24.656914</v>
      </c>
      <c r="F14251" s="1">
        <v>-2.0335610000000002</v>
      </c>
      <c r="G14251" s="1">
        <v>0.24951899999999999</v>
      </c>
      <c r="H14251" s="1">
        <v>0.28695300000000001</v>
      </c>
      <c r="I14251" s="1">
        <v>0.34175</v>
      </c>
      <c r="J14251" s="1">
        <v>648.83364300000005</v>
      </c>
      <c r="K14251">
        <f t="shared" si="446"/>
        <v>3.7434000000000023E-2</v>
      </c>
      <c r="L14251">
        <f t="shared" si="447"/>
        <v>5.4796999999999985E-2</v>
      </c>
    </row>
    <row r="14252" spans="1:12" x14ac:dyDescent="0.2">
      <c r="A14252" s="2">
        <v>43183.7467068759</v>
      </c>
      <c r="B14252" s="1">
        <v>14252</v>
      </c>
      <c r="C14252" s="1">
        <v>2.6942140000000001</v>
      </c>
      <c r="D14252" s="1">
        <v>0.244642</v>
      </c>
      <c r="E14252" s="1">
        <v>24.663608</v>
      </c>
      <c r="F14252" s="1">
        <v>-1.9520550000000001</v>
      </c>
      <c r="G14252" s="1">
        <v>0.24890499999999999</v>
      </c>
      <c r="H14252" s="1">
        <v>0.28543499999999999</v>
      </c>
      <c r="I14252" s="1">
        <v>0.34214499999999998</v>
      </c>
      <c r="J14252" s="1">
        <v>649.61158599999999</v>
      </c>
      <c r="K14252">
        <f t="shared" si="446"/>
        <v>3.6530000000000007E-2</v>
      </c>
      <c r="L14252">
        <f t="shared" si="447"/>
        <v>5.6709999999999983E-2</v>
      </c>
    </row>
    <row r="14253" spans="1:12" x14ac:dyDescent="0.2">
      <c r="A14253" s="2">
        <v>43183.746718449998</v>
      </c>
      <c r="B14253" s="1">
        <v>14253</v>
      </c>
      <c r="C14253" s="1">
        <v>2.7072090000000002</v>
      </c>
      <c r="D14253" s="1">
        <v>0.25212400000000001</v>
      </c>
      <c r="E14253" s="1">
        <v>24.659275999999998</v>
      </c>
      <c r="F14253" s="1">
        <v>-1.8520430000000001</v>
      </c>
      <c r="G14253" s="1">
        <v>0.247225</v>
      </c>
      <c r="H14253" s="1">
        <v>0.28481600000000001</v>
      </c>
      <c r="I14253" s="1">
        <v>0.34227400000000002</v>
      </c>
      <c r="J14253" s="1">
        <v>649.17310899999995</v>
      </c>
      <c r="K14253">
        <f t="shared" si="446"/>
        <v>3.7591000000000013E-2</v>
      </c>
      <c r="L14253">
        <f t="shared" si="447"/>
        <v>5.7458000000000009E-2</v>
      </c>
    </row>
    <row r="14254" spans="1:12" x14ac:dyDescent="0.2">
      <c r="A14254" s="2">
        <v>43183.746730024097</v>
      </c>
      <c r="B14254" s="1">
        <v>14254</v>
      </c>
      <c r="C14254" s="1">
        <v>2.6964459999999999</v>
      </c>
      <c r="D14254" s="1">
        <v>0.23650499999999999</v>
      </c>
      <c r="E14254" s="1">
        <v>24.672404</v>
      </c>
      <c r="F14254" s="1">
        <v>-1.8864300000000001</v>
      </c>
      <c r="G14254" s="1">
        <v>0.24743499999999999</v>
      </c>
      <c r="H14254" s="1">
        <v>0.28573500000000002</v>
      </c>
      <c r="I14254" s="1">
        <v>0.34197100000000002</v>
      </c>
      <c r="J14254" s="1">
        <v>647.75866699999995</v>
      </c>
      <c r="K14254">
        <f t="shared" si="446"/>
        <v>3.8300000000000028E-2</v>
      </c>
      <c r="L14254">
        <f t="shared" si="447"/>
        <v>5.6236000000000008E-2</v>
      </c>
    </row>
    <row r="14255" spans="1:12" x14ac:dyDescent="0.2">
      <c r="A14255" s="2">
        <v>43183.746741598101</v>
      </c>
      <c r="B14255" s="1">
        <v>14255</v>
      </c>
      <c r="C14255" s="1">
        <v>2.6989399999999999</v>
      </c>
      <c r="D14255" s="1">
        <v>0.21392900000000001</v>
      </c>
      <c r="E14255" s="1">
        <v>24.670960000000001</v>
      </c>
      <c r="F14255" s="1">
        <v>-2.0767410000000002</v>
      </c>
      <c r="G14255" s="1">
        <v>0.24863199999999999</v>
      </c>
      <c r="H14255" s="1">
        <v>0.28573500000000002</v>
      </c>
      <c r="I14255" s="1">
        <v>0.34242099999999998</v>
      </c>
      <c r="J14255" s="1">
        <v>647.67380000000003</v>
      </c>
      <c r="K14255">
        <f t="shared" si="446"/>
        <v>3.7103000000000025E-2</v>
      </c>
      <c r="L14255">
        <f t="shared" si="447"/>
        <v>5.6685999999999959E-2</v>
      </c>
    </row>
    <row r="14256" spans="1:12" x14ac:dyDescent="0.2">
      <c r="A14256" s="2">
        <v>43183.7467531722</v>
      </c>
      <c r="B14256" s="1">
        <v>14256</v>
      </c>
      <c r="C14256" s="1">
        <v>2.7097030000000002</v>
      </c>
      <c r="D14256" s="1">
        <v>0.24123</v>
      </c>
      <c r="E14256" s="1">
        <v>24.668465999999999</v>
      </c>
      <c r="F14256" s="1">
        <v>-1.9554670000000001</v>
      </c>
      <c r="G14256" s="1">
        <v>0.247083</v>
      </c>
      <c r="H14256" s="1">
        <v>0.28436400000000001</v>
      </c>
      <c r="I14256" s="1">
        <v>0.342026</v>
      </c>
      <c r="J14256" s="1">
        <v>649.14953500000001</v>
      </c>
      <c r="K14256">
        <f t="shared" si="446"/>
        <v>3.7281000000000009E-2</v>
      </c>
      <c r="L14256">
        <f t="shared" si="447"/>
        <v>5.7661999999999991E-2</v>
      </c>
    </row>
    <row r="14257" spans="1:12" x14ac:dyDescent="0.2">
      <c r="A14257" s="2">
        <v>43183.746764746298</v>
      </c>
      <c r="B14257" s="1">
        <v>14257</v>
      </c>
      <c r="C14257" s="1">
        <v>2.6967080000000001</v>
      </c>
      <c r="D14257" s="1">
        <v>0.24437999999999999</v>
      </c>
      <c r="E14257" s="1">
        <v>24.671616</v>
      </c>
      <c r="F14257" s="1">
        <v>-1.99458</v>
      </c>
      <c r="G14257" s="1">
        <v>0.248947</v>
      </c>
      <c r="H14257" s="1">
        <v>0.28600300000000001</v>
      </c>
      <c r="I14257" s="1">
        <v>0.34206300000000001</v>
      </c>
      <c r="J14257" s="1">
        <v>648.13113699999997</v>
      </c>
      <c r="K14257">
        <f t="shared" si="446"/>
        <v>3.7056000000000006E-2</v>
      </c>
      <c r="L14257">
        <f t="shared" si="447"/>
        <v>5.6059999999999999E-2</v>
      </c>
    </row>
    <row r="14258" spans="1:12" x14ac:dyDescent="0.2">
      <c r="A14258" s="2">
        <v>43183.746776320397</v>
      </c>
      <c r="B14258" s="1">
        <v>14258</v>
      </c>
      <c r="C14258" s="1">
        <v>2.691195</v>
      </c>
      <c r="D14258" s="1">
        <v>0.246611</v>
      </c>
      <c r="E14258" s="1">
        <v>24.670303000000001</v>
      </c>
      <c r="F14258" s="1">
        <v>-1.920555</v>
      </c>
      <c r="G14258" s="1">
        <v>0.249608</v>
      </c>
      <c r="H14258" s="1">
        <v>0.287163</v>
      </c>
      <c r="I14258" s="1">
        <v>0.342173</v>
      </c>
      <c r="J14258" s="1">
        <v>648.97980199999995</v>
      </c>
      <c r="K14258">
        <f t="shared" si="446"/>
        <v>3.7555000000000005E-2</v>
      </c>
      <c r="L14258">
        <f t="shared" si="447"/>
        <v>5.5010000000000003E-2</v>
      </c>
    </row>
    <row r="14259" spans="1:12" x14ac:dyDescent="0.2">
      <c r="A14259" s="2">
        <v>43183.746787894401</v>
      </c>
      <c r="B14259" s="1">
        <v>14259</v>
      </c>
      <c r="C14259" s="1">
        <v>2.6925080000000001</v>
      </c>
      <c r="D14259" s="1">
        <v>0.22941700000000001</v>
      </c>
      <c r="E14259" s="1">
        <v>24.661639000000001</v>
      </c>
      <c r="F14259" s="1">
        <v>-1.9637359999999999</v>
      </c>
      <c r="G14259" s="1">
        <v>0.24815899999999999</v>
      </c>
      <c r="H14259" s="1">
        <v>0.28526200000000002</v>
      </c>
      <c r="I14259" s="1">
        <v>0.34212700000000001</v>
      </c>
      <c r="J14259" s="1">
        <v>650.65355899999997</v>
      </c>
      <c r="K14259">
        <f t="shared" si="446"/>
        <v>3.7103000000000025E-2</v>
      </c>
      <c r="L14259">
        <f t="shared" si="447"/>
        <v>5.6864999999999999E-2</v>
      </c>
    </row>
    <row r="14260" spans="1:12" x14ac:dyDescent="0.2">
      <c r="A14260" s="2">
        <v>43183.746799468499</v>
      </c>
      <c r="B14260" s="1">
        <v>14260</v>
      </c>
      <c r="C14260" s="1">
        <v>2.6974960000000001</v>
      </c>
      <c r="D14260" s="1">
        <v>0.23427300000000001</v>
      </c>
      <c r="E14260" s="1">
        <v>24.670435000000001</v>
      </c>
      <c r="F14260" s="1">
        <v>-1.8767180000000001</v>
      </c>
      <c r="G14260" s="1">
        <v>0.248311</v>
      </c>
      <c r="H14260" s="1">
        <v>0.28554099999999999</v>
      </c>
      <c r="I14260" s="1">
        <v>0.342173</v>
      </c>
      <c r="J14260" s="1">
        <v>649.65873399999998</v>
      </c>
      <c r="K14260">
        <f t="shared" si="446"/>
        <v>3.7229999999999985E-2</v>
      </c>
      <c r="L14260">
        <f t="shared" si="447"/>
        <v>5.6632000000000016E-2</v>
      </c>
    </row>
    <row r="14261" spans="1:12" x14ac:dyDescent="0.2">
      <c r="A14261" s="2">
        <v>43183.746811042598</v>
      </c>
      <c r="B14261" s="1">
        <v>14261</v>
      </c>
      <c r="C14261" s="1">
        <v>2.6929020000000001</v>
      </c>
      <c r="D14261" s="1">
        <v>0.24569299999999999</v>
      </c>
      <c r="E14261" s="1">
        <v>24.668728000000002</v>
      </c>
      <c r="F14261" s="1">
        <v>-1.8869549999999999</v>
      </c>
      <c r="G14261" s="1">
        <v>0.24757599999999999</v>
      </c>
      <c r="H14261" s="1">
        <v>0.28491</v>
      </c>
      <c r="I14261" s="1">
        <v>0.342109</v>
      </c>
      <c r="J14261" s="1">
        <v>648.69219899999996</v>
      </c>
      <c r="K14261">
        <f t="shared" si="446"/>
        <v>3.7334000000000006E-2</v>
      </c>
      <c r="L14261">
        <f t="shared" si="447"/>
        <v>5.7199E-2</v>
      </c>
    </row>
    <row r="14262" spans="1:12" x14ac:dyDescent="0.2">
      <c r="A14262" s="2">
        <v>43183.746822616697</v>
      </c>
      <c r="B14262" s="1">
        <v>14262</v>
      </c>
      <c r="C14262" s="1">
        <v>2.6981519999999999</v>
      </c>
      <c r="D14262" s="1">
        <v>0.24293600000000001</v>
      </c>
      <c r="E14262" s="1">
        <v>24.676210999999999</v>
      </c>
      <c r="F14262" s="1">
        <v>-1.9790920000000001</v>
      </c>
      <c r="G14262" s="1">
        <v>0.24784400000000001</v>
      </c>
      <c r="H14262" s="1">
        <v>0.28456399999999998</v>
      </c>
      <c r="I14262" s="1">
        <v>0.34231099999999998</v>
      </c>
      <c r="J14262" s="1">
        <v>648.06041400000004</v>
      </c>
      <c r="K14262">
        <f t="shared" si="446"/>
        <v>3.6719999999999975E-2</v>
      </c>
      <c r="L14262">
        <f t="shared" si="447"/>
        <v>5.7746999999999993E-2</v>
      </c>
    </row>
    <row r="14263" spans="1:12" x14ac:dyDescent="0.2">
      <c r="A14263" s="2">
        <v>43183.746834190701</v>
      </c>
      <c r="B14263" s="1">
        <v>14263</v>
      </c>
      <c r="C14263" s="1">
        <v>2.700383</v>
      </c>
      <c r="D14263" s="1">
        <v>0.23611099999999999</v>
      </c>
      <c r="E14263" s="1">
        <v>24.680149</v>
      </c>
      <c r="F14263" s="1">
        <v>-1.929743</v>
      </c>
      <c r="G14263" s="1">
        <v>0.24739800000000001</v>
      </c>
      <c r="H14263" s="1">
        <v>0.285084</v>
      </c>
      <c r="I14263" s="1">
        <v>0.34164</v>
      </c>
      <c r="J14263" s="1">
        <v>647.31547499999999</v>
      </c>
      <c r="K14263">
        <f t="shared" si="446"/>
        <v>3.7685999999999997E-2</v>
      </c>
      <c r="L14263">
        <f t="shared" si="447"/>
        <v>5.6555999999999995E-2</v>
      </c>
    </row>
    <row r="14264" spans="1:12" x14ac:dyDescent="0.2">
      <c r="A14264" s="2">
        <v>43183.746845764799</v>
      </c>
      <c r="B14264" s="1">
        <v>14264</v>
      </c>
      <c r="C14264" s="1">
        <v>2.6929020000000001</v>
      </c>
      <c r="D14264" s="1">
        <v>0.235323</v>
      </c>
      <c r="E14264" s="1">
        <v>24.678836</v>
      </c>
      <c r="F14264" s="1">
        <v>-1.944836</v>
      </c>
      <c r="G14264" s="1">
        <v>0.247445</v>
      </c>
      <c r="H14264" s="1">
        <v>0.28498899999999999</v>
      </c>
      <c r="I14264" s="1">
        <v>0.34184199999999998</v>
      </c>
      <c r="J14264" s="1">
        <v>646.65540199999998</v>
      </c>
      <c r="K14264">
        <f t="shared" si="446"/>
        <v>3.7543999999999994E-2</v>
      </c>
      <c r="L14264">
        <f t="shared" si="447"/>
        <v>5.6852999999999987E-2</v>
      </c>
    </row>
    <row r="14265" spans="1:12" x14ac:dyDescent="0.2">
      <c r="A14265" s="2">
        <v>43183.746857338898</v>
      </c>
      <c r="B14265" s="1">
        <v>14265</v>
      </c>
      <c r="C14265" s="1">
        <v>2.6971020000000001</v>
      </c>
      <c r="D14265" s="1">
        <v>0.24713599999999999</v>
      </c>
      <c r="E14265" s="1">
        <v>24.666627999999999</v>
      </c>
      <c r="F14265" s="1">
        <v>-1.966755</v>
      </c>
      <c r="G14265" s="1">
        <v>0.24876799999999999</v>
      </c>
      <c r="H14265" s="1">
        <v>0.28634900000000002</v>
      </c>
      <c r="I14265" s="1">
        <v>0.34175</v>
      </c>
      <c r="J14265" s="1">
        <v>646.65540199999998</v>
      </c>
      <c r="K14265">
        <f t="shared" si="446"/>
        <v>3.7581000000000031E-2</v>
      </c>
      <c r="L14265">
        <f t="shared" si="447"/>
        <v>5.5400999999999978E-2</v>
      </c>
    </row>
    <row r="14266" spans="1:12" x14ac:dyDescent="0.2">
      <c r="A14266" s="2">
        <v>43183.746868912996</v>
      </c>
      <c r="B14266" s="1">
        <v>14266</v>
      </c>
      <c r="C14266" s="1">
        <v>2.6929020000000001</v>
      </c>
      <c r="D14266" s="1">
        <v>0.24280499999999999</v>
      </c>
      <c r="E14266" s="1">
        <v>24.685269000000002</v>
      </c>
      <c r="F14266" s="1">
        <v>-1.9024430000000001</v>
      </c>
      <c r="G14266" s="1">
        <v>0.24778600000000001</v>
      </c>
      <c r="H14266" s="1">
        <v>0.285325</v>
      </c>
      <c r="I14266" s="1">
        <v>0.34211799999999998</v>
      </c>
      <c r="J14266" s="1">
        <v>647.55121499999996</v>
      </c>
      <c r="K14266">
        <f t="shared" si="446"/>
        <v>3.7538999999999989E-2</v>
      </c>
      <c r="L14266">
        <f t="shared" si="447"/>
        <v>5.6792999999999982E-2</v>
      </c>
    </row>
    <row r="14267" spans="1:12" x14ac:dyDescent="0.2">
      <c r="A14267" s="2">
        <v>43183.746880487</v>
      </c>
      <c r="B14267" s="1">
        <v>14267</v>
      </c>
      <c r="C14267" s="1">
        <v>2.6971020000000001</v>
      </c>
      <c r="D14267" s="1">
        <v>0.25461800000000001</v>
      </c>
      <c r="E14267" s="1">
        <v>24.682380999999999</v>
      </c>
      <c r="F14267" s="1">
        <v>-1.9394549999999999</v>
      </c>
      <c r="G14267" s="1">
        <v>0.24701500000000001</v>
      </c>
      <c r="H14267" s="1">
        <v>0.28426499999999999</v>
      </c>
      <c r="I14267" s="1">
        <v>0.34192499999999998</v>
      </c>
      <c r="J14267" s="1">
        <v>646.30650600000001</v>
      </c>
      <c r="K14267">
        <f t="shared" si="446"/>
        <v>3.7249999999999978E-2</v>
      </c>
      <c r="L14267">
        <f t="shared" si="447"/>
        <v>5.7659999999999989E-2</v>
      </c>
    </row>
    <row r="14268" spans="1:12" x14ac:dyDescent="0.2">
      <c r="A14268" s="2">
        <v>43183.746892061099</v>
      </c>
      <c r="B14268" s="1">
        <v>14268</v>
      </c>
      <c r="C14268" s="1">
        <v>2.6921140000000001</v>
      </c>
      <c r="D14268" s="1">
        <v>0.24306700000000001</v>
      </c>
      <c r="E14268" s="1">
        <v>24.692488999999998</v>
      </c>
      <c r="F14268" s="1">
        <v>-1.960324</v>
      </c>
      <c r="G14268" s="1">
        <v>0.248779</v>
      </c>
      <c r="H14268" s="1">
        <v>0.28570899999999999</v>
      </c>
      <c r="I14268" s="1">
        <v>0.34196199999999999</v>
      </c>
      <c r="J14268" s="1">
        <v>646.10848399999998</v>
      </c>
      <c r="K14268">
        <f t="shared" si="446"/>
        <v>3.6929999999999991E-2</v>
      </c>
      <c r="L14268">
        <f t="shared" si="447"/>
        <v>5.6252999999999997E-2</v>
      </c>
    </row>
    <row r="14269" spans="1:12" x14ac:dyDescent="0.2">
      <c r="A14269" s="2">
        <v>43183.746903635198</v>
      </c>
      <c r="B14269" s="1">
        <v>14269</v>
      </c>
      <c r="C14269" s="1">
        <v>2.7058960000000001</v>
      </c>
      <c r="D14269" s="1">
        <v>0.25606200000000001</v>
      </c>
      <c r="E14269" s="1">
        <v>24.681068</v>
      </c>
      <c r="F14269" s="1">
        <v>-1.872781</v>
      </c>
      <c r="G14269" s="1">
        <v>0.248584</v>
      </c>
      <c r="H14269" s="1">
        <v>0.28563499999999997</v>
      </c>
      <c r="I14269" s="1">
        <v>0.34206300000000001</v>
      </c>
      <c r="J14269" s="1">
        <v>647.65965600000004</v>
      </c>
      <c r="K14269">
        <f t="shared" si="446"/>
        <v>3.7050999999999973E-2</v>
      </c>
      <c r="L14269">
        <f t="shared" si="447"/>
        <v>5.6428000000000034E-2</v>
      </c>
    </row>
    <row r="14270" spans="1:12" x14ac:dyDescent="0.2">
      <c r="A14270" s="2">
        <v>43183.746915209304</v>
      </c>
      <c r="B14270" s="1">
        <v>14270</v>
      </c>
      <c r="C14270" s="1">
        <v>2.698677</v>
      </c>
      <c r="D14270" s="1">
        <v>0.24241099999999999</v>
      </c>
      <c r="E14270" s="1">
        <v>24.688157</v>
      </c>
      <c r="F14270" s="1">
        <v>-2.0363169999999999</v>
      </c>
      <c r="G14270" s="1">
        <v>0.24868399999999999</v>
      </c>
      <c r="H14270" s="1">
        <v>0.28620200000000001</v>
      </c>
      <c r="I14270" s="1">
        <v>0.34174100000000002</v>
      </c>
      <c r="J14270" s="1">
        <v>648.93265399999996</v>
      </c>
      <c r="K14270">
        <f t="shared" si="446"/>
        <v>3.7518000000000024E-2</v>
      </c>
      <c r="L14270">
        <f t="shared" si="447"/>
        <v>5.5539000000000005E-2</v>
      </c>
    </row>
    <row r="14271" spans="1:12" x14ac:dyDescent="0.2">
      <c r="A14271" s="2">
        <v>43183.7469267833</v>
      </c>
      <c r="B14271" s="1">
        <v>14271</v>
      </c>
      <c r="C14271" s="1">
        <v>2.7009080000000001</v>
      </c>
      <c r="D14271" s="1">
        <v>0.24241099999999999</v>
      </c>
      <c r="E14271" s="1">
        <v>24.685400000000001</v>
      </c>
      <c r="F14271" s="1">
        <v>-1.9391929999999999</v>
      </c>
      <c r="G14271" s="1">
        <v>0.248275</v>
      </c>
      <c r="H14271" s="1">
        <v>0.28553499999999998</v>
      </c>
      <c r="I14271" s="1">
        <v>0.34182400000000002</v>
      </c>
      <c r="J14271" s="1">
        <v>648.60733200000004</v>
      </c>
      <c r="K14271">
        <f t="shared" si="446"/>
        <v>3.7259999999999988E-2</v>
      </c>
      <c r="L14271">
        <f t="shared" si="447"/>
        <v>5.6289000000000033E-2</v>
      </c>
    </row>
    <row r="14272" spans="1:12" x14ac:dyDescent="0.2">
      <c r="A14272" s="2">
        <v>43183.746938357399</v>
      </c>
      <c r="B14272" s="1">
        <v>14272</v>
      </c>
      <c r="C14272" s="1">
        <v>2.7125910000000002</v>
      </c>
      <c r="D14272" s="1">
        <v>0.23493</v>
      </c>
      <c r="E14272" s="1">
        <v>24.689337999999999</v>
      </c>
      <c r="F14272" s="1">
        <v>-2.053248</v>
      </c>
      <c r="G14272" s="1">
        <v>0.248002</v>
      </c>
      <c r="H14272" s="1">
        <v>0.28561399999999998</v>
      </c>
      <c r="I14272" s="1">
        <v>0.34170400000000001</v>
      </c>
      <c r="J14272" s="1">
        <v>647.621937</v>
      </c>
      <c r="K14272">
        <f t="shared" si="446"/>
        <v>3.7611999999999979E-2</v>
      </c>
      <c r="L14272">
        <f t="shared" si="447"/>
        <v>5.6090000000000029E-2</v>
      </c>
    </row>
    <row r="14273" spans="1:12" x14ac:dyDescent="0.2">
      <c r="A14273" s="2">
        <v>43183.746949931498</v>
      </c>
      <c r="B14273" s="1">
        <v>14273</v>
      </c>
      <c r="C14273" s="1">
        <v>2.702877</v>
      </c>
      <c r="D14273" s="1">
        <v>0.24241099999999999</v>
      </c>
      <c r="E14273" s="1">
        <v>24.694064000000001</v>
      </c>
      <c r="F14273" s="1">
        <v>-1.9601919999999999</v>
      </c>
      <c r="G14273" s="1">
        <v>0.24724599999999999</v>
      </c>
      <c r="H14273" s="1">
        <v>0.28498899999999999</v>
      </c>
      <c r="I14273" s="1">
        <v>0.34199800000000002</v>
      </c>
      <c r="J14273" s="1">
        <v>648.01798099999996</v>
      </c>
      <c r="K14273">
        <f t="shared" si="446"/>
        <v>3.7742999999999999E-2</v>
      </c>
      <c r="L14273">
        <f t="shared" si="447"/>
        <v>5.7009000000000032E-2</v>
      </c>
    </row>
    <row r="14274" spans="1:12" x14ac:dyDescent="0.2">
      <c r="A14274" s="2">
        <v>43183.746961505603</v>
      </c>
      <c r="B14274" s="1">
        <v>14274</v>
      </c>
      <c r="C14274" s="1">
        <v>2.6917200000000001</v>
      </c>
      <c r="D14274" s="1">
        <v>0.254355</v>
      </c>
      <c r="E14274" s="1">
        <v>24.694852000000001</v>
      </c>
      <c r="F14274" s="1">
        <v>-1.8587370000000001</v>
      </c>
      <c r="G14274" s="1">
        <v>0.24798600000000001</v>
      </c>
      <c r="H14274" s="1">
        <v>0.28543000000000002</v>
      </c>
      <c r="I14274" s="1">
        <v>0.34219100000000002</v>
      </c>
      <c r="J14274" s="1">
        <v>648.77235099999996</v>
      </c>
      <c r="K14274">
        <f t="shared" si="446"/>
        <v>3.7444000000000005E-2</v>
      </c>
      <c r="L14274">
        <f t="shared" si="447"/>
        <v>5.6761000000000006E-2</v>
      </c>
    </row>
    <row r="14275" spans="1:12" x14ac:dyDescent="0.2">
      <c r="A14275" s="2">
        <v>43183.7469730796</v>
      </c>
      <c r="B14275" s="1">
        <v>14275</v>
      </c>
      <c r="C14275" s="1">
        <v>2.698677</v>
      </c>
      <c r="D14275" s="1">
        <v>0.24858</v>
      </c>
      <c r="E14275" s="1">
        <v>24.694458000000001</v>
      </c>
      <c r="F14275" s="1">
        <v>-1.996286</v>
      </c>
      <c r="G14275" s="1">
        <v>0.247498</v>
      </c>
      <c r="H14275" s="1">
        <v>0.28420699999999999</v>
      </c>
      <c r="I14275" s="1">
        <v>0.34185100000000002</v>
      </c>
      <c r="J14275" s="1">
        <v>647.74452199999996</v>
      </c>
      <c r="K14275">
        <f t="shared" si="446"/>
        <v>3.6708999999999992E-2</v>
      </c>
      <c r="L14275">
        <f t="shared" si="447"/>
        <v>5.7644000000000029E-2</v>
      </c>
    </row>
    <row r="14276" spans="1:12" x14ac:dyDescent="0.2">
      <c r="A14276" s="2">
        <v>43183.746984653699</v>
      </c>
      <c r="B14276" s="1">
        <v>14276</v>
      </c>
      <c r="C14276" s="1">
        <v>2.6977579999999999</v>
      </c>
      <c r="D14276" s="1">
        <v>0.24254200000000001</v>
      </c>
      <c r="E14276" s="1">
        <v>24.696952</v>
      </c>
      <c r="F14276" s="1">
        <v>-2.0179420000000001</v>
      </c>
      <c r="G14276" s="1">
        <v>0.24818000000000001</v>
      </c>
      <c r="H14276" s="1">
        <v>0.28542499999999998</v>
      </c>
      <c r="I14276" s="1">
        <v>0.34140999999999999</v>
      </c>
      <c r="J14276" s="1">
        <v>648.12170700000001</v>
      </c>
      <c r="K14276">
        <f t="shared" si="446"/>
        <v>3.7244999999999973E-2</v>
      </c>
      <c r="L14276">
        <f t="shared" si="447"/>
        <v>5.5985000000000007E-2</v>
      </c>
    </row>
    <row r="14277" spans="1:12" x14ac:dyDescent="0.2">
      <c r="A14277" s="2">
        <v>43183.746996227797</v>
      </c>
      <c r="B14277" s="1">
        <v>14277</v>
      </c>
      <c r="C14277" s="1">
        <v>2.712459</v>
      </c>
      <c r="D14277" s="1">
        <v>0.24109900000000001</v>
      </c>
      <c r="E14277" s="1">
        <v>24.693408000000002</v>
      </c>
      <c r="F14277" s="1">
        <v>-1.939586</v>
      </c>
      <c r="G14277" s="1">
        <v>0.24712999999999999</v>
      </c>
      <c r="H14277" s="1">
        <v>0.283414</v>
      </c>
      <c r="I14277" s="1">
        <v>0.34197100000000002</v>
      </c>
      <c r="J14277" s="1">
        <v>646.53281700000002</v>
      </c>
      <c r="K14277">
        <f t="shared" si="446"/>
        <v>3.6284000000000011E-2</v>
      </c>
      <c r="L14277">
        <f t="shared" si="447"/>
        <v>5.8557000000000026E-2</v>
      </c>
    </row>
    <row r="14278" spans="1:12" x14ac:dyDescent="0.2">
      <c r="A14278" s="2">
        <v>43183.747007801801</v>
      </c>
      <c r="B14278" s="1">
        <v>14278</v>
      </c>
      <c r="C14278" s="1">
        <v>2.6968390000000002</v>
      </c>
      <c r="D14278" s="1">
        <v>0.24936800000000001</v>
      </c>
      <c r="E14278" s="1">
        <v>24.69774</v>
      </c>
      <c r="F14278" s="1">
        <v>-1.897324</v>
      </c>
      <c r="G14278" s="1">
        <v>0.246673</v>
      </c>
      <c r="H14278" s="1">
        <v>0.28353</v>
      </c>
      <c r="I14278" s="1">
        <v>0.34156700000000001</v>
      </c>
      <c r="J14278" s="1">
        <v>645.59456999999998</v>
      </c>
      <c r="K14278">
        <f t="shared" si="446"/>
        <v>3.6857000000000001E-2</v>
      </c>
      <c r="L14278">
        <f t="shared" si="447"/>
        <v>5.8037000000000005E-2</v>
      </c>
    </row>
    <row r="14279" spans="1:12" x14ac:dyDescent="0.2">
      <c r="A14279" s="2">
        <v>43183.7470193759</v>
      </c>
      <c r="B14279" s="1">
        <v>14279</v>
      </c>
      <c r="C14279" s="1">
        <v>2.7014339999999999</v>
      </c>
      <c r="D14279" s="1">
        <v>0.25514300000000001</v>
      </c>
      <c r="E14279" s="1">
        <v>24.699839999999998</v>
      </c>
      <c r="F14279" s="1">
        <v>-1.9961549999999999</v>
      </c>
      <c r="G14279" s="1">
        <v>0.248254</v>
      </c>
      <c r="H14279" s="1">
        <v>0.28490500000000002</v>
      </c>
      <c r="I14279" s="1">
        <v>0.34178700000000001</v>
      </c>
      <c r="J14279" s="1">
        <v>644.79305199999999</v>
      </c>
      <c r="K14279">
        <f t="shared" si="446"/>
        <v>3.6651000000000017E-2</v>
      </c>
      <c r="L14279">
        <f t="shared" si="447"/>
        <v>5.6881999999999988E-2</v>
      </c>
    </row>
    <row r="14280" spans="1:12" x14ac:dyDescent="0.2">
      <c r="A14280" s="2">
        <v>43183.747030949999</v>
      </c>
      <c r="B14280" s="1">
        <v>14280</v>
      </c>
      <c r="C14280" s="1">
        <v>2.6977579999999999</v>
      </c>
      <c r="D14280" s="1">
        <v>0.26144299999999998</v>
      </c>
      <c r="E14280" s="1">
        <v>24.701153000000001</v>
      </c>
      <c r="F14280" s="1">
        <v>-1.9780420000000001</v>
      </c>
      <c r="G14280" s="1">
        <v>0.248201</v>
      </c>
      <c r="H14280" s="1">
        <v>0.285551</v>
      </c>
      <c r="I14280" s="1">
        <v>0.34171400000000002</v>
      </c>
      <c r="J14280" s="1">
        <v>646.91943100000003</v>
      </c>
      <c r="K14280">
        <f t="shared" si="446"/>
        <v>3.7349999999999994E-2</v>
      </c>
      <c r="L14280">
        <f t="shared" si="447"/>
        <v>5.6163000000000018E-2</v>
      </c>
    </row>
    <row r="14281" spans="1:12" x14ac:dyDescent="0.2">
      <c r="A14281" s="2">
        <v>43183.747042524097</v>
      </c>
      <c r="B14281" s="1">
        <v>14281</v>
      </c>
      <c r="C14281" s="1">
        <v>2.7037960000000001</v>
      </c>
      <c r="D14281" s="1">
        <v>0.24477399999999999</v>
      </c>
      <c r="E14281" s="1">
        <v>24.69472</v>
      </c>
      <c r="F14281" s="1">
        <v>-1.833143</v>
      </c>
      <c r="G14281" s="1">
        <v>0.24729300000000001</v>
      </c>
      <c r="H14281" s="1">
        <v>0.28442200000000001</v>
      </c>
      <c r="I14281" s="1">
        <v>0.341364</v>
      </c>
      <c r="J14281" s="1">
        <v>647.975548</v>
      </c>
      <c r="K14281">
        <f t="shared" si="446"/>
        <v>3.7128999999999995E-2</v>
      </c>
      <c r="L14281">
        <f t="shared" si="447"/>
        <v>5.6941999999999993E-2</v>
      </c>
    </row>
    <row r="14282" spans="1:12" x14ac:dyDescent="0.2">
      <c r="A14282" s="2">
        <v>43183.747054098101</v>
      </c>
      <c r="B14282" s="1">
        <v>14282</v>
      </c>
      <c r="C14282" s="1">
        <v>2.696577</v>
      </c>
      <c r="D14282" s="1">
        <v>0.23808000000000001</v>
      </c>
      <c r="E14282" s="1">
        <v>24.702859</v>
      </c>
      <c r="F14282" s="1">
        <v>-1.9093990000000001</v>
      </c>
      <c r="G14282" s="1">
        <v>0.247057</v>
      </c>
      <c r="H14282" s="1">
        <v>0.28484700000000002</v>
      </c>
      <c r="I14282" s="1">
        <v>0.34187000000000001</v>
      </c>
      <c r="J14282" s="1">
        <v>646.87699799999996</v>
      </c>
      <c r="K14282">
        <f t="shared" si="446"/>
        <v>3.7790000000000018E-2</v>
      </c>
      <c r="L14282">
        <f t="shared" si="447"/>
        <v>5.702299999999999E-2</v>
      </c>
    </row>
    <row r="14283" spans="1:12" x14ac:dyDescent="0.2">
      <c r="A14283" s="2">
        <v>43183.7470656722</v>
      </c>
      <c r="B14283" s="1">
        <v>14283</v>
      </c>
      <c r="C14283" s="1">
        <v>2.6980209999999998</v>
      </c>
      <c r="D14283" s="1">
        <v>0.24687400000000001</v>
      </c>
      <c r="E14283" s="1">
        <v>24.703647</v>
      </c>
      <c r="F14283" s="1">
        <v>-1.9639990000000001</v>
      </c>
      <c r="G14283" s="1">
        <v>0.24712000000000001</v>
      </c>
      <c r="H14283" s="1">
        <v>0.28484199999999998</v>
      </c>
      <c r="I14283" s="1">
        <v>0.34175</v>
      </c>
      <c r="J14283" s="1">
        <v>647.15045599999996</v>
      </c>
      <c r="K14283">
        <f t="shared" si="446"/>
        <v>3.7721999999999978E-2</v>
      </c>
      <c r="L14283">
        <f t="shared" si="447"/>
        <v>5.6908000000000014E-2</v>
      </c>
    </row>
    <row r="14284" spans="1:12" x14ac:dyDescent="0.2">
      <c r="A14284" s="2">
        <v>43183.747077246298</v>
      </c>
      <c r="B14284" s="1">
        <v>14284</v>
      </c>
      <c r="C14284" s="1">
        <v>2.700777</v>
      </c>
      <c r="D14284" s="1">
        <v>0.27168100000000001</v>
      </c>
      <c r="E14284" s="1">
        <v>24.705615999999999</v>
      </c>
      <c r="F14284" s="1">
        <v>-1.8168679999999999</v>
      </c>
      <c r="G14284" s="1">
        <v>0.24710399999999999</v>
      </c>
      <c r="H14284" s="1">
        <v>0.28447499999999998</v>
      </c>
      <c r="I14284" s="1">
        <v>0.341254</v>
      </c>
      <c r="J14284" s="1">
        <v>647.38619700000004</v>
      </c>
      <c r="K14284">
        <f t="shared" ref="K14284:K14347" si="448">H14284-G14284</f>
        <v>3.7370999999999988E-2</v>
      </c>
      <c r="L14284">
        <f t="shared" ref="L14284:L14347" si="449">I14284-H14284</f>
        <v>5.6779000000000024E-2</v>
      </c>
    </row>
    <row r="14285" spans="1:12" x14ac:dyDescent="0.2">
      <c r="A14285" s="2">
        <v>43183.747088820397</v>
      </c>
      <c r="B14285" s="1">
        <v>14285</v>
      </c>
      <c r="C14285" s="1">
        <v>2.6992020000000001</v>
      </c>
      <c r="D14285" s="1">
        <v>0.258687</v>
      </c>
      <c r="E14285" s="1">
        <v>24.701284000000001</v>
      </c>
      <c r="F14285" s="1">
        <v>-1.94313</v>
      </c>
      <c r="G14285" s="1">
        <v>0.24809600000000001</v>
      </c>
      <c r="H14285" s="1">
        <v>0.285493</v>
      </c>
      <c r="I14285" s="1">
        <v>0.34167700000000001</v>
      </c>
      <c r="J14285" s="1">
        <v>646.09433899999999</v>
      </c>
      <c r="K14285">
        <f t="shared" si="448"/>
        <v>3.7396999999999986E-2</v>
      </c>
      <c r="L14285">
        <f t="shared" si="449"/>
        <v>5.6184000000000012E-2</v>
      </c>
    </row>
    <row r="14286" spans="1:12" x14ac:dyDescent="0.2">
      <c r="A14286" s="2">
        <v>43183.747100394401</v>
      </c>
      <c r="B14286" s="1">
        <v>14286</v>
      </c>
      <c r="C14286" s="1">
        <v>2.6992020000000001</v>
      </c>
      <c r="D14286" s="1">
        <v>0.235455</v>
      </c>
      <c r="E14286" s="1">
        <v>24.702597000000001</v>
      </c>
      <c r="F14286" s="1">
        <v>-1.834587</v>
      </c>
      <c r="G14286" s="1">
        <v>0.24797</v>
      </c>
      <c r="H14286" s="1">
        <v>0.28522500000000001</v>
      </c>
      <c r="I14286" s="1">
        <v>0.34177800000000003</v>
      </c>
      <c r="J14286" s="1">
        <v>646.97600899999998</v>
      </c>
      <c r="K14286">
        <f t="shared" si="448"/>
        <v>3.725500000000001E-2</v>
      </c>
      <c r="L14286">
        <f t="shared" si="449"/>
        <v>5.655300000000002E-2</v>
      </c>
    </row>
    <row r="14287" spans="1:12" x14ac:dyDescent="0.2">
      <c r="A14287" s="2">
        <v>43183.7471119685</v>
      </c>
      <c r="B14287" s="1">
        <v>14287</v>
      </c>
      <c r="C14287" s="1">
        <v>2.6968390000000002</v>
      </c>
      <c r="D14287" s="1">
        <v>0.23991699999999999</v>
      </c>
      <c r="E14287" s="1">
        <v>24.701809000000001</v>
      </c>
      <c r="F14287" s="1">
        <v>-1.9729239999999999</v>
      </c>
      <c r="G14287" s="1">
        <v>0.248474</v>
      </c>
      <c r="H14287" s="1">
        <v>0.28572999999999998</v>
      </c>
      <c r="I14287" s="1">
        <v>0.34162199999999998</v>
      </c>
      <c r="J14287" s="1">
        <v>648.68276900000001</v>
      </c>
      <c r="K14287">
        <f t="shared" si="448"/>
        <v>3.7255999999999984E-2</v>
      </c>
      <c r="L14287">
        <f t="shared" si="449"/>
        <v>5.5891999999999997E-2</v>
      </c>
    </row>
    <row r="14288" spans="1:12" x14ac:dyDescent="0.2">
      <c r="A14288" s="2">
        <v>43183.747123542598</v>
      </c>
      <c r="B14288" s="1">
        <v>14288</v>
      </c>
      <c r="C14288" s="1">
        <v>2.7079970000000002</v>
      </c>
      <c r="D14288" s="1">
        <v>0.24332999999999999</v>
      </c>
      <c r="E14288" s="1">
        <v>24.699577000000001</v>
      </c>
      <c r="F14288" s="1">
        <v>-1.8190999999999999</v>
      </c>
      <c r="G14288" s="1">
        <v>0.24812200000000001</v>
      </c>
      <c r="H14288" s="1">
        <v>0.28534100000000001</v>
      </c>
      <c r="I14288" s="1">
        <v>0.34175899999999998</v>
      </c>
      <c r="J14288" s="1">
        <v>649.46071300000006</v>
      </c>
      <c r="K14288">
        <f t="shared" si="448"/>
        <v>3.7219000000000002E-2</v>
      </c>
      <c r="L14288">
        <f t="shared" si="449"/>
        <v>5.6417999999999968E-2</v>
      </c>
    </row>
    <row r="14289" spans="1:12" x14ac:dyDescent="0.2">
      <c r="A14289" s="2">
        <v>43183.747135116697</v>
      </c>
      <c r="B14289" s="1">
        <v>14289</v>
      </c>
      <c r="C14289" s="1">
        <v>2.698283</v>
      </c>
      <c r="D14289" s="1">
        <v>0.24306700000000001</v>
      </c>
      <c r="E14289" s="1">
        <v>24.698526999999999</v>
      </c>
      <c r="F14289" s="1">
        <v>-1.9357800000000001</v>
      </c>
      <c r="G14289" s="1">
        <v>0.247225</v>
      </c>
      <c r="H14289" s="1">
        <v>0.28447499999999998</v>
      </c>
      <c r="I14289" s="1">
        <v>0.34182400000000002</v>
      </c>
      <c r="J14289" s="1">
        <v>647.50406699999996</v>
      </c>
      <c r="K14289">
        <f t="shared" si="448"/>
        <v>3.7249999999999978E-2</v>
      </c>
      <c r="L14289">
        <f t="shared" si="449"/>
        <v>5.7349000000000039E-2</v>
      </c>
    </row>
    <row r="14290" spans="1:12" x14ac:dyDescent="0.2">
      <c r="A14290" s="2">
        <v>43183.747146690701</v>
      </c>
      <c r="B14290" s="1">
        <v>14290</v>
      </c>
      <c r="C14290" s="1">
        <v>2.6959209999999998</v>
      </c>
      <c r="D14290" s="1">
        <v>0.24871099999999999</v>
      </c>
      <c r="E14290" s="1">
        <v>24.702334</v>
      </c>
      <c r="F14290" s="1">
        <v>-1.9943169999999999</v>
      </c>
      <c r="G14290" s="1">
        <v>0.24731900000000001</v>
      </c>
      <c r="H14290" s="1">
        <v>0.28472700000000001</v>
      </c>
      <c r="I14290" s="1">
        <v>0.34163100000000002</v>
      </c>
      <c r="J14290" s="1">
        <v>647.42391499999997</v>
      </c>
      <c r="K14290">
        <f t="shared" si="448"/>
        <v>3.7407999999999997E-2</v>
      </c>
      <c r="L14290">
        <f t="shared" si="449"/>
        <v>5.690400000000001E-2</v>
      </c>
    </row>
    <row r="14291" spans="1:12" x14ac:dyDescent="0.2">
      <c r="A14291" s="2">
        <v>43183.7471582648</v>
      </c>
      <c r="B14291" s="1">
        <v>14291</v>
      </c>
      <c r="C14291" s="1">
        <v>2.7002519999999999</v>
      </c>
      <c r="D14291" s="1">
        <v>0.25606200000000001</v>
      </c>
      <c r="E14291" s="1">
        <v>24.697346</v>
      </c>
      <c r="F14291" s="1">
        <v>-1.966755</v>
      </c>
      <c r="G14291" s="1">
        <v>0.24824299999999999</v>
      </c>
      <c r="H14291" s="1">
        <v>0.28458</v>
      </c>
      <c r="I14291" s="1">
        <v>0.34163100000000002</v>
      </c>
      <c r="J14291" s="1">
        <v>648.29143999999997</v>
      </c>
      <c r="K14291">
        <f t="shared" si="448"/>
        <v>3.6337000000000008E-2</v>
      </c>
      <c r="L14291">
        <f t="shared" si="449"/>
        <v>5.7051000000000018E-2</v>
      </c>
    </row>
    <row r="14292" spans="1:12" x14ac:dyDescent="0.2">
      <c r="A14292" s="2">
        <v>43183.747169838898</v>
      </c>
      <c r="B14292" s="1">
        <v>14292</v>
      </c>
      <c r="C14292" s="1">
        <v>2.7030090000000002</v>
      </c>
      <c r="D14292" s="1">
        <v>0.25711200000000001</v>
      </c>
      <c r="E14292" s="1">
        <v>24.692620000000002</v>
      </c>
      <c r="F14292" s="1">
        <v>-1.809912</v>
      </c>
      <c r="G14292" s="1">
        <v>0.24901499999999999</v>
      </c>
      <c r="H14292" s="1">
        <v>0.28713699999999998</v>
      </c>
      <c r="I14292" s="1">
        <v>0.34164899999999998</v>
      </c>
      <c r="J14292" s="1">
        <v>648.27258099999995</v>
      </c>
      <c r="K14292">
        <f t="shared" si="448"/>
        <v>3.8121999999999989E-2</v>
      </c>
      <c r="L14292">
        <f t="shared" si="449"/>
        <v>5.4512000000000005E-2</v>
      </c>
    </row>
    <row r="14293" spans="1:12" x14ac:dyDescent="0.2">
      <c r="A14293" s="2">
        <v>43183.747181412997</v>
      </c>
      <c r="B14293" s="1">
        <v>14293</v>
      </c>
      <c r="C14293" s="1">
        <v>2.6995960000000001</v>
      </c>
      <c r="D14293" s="1">
        <v>0.25592999999999999</v>
      </c>
      <c r="E14293" s="1">
        <v>24.706797000000002</v>
      </c>
      <c r="F14293" s="1">
        <v>-1.8898429999999999</v>
      </c>
      <c r="G14293" s="1">
        <v>0.247776</v>
      </c>
      <c r="H14293" s="1">
        <v>0.28575099999999998</v>
      </c>
      <c r="I14293" s="1">
        <v>0.34175</v>
      </c>
      <c r="J14293" s="1">
        <v>648.75349100000005</v>
      </c>
      <c r="K14293">
        <f t="shared" si="448"/>
        <v>3.7974999999999981E-2</v>
      </c>
      <c r="L14293">
        <f t="shared" si="449"/>
        <v>5.5999000000000021E-2</v>
      </c>
    </row>
    <row r="14294" spans="1:12" x14ac:dyDescent="0.2">
      <c r="A14294" s="2">
        <v>43183.747192987001</v>
      </c>
      <c r="B14294" s="1">
        <v>14294</v>
      </c>
      <c r="C14294" s="1">
        <v>2.6998579999999999</v>
      </c>
      <c r="D14294" s="1">
        <v>0.25107400000000002</v>
      </c>
      <c r="E14294" s="1">
        <v>24.69472</v>
      </c>
      <c r="F14294" s="1">
        <v>-1.9347300000000001</v>
      </c>
      <c r="G14294" s="1">
        <v>0.24701999999999999</v>
      </c>
      <c r="H14294" s="1">
        <v>0.28500999999999999</v>
      </c>
      <c r="I14294" s="1">
        <v>0.34170400000000001</v>
      </c>
      <c r="J14294" s="1">
        <v>648.48474699999997</v>
      </c>
      <c r="K14294">
        <f t="shared" si="448"/>
        <v>3.7989999999999996E-2</v>
      </c>
      <c r="L14294">
        <f t="shared" si="449"/>
        <v>5.6694000000000022E-2</v>
      </c>
    </row>
    <row r="14295" spans="1:12" x14ac:dyDescent="0.2">
      <c r="A14295" s="2">
        <v>43183.747204561099</v>
      </c>
      <c r="B14295" s="1">
        <v>14295</v>
      </c>
      <c r="C14295" s="1">
        <v>2.7073399999999999</v>
      </c>
      <c r="D14295" s="1">
        <v>0.246611</v>
      </c>
      <c r="E14295" s="1">
        <v>24.696164</v>
      </c>
      <c r="F14295" s="1">
        <v>-1.9569110000000001</v>
      </c>
      <c r="G14295" s="1">
        <v>0.24738199999999999</v>
      </c>
      <c r="H14295" s="1">
        <v>0.28411799999999998</v>
      </c>
      <c r="I14295" s="1">
        <v>0.34161200000000003</v>
      </c>
      <c r="J14295" s="1">
        <v>647.21174900000005</v>
      </c>
      <c r="K14295">
        <f t="shared" si="448"/>
        <v>3.6735999999999991E-2</v>
      </c>
      <c r="L14295">
        <f t="shared" si="449"/>
        <v>5.7494000000000045E-2</v>
      </c>
    </row>
    <row r="14296" spans="1:12" x14ac:dyDescent="0.2">
      <c r="A14296" s="2">
        <v>43183.747216135198</v>
      </c>
      <c r="B14296" s="1">
        <v>14296</v>
      </c>
      <c r="C14296" s="1">
        <v>2.7087840000000001</v>
      </c>
      <c r="D14296" s="1">
        <v>0.24976100000000001</v>
      </c>
      <c r="E14296" s="1">
        <v>24.701415000000001</v>
      </c>
      <c r="F14296" s="1">
        <v>-1.796656</v>
      </c>
      <c r="G14296" s="1">
        <v>0.24565500000000001</v>
      </c>
      <c r="H14296" s="1">
        <v>0.28375499999999998</v>
      </c>
      <c r="I14296" s="1">
        <v>0.34129100000000001</v>
      </c>
      <c r="J14296" s="1">
        <v>647.59836299999995</v>
      </c>
      <c r="K14296">
        <f t="shared" si="448"/>
        <v>3.8099999999999967E-2</v>
      </c>
      <c r="L14296">
        <f t="shared" si="449"/>
        <v>5.7536000000000032E-2</v>
      </c>
    </row>
    <row r="14297" spans="1:12" x14ac:dyDescent="0.2">
      <c r="A14297" s="2">
        <v>43183.747227709297</v>
      </c>
      <c r="B14297" s="1">
        <v>14297</v>
      </c>
      <c r="C14297" s="1">
        <v>2.7095720000000001</v>
      </c>
      <c r="D14297" s="1">
        <v>0.25278</v>
      </c>
      <c r="E14297" s="1">
        <v>24.700496000000001</v>
      </c>
      <c r="F14297" s="1">
        <v>-2.0020609999999999</v>
      </c>
      <c r="G14297" s="1">
        <v>0.248443</v>
      </c>
      <c r="H14297" s="1">
        <v>0.28628100000000001</v>
      </c>
      <c r="I14297" s="1">
        <v>0.34180500000000003</v>
      </c>
      <c r="J14297" s="1">
        <v>647.59364800000003</v>
      </c>
      <c r="K14297">
        <f t="shared" si="448"/>
        <v>3.7838000000000011E-2</v>
      </c>
      <c r="L14297">
        <f t="shared" si="449"/>
        <v>5.5524000000000018E-2</v>
      </c>
    </row>
    <row r="14298" spans="1:12" x14ac:dyDescent="0.2">
      <c r="A14298" s="2">
        <v>43183.747239283301</v>
      </c>
      <c r="B14298" s="1">
        <v>14298</v>
      </c>
      <c r="C14298" s="1">
        <v>2.7016960000000001</v>
      </c>
      <c r="D14298" s="1">
        <v>0.244117</v>
      </c>
      <c r="E14298" s="1">
        <v>24.701809000000001</v>
      </c>
      <c r="F14298" s="1">
        <v>-1.917143</v>
      </c>
      <c r="G14298" s="1">
        <v>0.247062</v>
      </c>
      <c r="H14298" s="1">
        <v>0.28428599999999998</v>
      </c>
      <c r="I14298" s="1">
        <v>0.34118100000000001</v>
      </c>
      <c r="J14298" s="1">
        <v>649.49371599999995</v>
      </c>
      <c r="K14298">
        <f t="shared" si="448"/>
        <v>3.7223999999999979E-2</v>
      </c>
      <c r="L14298">
        <f t="shared" si="449"/>
        <v>5.6895000000000029E-2</v>
      </c>
    </row>
    <row r="14299" spans="1:12" x14ac:dyDescent="0.2">
      <c r="A14299" s="2">
        <v>43183.747250857399</v>
      </c>
      <c r="B14299" s="1">
        <v>14299</v>
      </c>
      <c r="C14299" s="1">
        <v>2.701171</v>
      </c>
      <c r="D14299" s="1">
        <v>0.25002400000000002</v>
      </c>
      <c r="E14299" s="1">
        <v>24.701809000000001</v>
      </c>
      <c r="F14299" s="1">
        <v>-1.920293</v>
      </c>
      <c r="G14299" s="1">
        <v>0.24674199999999999</v>
      </c>
      <c r="H14299" s="1">
        <v>0.28416000000000002</v>
      </c>
      <c r="I14299" s="1">
        <v>0.34163100000000002</v>
      </c>
      <c r="J14299" s="1">
        <v>648.569614</v>
      </c>
      <c r="K14299">
        <f t="shared" si="448"/>
        <v>3.7418000000000035E-2</v>
      </c>
      <c r="L14299">
        <f t="shared" si="449"/>
        <v>5.7470999999999994E-2</v>
      </c>
    </row>
    <row r="14300" spans="1:12" x14ac:dyDescent="0.2">
      <c r="A14300" s="2">
        <v>43183.747262431498</v>
      </c>
      <c r="B14300" s="1">
        <v>14300</v>
      </c>
      <c r="C14300" s="1">
        <v>2.7035339999999999</v>
      </c>
      <c r="D14300" s="1">
        <v>0.25842399999999999</v>
      </c>
      <c r="E14300" s="1">
        <v>24.703384</v>
      </c>
      <c r="F14300" s="1">
        <v>-1.855324</v>
      </c>
      <c r="G14300" s="1">
        <v>0.24824299999999999</v>
      </c>
      <c r="H14300" s="1">
        <v>0.28505200000000003</v>
      </c>
      <c r="I14300" s="1">
        <v>0.34150199999999997</v>
      </c>
      <c r="J14300" s="1">
        <v>647.86710700000003</v>
      </c>
      <c r="K14300">
        <f t="shared" si="448"/>
        <v>3.6809000000000036E-2</v>
      </c>
      <c r="L14300">
        <f t="shared" si="449"/>
        <v>5.6449999999999945E-2</v>
      </c>
    </row>
    <row r="14301" spans="1:12" x14ac:dyDescent="0.2">
      <c r="A14301" s="2">
        <v>43183.747274005596</v>
      </c>
      <c r="B14301" s="1">
        <v>14301</v>
      </c>
      <c r="C14301" s="1">
        <v>2.7041900000000001</v>
      </c>
      <c r="D14301" s="1">
        <v>0.26866200000000001</v>
      </c>
      <c r="E14301" s="1">
        <v>24.699971000000001</v>
      </c>
      <c r="F14301" s="1">
        <v>-1.8651679999999999</v>
      </c>
      <c r="G14301" s="1">
        <v>0.247361</v>
      </c>
      <c r="H14301" s="1">
        <v>0.28487400000000002</v>
      </c>
      <c r="I14301" s="1">
        <v>0.34143800000000002</v>
      </c>
      <c r="J14301" s="1">
        <v>647.25418200000001</v>
      </c>
      <c r="K14301">
        <f t="shared" si="448"/>
        <v>3.7513000000000019E-2</v>
      </c>
      <c r="L14301">
        <f t="shared" si="449"/>
        <v>5.6564000000000003E-2</v>
      </c>
    </row>
    <row r="14302" spans="1:12" x14ac:dyDescent="0.2">
      <c r="A14302" s="2">
        <v>43183.7472855796</v>
      </c>
      <c r="B14302" s="1">
        <v>14302</v>
      </c>
      <c r="C14302" s="1">
        <v>2.6971020000000001</v>
      </c>
      <c r="D14302" s="1">
        <v>0.248055</v>
      </c>
      <c r="E14302" s="1">
        <v>24.707979000000002</v>
      </c>
      <c r="F14302" s="1">
        <v>-1.901918</v>
      </c>
      <c r="G14302" s="1">
        <v>0.247781</v>
      </c>
      <c r="H14302" s="1">
        <v>0.28520400000000001</v>
      </c>
      <c r="I14302" s="1">
        <v>0.34151100000000001</v>
      </c>
      <c r="J14302" s="1">
        <v>647.37205200000005</v>
      </c>
      <c r="K14302">
        <f t="shared" si="448"/>
        <v>3.7423000000000012E-2</v>
      </c>
      <c r="L14302">
        <f t="shared" si="449"/>
        <v>5.6306999999999996E-2</v>
      </c>
    </row>
    <row r="14303" spans="1:12" x14ac:dyDescent="0.2">
      <c r="A14303" s="2">
        <v>43183.747297153699</v>
      </c>
      <c r="B14303" s="1">
        <v>14303</v>
      </c>
      <c r="C14303" s="1">
        <v>2.7085219999999999</v>
      </c>
      <c r="D14303" s="1">
        <v>0.24976100000000001</v>
      </c>
      <c r="E14303" s="1">
        <v>24.697870999999999</v>
      </c>
      <c r="F14303" s="1">
        <v>-1.8932549999999999</v>
      </c>
      <c r="G14303" s="1">
        <v>0.24765999999999999</v>
      </c>
      <c r="H14303" s="1">
        <v>0.28473199999999999</v>
      </c>
      <c r="I14303" s="1">
        <v>0.34188800000000003</v>
      </c>
      <c r="J14303" s="1">
        <v>647.64551100000006</v>
      </c>
      <c r="K14303">
        <f t="shared" si="448"/>
        <v>3.7071999999999994E-2</v>
      </c>
      <c r="L14303">
        <f t="shared" si="449"/>
        <v>5.715600000000004E-2</v>
      </c>
    </row>
    <row r="14304" spans="1:12" x14ac:dyDescent="0.2">
      <c r="A14304" s="2">
        <v>43183.747308727798</v>
      </c>
      <c r="B14304" s="1">
        <v>14304</v>
      </c>
      <c r="C14304" s="1">
        <v>2.710359</v>
      </c>
      <c r="D14304" s="1">
        <v>0.25566800000000001</v>
      </c>
      <c r="E14304" s="1">
        <v>24.709029000000001</v>
      </c>
      <c r="F14304" s="1">
        <v>-1.9114990000000001</v>
      </c>
      <c r="G14304" s="1">
        <v>0.24829599999999999</v>
      </c>
      <c r="H14304" s="1">
        <v>0.28494700000000001</v>
      </c>
      <c r="I14304" s="1">
        <v>0.34175</v>
      </c>
      <c r="J14304" s="1">
        <v>647.95197399999995</v>
      </c>
      <c r="K14304">
        <f t="shared" si="448"/>
        <v>3.6651000000000017E-2</v>
      </c>
      <c r="L14304">
        <f t="shared" si="449"/>
        <v>5.6802999999999992E-2</v>
      </c>
    </row>
    <row r="14305" spans="1:12" x14ac:dyDescent="0.2">
      <c r="A14305" s="2">
        <v>43183.747320301802</v>
      </c>
      <c r="B14305" s="1">
        <v>14305</v>
      </c>
      <c r="C14305" s="1">
        <v>2.7060279999999999</v>
      </c>
      <c r="D14305" s="1">
        <v>0.25684899999999999</v>
      </c>
      <c r="E14305" s="1">
        <v>24.705484999999999</v>
      </c>
      <c r="F14305" s="1">
        <v>-1.99983</v>
      </c>
      <c r="G14305" s="1">
        <v>0.24757100000000001</v>
      </c>
      <c r="H14305" s="1">
        <v>0.28499400000000003</v>
      </c>
      <c r="I14305" s="1">
        <v>0.34134599999999998</v>
      </c>
      <c r="J14305" s="1">
        <v>647.61722199999997</v>
      </c>
      <c r="K14305">
        <f t="shared" si="448"/>
        <v>3.7423000000000012E-2</v>
      </c>
      <c r="L14305">
        <f t="shared" si="449"/>
        <v>5.6351999999999958E-2</v>
      </c>
    </row>
    <row r="14306" spans="1:12" x14ac:dyDescent="0.2">
      <c r="A14306" s="2">
        <v>43183.7473318759</v>
      </c>
      <c r="B14306" s="1">
        <v>14306</v>
      </c>
      <c r="C14306" s="1">
        <v>2.7037960000000001</v>
      </c>
      <c r="D14306" s="1">
        <v>0.25317400000000001</v>
      </c>
      <c r="E14306" s="1">
        <v>24.710604</v>
      </c>
      <c r="F14306" s="1">
        <v>-1.9576990000000001</v>
      </c>
      <c r="G14306" s="1">
        <v>0.24702499999999999</v>
      </c>
      <c r="H14306" s="1">
        <v>0.283997</v>
      </c>
      <c r="I14306" s="1">
        <v>0.34151100000000001</v>
      </c>
      <c r="J14306" s="1">
        <v>648.60261700000001</v>
      </c>
      <c r="K14306">
        <f t="shared" si="448"/>
        <v>3.6972000000000005E-2</v>
      </c>
      <c r="L14306">
        <f t="shared" si="449"/>
        <v>5.751400000000001E-2</v>
      </c>
    </row>
    <row r="14307" spans="1:12" x14ac:dyDescent="0.2">
      <c r="A14307" s="2">
        <v>43183.747343449999</v>
      </c>
      <c r="B14307" s="1">
        <v>14307</v>
      </c>
      <c r="C14307" s="1">
        <v>2.7070780000000001</v>
      </c>
      <c r="D14307" s="1">
        <v>0.260656</v>
      </c>
      <c r="E14307" s="1">
        <v>24.703647</v>
      </c>
      <c r="F14307" s="1">
        <v>-2.008623</v>
      </c>
      <c r="G14307" s="1">
        <v>0.24925600000000001</v>
      </c>
      <c r="H14307" s="1">
        <v>0.286937</v>
      </c>
      <c r="I14307" s="1">
        <v>0.34174100000000002</v>
      </c>
      <c r="J14307" s="1">
        <v>648.31501400000002</v>
      </c>
      <c r="K14307">
        <f t="shared" si="448"/>
        <v>3.7680999999999992E-2</v>
      </c>
      <c r="L14307">
        <f t="shared" si="449"/>
        <v>5.4804000000000019E-2</v>
      </c>
    </row>
    <row r="14308" spans="1:12" x14ac:dyDescent="0.2">
      <c r="A14308" s="2">
        <v>43183.747355024097</v>
      </c>
      <c r="B14308" s="1">
        <v>14308</v>
      </c>
      <c r="C14308" s="1">
        <v>2.711541</v>
      </c>
      <c r="D14308" s="1">
        <v>0.26367400000000002</v>
      </c>
      <c r="E14308" s="1">
        <v>24.712966999999999</v>
      </c>
      <c r="F14308" s="1">
        <v>-1.9481170000000001</v>
      </c>
      <c r="G14308" s="1">
        <v>0.24862600000000001</v>
      </c>
      <c r="H14308" s="1">
        <v>0.28532999999999997</v>
      </c>
      <c r="I14308" s="1">
        <v>0.34184199999999998</v>
      </c>
      <c r="J14308" s="1">
        <v>649.35227199999997</v>
      </c>
      <c r="K14308">
        <f t="shared" si="448"/>
        <v>3.6703999999999959E-2</v>
      </c>
      <c r="L14308">
        <f t="shared" si="449"/>
        <v>5.6512000000000007E-2</v>
      </c>
    </row>
    <row r="14309" spans="1:12" x14ac:dyDescent="0.2">
      <c r="A14309" s="2">
        <v>43183.747366598102</v>
      </c>
      <c r="B14309" s="1">
        <v>14309</v>
      </c>
      <c r="C14309" s="1">
        <v>2.7129850000000002</v>
      </c>
      <c r="D14309" s="1">
        <v>0.259212</v>
      </c>
      <c r="E14309" s="1">
        <v>24.708635000000001</v>
      </c>
      <c r="F14309" s="1">
        <v>-1.837081</v>
      </c>
      <c r="G14309" s="1">
        <v>0.247503</v>
      </c>
      <c r="H14309" s="1">
        <v>0.28489500000000001</v>
      </c>
      <c r="I14309" s="1">
        <v>0.34149299999999999</v>
      </c>
      <c r="J14309" s="1">
        <v>648.24429199999997</v>
      </c>
      <c r="K14309">
        <f t="shared" si="448"/>
        <v>3.7392000000000009E-2</v>
      </c>
      <c r="L14309">
        <f t="shared" si="449"/>
        <v>5.6597999999999982E-2</v>
      </c>
    </row>
    <row r="14310" spans="1:12" x14ac:dyDescent="0.2">
      <c r="A14310" s="2">
        <v>43183.7473781722</v>
      </c>
      <c r="B14310" s="1">
        <v>14310</v>
      </c>
      <c r="C14310" s="1">
        <v>2.7123279999999999</v>
      </c>
      <c r="D14310" s="1">
        <v>0.25789899999999999</v>
      </c>
      <c r="E14310" s="1">
        <v>24.709160000000001</v>
      </c>
      <c r="F14310" s="1">
        <v>-1.8629370000000001</v>
      </c>
      <c r="G14310" s="1">
        <v>0.247834</v>
      </c>
      <c r="H14310" s="1">
        <v>0.28540399999999999</v>
      </c>
      <c r="I14310" s="1">
        <v>0.34168599999999999</v>
      </c>
      <c r="J14310" s="1">
        <v>648.729917</v>
      </c>
      <c r="K14310">
        <f t="shared" si="448"/>
        <v>3.7569999999999992E-2</v>
      </c>
      <c r="L14310">
        <f t="shared" si="449"/>
        <v>5.6281999999999999E-2</v>
      </c>
    </row>
    <row r="14311" spans="1:12" x14ac:dyDescent="0.2">
      <c r="A14311" s="2">
        <v>43183.747389746299</v>
      </c>
      <c r="B14311" s="1">
        <v>14311</v>
      </c>
      <c r="C14311" s="1">
        <v>2.7049780000000001</v>
      </c>
      <c r="D14311" s="1">
        <v>0.25658700000000001</v>
      </c>
      <c r="E14311" s="1">
        <v>24.704172</v>
      </c>
      <c r="F14311" s="1">
        <v>-1.936043</v>
      </c>
      <c r="G14311" s="1">
        <v>0.24814900000000001</v>
      </c>
      <c r="H14311" s="1">
        <v>0.28645900000000002</v>
      </c>
      <c r="I14311" s="1">
        <v>0.34222799999999998</v>
      </c>
      <c r="J14311" s="1">
        <v>648.54132500000003</v>
      </c>
      <c r="K14311">
        <f t="shared" si="448"/>
        <v>3.8310000000000011E-2</v>
      </c>
      <c r="L14311">
        <f t="shared" si="449"/>
        <v>5.5768999999999957E-2</v>
      </c>
    </row>
    <row r="14312" spans="1:12" x14ac:dyDescent="0.2">
      <c r="A14312" s="2">
        <v>43183.747401320397</v>
      </c>
      <c r="B14312" s="1">
        <v>14312</v>
      </c>
      <c r="C14312" s="1">
        <v>2.7085219999999999</v>
      </c>
      <c r="D14312" s="1">
        <v>0.25514300000000001</v>
      </c>
      <c r="E14312" s="1">
        <v>24.709029000000001</v>
      </c>
      <c r="F14312" s="1">
        <v>-1.926199</v>
      </c>
      <c r="G14312" s="1">
        <v>0.24854799999999999</v>
      </c>
      <c r="H14312" s="1">
        <v>0.28639100000000001</v>
      </c>
      <c r="I14312" s="1">
        <v>0.34195199999999998</v>
      </c>
      <c r="J14312" s="1">
        <v>649.14481999999998</v>
      </c>
      <c r="K14312">
        <f t="shared" si="448"/>
        <v>3.7843000000000016E-2</v>
      </c>
      <c r="L14312">
        <f t="shared" si="449"/>
        <v>5.5560999999999972E-2</v>
      </c>
    </row>
    <row r="14313" spans="1:12" x14ac:dyDescent="0.2">
      <c r="A14313" s="2">
        <v>43183.747412894401</v>
      </c>
      <c r="B14313" s="1">
        <v>14313</v>
      </c>
      <c r="C14313" s="1">
        <v>2.7154780000000001</v>
      </c>
      <c r="D14313" s="1">
        <v>0.273256</v>
      </c>
      <c r="E14313" s="1">
        <v>24.708504000000001</v>
      </c>
      <c r="F14313" s="1">
        <v>-1.80965</v>
      </c>
      <c r="G14313" s="1">
        <v>0.24807499999999999</v>
      </c>
      <c r="H14313" s="1">
        <v>0.28528300000000001</v>
      </c>
      <c r="I14313" s="1">
        <v>0.34187899999999999</v>
      </c>
      <c r="J14313" s="1">
        <v>649.60687199999995</v>
      </c>
      <c r="K14313">
        <f t="shared" si="448"/>
        <v>3.7208000000000019E-2</v>
      </c>
      <c r="L14313">
        <f t="shared" si="449"/>
        <v>5.659599999999998E-2</v>
      </c>
    </row>
    <row r="14314" spans="1:12" x14ac:dyDescent="0.2">
      <c r="A14314" s="2">
        <v>43183.7474244685</v>
      </c>
      <c r="B14314" s="1">
        <v>14314</v>
      </c>
      <c r="C14314" s="1">
        <v>2.7035339999999999</v>
      </c>
      <c r="D14314" s="1">
        <v>0.26223099999999999</v>
      </c>
      <c r="E14314" s="1">
        <v>24.714016999999998</v>
      </c>
      <c r="F14314" s="1">
        <v>-1.8298620000000001</v>
      </c>
      <c r="G14314" s="1">
        <v>0.247393</v>
      </c>
      <c r="H14314" s="1">
        <v>0.28509899999999999</v>
      </c>
      <c r="I14314" s="1">
        <v>0.341557</v>
      </c>
      <c r="J14314" s="1">
        <v>647.24003800000003</v>
      </c>
      <c r="K14314">
        <f t="shared" si="448"/>
        <v>3.770599999999999E-2</v>
      </c>
      <c r="L14314">
        <f t="shared" si="449"/>
        <v>5.6458000000000008E-2</v>
      </c>
    </row>
    <row r="14315" spans="1:12" x14ac:dyDescent="0.2">
      <c r="A14315" s="2">
        <v>43183.747436042599</v>
      </c>
      <c r="B14315" s="1">
        <v>14315</v>
      </c>
      <c r="C14315" s="1">
        <v>2.7079970000000002</v>
      </c>
      <c r="D14315" s="1">
        <v>0.25107400000000002</v>
      </c>
      <c r="E14315" s="1">
        <v>24.706665999999998</v>
      </c>
      <c r="F14315" s="1">
        <v>-1.776575</v>
      </c>
      <c r="G14315" s="1">
        <v>0.24918299999999999</v>
      </c>
      <c r="H14315" s="1">
        <v>0.286879</v>
      </c>
      <c r="I14315" s="1">
        <v>0.34165800000000002</v>
      </c>
      <c r="J14315" s="1">
        <v>648.93265399999996</v>
      </c>
      <c r="K14315">
        <f t="shared" si="448"/>
        <v>3.7696000000000007E-2</v>
      </c>
      <c r="L14315">
        <f t="shared" si="449"/>
        <v>5.4779000000000022E-2</v>
      </c>
    </row>
    <row r="14316" spans="1:12" x14ac:dyDescent="0.2">
      <c r="A14316" s="2">
        <v>43183.747447616697</v>
      </c>
      <c r="B14316" s="1">
        <v>14316</v>
      </c>
      <c r="C14316" s="1">
        <v>2.7145600000000001</v>
      </c>
      <c r="D14316" s="1">
        <v>0.25684899999999999</v>
      </c>
      <c r="E14316" s="1">
        <v>24.713229999999999</v>
      </c>
      <c r="F14316" s="1">
        <v>-1.790619</v>
      </c>
      <c r="G14316" s="1">
        <v>0.248527</v>
      </c>
      <c r="H14316" s="1">
        <v>0.28581899999999999</v>
      </c>
      <c r="I14316" s="1">
        <v>0.34179599999999999</v>
      </c>
      <c r="J14316" s="1">
        <v>650.45082200000002</v>
      </c>
      <c r="K14316">
        <f t="shared" si="448"/>
        <v>3.7291999999999992E-2</v>
      </c>
      <c r="L14316">
        <f t="shared" si="449"/>
        <v>5.5976999999999999E-2</v>
      </c>
    </row>
    <row r="14317" spans="1:12" x14ac:dyDescent="0.2">
      <c r="A14317" s="2">
        <v>43183.747459190701</v>
      </c>
      <c r="B14317" s="1">
        <v>14317</v>
      </c>
      <c r="C14317" s="1">
        <v>2.7108840000000001</v>
      </c>
      <c r="D14317" s="1">
        <v>0.243592</v>
      </c>
      <c r="E14317" s="1">
        <v>24.715592999999998</v>
      </c>
      <c r="F14317" s="1">
        <v>-1.9450989999999999</v>
      </c>
      <c r="G14317" s="1">
        <v>0.24809600000000001</v>
      </c>
      <c r="H14317" s="1">
        <v>0.28596100000000002</v>
      </c>
      <c r="I14317" s="1">
        <v>0.34177800000000003</v>
      </c>
      <c r="J14317" s="1">
        <v>650.57812200000001</v>
      </c>
      <c r="K14317">
        <f t="shared" si="448"/>
        <v>3.786500000000001E-2</v>
      </c>
      <c r="L14317">
        <f t="shared" si="449"/>
        <v>5.5817000000000005E-2</v>
      </c>
    </row>
    <row r="14318" spans="1:12" x14ac:dyDescent="0.2">
      <c r="A14318" s="2">
        <v>43183.7474707648</v>
      </c>
      <c r="B14318" s="1">
        <v>14318</v>
      </c>
      <c r="C14318" s="1">
        <v>2.704453</v>
      </c>
      <c r="D14318" s="1">
        <v>0.25028600000000001</v>
      </c>
      <c r="E14318" s="1">
        <v>24.711261</v>
      </c>
      <c r="F14318" s="1">
        <v>-1.983555</v>
      </c>
      <c r="G14318" s="1">
        <v>0.24813299999999999</v>
      </c>
      <c r="H14318" s="1">
        <v>0.28481600000000001</v>
      </c>
      <c r="I14318" s="1">
        <v>0.34206300000000001</v>
      </c>
      <c r="J14318" s="1">
        <v>648.97980199999995</v>
      </c>
      <c r="K14318">
        <f t="shared" si="448"/>
        <v>3.6683000000000021E-2</v>
      </c>
      <c r="L14318">
        <f t="shared" si="449"/>
        <v>5.7246999999999992E-2</v>
      </c>
    </row>
    <row r="14319" spans="1:12" x14ac:dyDescent="0.2">
      <c r="A14319" s="2">
        <v>43183.747482338898</v>
      </c>
      <c r="B14319" s="1">
        <v>14319</v>
      </c>
      <c r="C14319" s="1">
        <v>2.6825320000000001</v>
      </c>
      <c r="D14319" s="1">
        <v>0.25592999999999999</v>
      </c>
      <c r="E14319" s="1">
        <v>24.714936000000002</v>
      </c>
      <c r="F14319" s="1">
        <v>-1.9700359999999999</v>
      </c>
      <c r="G14319" s="1">
        <v>0.24849499999999999</v>
      </c>
      <c r="H14319" s="1">
        <v>0.28568199999999999</v>
      </c>
      <c r="I14319" s="1">
        <v>0.34188800000000003</v>
      </c>
      <c r="J14319" s="1">
        <v>647.702089</v>
      </c>
      <c r="K14319">
        <f t="shared" si="448"/>
        <v>3.7186999999999998E-2</v>
      </c>
      <c r="L14319">
        <f t="shared" si="449"/>
        <v>5.6206000000000034E-2</v>
      </c>
    </row>
    <row r="14320" spans="1:12" x14ac:dyDescent="0.2">
      <c r="A14320" s="2">
        <v>43183.747493912997</v>
      </c>
      <c r="B14320" s="1">
        <v>14320</v>
      </c>
      <c r="C14320" s="1">
        <v>2.7085219999999999</v>
      </c>
      <c r="D14320" s="1">
        <v>0.26223099999999999</v>
      </c>
      <c r="E14320" s="1">
        <v>24.716905000000001</v>
      </c>
      <c r="F14320" s="1">
        <v>-1.8635930000000001</v>
      </c>
      <c r="G14320" s="1">
        <v>0.24843699999999999</v>
      </c>
      <c r="H14320" s="1">
        <v>0.28508899999999998</v>
      </c>
      <c r="I14320" s="1">
        <v>0.34188800000000003</v>
      </c>
      <c r="J14320" s="1">
        <v>647.85767799999996</v>
      </c>
      <c r="K14320">
        <f t="shared" si="448"/>
        <v>3.665199999999999E-2</v>
      </c>
      <c r="L14320">
        <f t="shared" si="449"/>
        <v>5.6799000000000044E-2</v>
      </c>
    </row>
    <row r="14321" spans="1:12" x14ac:dyDescent="0.2">
      <c r="A14321" s="2">
        <v>43183.747505487001</v>
      </c>
      <c r="B14321" s="1">
        <v>14321</v>
      </c>
      <c r="C14321" s="1">
        <v>2.718235</v>
      </c>
      <c r="D14321" s="1">
        <v>0.256324</v>
      </c>
      <c r="E14321" s="1">
        <v>24.720319</v>
      </c>
      <c r="F14321" s="1">
        <v>-1.8823620000000001</v>
      </c>
      <c r="G14321" s="1">
        <v>0.2485</v>
      </c>
      <c r="H14321" s="1">
        <v>0.28620200000000001</v>
      </c>
      <c r="I14321" s="1">
        <v>0.34175899999999998</v>
      </c>
      <c r="J14321" s="1">
        <v>648.02741100000003</v>
      </c>
      <c r="K14321">
        <f t="shared" si="448"/>
        <v>3.7702000000000013E-2</v>
      </c>
      <c r="L14321">
        <f t="shared" si="449"/>
        <v>5.5556999999999968E-2</v>
      </c>
    </row>
    <row r="14322" spans="1:12" x14ac:dyDescent="0.2">
      <c r="A14322" s="2">
        <v>43183.7475170611</v>
      </c>
      <c r="B14322" s="1">
        <v>14322</v>
      </c>
      <c r="C14322" s="1">
        <v>2.7085219999999999</v>
      </c>
      <c r="D14322" s="1">
        <v>0.24543000000000001</v>
      </c>
      <c r="E14322" s="1">
        <v>24.723863000000001</v>
      </c>
      <c r="F14322" s="1">
        <v>-1.9823729999999999</v>
      </c>
      <c r="G14322" s="1">
        <v>0.24814900000000001</v>
      </c>
      <c r="H14322" s="1">
        <v>0.28592400000000001</v>
      </c>
      <c r="I14322" s="1">
        <v>0.34187000000000001</v>
      </c>
      <c r="J14322" s="1">
        <v>648.65919499999995</v>
      </c>
      <c r="K14322">
        <f t="shared" si="448"/>
        <v>3.7775000000000003E-2</v>
      </c>
      <c r="L14322">
        <f t="shared" si="449"/>
        <v>5.5945999999999996E-2</v>
      </c>
    </row>
    <row r="14323" spans="1:12" x14ac:dyDescent="0.2">
      <c r="A14323" s="2">
        <v>43183.747528635198</v>
      </c>
      <c r="B14323" s="1">
        <v>14323</v>
      </c>
      <c r="C14323" s="1">
        <v>2.710359</v>
      </c>
      <c r="D14323" s="1">
        <v>0.22416700000000001</v>
      </c>
      <c r="E14323" s="1">
        <v>24.723731999999998</v>
      </c>
      <c r="F14323" s="1">
        <v>-2.0313289999999999</v>
      </c>
      <c r="G14323" s="1">
        <v>0.247361</v>
      </c>
      <c r="H14323" s="1">
        <v>0.28476899999999999</v>
      </c>
      <c r="I14323" s="1">
        <v>0.34174100000000002</v>
      </c>
      <c r="J14323" s="1">
        <v>648.53661</v>
      </c>
      <c r="K14323">
        <f t="shared" si="448"/>
        <v>3.7407999999999997E-2</v>
      </c>
      <c r="L14323">
        <f t="shared" si="449"/>
        <v>5.6972000000000023E-2</v>
      </c>
    </row>
    <row r="14324" spans="1:12" x14ac:dyDescent="0.2">
      <c r="A14324" s="2">
        <v>43183.747540209297</v>
      </c>
      <c r="B14324" s="1">
        <v>14324</v>
      </c>
      <c r="C14324" s="1">
        <v>2.705371</v>
      </c>
      <c r="D14324" s="1">
        <v>0.256193</v>
      </c>
      <c r="E14324" s="1">
        <v>24.723994000000001</v>
      </c>
      <c r="F14324" s="1">
        <v>-2.0140039999999999</v>
      </c>
      <c r="G14324" s="1">
        <v>0.24716199999999999</v>
      </c>
      <c r="H14324" s="1">
        <v>0.28453200000000001</v>
      </c>
      <c r="I14324" s="1">
        <v>0.342283</v>
      </c>
      <c r="J14324" s="1">
        <v>647.64079700000002</v>
      </c>
      <c r="K14324">
        <f t="shared" si="448"/>
        <v>3.7370000000000014E-2</v>
      </c>
      <c r="L14324">
        <f t="shared" si="449"/>
        <v>5.7750999999999997E-2</v>
      </c>
    </row>
    <row r="14325" spans="1:12" x14ac:dyDescent="0.2">
      <c r="A14325" s="2">
        <v>43183.747551783301</v>
      </c>
      <c r="B14325" s="1">
        <v>14325</v>
      </c>
      <c r="C14325" s="1">
        <v>2.706159</v>
      </c>
      <c r="D14325" s="1">
        <v>0.26341199999999998</v>
      </c>
      <c r="E14325" s="1">
        <v>24.719268</v>
      </c>
      <c r="F14325" s="1">
        <v>-1.9919549999999999</v>
      </c>
      <c r="G14325" s="1">
        <v>0.24757100000000001</v>
      </c>
      <c r="H14325" s="1">
        <v>0.28462700000000002</v>
      </c>
      <c r="I14325" s="1">
        <v>0.34199800000000002</v>
      </c>
      <c r="J14325" s="1">
        <v>647.06087500000001</v>
      </c>
      <c r="K14325">
        <f t="shared" si="448"/>
        <v>3.7056000000000006E-2</v>
      </c>
      <c r="L14325">
        <f t="shared" si="449"/>
        <v>5.7371000000000005E-2</v>
      </c>
    </row>
    <row r="14326" spans="1:12" x14ac:dyDescent="0.2">
      <c r="A14326" s="2">
        <v>43183.747563357399</v>
      </c>
      <c r="B14326" s="1">
        <v>14326</v>
      </c>
      <c r="C14326" s="1">
        <v>2.7170540000000001</v>
      </c>
      <c r="D14326" s="1">
        <v>0.26026199999999999</v>
      </c>
      <c r="E14326" s="1">
        <v>24.717168000000001</v>
      </c>
      <c r="F14326" s="1">
        <v>-1.972005</v>
      </c>
      <c r="G14326" s="1">
        <v>0.24876799999999999</v>
      </c>
      <c r="H14326" s="1">
        <v>0.285966</v>
      </c>
      <c r="I14326" s="1">
        <v>0.34196199999999999</v>
      </c>
      <c r="J14326" s="1">
        <v>646.86756800000001</v>
      </c>
      <c r="K14326">
        <f t="shared" si="448"/>
        <v>3.7198000000000009E-2</v>
      </c>
      <c r="L14326">
        <f t="shared" si="449"/>
        <v>5.599599999999999E-2</v>
      </c>
    </row>
    <row r="14327" spans="1:12" x14ac:dyDescent="0.2">
      <c r="A14327" s="2">
        <v>43183.747574931498</v>
      </c>
      <c r="B14327" s="1">
        <v>14327</v>
      </c>
      <c r="C14327" s="1">
        <v>2.7106219999999999</v>
      </c>
      <c r="D14327" s="1">
        <v>0.26328099999999999</v>
      </c>
      <c r="E14327" s="1">
        <v>24.719137</v>
      </c>
      <c r="F14327" s="1">
        <v>-1.973711</v>
      </c>
      <c r="G14327" s="1">
        <v>0.247729</v>
      </c>
      <c r="H14327" s="1">
        <v>0.28484199999999998</v>
      </c>
      <c r="I14327" s="1">
        <v>0.34195199999999998</v>
      </c>
      <c r="J14327" s="1">
        <v>647.80110000000002</v>
      </c>
      <c r="K14327">
        <f t="shared" si="448"/>
        <v>3.7112999999999979E-2</v>
      </c>
      <c r="L14327">
        <f t="shared" si="449"/>
        <v>5.7109999999999994E-2</v>
      </c>
    </row>
    <row r="14328" spans="1:12" x14ac:dyDescent="0.2">
      <c r="A14328" s="2">
        <v>43183.747586505597</v>
      </c>
      <c r="B14328" s="1">
        <v>14328</v>
      </c>
      <c r="C14328" s="1">
        <v>2.7098339999999999</v>
      </c>
      <c r="D14328" s="1">
        <v>0.25789899999999999</v>
      </c>
      <c r="E14328" s="1">
        <v>24.722681000000001</v>
      </c>
      <c r="F14328" s="1">
        <v>-1.903362</v>
      </c>
      <c r="G14328" s="1">
        <v>0.24801699999999999</v>
      </c>
      <c r="H14328" s="1">
        <v>0.28526200000000002</v>
      </c>
      <c r="I14328" s="1">
        <v>0.34165800000000002</v>
      </c>
      <c r="J14328" s="1">
        <v>647.00901199999998</v>
      </c>
      <c r="K14328">
        <f t="shared" si="448"/>
        <v>3.7245000000000028E-2</v>
      </c>
      <c r="L14328">
        <f t="shared" si="449"/>
        <v>5.6396000000000002E-2</v>
      </c>
    </row>
    <row r="14329" spans="1:12" x14ac:dyDescent="0.2">
      <c r="A14329" s="2">
        <v>43183.747598079601</v>
      </c>
      <c r="B14329" s="1">
        <v>14329</v>
      </c>
      <c r="C14329" s="1">
        <v>2.7181039999999999</v>
      </c>
      <c r="D14329" s="1">
        <v>0.25317400000000001</v>
      </c>
      <c r="E14329" s="1">
        <v>24.710867</v>
      </c>
      <c r="F14329" s="1">
        <v>-1.904018</v>
      </c>
      <c r="G14329" s="1">
        <v>0.24812200000000001</v>
      </c>
      <c r="H14329" s="1">
        <v>0.28651700000000002</v>
      </c>
      <c r="I14329" s="1">
        <v>0.34200799999999998</v>
      </c>
      <c r="J14329" s="1">
        <v>647.40034100000003</v>
      </c>
      <c r="K14329">
        <f t="shared" si="448"/>
        <v>3.8395000000000012E-2</v>
      </c>
      <c r="L14329">
        <f t="shared" si="449"/>
        <v>5.5490999999999957E-2</v>
      </c>
    </row>
    <row r="14330" spans="1:12" x14ac:dyDescent="0.2">
      <c r="A14330" s="2">
        <v>43183.747609653699</v>
      </c>
      <c r="B14330" s="1">
        <v>14330</v>
      </c>
      <c r="C14330" s="1">
        <v>2.7106219999999999</v>
      </c>
      <c r="D14330" s="1">
        <v>0.27207500000000001</v>
      </c>
      <c r="E14330" s="1">
        <v>24.721236999999999</v>
      </c>
      <c r="F14330" s="1">
        <v>-1.8389180000000001</v>
      </c>
      <c r="G14330" s="1">
        <v>0.246778</v>
      </c>
      <c r="H14330" s="1">
        <v>0.284443</v>
      </c>
      <c r="I14330" s="1">
        <v>0.34189700000000001</v>
      </c>
      <c r="J14330" s="1">
        <v>648.23957700000005</v>
      </c>
      <c r="K14330">
        <f t="shared" si="448"/>
        <v>3.7665000000000004E-2</v>
      </c>
      <c r="L14330">
        <f t="shared" si="449"/>
        <v>5.7454000000000005E-2</v>
      </c>
    </row>
    <row r="14331" spans="1:12" x14ac:dyDescent="0.2">
      <c r="A14331" s="2">
        <v>43183.747621227798</v>
      </c>
      <c r="B14331" s="1">
        <v>14331</v>
      </c>
      <c r="C14331" s="1">
        <v>2.7073399999999999</v>
      </c>
      <c r="D14331" s="1">
        <v>0.25343700000000002</v>
      </c>
      <c r="E14331" s="1">
        <v>24.721499999999999</v>
      </c>
      <c r="F14331" s="1">
        <v>-2.002192</v>
      </c>
      <c r="G14331" s="1">
        <v>0.24859999999999999</v>
      </c>
      <c r="H14331" s="1">
        <v>0.28615499999999999</v>
      </c>
      <c r="I14331" s="1">
        <v>0.34184199999999998</v>
      </c>
      <c r="J14331" s="1">
        <v>645.94817999999998</v>
      </c>
      <c r="K14331">
        <f t="shared" si="448"/>
        <v>3.7555000000000005E-2</v>
      </c>
      <c r="L14331">
        <f t="shared" si="449"/>
        <v>5.5686999999999987E-2</v>
      </c>
    </row>
    <row r="14332" spans="1:12" x14ac:dyDescent="0.2">
      <c r="A14332" s="2">
        <v>43183.747632801802</v>
      </c>
      <c r="B14332" s="1">
        <v>14332</v>
      </c>
      <c r="C14332" s="1">
        <v>2.718235</v>
      </c>
      <c r="D14332" s="1">
        <v>0.26091799999999998</v>
      </c>
      <c r="E14332" s="1">
        <v>24.722024999999999</v>
      </c>
      <c r="F14332" s="1">
        <v>-1.9366989999999999</v>
      </c>
      <c r="G14332" s="1">
        <v>0.24760299999999999</v>
      </c>
      <c r="H14332" s="1">
        <v>0.28531499999999999</v>
      </c>
      <c r="I14332" s="1">
        <v>0.34190599999999999</v>
      </c>
      <c r="J14332" s="1">
        <v>648.18771400000003</v>
      </c>
      <c r="K14332">
        <f t="shared" si="448"/>
        <v>3.7711999999999996E-2</v>
      </c>
      <c r="L14332">
        <f t="shared" si="449"/>
        <v>5.6591000000000002E-2</v>
      </c>
    </row>
    <row r="14333" spans="1:12" x14ac:dyDescent="0.2">
      <c r="A14333" s="2">
        <v>43183.747644375901</v>
      </c>
      <c r="B14333" s="1">
        <v>14333</v>
      </c>
      <c r="C14333" s="1">
        <v>2.7110159999999999</v>
      </c>
      <c r="D14333" s="1">
        <v>0.26236199999999998</v>
      </c>
      <c r="E14333" s="1">
        <v>24.72045</v>
      </c>
      <c r="F14333" s="1">
        <v>-1.9548110000000001</v>
      </c>
      <c r="G14333" s="1">
        <v>0.247923</v>
      </c>
      <c r="H14333" s="1">
        <v>0.28470600000000001</v>
      </c>
      <c r="I14333" s="1">
        <v>0.34198899999999999</v>
      </c>
      <c r="J14333" s="1">
        <v>648.42345499999999</v>
      </c>
      <c r="K14333">
        <f t="shared" si="448"/>
        <v>3.678300000000001E-2</v>
      </c>
      <c r="L14333">
        <f t="shared" si="449"/>
        <v>5.7282999999999973E-2</v>
      </c>
    </row>
    <row r="14334" spans="1:12" x14ac:dyDescent="0.2">
      <c r="A14334" s="2">
        <v>43183.747655949999</v>
      </c>
      <c r="B14334" s="1">
        <v>14334</v>
      </c>
      <c r="C14334" s="1">
        <v>2.7233540000000001</v>
      </c>
      <c r="D14334" s="1">
        <v>0.23794899999999999</v>
      </c>
      <c r="E14334" s="1">
        <v>24.717168000000001</v>
      </c>
      <c r="F14334" s="1">
        <v>-1.870943</v>
      </c>
      <c r="G14334" s="1">
        <v>0.24778600000000001</v>
      </c>
      <c r="H14334" s="1">
        <v>0.28565099999999999</v>
      </c>
      <c r="I14334" s="1">
        <v>0.34131899999999998</v>
      </c>
      <c r="J14334" s="1">
        <v>647.47106299999996</v>
      </c>
      <c r="K14334">
        <f t="shared" si="448"/>
        <v>3.7864999999999982E-2</v>
      </c>
      <c r="L14334">
        <f t="shared" si="449"/>
        <v>5.5667999999999995E-2</v>
      </c>
    </row>
    <row r="14335" spans="1:12" x14ac:dyDescent="0.2">
      <c r="A14335" s="2">
        <v>43183.747667524098</v>
      </c>
      <c r="B14335" s="1">
        <v>14335</v>
      </c>
      <c r="C14335" s="1">
        <v>2.715741</v>
      </c>
      <c r="D14335" s="1">
        <v>0.26078699999999999</v>
      </c>
      <c r="E14335" s="1">
        <v>24.730295000000002</v>
      </c>
      <c r="F14335" s="1">
        <v>-1.9865729999999999</v>
      </c>
      <c r="G14335" s="1">
        <v>0.24763399999999999</v>
      </c>
      <c r="H14335" s="1">
        <v>0.28493099999999999</v>
      </c>
      <c r="I14335" s="1">
        <v>0.34187000000000001</v>
      </c>
      <c r="J14335" s="1">
        <v>648.06984399999999</v>
      </c>
      <c r="K14335">
        <f t="shared" si="448"/>
        <v>3.7296999999999997E-2</v>
      </c>
      <c r="L14335">
        <f t="shared" si="449"/>
        <v>5.6939000000000017E-2</v>
      </c>
    </row>
    <row r="14336" spans="1:12" x14ac:dyDescent="0.2">
      <c r="A14336" s="2">
        <v>43183.747679098102</v>
      </c>
      <c r="B14336" s="1">
        <v>14336</v>
      </c>
      <c r="C14336" s="1">
        <v>2.7217790000000002</v>
      </c>
      <c r="D14336" s="1">
        <v>0.25986799999999999</v>
      </c>
      <c r="E14336" s="1">
        <v>24.7194</v>
      </c>
      <c r="F14336" s="1">
        <v>-1.899818</v>
      </c>
      <c r="G14336" s="1">
        <v>0.24742400000000001</v>
      </c>
      <c r="H14336" s="1">
        <v>0.28512599999999999</v>
      </c>
      <c r="I14336" s="1">
        <v>0.34167700000000001</v>
      </c>
      <c r="J14336" s="1">
        <v>647.54650000000004</v>
      </c>
      <c r="K14336">
        <f t="shared" si="448"/>
        <v>3.7701999999999986E-2</v>
      </c>
      <c r="L14336">
        <f t="shared" si="449"/>
        <v>5.6551000000000018E-2</v>
      </c>
    </row>
    <row r="14337" spans="1:12" x14ac:dyDescent="0.2">
      <c r="A14337" s="2">
        <v>43183.7476906722</v>
      </c>
      <c r="B14337" s="1">
        <v>14337</v>
      </c>
      <c r="C14337" s="1">
        <v>2.715741</v>
      </c>
      <c r="D14337" s="1">
        <v>0.25645499999999999</v>
      </c>
      <c r="E14337" s="1">
        <v>24.720974999999999</v>
      </c>
      <c r="F14337" s="1">
        <v>-1.8877429999999999</v>
      </c>
      <c r="G14337" s="1">
        <v>0.24793899999999999</v>
      </c>
      <c r="H14337" s="1">
        <v>0.28517799999999999</v>
      </c>
      <c r="I14337" s="1">
        <v>0.34163100000000002</v>
      </c>
      <c r="J14337" s="1">
        <v>648.13113699999997</v>
      </c>
      <c r="K14337">
        <f t="shared" si="448"/>
        <v>3.7238999999999994E-2</v>
      </c>
      <c r="L14337">
        <f t="shared" si="449"/>
        <v>5.6453000000000031E-2</v>
      </c>
    </row>
    <row r="14338" spans="1:12" x14ac:dyDescent="0.2">
      <c r="A14338" s="2">
        <v>43183.747702246299</v>
      </c>
      <c r="B14338" s="1">
        <v>14338</v>
      </c>
      <c r="C14338" s="1">
        <v>2.7116720000000001</v>
      </c>
      <c r="D14338" s="1">
        <v>0.25422400000000001</v>
      </c>
      <c r="E14338" s="1">
        <v>24.722024999999999</v>
      </c>
      <c r="F14338" s="1">
        <v>-1.9045430000000001</v>
      </c>
      <c r="G14338" s="1">
        <v>0.24784900000000001</v>
      </c>
      <c r="H14338" s="1">
        <v>0.28512599999999999</v>
      </c>
      <c r="I14338" s="1">
        <v>0.34204400000000001</v>
      </c>
      <c r="J14338" s="1">
        <v>648.14056600000004</v>
      </c>
      <c r="K14338">
        <f t="shared" si="448"/>
        <v>3.7276999999999977E-2</v>
      </c>
      <c r="L14338">
        <f t="shared" si="449"/>
        <v>5.6918000000000024E-2</v>
      </c>
    </row>
    <row r="14339" spans="1:12" x14ac:dyDescent="0.2">
      <c r="A14339" s="2">
        <v>43183.747713820398</v>
      </c>
      <c r="B14339" s="1">
        <v>14339</v>
      </c>
      <c r="C14339" s="1">
        <v>2.715741</v>
      </c>
      <c r="D14339" s="1">
        <v>0.269843</v>
      </c>
      <c r="E14339" s="1">
        <v>24.721499999999999</v>
      </c>
      <c r="F14339" s="1">
        <v>-1.894962</v>
      </c>
      <c r="G14339" s="1">
        <v>0.24893100000000001</v>
      </c>
      <c r="H14339" s="1">
        <v>0.286354</v>
      </c>
      <c r="I14339" s="1">
        <v>0.34197100000000002</v>
      </c>
      <c r="J14339" s="1">
        <v>649.06466899999998</v>
      </c>
      <c r="K14339">
        <f t="shared" si="448"/>
        <v>3.7422999999999984E-2</v>
      </c>
      <c r="L14339">
        <f t="shared" si="449"/>
        <v>5.5617000000000028E-2</v>
      </c>
    </row>
    <row r="14340" spans="1:12" x14ac:dyDescent="0.2">
      <c r="A14340" s="2">
        <v>43183.747725394402</v>
      </c>
      <c r="B14340" s="1">
        <v>14340</v>
      </c>
      <c r="C14340" s="1">
        <v>2.6892260000000001</v>
      </c>
      <c r="D14340" s="1">
        <v>0.26446199999999997</v>
      </c>
      <c r="E14340" s="1">
        <v>24.717562000000001</v>
      </c>
      <c r="F14340" s="1">
        <v>-2.078973</v>
      </c>
      <c r="G14340" s="1">
        <v>0.248117</v>
      </c>
      <c r="H14340" s="1">
        <v>0.28526699999999999</v>
      </c>
      <c r="I14340" s="1">
        <v>0.34240300000000001</v>
      </c>
      <c r="J14340" s="1">
        <v>649.83318199999997</v>
      </c>
      <c r="K14340">
        <f t="shared" si="448"/>
        <v>3.7149999999999989E-2</v>
      </c>
      <c r="L14340">
        <f t="shared" si="449"/>
        <v>5.713600000000002E-2</v>
      </c>
    </row>
    <row r="14341" spans="1:12" x14ac:dyDescent="0.2">
      <c r="A14341" s="2">
        <v>43183.7477369685</v>
      </c>
      <c r="B14341" s="1">
        <v>14341</v>
      </c>
      <c r="C14341" s="1">
        <v>2.7093090000000002</v>
      </c>
      <c r="D14341" s="1">
        <v>0.25173000000000001</v>
      </c>
      <c r="E14341" s="1">
        <v>24.728325999999999</v>
      </c>
      <c r="F14341" s="1">
        <v>-1.8801300000000001</v>
      </c>
      <c r="G14341" s="1">
        <v>0.249335</v>
      </c>
      <c r="H14341" s="1">
        <v>0.28713699999999998</v>
      </c>
      <c r="I14341" s="1">
        <v>0.34198899999999999</v>
      </c>
      <c r="J14341" s="1">
        <v>649.38999000000001</v>
      </c>
      <c r="K14341">
        <f t="shared" si="448"/>
        <v>3.7801999999999975E-2</v>
      </c>
      <c r="L14341">
        <f t="shared" si="449"/>
        <v>5.4852000000000012E-2</v>
      </c>
    </row>
    <row r="14342" spans="1:12" x14ac:dyDescent="0.2">
      <c r="A14342" s="2">
        <v>43183.747748542599</v>
      </c>
      <c r="B14342" s="1">
        <v>14342</v>
      </c>
      <c r="C14342" s="1">
        <v>2.7070780000000001</v>
      </c>
      <c r="D14342" s="1">
        <v>0.26433099999999998</v>
      </c>
      <c r="E14342" s="1">
        <v>24.722024999999999</v>
      </c>
      <c r="F14342" s="1">
        <v>-1.9622919999999999</v>
      </c>
      <c r="G14342" s="1">
        <v>0.24828500000000001</v>
      </c>
      <c r="H14342" s="1">
        <v>0.28564000000000001</v>
      </c>
      <c r="I14342" s="1">
        <v>0.34198000000000001</v>
      </c>
      <c r="J14342" s="1">
        <v>649.51729</v>
      </c>
      <c r="K14342">
        <f t="shared" si="448"/>
        <v>3.7354999999999999E-2</v>
      </c>
      <c r="L14342">
        <f t="shared" si="449"/>
        <v>5.6340000000000001E-2</v>
      </c>
    </row>
    <row r="14343" spans="1:12" x14ac:dyDescent="0.2">
      <c r="A14343" s="2">
        <v>43183.747760116697</v>
      </c>
      <c r="B14343" s="1">
        <v>14343</v>
      </c>
      <c r="C14343" s="1">
        <v>2.7087840000000001</v>
      </c>
      <c r="D14343" s="1">
        <v>0.26748100000000002</v>
      </c>
      <c r="E14343" s="1">
        <v>24.718481000000001</v>
      </c>
      <c r="F14343" s="1">
        <v>-1.934599</v>
      </c>
      <c r="G14343" s="1">
        <v>0.24818499999999999</v>
      </c>
      <c r="H14343" s="1">
        <v>0.28492099999999998</v>
      </c>
      <c r="I14343" s="1">
        <v>0.34208100000000002</v>
      </c>
      <c r="J14343" s="1">
        <v>648.76763600000004</v>
      </c>
      <c r="K14343">
        <f t="shared" si="448"/>
        <v>3.6735999999999991E-2</v>
      </c>
      <c r="L14343">
        <f t="shared" si="449"/>
        <v>5.7160000000000044E-2</v>
      </c>
    </row>
    <row r="14344" spans="1:12" x14ac:dyDescent="0.2">
      <c r="A14344" s="2">
        <v>43183.747771690701</v>
      </c>
      <c r="B14344" s="1">
        <v>14344</v>
      </c>
      <c r="C14344" s="1">
        <v>2.712459</v>
      </c>
      <c r="D14344" s="1">
        <v>0.26406800000000002</v>
      </c>
      <c r="E14344" s="1">
        <v>24.725569</v>
      </c>
      <c r="F14344" s="1">
        <v>-1.9066430000000001</v>
      </c>
      <c r="G14344" s="1">
        <v>0.24790200000000001</v>
      </c>
      <c r="H14344" s="1">
        <v>0.28470600000000001</v>
      </c>
      <c r="I14344" s="1">
        <v>0.34199800000000002</v>
      </c>
      <c r="J14344" s="1">
        <v>646.62711300000001</v>
      </c>
      <c r="K14344">
        <f t="shared" si="448"/>
        <v>3.6804000000000003E-2</v>
      </c>
      <c r="L14344">
        <f t="shared" si="449"/>
        <v>5.729200000000001E-2</v>
      </c>
    </row>
    <row r="14345" spans="1:12" x14ac:dyDescent="0.2">
      <c r="A14345" s="2">
        <v>43183.7477832648</v>
      </c>
      <c r="B14345" s="1">
        <v>14345</v>
      </c>
      <c r="C14345" s="1">
        <v>2.7121970000000002</v>
      </c>
      <c r="D14345" s="1">
        <v>0.25251800000000002</v>
      </c>
      <c r="E14345" s="1">
        <v>24.723075000000001</v>
      </c>
      <c r="F14345" s="1">
        <v>-1.9114990000000001</v>
      </c>
      <c r="G14345" s="1">
        <v>0.24892600000000001</v>
      </c>
      <c r="H14345" s="1">
        <v>0.28618100000000002</v>
      </c>
      <c r="I14345" s="1">
        <v>0.34233799999999998</v>
      </c>
      <c r="J14345" s="1">
        <v>646.41023199999995</v>
      </c>
      <c r="K14345">
        <f t="shared" si="448"/>
        <v>3.725500000000001E-2</v>
      </c>
      <c r="L14345">
        <f t="shared" si="449"/>
        <v>5.6156999999999957E-2</v>
      </c>
    </row>
    <row r="14346" spans="1:12" x14ac:dyDescent="0.2">
      <c r="A14346" s="2">
        <v>43183.747794838899</v>
      </c>
      <c r="B14346" s="1">
        <v>14346</v>
      </c>
      <c r="C14346" s="1">
        <v>2.7162660000000001</v>
      </c>
      <c r="D14346" s="1">
        <v>0.25684899999999999</v>
      </c>
      <c r="E14346" s="1">
        <v>24.722287999999999</v>
      </c>
      <c r="F14346" s="1">
        <v>-1.993792</v>
      </c>
      <c r="G14346" s="1">
        <v>0.24943000000000001</v>
      </c>
      <c r="H14346" s="1">
        <v>0.28712599999999999</v>
      </c>
      <c r="I14346" s="1">
        <v>0.34197100000000002</v>
      </c>
      <c r="J14346" s="1">
        <v>647.55592999999999</v>
      </c>
      <c r="K14346">
        <f t="shared" si="448"/>
        <v>3.769599999999998E-2</v>
      </c>
      <c r="L14346">
        <f t="shared" si="449"/>
        <v>5.4845000000000033E-2</v>
      </c>
    </row>
    <row r="14347" spans="1:12" x14ac:dyDescent="0.2">
      <c r="A14347" s="2">
        <v>43183.747806412997</v>
      </c>
      <c r="B14347" s="1">
        <v>14347</v>
      </c>
      <c r="C14347" s="1">
        <v>2.7137720000000001</v>
      </c>
      <c r="D14347" s="1">
        <v>0.261181</v>
      </c>
      <c r="E14347" s="1">
        <v>24.722943999999998</v>
      </c>
      <c r="F14347" s="1">
        <v>-1.8929929999999999</v>
      </c>
      <c r="G14347" s="1">
        <v>0.247886</v>
      </c>
      <c r="H14347" s="1">
        <v>0.28556199999999998</v>
      </c>
      <c r="I14347" s="1">
        <v>0.3422</v>
      </c>
      <c r="J14347" s="1">
        <v>649.58801200000005</v>
      </c>
      <c r="K14347">
        <f t="shared" si="448"/>
        <v>3.7675999999999987E-2</v>
      </c>
      <c r="L14347">
        <f t="shared" si="449"/>
        <v>5.6638000000000022E-2</v>
      </c>
    </row>
    <row r="14348" spans="1:12" x14ac:dyDescent="0.2">
      <c r="A14348" s="2">
        <v>43183.747817987001</v>
      </c>
      <c r="B14348" s="1">
        <v>14348</v>
      </c>
      <c r="C14348" s="1">
        <v>2.7002519999999999</v>
      </c>
      <c r="D14348" s="1">
        <v>0.25238699999999997</v>
      </c>
      <c r="E14348" s="1">
        <v>24.730426999999999</v>
      </c>
      <c r="F14348" s="1">
        <v>-1.9336800000000001</v>
      </c>
      <c r="G14348" s="1">
        <v>0.24807999999999999</v>
      </c>
      <c r="H14348" s="1">
        <v>0.28532999999999997</v>
      </c>
      <c r="I14348" s="1">
        <v>0.34189700000000001</v>
      </c>
      <c r="J14348" s="1">
        <v>649.20139800000004</v>
      </c>
      <c r="K14348">
        <f t="shared" ref="K14348:K14411" si="450">H14348-G14348</f>
        <v>3.7249999999999978E-2</v>
      </c>
      <c r="L14348">
        <f t="shared" ref="L14348:L14411" si="451">I14348-H14348</f>
        <v>5.6567000000000034E-2</v>
      </c>
    </row>
    <row r="14349" spans="1:12" x14ac:dyDescent="0.2">
      <c r="A14349" s="2">
        <v>43183.7478295611</v>
      </c>
      <c r="B14349" s="1">
        <v>14349</v>
      </c>
      <c r="C14349" s="1">
        <v>2.705765</v>
      </c>
      <c r="D14349" s="1">
        <v>0.25960499999999997</v>
      </c>
      <c r="E14349" s="1">
        <v>24.712572999999999</v>
      </c>
      <c r="F14349" s="1">
        <v>-1.8946989999999999</v>
      </c>
      <c r="G14349" s="1">
        <v>0.24940899999999999</v>
      </c>
      <c r="H14349" s="1">
        <v>0.28697400000000001</v>
      </c>
      <c r="I14349" s="1">
        <v>0.34198000000000001</v>
      </c>
      <c r="J14349" s="1">
        <v>647.83881799999995</v>
      </c>
      <c r="K14349">
        <f t="shared" si="450"/>
        <v>3.7565000000000015E-2</v>
      </c>
      <c r="L14349">
        <f t="shared" si="451"/>
        <v>5.5005999999999999E-2</v>
      </c>
    </row>
    <row r="14350" spans="1:12" x14ac:dyDescent="0.2">
      <c r="A14350" s="2">
        <v>43183.747841135199</v>
      </c>
      <c r="B14350" s="1">
        <v>14350</v>
      </c>
      <c r="C14350" s="1">
        <v>2.7262420000000001</v>
      </c>
      <c r="D14350" s="1">
        <v>0.26144299999999998</v>
      </c>
      <c r="E14350" s="1">
        <v>24.709948000000001</v>
      </c>
      <c r="F14350" s="1">
        <v>-1.911761</v>
      </c>
      <c r="G14350" s="1">
        <v>0.24870999999999999</v>
      </c>
      <c r="H14350" s="1">
        <v>0.28651199999999999</v>
      </c>
      <c r="I14350" s="1">
        <v>0.34200799999999998</v>
      </c>
      <c r="J14350" s="1">
        <v>649.78603399999997</v>
      </c>
      <c r="K14350">
        <f t="shared" si="450"/>
        <v>3.7802000000000002E-2</v>
      </c>
      <c r="L14350">
        <f t="shared" si="451"/>
        <v>5.549599999999999E-2</v>
      </c>
    </row>
    <row r="14351" spans="1:12" x14ac:dyDescent="0.2">
      <c r="A14351" s="2">
        <v>43183.747852709297</v>
      </c>
      <c r="B14351" s="1">
        <v>14351</v>
      </c>
      <c r="C14351" s="1">
        <v>2.719023</v>
      </c>
      <c r="D14351" s="1">
        <v>0.25737399999999999</v>
      </c>
      <c r="E14351" s="1">
        <v>24.71218</v>
      </c>
      <c r="F14351" s="1">
        <v>-1.870287</v>
      </c>
      <c r="G14351" s="1">
        <v>0.24734</v>
      </c>
      <c r="H14351" s="1">
        <v>0.28505200000000003</v>
      </c>
      <c r="I14351" s="1">
        <v>0.34242099999999998</v>
      </c>
      <c r="J14351" s="1">
        <v>650.01234499999998</v>
      </c>
      <c r="K14351">
        <f t="shared" si="450"/>
        <v>3.7712000000000023E-2</v>
      </c>
      <c r="L14351">
        <f t="shared" si="451"/>
        <v>5.7368999999999948E-2</v>
      </c>
    </row>
    <row r="14352" spans="1:12" x14ac:dyDescent="0.2">
      <c r="A14352" s="2">
        <v>43183.747864283301</v>
      </c>
      <c r="B14352" s="1">
        <v>14352</v>
      </c>
      <c r="C14352" s="1">
        <v>2.7307049999999999</v>
      </c>
      <c r="D14352" s="1">
        <v>0.24858</v>
      </c>
      <c r="E14352" s="1">
        <v>24.712572999999999</v>
      </c>
      <c r="F14352" s="1">
        <v>-1.886693</v>
      </c>
      <c r="G14352" s="1">
        <v>0.249776</v>
      </c>
      <c r="H14352" s="1">
        <v>0.28696300000000002</v>
      </c>
      <c r="I14352" s="1">
        <v>0.34232899999999999</v>
      </c>
      <c r="J14352" s="1">
        <v>649.18253900000002</v>
      </c>
      <c r="K14352">
        <f t="shared" si="450"/>
        <v>3.7187000000000026E-2</v>
      </c>
      <c r="L14352">
        <f t="shared" si="451"/>
        <v>5.5365999999999971E-2</v>
      </c>
    </row>
    <row r="14353" spans="1:12" x14ac:dyDescent="0.2">
      <c r="A14353" s="2">
        <v>43183.7478758574</v>
      </c>
      <c r="B14353" s="1">
        <v>14353</v>
      </c>
      <c r="C14353" s="1">
        <v>2.7225670000000002</v>
      </c>
      <c r="D14353" s="1">
        <v>0.25041799999999997</v>
      </c>
      <c r="E14353" s="1">
        <v>24.713360999999999</v>
      </c>
      <c r="F14353" s="1">
        <v>-2.00718</v>
      </c>
      <c r="G14353" s="1">
        <v>0.24748700000000001</v>
      </c>
      <c r="H14353" s="1">
        <v>0.28526200000000002</v>
      </c>
      <c r="I14353" s="1">
        <v>0.342283</v>
      </c>
      <c r="J14353" s="1">
        <v>648.93736899999999</v>
      </c>
      <c r="K14353">
        <f t="shared" si="450"/>
        <v>3.7775000000000003E-2</v>
      </c>
      <c r="L14353">
        <f t="shared" si="451"/>
        <v>5.7020999999999988E-2</v>
      </c>
    </row>
    <row r="14354" spans="1:12" x14ac:dyDescent="0.2">
      <c r="A14354" s="2">
        <v>43183.747887431498</v>
      </c>
      <c r="B14354" s="1">
        <v>14354</v>
      </c>
      <c r="C14354" s="1">
        <v>2.7119339999999998</v>
      </c>
      <c r="D14354" s="1">
        <v>0.251861</v>
      </c>
      <c r="E14354" s="1">
        <v>24.708898000000001</v>
      </c>
      <c r="F14354" s="1">
        <v>-1.9353860000000001</v>
      </c>
      <c r="G14354" s="1">
        <v>0.24814900000000001</v>
      </c>
      <c r="H14354" s="1">
        <v>0.28582400000000002</v>
      </c>
      <c r="I14354" s="1">
        <v>0.34208100000000002</v>
      </c>
      <c r="J14354" s="1">
        <v>648.34801800000002</v>
      </c>
      <c r="K14354">
        <f t="shared" si="450"/>
        <v>3.7675000000000014E-2</v>
      </c>
      <c r="L14354">
        <f t="shared" si="451"/>
        <v>5.6257000000000001E-2</v>
      </c>
    </row>
    <row r="14355" spans="1:12" x14ac:dyDescent="0.2">
      <c r="A14355" s="2">
        <v>43183.747899005597</v>
      </c>
      <c r="B14355" s="1">
        <v>14355</v>
      </c>
      <c r="C14355" s="1">
        <v>2.7224349999999999</v>
      </c>
      <c r="D14355" s="1">
        <v>0.25684899999999999</v>
      </c>
      <c r="E14355" s="1">
        <v>24.712441999999999</v>
      </c>
      <c r="F14355" s="1">
        <v>-1.9373549999999999</v>
      </c>
      <c r="G14355" s="1">
        <v>0.248054</v>
      </c>
      <c r="H14355" s="1">
        <v>0.28586099999999998</v>
      </c>
      <c r="I14355" s="1">
        <v>0.34232899999999999</v>
      </c>
      <c r="J14355" s="1">
        <v>647.24475299999995</v>
      </c>
      <c r="K14355">
        <f t="shared" si="450"/>
        <v>3.780699999999998E-2</v>
      </c>
      <c r="L14355">
        <f t="shared" si="451"/>
        <v>5.6468000000000018E-2</v>
      </c>
    </row>
    <row r="14356" spans="1:12" x14ac:dyDescent="0.2">
      <c r="A14356" s="2">
        <v>43183.747910579601</v>
      </c>
      <c r="B14356" s="1">
        <v>14356</v>
      </c>
      <c r="C14356" s="1">
        <v>2.7296550000000002</v>
      </c>
      <c r="D14356" s="1">
        <v>0.26669300000000001</v>
      </c>
      <c r="E14356" s="1">
        <v>24.718218</v>
      </c>
      <c r="F14356" s="1">
        <v>-1.930005</v>
      </c>
      <c r="G14356" s="1">
        <v>0.248338</v>
      </c>
      <c r="H14356" s="1">
        <v>0.285661</v>
      </c>
      <c r="I14356" s="1">
        <v>0.34246700000000002</v>
      </c>
      <c r="J14356" s="1">
        <v>647.35319300000003</v>
      </c>
      <c r="K14356">
        <f t="shared" si="450"/>
        <v>3.7322999999999995E-2</v>
      </c>
      <c r="L14356">
        <f t="shared" si="451"/>
        <v>5.6806000000000023E-2</v>
      </c>
    </row>
    <row r="14357" spans="1:12" x14ac:dyDescent="0.2">
      <c r="A14357" s="2">
        <v>43183.7479221537</v>
      </c>
      <c r="B14357" s="1">
        <v>14357</v>
      </c>
      <c r="C14357" s="1">
        <v>2.7204660000000001</v>
      </c>
      <c r="D14357" s="1">
        <v>0.259737</v>
      </c>
      <c r="E14357" s="1">
        <v>24.706271999999998</v>
      </c>
      <c r="F14357" s="1">
        <v>-1.913861</v>
      </c>
      <c r="G14357" s="1">
        <v>0.24939800000000001</v>
      </c>
      <c r="H14357" s="1">
        <v>0.28684300000000001</v>
      </c>
      <c r="I14357" s="1">
        <v>0.342449</v>
      </c>
      <c r="J14357" s="1">
        <v>648.92793900000004</v>
      </c>
      <c r="K14357">
        <f t="shared" si="450"/>
        <v>3.7445000000000006E-2</v>
      </c>
      <c r="L14357">
        <f t="shared" si="451"/>
        <v>5.5605999999999989E-2</v>
      </c>
    </row>
    <row r="14358" spans="1:12" x14ac:dyDescent="0.2">
      <c r="A14358" s="2">
        <v>43183.747933727798</v>
      </c>
      <c r="B14358" s="1">
        <v>14358</v>
      </c>
      <c r="C14358" s="1">
        <v>2.713641</v>
      </c>
      <c r="D14358" s="1">
        <v>0.26052399999999998</v>
      </c>
      <c r="E14358" s="1">
        <v>24.698789999999999</v>
      </c>
      <c r="F14358" s="1">
        <v>-1.961767</v>
      </c>
      <c r="G14358" s="1">
        <v>0.247723</v>
      </c>
      <c r="H14358" s="1">
        <v>0.28520400000000001</v>
      </c>
      <c r="I14358" s="1">
        <v>0.3422</v>
      </c>
      <c r="J14358" s="1">
        <v>649.60687199999995</v>
      </c>
      <c r="K14358">
        <f t="shared" si="450"/>
        <v>3.7481000000000014E-2</v>
      </c>
      <c r="L14358">
        <f t="shared" si="451"/>
        <v>5.6995999999999991E-2</v>
      </c>
    </row>
    <row r="14359" spans="1:12" x14ac:dyDescent="0.2">
      <c r="A14359" s="2">
        <v>43183.747945301802</v>
      </c>
      <c r="B14359" s="1">
        <v>14359</v>
      </c>
      <c r="C14359" s="1">
        <v>2.719023</v>
      </c>
      <c r="D14359" s="1">
        <v>0.26997500000000002</v>
      </c>
      <c r="E14359" s="1">
        <v>24.700233999999998</v>
      </c>
      <c r="F14359" s="1">
        <v>-1.9548110000000001</v>
      </c>
      <c r="G14359" s="1">
        <v>0.24834300000000001</v>
      </c>
      <c r="H14359" s="1">
        <v>0.28647</v>
      </c>
      <c r="I14359" s="1">
        <v>0.341943</v>
      </c>
      <c r="J14359" s="1">
        <v>648.23486200000002</v>
      </c>
      <c r="K14359">
        <f t="shared" si="450"/>
        <v>3.8126999999999994E-2</v>
      </c>
      <c r="L14359">
        <f t="shared" si="451"/>
        <v>5.5472999999999995E-2</v>
      </c>
    </row>
    <row r="14360" spans="1:12" x14ac:dyDescent="0.2">
      <c r="A14360" s="2">
        <v>43183.747956875901</v>
      </c>
      <c r="B14360" s="1">
        <v>14360</v>
      </c>
      <c r="C14360" s="1">
        <v>2.7293919999999998</v>
      </c>
      <c r="D14360" s="1">
        <v>0.27286199999999999</v>
      </c>
      <c r="E14360" s="1">
        <v>24.695508</v>
      </c>
      <c r="F14360" s="1">
        <v>-2.0092789999999998</v>
      </c>
      <c r="G14360" s="1">
        <v>0.24793899999999999</v>
      </c>
      <c r="H14360" s="1">
        <v>0.285026</v>
      </c>
      <c r="I14360" s="1">
        <v>0.34209899999999999</v>
      </c>
      <c r="J14360" s="1">
        <v>648.78178000000003</v>
      </c>
      <c r="K14360">
        <f t="shared" si="450"/>
        <v>3.7087000000000009E-2</v>
      </c>
      <c r="L14360">
        <f t="shared" si="451"/>
        <v>5.7072999999999985E-2</v>
      </c>
    </row>
    <row r="14361" spans="1:12" x14ac:dyDescent="0.2">
      <c r="A14361" s="2">
        <v>43183.747968449999</v>
      </c>
      <c r="B14361" s="1">
        <v>14361</v>
      </c>
      <c r="C14361" s="1">
        <v>2.6947390000000002</v>
      </c>
      <c r="D14361" s="1">
        <v>0.257637</v>
      </c>
      <c r="E14361" s="1">
        <v>24.704302999999999</v>
      </c>
      <c r="F14361" s="1">
        <v>-1.9111050000000001</v>
      </c>
      <c r="G14361" s="1">
        <v>0.24713499999999999</v>
      </c>
      <c r="H14361" s="1">
        <v>0.28502100000000002</v>
      </c>
      <c r="I14361" s="1">
        <v>0.34198000000000001</v>
      </c>
      <c r="J14361" s="1">
        <v>647.70680400000003</v>
      </c>
      <c r="K14361">
        <f t="shared" si="450"/>
        <v>3.7886000000000031E-2</v>
      </c>
      <c r="L14361">
        <f t="shared" si="451"/>
        <v>5.6958999999999982E-2</v>
      </c>
    </row>
    <row r="14362" spans="1:12" x14ac:dyDescent="0.2">
      <c r="A14362" s="2">
        <v>43183.747980024098</v>
      </c>
      <c r="B14362" s="1">
        <v>14362</v>
      </c>
      <c r="C14362" s="1">
        <v>2.7094399999999998</v>
      </c>
      <c r="D14362" s="1">
        <v>0.26301799999999997</v>
      </c>
      <c r="E14362" s="1">
        <v>24.69774</v>
      </c>
      <c r="F14362" s="1">
        <v>-1.916093</v>
      </c>
      <c r="G14362" s="1">
        <v>0.24751899999999999</v>
      </c>
      <c r="H14362" s="1">
        <v>0.28425400000000001</v>
      </c>
      <c r="I14362" s="1">
        <v>0.34180500000000003</v>
      </c>
      <c r="J14362" s="1">
        <v>647.33433400000001</v>
      </c>
      <c r="K14362">
        <f t="shared" si="450"/>
        <v>3.6735000000000018E-2</v>
      </c>
      <c r="L14362">
        <f t="shared" si="451"/>
        <v>5.7551000000000019E-2</v>
      </c>
    </row>
    <row r="14363" spans="1:12" x14ac:dyDescent="0.2">
      <c r="A14363" s="2">
        <v>43183.747991598102</v>
      </c>
      <c r="B14363" s="1">
        <v>14363</v>
      </c>
      <c r="C14363" s="1">
        <v>2.7195480000000001</v>
      </c>
      <c r="D14363" s="1">
        <v>0.26761200000000002</v>
      </c>
      <c r="E14363" s="1">
        <v>24.697082999999999</v>
      </c>
      <c r="F14363" s="1">
        <v>-1.8872180000000001</v>
      </c>
      <c r="G14363" s="1">
        <v>0.24857899999999999</v>
      </c>
      <c r="H14363" s="1">
        <v>0.28602899999999998</v>
      </c>
      <c r="I14363" s="1">
        <v>0.34218199999999999</v>
      </c>
      <c r="J14363" s="1">
        <v>646.641257</v>
      </c>
      <c r="K14363">
        <f t="shared" si="450"/>
        <v>3.7449999999999983E-2</v>
      </c>
      <c r="L14363">
        <f t="shared" si="451"/>
        <v>5.6153000000000008E-2</v>
      </c>
    </row>
    <row r="14364" spans="1:12" x14ac:dyDescent="0.2">
      <c r="A14364" s="2">
        <v>43183.748003172201</v>
      </c>
      <c r="B14364" s="1">
        <v>14364</v>
      </c>
      <c r="C14364" s="1">
        <v>2.7194159999999998</v>
      </c>
      <c r="D14364" s="1">
        <v>0.28165600000000002</v>
      </c>
      <c r="E14364" s="1">
        <v>24.692226000000002</v>
      </c>
      <c r="F14364" s="1">
        <v>-1.962555</v>
      </c>
      <c r="G14364" s="1">
        <v>0.24823799999999999</v>
      </c>
      <c r="H14364" s="1">
        <v>0.28564000000000001</v>
      </c>
      <c r="I14364" s="1">
        <v>0.34224599999999999</v>
      </c>
      <c r="J14364" s="1">
        <v>648.810069</v>
      </c>
      <c r="K14364">
        <f t="shared" si="450"/>
        <v>3.7402000000000019E-2</v>
      </c>
      <c r="L14364">
        <f t="shared" si="451"/>
        <v>5.660599999999999E-2</v>
      </c>
    </row>
    <row r="14365" spans="1:12" x14ac:dyDescent="0.2">
      <c r="A14365" s="2">
        <v>43183.748014746299</v>
      </c>
      <c r="B14365" s="1">
        <v>14365</v>
      </c>
      <c r="C14365" s="1">
        <v>2.7242730000000002</v>
      </c>
      <c r="D14365" s="1">
        <v>0.26787499999999997</v>
      </c>
      <c r="E14365" s="1">
        <v>24.691832000000002</v>
      </c>
      <c r="F14365" s="1">
        <v>-1.931711</v>
      </c>
      <c r="G14365" s="1">
        <v>0.24828500000000001</v>
      </c>
      <c r="H14365" s="1">
        <v>0.28529900000000002</v>
      </c>
      <c r="I14365" s="1">
        <v>0.34206300000000001</v>
      </c>
      <c r="J14365" s="1">
        <v>648.43288399999994</v>
      </c>
      <c r="K14365">
        <f t="shared" si="450"/>
        <v>3.7014000000000019E-2</v>
      </c>
      <c r="L14365">
        <f t="shared" si="451"/>
        <v>5.6763999999999981E-2</v>
      </c>
    </row>
    <row r="14366" spans="1:12" x14ac:dyDescent="0.2">
      <c r="A14366" s="2">
        <v>43183.748026320398</v>
      </c>
      <c r="B14366" s="1">
        <v>14366</v>
      </c>
      <c r="C14366" s="1">
        <v>2.7133780000000001</v>
      </c>
      <c r="D14366" s="1">
        <v>0.25514300000000001</v>
      </c>
      <c r="E14366" s="1">
        <v>24.690650999999999</v>
      </c>
      <c r="F14366" s="1">
        <v>-1.976861</v>
      </c>
      <c r="G14366" s="1">
        <v>0.247776</v>
      </c>
      <c r="H14366" s="1">
        <v>0.28569800000000001</v>
      </c>
      <c r="I14366" s="1">
        <v>0.34227400000000002</v>
      </c>
      <c r="J14366" s="1">
        <v>647.76809600000001</v>
      </c>
      <c r="K14366">
        <f t="shared" si="450"/>
        <v>3.7922000000000011E-2</v>
      </c>
      <c r="L14366">
        <f t="shared" si="451"/>
        <v>5.6576000000000015E-2</v>
      </c>
    </row>
    <row r="14367" spans="1:12" x14ac:dyDescent="0.2">
      <c r="A14367" s="2">
        <v>43183.748037894402</v>
      </c>
      <c r="B14367" s="1">
        <v>14367</v>
      </c>
      <c r="C14367" s="1">
        <v>2.7217790000000002</v>
      </c>
      <c r="D14367" s="1">
        <v>0.26577400000000001</v>
      </c>
      <c r="E14367" s="1">
        <v>24.685662000000001</v>
      </c>
      <c r="F14367" s="1">
        <v>-1.9696419999999999</v>
      </c>
      <c r="G14367" s="1">
        <v>0.24807499999999999</v>
      </c>
      <c r="H14367" s="1">
        <v>0.28537200000000001</v>
      </c>
      <c r="I14367" s="1">
        <v>0.342053</v>
      </c>
      <c r="J14367" s="1">
        <v>647.38619700000004</v>
      </c>
      <c r="K14367">
        <f t="shared" si="450"/>
        <v>3.7297000000000025E-2</v>
      </c>
      <c r="L14367">
        <f t="shared" si="451"/>
        <v>5.6680999999999981E-2</v>
      </c>
    </row>
    <row r="14368" spans="1:12" x14ac:dyDescent="0.2">
      <c r="A14368" s="2">
        <v>43183.748049468501</v>
      </c>
      <c r="B14368" s="1">
        <v>14368</v>
      </c>
      <c r="C14368" s="1">
        <v>2.7238790000000002</v>
      </c>
      <c r="D14368" s="1">
        <v>0.26538099999999998</v>
      </c>
      <c r="E14368" s="1">
        <v>24.691569999999999</v>
      </c>
      <c r="F14368" s="1">
        <v>-1.8996869999999999</v>
      </c>
      <c r="G14368" s="1">
        <v>0.24771799999999999</v>
      </c>
      <c r="H14368" s="1">
        <v>0.284858</v>
      </c>
      <c r="I14368" s="1">
        <v>0.342136</v>
      </c>
      <c r="J14368" s="1">
        <v>647.01844200000005</v>
      </c>
      <c r="K14368">
        <f t="shared" si="450"/>
        <v>3.7140000000000006E-2</v>
      </c>
      <c r="L14368">
        <f t="shared" si="451"/>
        <v>5.7277999999999996E-2</v>
      </c>
    </row>
    <row r="14369" spans="1:12" x14ac:dyDescent="0.2">
      <c r="A14369" s="2">
        <v>43183.748061042599</v>
      </c>
      <c r="B14369" s="1">
        <v>14369</v>
      </c>
      <c r="C14369" s="1">
        <v>2.710359</v>
      </c>
      <c r="D14369" s="1">
        <v>0.25422400000000001</v>
      </c>
      <c r="E14369" s="1">
        <v>24.685531000000001</v>
      </c>
      <c r="F14369" s="1">
        <v>-1.9918229999999999</v>
      </c>
      <c r="G14369" s="1">
        <v>0.24928800000000001</v>
      </c>
      <c r="H14369" s="1">
        <v>0.28650700000000001</v>
      </c>
      <c r="I14369" s="1">
        <v>0.341833</v>
      </c>
      <c r="J14369" s="1">
        <v>646.70726400000001</v>
      </c>
      <c r="K14369">
        <f t="shared" si="450"/>
        <v>3.7219000000000002E-2</v>
      </c>
      <c r="L14369">
        <f t="shared" si="451"/>
        <v>5.5325999999999986E-2</v>
      </c>
    </row>
    <row r="14370" spans="1:12" x14ac:dyDescent="0.2">
      <c r="A14370" s="2">
        <v>43183.748072616698</v>
      </c>
      <c r="B14370" s="1">
        <v>14370</v>
      </c>
      <c r="C14370" s="1">
        <v>2.7160039999999999</v>
      </c>
      <c r="D14370" s="1">
        <v>0.25120500000000001</v>
      </c>
      <c r="E14370" s="1">
        <v>24.67923</v>
      </c>
      <c r="F14370" s="1">
        <v>-1.970167</v>
      </c>
      <c r="G14370" s="1">
        <v>0.248112</v>
      </c>
      <c r="H14370" s="1">
        <v>0.28571400000000002</v>
      </c>
      <c r="I14370" s="1">
        <v>0.34221000000000001</v>
      </c>
      <c r="J14370" s="1">
        <v>648.48474699999997</v>
      </c>
      <c r="K14370">
        <f t="shared" si="450"/>
        <v>3.7602000000000024E-2</v>
      </c>
      <c r="L14370">
        <f t="shared" si="451"/>
        <v>5.6495999999999991E-2</v>
      </c>
    </row>
    <row r="14371" spans="1:12" x14ac:dyDescent="0.2">
      <c r="A14371" s="2">
        <v>43183.748084190702</v>
      </c>
      <c r="B14371" s="1">
        <v>14371</v>
      </c>
      <c r="C14371" s="1">
        <v>2.7058960000000001</v>
      </c>
      <c r="D14371" s="1">
        <v>0.26669300000000001</v>
      </c>
      <c r="E14371" s="1">
        <v>24.687631</v>
      </c>
      <c r="F14371" s="1">
        <v>-1.9679359999999999</v>
      </c>
      <c r="G14371" s="1">
        <v>0.24754499999999999</v>
      </c>
      <c r="H14371" s="1">
        <v>0.28475800000000001</v>
      </c>
      <c r="I14371" s="1">
        <v>0.3422</v>
      </c>
      <c r="J14371" s="1">
        <v>648.23014799999999</v>
      </c>
      <c r="K14371">
        <f t="shared" si="450"/>
        <v>3.7213000000000024E-2</v>
      </c>
      <c r="L14371">
        <f t="shared" si="451"/>
        <v>5.7441999999999993E-2</v>
      </c>
    </row>
    <row r="14372" spans="1:12" x14ac:dyDescent="0.2">
      <c r="A14372" s="2">
        <v>43183.7480957648</v>
      </c>
      <c r="B14372" s="1">
        <v>14372</v>
      </c>
      <c r="C14372" s="1">
        <v>2.713641</v>
      </c>
      <c r="D14372" s="1">
        <v>0.26026199999999999</v>
      </c>
      <c r="E14372" s="1">
        <v>24.67923</v>
      </c>
      <c r="F14372" s="1">
        <v>-2.055348</v>
      </c>
      <c r="G14372" s="1">
        <v>0.247582</v>
      </c>
      <c r="H14372" s="1">
        <v>0.28448000000000001</v>
      </c>
      <c r="I14372" s="1">
        <v>0.34189700000000001</v>
      </c>
      <c r="J14372" s="1">
        <v>646.61296800000002</v>
      </c>
      <c r="K14372">
        <f t="shared" si="450"/>
        <v>3.6898000000000014E-2</v>
      </c>
      <c r="L14372">
        <f t="shared" si="451"/>
        <v>5.7416999999999996E-2</v>
      </c>
    </row>
    <row r="14373" spans="1:12" x14ac:dyDescent="0.2">
      <c r="A14373" s="2">
        <v>43183.748107338899</v>
      </c>
      <c r="B14373" s="1">
        <v>14373</v>
      </c>
      <c r="C14373" s="1">
        <v>2.716529</v>
      </c>
      <c r="D14373" s="1">
        <v>0.26643099999999997</v>
      </c>
      <c r="E14373" s="1">
        <v>24.669910000000002</v>
      </c>
      <c r="F14373" s="1">
        <v>-2.0032420000000002</v>
      </c>
      <c r="G14373" s="1">
        <v>0.24751899999999999</v>
      </c>
      <c r="H14373" s="1">
        <v>0.28497299999999998</v>
      </c>
      <c r="I14373" s="1">
        <v>0.34209000000000001</v>
      </c>
      <c r="J14373" s="1">
        <v>646.92414599999995</v>
      </c>
      <c r="K14373">
        <f t="shared" si="450"/>
        <v>3.7453999999999987E-2</v>
      </c>
      <c r="L14373">
        <f t="shared" si="451"/>
        <v>5.7117000000000029E-2</v>
      </c>
    </row>
    <row r="14374" spans="1:12" x14ac:dyDescent="0.2">
      <c r="A14374" s="2">
        <v>43183.748118912998</v>
      </c>
      <c r="B14374" s="1">
        <v>14374</v>
      </c>
      <c r="C14374" s="1">
        <v>2.7181039999999999</v>
      </c>
      <c r="D14374" s="1">
        <v>0.26918700000000001</v>
      </c>
      <c r="E14374" s="1">
        <v>24.677523000000001</v>
      </c>
      <c r="F14374" s="1">
        <v>-2.0171540000000001</v>
      </c>
      <c r="G14374" s="1">
        <v>0.247109</v>
      </c>
      <c r="H14374" s="1">
        <v>0.28481099999999998</v>
      </c>
      <c r="I14374" s="1">
        <v>0.34201700000000002</v>
      </c>
      <c r="J14374" s="1">
        <v>647.04201599999999</v>
      </c>
      <c r="K14374">
        <f t="shared" si="450"/>
        <v>3.7701999999999986E-2</v>
      </c>
      <c r="L14374">
        <f t="shared" si="451"/>
        <v>5.7206000000000035E-2</v>
      </c>
    </row>
    <row r="14375" spans="1:12" x14ac:dyDescent="0.2">
      <c r="A14375" s="2">
        <v>43183.748130487002</v>
      </c>
      <c r="B14375" s="1">
        <v>14375</v>
      </c>
      <c r="C14375" s="1">
        <v>2.7299169999999999</v>
      </c>
      <c r="D14375" s="1">
        <v>0.26498699999999997</v>
      </c>
      <c r="E14375" s="1">
        <v>24.683693000000002</v>
      </c>
      <c r="F14375" s="1">
        <v>-1.883149</v>
      </c>
      <c r="G14375" s="1">
        <v>0.24748700000000001</v>
      </c>
      <c r="H14375" s="1">
        <v>0.28461599999999998</v>
      </c>
      <c r="I14375" s="1">
        <v>0.34187899999999999</v>
      </c>
      <c r="J14375" s="1">
        <v>647.62665200000004</v>
      </c>
      <c r="K14375">
        <f t="shared" si="450"/>
        <v>3.7128999999999968E-2</v>
      </c>
      <c r="L14375">
        <f t="shared" si="451"/>
        <v>5.7263000000000008E-2</v>
      </c>
    </row>
    <row r="14376" spans="1:12" x14ac:dyDescent="0.2">
      <c r="A14376" s="2">
        <v>43183.7481420611</v>
      </c>
      <c r="B14376" s="1">
        <v>14376</v>
      </c>
      <c r="C14376" s="1">
        <v>2.7208600000000001</v>
      </c>
      <c r="D14376" s="1">
        <v>0.25461800000000001</v>
      </c>
      <c r="E14376" s="1">
        <v>24.675291999999999</v>
      </c>
      <c r="F14376" s="1">
        <v>-1.9788300000000001</v>
      </c>
      <c r="G14376" s="1">
        <v>0.24791199999999999</v>
      </c>
      <c r="H14376" s="1">
        <v>0.28531499999999999</v>
      </c>
      <c r="I14376" s="1">
        <v>0.34189700000000001</v>
      </c>
      <c r="J14376" s="1">
        <v>647.49463700000001</v>
      </c>
      <c r="K14376">
        <f t="shared" si="450"/>
        <v>3.7402999999999992E-2</v>
      </c>
      <c r="L14376">
        <f t="shared" si="451"/>
        <v>5.6582000000000021E-2</v>
      </c>
    </row>
    <row r="14377" spans="1:12" x14ac:dyDescent="0.2">
      <c r="A14377" s="2">
        <v>43183.748153635199</v>
      </c>
      <c r="B14377" s="1">
        <v>14377</v>
      </c>
      <c r="C14377" s="1">
        <v>2.7288670000000002</v>
      </c>
      <c r="D14377" s="1">
        <v>0.25212400000000001</v>
      </c>
      <c r="E14377" s="1">
        <v>24.682905999999999</v>
      </c>
      <c r="F14377" s="1">
        <v>-1.969249</v>
      </c>
      <c r="G14377" s="1">
        <v>0.248143</v>
      </c>
      <c r="H14377" s="1">
        <v>0.28532000000000002</v>
      </c>
      <c r="I14377" s="1">
        <v>0.34170400000000001</v>
      </c>
      <c r="J14377" s="1">
        <v>649.14010599999995</v>
      </c>
      <c r="K14377">
        <f t="shared" si="450"/>
        <v>3.7177000000000016E-2</v>
      </c>
      <c r="L14377">
        <f t="shared" si="451"/>
        <v>5.638399999999999E-2</v>
      </c>
    </row>
    <row r="14378" spans="1:12" x14ac:dyDescent="0.2">
      <c r="A14378" s="2">
        <v>43183.748165209297</v>
      </c>
      <c r="B14378" s="1">
        <v>14378</v>
      </c>
      <c r="C14378" s="1">
        <v>2.7145600000000001</v>
      </c>
      <c r="D14378" s="1">
        <v>0.26564300000000002</v>
      </c>
      <c r="E14378" s="1">
        <v>24.675160999999999</v>
      </c>
      <c r="F14378" s="1">
        <v>-1.9643919999999999</v>
      </c>
      <c r="G14378" s="1">
        <v>0.248416</v>
      </c>
      <c r="H14378" s="1">
        <v>0.28556700000000002</v>
      </c>
      <c r="I14378" s="1">
        <v>0.341833</v>
      </c>
      <c r="J14378" s="1">
        <v>648.77235099999996</v>
      </c>
      <c r="K14378">
        <f t="shared" si="450"/>
        <v>3.7151000000000017E-2</v>
      </c>
      <c r="L14378">
        <f t="shared" si="451"/>
        <v>5.6265999999999983E-2</v>
      </c>
    </row>
    <row r="14379" spans="1:12" x14ac:dyDescent="0.2">
      <c r="A14379" s="2">
        <v>43183.748176783301</v>
      </c>
      <c r="B14379" s="1">
        <v>14379</v>
      </c>
      <c r="C14379" s="1">
        <v>2.708259</v>
      </c>
      <c r="D14379" s="1">
        <v>0.26721800000000001</v>
      </c>
      <c r="E14379" s="1">
        <v>24.678049000000001</v>
      </c>
      <c r="F14379" s="1">
        <v>-1.94523</v>
      </c>
      <c r="G14379" s="1">
        <v>0.248779</v>
      </c>
      <c r="H14379" s="1">
        <v>0.28667500000000001</v>
      </c>
      <c r="I14379" s="1">
        <v>0.34212700000000001</v>
      </c>
      <c r="J14379" s="1">
        <v>648.36687700000004</v>
      </c>
      <c r="K14379">
        <f t="shared" si="450"/>
        <v>3.7896000000000013E-2</v>
      </c>
      <c r="L14379">
        <f t="shared" si="451"/>
        <v>5.5452000000000001E-2</v>
      </c>
    </row>
    <row r="14380" spans="1:12" x14ac:dyDescent="0.2">
      <c r="A14380" s="2">
        <v>43183.7481883574</v>
      </c>
      <c r="B14380" s="1">
        <v>14380</v>
      </c>
      <c r="C14380" s="1">
        <v>2.7292610000000002</v>
      </c>
      <c r="D14380" s="1">
        <v>0.25960499999999997</v>
      </c>
      <c r="E14380" s="1">
        <v>24.677917000000001</v>
      </c>
      <c r="F14380" s="1">
        <v>-1.9672799999999999</v>
      </c>
      <c r="G14380" s="1">
        <v>0.248059</v>
      </c>
      <c r="H14380" s="1">
        <v>0.28546199999999999</v>
      </c>
      <c r="I14380" s="1">
        <v>0.3422</v>
      </c>
      <c r="J14380" s="1">
        <v>648.49417700000004</v>
      </c>
      <c r="K14380">
        <f t="shared" si="450"/>
        <v>3.7402999999999992E-2</v>
      </c>
      <c r="L14380">
        <f t="shared" si="451"/>
        <v>5.6738000000000011E-2</v>
      </c>
    </row>
    <row r="14381" spans="1:12" x14ac:dyDescent="0.2">
      <c r="A14381" s="2">
        <v>43183.748199931499</v>
      </c>
      <c r="B14381" s="1">
        <v>14381</v>
      </c>
      <c r="C14381" s="1">
        <v>2.7198099999999998</v>
      </c>
      <c r="D14381" s="1">
        <v>0.25986799999999999</v>
      </c>
      <c r="E14381" s="1">
        <v>24.680543</v>
      </c>
      <c r="F14381" s="1">
        <v>-1.928299</v>
      </c>
      <c r="G14381" s="1">
        <v>0.247834</v>
      </c>
      <c r="H14381" s="1">
        <v>0.28546700000000003</v>
      </c>
      <c r="I14381" s="1">
        <v>0.341943</v>
      </c>
      <c r="J14381" s="1">
        <v>649.93219299999998</v>
      </c>
      <c r="K14381">
        <f t="shared" si="450"/>
        <v>3.7633000000000028E-2</v>
      </c>
      <c r="L14381">
        <f t="shared" si="451"/>
        <v>5.6475999999999971E-2</v>
      </c>
    </row>
    <row r="14382" spans="1:12" x14ac:dyDescent="0.2">
      <c r="A14382" s="2">
        <v>43183.748211505597</v>
      </c>
      <c r="B14382" s="1">
        <v>14382</v>
      </c>
      <c r="C14382" s="1">
        <v>2.738712</v>
      </c>
      <c r="D14382" s="1">
        <v>0.271812</v>
      </c>
      <c r="E14382" s="1">
        <v>24.667414999999998</v>
      </c>
      <c r="F14382" s="1">
        <v>-1.852306</v>
      </c>
      <c r="G14382" s="1">
        <v>0.24804899999999999</v>
      </c>
      <c r="H14382" s="1">
        <v>0.285194</v>
      </c>
      <c r="I14382" s="1">
        <v>0.34160299999999999</v>
      </c>
      <c r="J14382" s="1">
        <v>648.79120999999998</v>
      </c>
      <c r="K14382">
        <f t="shared" si="450"/>
        <v>3.7145000000000011E-2</v>
      </c>
      <c r="L14382">
        <f t="shared" si="451"/>
        <v>5.6408999999999987E-2</v>
      </c>
    </row>
    <row r="14383" spans="1:12" x14ac:dyDescent="0.2">
      <c r="A14383" s="2">
        <v>43183.748223079601</v>
      </c>
      <c r="B14383" s="1">
        <v>14383</v>
      </c>
      <c r="C14383" s="1">
        <v>2.7162660000000001</v>
      </c>
      <c r="D14383" s="1">
        <v>0.254355</v>
      </c>
      <c r="E14383" s="1">
        <v>24.677917000000001</v>
      </c>
      <c r="F14383" s="1">
        <v>-1.9096610000000001</v>
      </c>
      <c r="G14383" s="1">
        <v>0.248306</v>
      </c>
      <c r="H14383" s="1">
        <v>0.28591299999999997</v>
      </c>
      <c r="I14383" s="1">
        <v>0.34190599999999999</v>
      </c>
      <c r="J14383" s="1">
        <v>647.52292599999998</v>
      </c>
      <c r="K14383">
        <f t="shared" si="450"/>
        <v>3.7606999999999974E-2</v>
      </c>
      <c r="L14383">
        <f t="shared" si="451"/>
        <v>5.5993000000000015E-2</v>
      </c>
    </row>
    <row r="14384" spans="1:12" x14ac:dyDescent="0.2">
      <c r="A14384" s="2">
        <v>43183.7482346537</v>
      </c>
      <c r="B14384" s="1">
        <v>14384</v>
      </c>
      <c r="C14384" s="1">
        <v>2.7240099999999998</v>
      </c>
      <c r="D14384" s="1">
        <v>0.26183699999999999</v>
      </c>
      <c r="E14384" s="1">
        <v>24.677261000000001</v>
      </c>
      <c r="F14384" s="1">
        <v>-1.877243</v>
      </c>
      <c r="G14384" s="1">
        <v>0.248532</v>
      </c>
      <c r="H14384" s="1">
        <v>0.28629100000000002</v>
      </c>
      <c r="I14384" s="1">
        <v>0.34184199999999998</v>
      </c>
      <c r="J14384" s="1">
        <v>647.81052999999997</v>
      </c>
      <c r="K14384">
        <f t="shared" si="450"/>
        <v>3.7759000000000015E-2</v>
      </c>
      <c r="L14384">
        <f t="shared" si="451"/>
        <v>5.5550999999999962E-2</v>
      </c>
    </row>
    <row r="14385" spans="1:12" x14ac:dyDescent="0.2">
      <c r="A14385" s="2">
        <v>43183.748246227799</v>
      </c>
      <c r="B14385" s="1">
        <v>14385</v>
      </c>
      <c r="C14385" s="1">
        <v>2.7146910000000002</v>
      </c>
      <c r="D14385" s="1">
        <v>0.270368</v>
      </c>
      <c r="E14385" s="1">
        <v>24.677261000000001</v>
      </c>
      <c r="F14385" s="1">
        <v>-1.9288240000000001</v>
      </c>
      <c r="G14385" s="1">
        <v>0.24787000000000001</v>
      </c>
      <c r="H14385" s="1">
        <v>0.284412</v>
      </c>
      <c r="I14385" s="1">
        <v>0.34192499999999998</v>
      </c>
      <c r="J14385" s="1">
        <v>648.05098499999997</v>
      </c>
      <c r="K14385">
        <f t="shared" si="450"/>
        <v>3.6541999999999991E-2</v>
      </c>
      <c r="L14385">
        <f t="shared" si="451"/>
        <v>5.7512999999999981E-2</v>
      </c>
    </row>
    <row r="14386" spans="1:12" x14ac:dyDescent="0.2">
      <c r="A14386" s="2">
        <v>43183.748257801803</v>
      </c>
      <c r="B14386" s="1">
        <v>14386</v>
      </c>
      <c r="C14386" s="1">
        <v>2.7076030000000002</v>
      </c>
      <c r="D14386" s="1">
        <v>0.26498699999999997</v>
      </c>
      <c r="E14386" s="1">
        <v>24.668596999999998</v>
      </c>
      <c r="F14386" s="1">
        <v>-1.943392</v>
      </c>
      <c r="G14386" s="1">
        <v>0.24762400000000001</v>
      </c>
      <c r="H14386" s="1">
        <v>0.28515200000000002</v>
      </c>
      <c r="I14386" s="1">
        <v>0.34212700000000001</v>
      </c>
      <c r="J14386" s="1">
        <v>647.39091199999996</v>
      </c>
      <c r="K14386">
        <f t="shared" si="450"/>
        <v>3.7528000000000006E-2</v>
      </c>
      <c r="L14386">
        <f t="shared" si="451"/>
        <v>5.6974999999999998E-2</v>
      </c>
    </row>
    <row r="14387" spans="1:12" x14ac:dyDescent="0.2">
      <c r="A14387" s="2">
        <v>43183.748269375901</v>
      </c>
      <c r="B14387" s="1">
        <v>14387</v>
      </c>
      <c r="C14387" s="1">
        <v>2.7146910000000002</v>
      </c>
      <c r="D14387" s="1">
        <v>0.26170599999999999</v>
      </c>
      <c r="E14387" s="1">
        <v>24.665578</v>
      </c>
      <c r="F14387" s="1">
        <v>-1.967149</v>
      </c>
      <c r="G14387" s="1">
        <v>0.24821699999999999</v>
      </c>
      <c r="H14387" s="1">
        <v>0.28608699999999998</v>
      </c>
      <c r="I14387" s="1">
        <v>0.34221000000000001</v>
      </c>
      <c r="J14387" s="1">
        <v>647.702089</v>
      </c>
      <c r="K14387">
        <f t="shared" si="450"/>
        <v>3.7869999999999987E-2</v>
      </c>
      <c r="L14387">
        <f t="shared" si="451"/>
        <v>5.6123000000000034E-2</v>
      </c>
    </row>
    <row r="14388" spans="1:12" x14ac:dyDescent="0.2">
      <c r="A14388" s="2">
        <v>43183.74828095</v>
      </c>
      <c r="B14388" s="1">
        <v>14388</v>
      </c>
      <c r="C14388" s="1">
        <v>2.719023</v>
      </c>
      <c r="D14388" s="1">
        <v>0.26577400000000001</v>
      </c>
      <c r="E14388" s="1">
        <v>24.667677999999999</v>
      </c>
      <c r="F14388" s="1">
        <v>-2.008623</v>
      </c>
      <c r="G14388" s="1">
        <v>0.24796000000000001</v>
      </c>
      <c r="H14388" s="1">
        <v>0.28550399999999998</v>
      </c>
      <c r="I14388" s="1">
        <v>0.34168599999999999</v>
      </c>
      <c r="J14388" s="1">
        <v>648.55546900000002</v>
      </c>
      <c r="K14388">
        <f t="shared" si="450"/>
        <v>3.7543999999999966E-2</v>
      </c>
      <c r="L14388">
        <f t="shared" si="451"/>
        <v>5.618200000000001E-2</v>
      </c>
    </row>
    <row r="14389" spans="1:12" x14ac:dyDescent="0.2">
      <c r="A14389" s="2">
        <v>43183.748292524098</v>
      </c>
      <c r="B14389" s="1">
        <v>14389</v>
      </c>
      <c r="C14389" s="1">
        <v>2.7135099999999999</v>
      </c>
      <c r="D14389" s="1">
        <v>0.26209900000000003</v>
      </c>
      <c r="E14389" s="1">
        <v>24.672798</v>
      </c>
      <c r="F14389" s="1">
        <v>-1.9909049999999999</v>
      </c>
      <c r="G14389" s="1">
        <v>0.24810099999999999</v>
      </c>
      <c r="H14389" s="1">
        <v>0.28493099999999999</v>
      </c>
      <c r="I14389" s="1">
        <v>0.342026</v>
      </c>
      <c r="J14389" s="1">
        <v>648.60733200000004</v>
      </c>
      <c r="K14389">
        <f t="shared" si="450"/>
        <v>3.6830000000000002E-2</v>
      </c>
      <c r="L14389">
        <f t="shared" si="451"/>
        <v>5.7095000000000007E-2</v>
      </c>
    </row>
    <row r="14390" spans="1:12" x14ac:dyDescent="0.2">
      <c r="A14390" s="2">
        <v>43183.748304098102</v>
      </c>
      <c r="B14390" s="1">
        <v>14390</v>
      </c>
      <c r="C14390" s="1">
        <v>2.7150850000000002</v>
      </c>
      <c r="D14390" s="1">
        <v>0.270762</v>
      </c>
      <c r="E14390" s="1">
        <v>24.670828</v>
      </c>
      <c r="F14390" s="1">
        <v>-1.8397060000000001</v>
      </c>
      <c r="G14390" s="1">
        <v>0.24798600000000001</v>
      </c>
      <c r="H14390" s="1">
        <v>0.28533599999999998</v>
      </c>
      <c r="I14390" s="1">
        <v>0.34211799999999998</v>
      </c>
      <c r="J14390" s="1">
        <v>648.49417700000004</v>
      </c>
      <c r="K14390">
        <f t="shared" si="450"/>
        <v>3.7349999999999967E-2</v>
      </c>
      <c r="L14390">
        <f t="shared" si="451"/>
        <v>5.6781999999999999E-2</v>
      </c>
    </row>
    <row r="14391" spans="1:12" x14ac:dyDescent="0.2">
      <c r="A14391" s="2">
        <v>43183.748315672201</v>
      </c>
      <c r="B14391" s="1">
        <v>14391</v>
      </c>
      <c r="C14391" s="1">
        <v>2.7367430000000001</v>
      </c>
      <c r="D14391" s="1">
        <v>0.269843</v>
      </c>
      <c r="E14391" s="1">
        <v>24.666495999999999</v>
      </c>
      <c r="F14391" s="1">
        <v>-1.919243</v>
      </c>
      <c r="G14391" s="1">
        <v>0.246784</v>
      </c>
      <c r="H14391" s="1">
        <v>0.28417500000000001</v>
      </c>
      <c r="I14391" s="1">
        <v>0.34175</v>
      </c>
      <c r="J14391" s="1">
        <v>648.729917</v>
      </c>
      <c r="K14391">
        <f t="shared" si="450"/>
        <v>3.7391000000000008E-2</v>
      </c>
      <c r="L14391">
        <f t="shared" si="451"/>
        <v>5.7574999999999987E-2</v>
      </c>
    </row>
    <row r="14392" spans="1:12" x14ac:dyDescent="0.2">
      <c r="A14392" s="2">
        <v>43183.7483272463</v>
      </c>
      <c r="B14392" s="1">
        <v>14392</v>
      </c>
      <c r="C14392" s="1">
        <v>2.7223039999999998</v>
      </c>
      <c r="D14392" s="1">
        <v>0.27837499999999998</v>
      </c>
      <c r="E14392" s="1">
        <v>24.662952000000001</v>
      </c>
      <c r="F14392" s="1">
        <v>-1.93788</v>
      </c>
      <c r="G14392" s="1">
        <v>0.24745</v>
      </c>
      <c r="H14392" s="1">
        <v>0.285246</v>
      </c>
      <c r="I14392" s="1">
        <v>0.34209899999999999</v>
      </c>
      <c r="J14392" s="1">
        <v>648.33858799999996</v>
      </c>
      <c r="K14392">
        <f t="shared" si="450"/>
        <v>3.7795999999999996E-2</v>
      </c>
      <c r="L14392">
        <f t="shared" si="451"/>
        <v>5.6852999999999987E-2</v>
      </c>
    </row>
    <row r="14393" spans="1:12" x14ac:dyDescent="0.2">
      <c r="A14393" s="2">
        <v>43183.748338820398</v>
      </c>
      <c r="B14393" s="1">
        <v>14393</v>
      </c>
      <c r="C14393" s="1">
        <v>2.7267670000000002</v>
      </c>
      <c r="D14393" s="1">
        <v>0.26577400000000001</v>
      </c>
      <c r="E14393" s="1">
        <v>24.665445999999999</v>
      </c>
      <c r="F14393" s="1">
        <v>-1.914649</v>
      </c>
      <c r="G14393" s="1">
        <v>0.24826400000000001</v>
      </c>
      <c r="H14393" s="1">
        <v>0.28558299999999998</v>
      </c>
      <c r="I14393" s="1">
        <v>0.34181499999999998</v>
      </c>
      <c r="J14393" s="1">
        <v>647.17874500000005</v>
      </c>
      <c r="K14393">
        <f t="shared" si="450"/>
        <v>3.7318999999999963E-2</v>
      </c>
      <c r="L14393">
        <f t="shared" si="451"/>
        <v>5.6232000000000004E-2</v>
      </c>
    </row>
    <row r="14394" spans="1:12" x14ac:dyDescent="0.2">
      <c r="A14394" s="2">
        <v>43183.748350394402</v>
      </c>
      <c r="B14394" s="1">
        <v>14394</v>
      </c>
      <c r="C14394" s="1">
        <v>2.7245360000000001</v>
      </c>
      <c r="D14394" s="1">
        <v>0.257637</v>
      </c>
      <c r="E14394" s="1">
        <v>24.662296000000001</v>
      </c>
      <c r="F14394" s="1">
        <v>-1.970299</v>
      </c>
      <c r="G14394" s="1">
        <v>0.24803800000000001</v>
      </c>
      <c r="H14394" s="1">
        <v>0.28598200000000001</v>
      </c>
      <c r="I14394" s="1">
        <v>0.34189700000000001</v>
      </c>
      <c r="J14394" s="1">
        <v>649.36641599999996</v>
      </c>
      <c r="K14394">
        <f t="shared" si="450"/>
        <v>3.7944000000000006E-2</v>
      </c>
      <c r="L14394">
        <f t="shared" si="451"/>
        <v>5.5914999999999992E-2</v>
      </c>
    </row>
    <row r="14395" spans="1:12" x14ac:dyDescent="0.2">
      <c r="A14395" s="2">
        <v>43183.748361968501</v>
      </c>
      <c r="B14395" s="1">
        <v>14395</v>
      </c>
      <c r="C14395" s="1">
        <v>2.6976270000000002</v>
      </c>
      <c r="D14395" s="1">
        <v>0.26656200000000002</v>
      </c>
      <c r="E14395" s="1">
        <v>24.657306999999999</v>
      </c>
      <c r="F14395" s="1">
        <v>-2.0011420000000002</v>
      </c>
      <c r="G14395" s="1">
        <v>0.248117</v>
      </c>
      <c r="H14395" s="1">
        <v>0.28570899999999999</v>
      </c>
      <c r="I14395" s="1">
        <v>0.342219</v>
      </c>
      <c r="J14395" s="1">
        <v>649.20139800000004</v>
      </c>
      <c r="K14395">
        <f t="shared" si="450"/>
        <v>3.7591999999999987E-2</v>
      </c>
      <c r="L14395">
        <f t="shared" si="451"/>
        <v>5.6510000000000005E-2</v>
      </c>
    </row>
    <row r="14396" spans="1:12" x14ac:dyDescent="0.2">
      <c r="A14396" s="2">
        <v>43183.748373542599</v>
      </c>
      <c r="B14396" s="1">
        <v>14396</v>
      </c>
      <c r="C14396" s="1">
        <v>2.720729</v>
      </c>
      <c r="D14396" s="1">
        <v>0.28546300000000002</v>
      </c>
      <c r="E14396" s="1">
        <v>24.646543000000001</v>
      </c>
      <c r="F14396" s="1">
        <v>-1.982111</v>
      </c>
      <c r="G14396" s="1">
        <v>0.249309</v>
      </c>
      <c r="H14396" s="1">
        <v>0.28559800000000002</v>
      </c>
      <c r="I14396" s="1">
        <v>0.34232000000000001</v>
      </c>
      <c r="J14396" s="1">
        <v>649.40885000000003</v>
      </c>
      <c r="K14396">
        <f t="shared" si="450"/>
        <v>3.6289000000000016E-2</v>
      </c>
      <c r="L14396">
        <f t="shared" si="451"/>
        <v>5.6721999999999995E-2</v>
      </c>
    </row>
    <row r="14397" spans="1:12" x14ac:dyDescent="0.2">
      <c r="A14397" s="2">
        <v>43183.748385116698</v>
      </c>
      <c r="B14397" s="1">
        <v>14397</v>
      </c>
      <c r="C14397" s="1">
        <v>2.7058960000000001</v>
      </c>
      <c r="D14397" s="1">
        <v>0.25947399999999998</v>
      </c>
      <c r="E14397" s="1">
        <v>24.663083</v>
      </c>
      <c r="F14397" s="1">
        <v>-2.0531169999999999</v>
      </c>
      <c r="G14397" s="1">
        <v>0.248002</v>
      </c>
      <c r="H14397" s="1">
        <v>0.285325</v>
      </c>
      <c r="I14397" s="1">
        <v>0.34196199999999999</v>
      </c>
      <c r="J14397" s="1">
        <v>649.98877100000004</v>
      </c>
      <c r="K14397">
        <f t="shared" si="450"/>
        <v>3.7322999999999995E-2</v>
      </c>
      <c r="L14397">
        <f t="shared" si="451"/>
        <v>5.6636999999999993E-2</v>
      </c>
    </row>
    <row r="14398" spans="1:12" x14ac:dyDescent="0.2">
      <c r="A14398" s="2">
        <v>43183.748396690702</v>
      </c>
      <c r="B14398" s="1">
        <v>14398</v>
      </c>
      <c r="C14398" s="1">
        <v>2.7166600000000001</v>
      </c>
      <c r="D14398" s="1">
        <v>0.26656200000000002</v>
      </c>
      <c r="E14398" s="1">
        <v>24.648906</v>
      </c>
      <c r="F14398" s="1">
        <v>-2.0183360000000001</v>
      </c>
      <c r="G14398" s="1">
        <v>0.24851599999999999</v>
      </c>
      <c r="H14398" s="1">
        <v>0.28620200000000001</v>
      </c>
      <c r="I14398" s="1">
        <v>0.342219</v>
      </c>
      <c r="J14398" s="1">
        <v>648.36687700000004</v>
      </c>
      <c r="K14398">
        <f t="shared" si="450"/>
        <v>3.7686000000000025E-2</v>
      </c>
      <c r="L14398">
        <f t="shared" si="451"/>
        <v>5.6016999999999983E-2</v>
      </c>
    </row>
    <row r="14399" spans="1:12" x14ac:dyDescent="0.2">
      <c r="A14399" s="2">
        <v>43183.748408264801</v>
      </c>
      <c r="B14399" s="1">
        <v>14399</v>
      </c>
      <c r="C14399" s="1">
        <v>2.7179720000000001</v>
      </c>
      <c r="D14399" s="1">
        <v>0.26406800000000002</v>
      </c>
      <c r="E14399" s="1">
        <v>24.647199000000001</v>
      </c>
      <c r="F14399" s="1">
        <v>-2.0003549999999999</v>
      </c>
      <c r="G14399" s="1">
        <v>0.24817500000000001</v>
      </c>
      <c r="H14399" s="1">
        <v>0.28573999999999999</v>
      </c>
      <c r="I14399" s="1">
        <v>0.34212700000000001</v>
      </c>
      <c r="J14399" s="1">
        <v>648.21128799999997</v>
      </c>
      <c r="K14399">
        <f t="shared" si="450"/>
        <v>3.7564999999999987E-2</v>
      </c>
      <c r="L14399">
        <f t="shared" si="451"/>
        <v>5.638700000000002E-2</v>
      </c>
    </row>
    <row r="14400" spans="1:12" x14ac:dyDescent="0.2">
      <c r="A14400" s="2">
        <v>43183.748419838899</v>
      </c>
      <c r="B14400" s="1">
        <v>14400</v>
      </c>
      <c r="C14400" s="1">
        <v>2.7263730000000002</v>
      </c>
      <c r="D14400" s="1">
        <v>0.25684899999999999</v>
      </c>
      <c r="E14400" s="1">
        <v>24.642341999999999</v>
      </c>
      <c r="F14400" s="1">
        <v>-1.9710859999999999</v>
      </c>
      <c r="G14400" s="1">
        <v>0.24681500000000001</v>
      </c>
      <c r="H14400" s="1">
        <v>0.28387600000000002</v>
      </c>
      <c r="I14400" s="1">
        <v>0.34181499999999998</v>
      </c>
      <c r="J14400" s="1">
        <v>647.67851499999995</v>
      </c>
      <c r="K14400">
        <f t="shared" si="450"/>
        <v>3.7061000000000011E-2</v>
      </c>
      <c r="L14400">
        <f t="shared" si="451"/>
        <v>5.7938999999999963E-2</v>
      </c>
    </row>
    <row r="14401" spans="1:12" x14ac:dyDescent="0.2">
      <c r="A14401" s="2">
        <v>43183.748431412998</v>
      </c>
      <c r="B14401" s="1">
        <v>14401</v>
      </c>
      <c r="C14401" s="1">
        <v>2.7309670000000001</v>
      </c>
      <c r="D14401" s="1">
        <v>0.26918700000000001</v>
      </c>
      <c r="E14401" s="1">
        <v>24.644048999999999</v>
      </c>
      <c r="F14401" s="1">
        <v>-1.892862</v>
      </c>
      <c r="G14401" s="1">
        <v>0.24864700000000001</v>
      </c>
      <c r="H14401" s="1">
        <v>0.28556700000000002</v>
      </c>
      <c r="I14401" s="1">
        <v>0.34208100000000002</v>
      </c>
      <c r="J14401" s="1">
        <v>645.96232499999996</v>
      </c>
      <c r="K14401">
        <f t="shared" si="450"/>
        <v>3.6920000000000008E-2</v>
      </c>
      <c r="L14401">
        <f t="shared" si="451"/>
        <v>5.6514000000000009E-2</v>
      </c>
    </row>
    <row r="14402" spans="1:12" x14ac:dyDescent="0.2">
      <c r="A14402" s="2">
        <v>43183.748442987002</v>
      </c>
      <c r="B14402" s="1">
        <v>14402</v>
      </c>
      <c r="C14402" s="1">
        <v>2.7293919999999998</v>
      </c>
      <c r="D14402" s="1">
        <v>0.275225</v>
      </c>
      <c r="E14402" s="1">
        <v>24.647331000000001</v>
      </c>
      <c r="F14402" s="1">
        <v>-1.8218559999999999</v>
      </c>
      <c r="G14402" s="1">
        <v>0.24723999999999999</v>
      </c>
      <c r="H14402" s="1">
        <v>0.28411199999999998</v>
      </c>
      <c r="I14402" s="1">
        <v>0.342449</v>
      </c>
      <c r="J14402" s="1">
        <v>647.027871</v>
      </c>
      <c r="K14402">
        <f t="shared" si="450"/>
        <v>3.6871999999999988E-2</v>
      </c>
      <c r="L14402">
        <f t="shared" si="451"/>
        <v>5.8337000000000028E-2</v>
      </c>
    </row>
    <row r="14403" spans="1:12" x14ac:dyDescent="0.2">
      <c r="A14403" s="2">
        <v>43183.748454561101</v>
      </c>
      <c r="B14403" s="1">
        <v>14403</v>
      </c>
      <c r="C14403" s="1">
        <v>2.7347739999999998</v>
      </c>
      <c r="D14403" s="1">
        <v>0.270762</v>
      </c>
      <c r="E14403" s="1">
        <v>24.649431</v>
      </c>
      <c r="F14403" s="1">
        <v>-1.923049</v>
      </c>
      <c r="G14403" s="1">
        <v>0.248611</v>
      </c>
      <c r="H14403" s="1">
        <v>0.28596100000000002</v>
      </c>
      <c r="I14403" s="1">
        <v>0.34195199999999998</v>
      </c>
      <c r="J14403" s="1">
        <v>646.08491000000004</v>
      </c>
      <c r="K14403">
        <f t="shared" si="450"/>
        <v>3.7350000000000022E-2</v>
      </c>
      <c r="L14403">
        <f t="shared" si="451"/>
        <v>5.5990999999999957E-2</v>
      </c>
    </row>
    <row r="14404" spans="1:12" x14ac:dyDescent="0.2">
      <c r="A14404" s="2">
        <v>43183.748466135199</v>
      </c>
      <c r="B14404" s="1">
        <v>14404</v>
      </c>
      <c r="C14404" s="1">
        <v>2.7246670000000002</v>
      </c>
      <c r="D14404" s="1">
        <v>0.26511800000000002</v>
      </c>
      <c r="E14404" s="1">
        <v>24.647987000000001</v>
      </c>
      <c r="F14404" s="1">
        <v>-2.0073110000000001</v>
      </c>
      <c r="G14404" s="1">
        <v>0.24832199999999999</v>
      </c>
      <c r="H14404" s="1">
        <v>0.28592400000000001</v>
      </c>
      <c r="I14404" s="1">
        <v>0.342109</v>
      </c>
      <c r="J14404" s="1">
        <v>647.04201599999999</v>
      </c>
      <c r="K14404">
        <f t="shared" si="450"/>
        <v>3.7602000000000024E-2</v>
      </c>
      <c r="L14404">
        <f t="shared" si="451"/>
        <v>5.6184999999999985E-2</v>
      </c>
    </row>
    <row r="14405" spans="1:12" x14ac:dyDescent="0.2">
      <c r="A14405" s="2">
        <v>43183.748477709298</v>
      </c>
      <c r="B14405" s="1">
        <v>14405</v>
      </c>
      <c r="C14405" s="1">
        <v>2.7162660000000001</v>
      </c>
      <c r="D14405" s="1">
        <v>0.26629900000000001</v>
      </c>
      <c r="E14405" s="1">
        <v>24.647331000000001</v>
      </c>
      <c r="F14405" s="1">
        <v>-1.9629490000000001</v>
      </c>
      <c r="G14405" s="1">
        <v>0.24797</v>
      </c>
      <c r="H14405" s="1">
        <v>0.28545100000000001</v>
      </c>
      <c r="I14405" s="1">
        <v>0.34208100000000002</v>
      </c>
      <c r="J14405" s="1">
        <v>647.19289000000003</v>
      </c>
      <c r="K14405">
        <f t="shared" si="450"/>
        <v>3.7481000000000014E-2</v>
      </c>
      <c r="L14405">
        <f t="shared" si="451"/>
        <v>5.6630000000000014E-2</v>
      </c>
    </row>
    <row r="14406" spans="1:12" x14ac:dyDescent="0.2">
      <c r="A14406" s="2">
        <v>43183.748489283302</v>
      </c>
      <c r="B14406" s="1">
        <v>14406</v>
      </c>
      <c r="C14406" s="1">
        <v>2.7245360000000001</v>
      </c>
      <c r="D14406" s="1">
        <v>0.27601199999999998</v>
      </c>
      <c r="E14406" s="1">
        <v>24.643129999999999</v>
      </c>
      <c r="F14406" s="1">
        <v>-1.9668859999999999</v>
      </c>
      <c r="G14406" s="1">
        <v>0.247445</v>
      </c>
      <c r="H14406" s="1">
        <v>0.284779</v>
      </c>
      <c r="I14406" s="1">
        <v>0.34240300000000001</v>
      </c>
      <c r="J14406" s="1">
        <v>647.63608199999999</v>
      </c>
      <c r="K14406">
        <f t="shared" si="450"/>
        <v>3.7334000000000006E-2</v>
      </c>
      <c r="L14406">
        <f t="shared" si="451"/>
        <v>5.7624000000000009E-2</v>
      </c>
    </row>
    <row r="14407" spans="1:12" x14ac:dyDescent="0.2">
      <c r="A14407" s="2">
        <v>43183.7485008574</v>
      </c>
      <c r="B14407" s="1">
        <v>14407</v>
      </c>
      <c r="C14407" s="1">
        <v>2.7270300000000001</v>
      </c>
      <c r="D14407" s="1">
        <v>0.27365</v>
      </c>
      <c r="E14407" s="1">
        <v>24.646937000000001</v>
      </c>
      <c r="F14407" s="1">
        <v>-1.951924</v>
      </c>
      <c r="G14407" s="1">
        <v>0.24831700000000001</v>
      </c>
      <c r="H14407" s="1">
        <v>0.28525200000000001</v>
      </c>
      <c r="I14407" s="1">
        <v>0.34232000000000001</v>
      </c>
      <c r="J14407" s="1">
        <v>647.98026300000004</v>
      </c>
      <c r="K14407">
        <f t="shared" si="450"/>
        <v>3.6934999999999996E-2</v>
      </c>
      <c r="L14407">
        <f t="shared" si="451"/>
        <v>5.7068000000000008E-2</v>
      </c>
    </row>
    <row r="14408" spans="1:12" x14ac:dyDescent="0.2">
      <c r="A14408" s="2">
        <v>43183.748512431499</v>
      </c>
      <c r="B14408" s="1">
        <v>14408</v>
      </c>
      <c r="C14408" s="1">
        <v>2.7259790000000002</v>
      </c>
      <c r="D14408" s="1">
        <v>0.26564300000000002</v>
      </c>
      <c r="E14408" s="1">
        <v>24.649956</v>
      </c>
      <c r="F14408" s="1">
        <v>-1.972399</v>
      </c>
      <c r="G14408" s="1">
        <v>0.24826400000000001</v>
      </c>
      <c r="H14408" s="1">
        <v>0.28618100000000002</v>
      </c>
      <c r="I14408" s="1">
        <v>0.34215499999999999</v>
      </c>
      <c r="J14408" s="1">
        <v>648.80535399999997</v>
      </c>
      <c r="K14408">
        <f t="shared" si="450"/>
        <v>3.7917000000000006E-2</v>
      </c>
      <c r="L14408">
        <f t="shared" si="451"/>
        <v>5.5973999999999968E-2</v>
      </c>
    </row>
    <row r="14409" spans="1:12" x14ac:dyDescent="0.2">
      <c r="A14409" s="2">
        <v>43183.748524005598</v>
      </c>
      <c r="B14409" s="1">
        <v>14409</v>
      </c>
      <c r="C14409" s="1">
        <v>2.7347739999999998</v>
      </c>
      <c r="D14409" s="1">
        <v>0.259212</v>
      </c>
      <c r="E14409" s="1">
        <v>24.645230000000002</v>
      </c>
      <c r="F14409" s="1">
        <v>-1.9332860000000001</v>
      </c>
      <c r="G14409" s="1">
        <v>0.24993399999999999</v>
      </c>
      <c r="H14409" s="1">
        <v>0.28707899999999997</v>
      </c>
      <c r="I14409" s="1">
        <v>0.34223700000000001</v>
      </c>
      <c r="J14409" s="1">
        <v>649.82375300000001</v>
      </c>
      <c r="K14409">
        <f t="shared" si="450"/>
        <v>3.7144999999999984E-2</v>
      </c>
      <c r="L14409">
        <f t="shared" si="451"/>
        <v>5.515800000000004E-2</v>
      </c>
    </row>
    <row r="14410" spans="1:12" x14ac:dyDescent="0.2">
      <c r="A14410" s="2">
        <v>43183.748535579602</v>
      </c>
      <c r="B14410" s="1">
        <v>14410</v>
      </c>
      <c r="C14410" s="1">
        <v>2.725848</v>
      </c>
      <c r="D14410" s="1">
        <v>0.26564300000000002</v>
      </c>
      <c r="E14410" s="1">
        <v>24.651268999999999</v>
      </c>
      <c r="F14410" s="1">
        <v>-2.0045549999999999</v>
      </c>
      <c r="G14410" s="1">
        <v>0.24823799999999999</v>
      </c>
      <c r="H14410" s="1">
        <v>0.285908</v>
      </c>
      <c r="I14410" s="1">
        <v>0.34227400000000002</v>
      </c>
      <c r="J14410" s="1">
        <v>650.08306700000003</v>
      </c>
      <c r="K14410">
        <f t="shared" si="450"/>
        <v>3.7670000000000009E-2</v>
      </c>
      <c r="L14410">
        <f t="shared" si="451"/>
        <v>5.6366000000000027E-2</v>
      </c>
    </row>
    <row r="14411" spans="1:12" x14ac:dyDescent="0.2">
      <c r="A14411" s="2">
        <v>43183.7485471537</v>
      </c>
      <c r="B14411" s="1">
        <v>14411</v>
      </c>
      <c r="C14411" s="1">
        <v>2.7240099999999998</v>
      </c>
      <c r="D14411" s="1">
        <v>0.26236199999999998</v>
      </c>
      <c r="E14411" s="1">
        <v>24.646149000000001</v>
      </c>
      <c r="F14411" s="1">
        <v>-1.969117</v>
      </c>
      <c r="G14411" s="1">
        <v>0.247167</v>
      </c>
      <c r="H14411" s="1">
        <v>0.28390799999999999</v>
      </c>
      <c r="I14411" s="1">
        <v>0.342109</v>
      </c>
      <c r="J14411" s="1">
        <v>650.15850399999999</v>
      </c>
      <c r="K14411">
        <f t="shared" si="450"/>
        <v>3.6740999999999996E-2</v>
      </c>
      <c r="L14411">
        <f t="shared" si="451"/>
        <v>5.8201000000000003E-2</v>
      </c>
    </row>
    <row r="14412" spans="1:12" x14ac:dyDescent="0.2">
      <c r="A14412" s="2">
        <v>43183.748558727799</v>
      </c>
      <c r="B14412" s="1">
        <v>14412</v>
      </c>
      <c r="C14412" s="1">
        <v>2.7131159999999999</v>
      </c>
      <c r="D14412" s="1">
        <v>0.27483099999999999</v>
      </c>
      <c r="E14412" s="1">
        <v>24.646412000000002</v>
      </c>
      <c r="F14412" s="1">
        <v>-1.968461</v>
      </c>
      <c r="G14412" s="1">
        <v>0.247114</v>
      </c>
      <c r="H14412" s="1">
        <v>0.28451100000000001</v>
      </c>
      <c r="I14412" s="1">
        <v>0.34182400000000002</v>
      </c>
      <c r="J14412" s="1">
        <v>648.23957700000005</v>
      </c>
      <c r="K14412">
        <f t="shared" ref="K14412:K14475" si="452">H14412-G14412</f>
        <v>3.7397000000000014E-2</v>
      </c>
      <c r="L14412">
        <f t="shared" ref="L14412:L14475" si="453">I14412-H14412</f>
        <v>5.7313000000000003E-2</v>
      </c>
    </row>
    <row r="14413" spans="1:12" x14ac:dyDescent="0.2">
      <c r="A14413" s="2">
        <v>43183.748570301803</v>
      </c>
      <c r="B14413" s="1">
        <v>14413</v>
      </c>
      <c r="C14413" s="1">
        <v>2.7187600000000001</v>
      </c>
      <c r="D14413" s="1">
        <v>0.27404299999999998</v>
      </c>
      <c r="E14413" s="1">
        <v>24.651136999999999</v>
      </c>
      <c r="F14413" s="1">
        <v>-1.9830300000000001</v>
      </c>
      <c r="G14413" s="1">
        <v>0.24915699999999999</v>
      </c>
      <c r="H14413" s="1">
        <v>0.286528</v>
      </c>
      <c r="I14413" s="1">
        <v>0.342366</v>
      </c>
      <c r="J14413" s="1">
        <v>647.20703400000002</v>
      </c>
      <c r="K14413">
        <f t="shared" si="452"/>
        <v>3.7371000000000015E-2</v>
      </c>
      <c r="L14413">
        <f t="shared" si="453"/>
        <v>5.5837999999999999E-2</v>
      </c>
    </row>
    <row r="14414" spans="1:12" x14ac:dyDescent="0.2">
      <c r="A14414" s="2">
        <v>43183.748581875901</v>
      </c>
      <c r="B14414" s="1">
        <v>14414</v>
      </c>
      <c r="C14414" s="1">
        <v>2.7259790000000002</v>
      </c>
      <c r="D14414" s="1">
        <v>0.27351799999999998</v>
      </c>
      <c r="E14414" s="1">
        <v>24.648249</v>
      </c>
      <c r="F14414" s="1">
        <v>-1.940636</v>
      </c>
      <c r="G14414" s="1">
        <v>0.24834300000000001</v>
      </c>
      <c r="H14414" s="1">
        <v>0.28533599999999998</v>
      </c>
      <c r="I14414" s="1">
        <v>0.34240300000000001</v>
      </c>
      <c r="J14414" s="1">
        <v>649.46542699999998</v>
      </c>
      <c r="K14414">
        <f t="shared" si="452"/>
        <v>3.699299999999997E-2</v>
      </c>
      <c r="L14414">
        <f t="shared" si="453"/>
        <v>5.7067000000000034E-2</v>
      </c>
    </row>
    <row r="14415" spans="1:12" x14ac:dyDescent="0.2">
      <c r="A14415" s="2">
        <v>43183.74859345</v>
      </c>
      <c r="B14415" s="1">
        <v>14415</v>
      </c>
      <c r="C14415" s="1">
        <v>2.7241420000000001</v>
      </c>
      <c r="D14415" s="1">
        <v>0.27050000000000002</v>
      </c>
      <c r="E14415" s="1">
        <v>24.646543000000001</v>
      </c>
      <c r="F14415" s="1">
        <v>-1.898374</v>
      </c>
      <c r="G14415" s="1">
        <v>0.249309</v>
      </c>
      <c r="H14415" s="1">
        <v>0.28588200000000002</v>
      </c>
      <c r="I14415" s="1">
        <v>0.342053</v>
      </c>
      <c r="J14415" s="1">
        <v>649.57858299999998</v>
      </c>
      <c r="K14415">
        <f t="shared" si="452"/>
        <v>3.6573000000000022E-2</v>
      </c>
      <c r="L14415">
        <f t="shared" si="453"/>
        <v>5.6170999999999971E-2</v>
      </c>
    </row>
    <row r="14416" spans="1:12" x14ac:dyDescent="0.2">
      <c r="A14416" s="2">
        <v>43183.748605024099</v>
      </c>
      <c r="B14416" s="1">
        <v>14416</v>
      </c>
      <c r="C14416" s="1">
        <v>2.734118</v>
      </c>
      <c r="D14416" s="1">
        <v>0.27404299999999998</v>
      </c>
      <c r="E14416" s="1">
        <v>24.651924999999999</v>
      </c>
      <c r="F14416" s="1">
        <v>-1.9897229999999999</v>
      </c>
      <c r="G14416" s="1">
        <v>0.24815899999999999</v>
      </c>
      <c r="H14416" s="1">
        <v>0.28537800000000002</v>
      </c>
      <c r="I14416" s="1">
        <v>0.34201700000000002</v>
      </c>
      <c r="J14416" s="1">
        <v>649.06938300000002</v>
      </c>
      <c r="K14416">
        <f t="shared" si="452"/>
        <v>3.721900000000003E-2</v>
      </c>
      <c r="L14416">
        <f t="shared" si="453"/>
        <v>5.6638999999999995E-2</v>
      </c>
    </row>
    <row r="14417" spans="1:12" x14ac:dyDescent="0.2">
      <c r="A14417" s="2">
        <v>43183.748616598103</v>
      </c>
      <c r="B14417" s="1">
        <v>14417</v>
      </c>
      <c r="C14417" s="1">
        <v>2.7346430000000002</v>
      </c>
      <c r="D14417" s="1">
        <v>0.27575</v>
      </c>
      <c r="E14417" s="1">
        <v>24.643523999999999</v>
      </c>
      <c r="F14417" s="1">
        <v>-1.899818</v>
      </c>
      <c r="G14417" s="1">
        <v>0.247477</v>
      </c>
      <c r="H14417" s="1">
        <v>0.28451100000000001</v>
      </c>
      <c r="I14417" s="1">
        <v>0.34200799999999998</v>
      </c>
      <c r="J14417" s="1">
        <v>650.00762999999995</v>
      </c>
      <c r="K14417">
        <f t="shared" si="452"/>
        <v>3.7034000000000011E-2</v>
      </c>
      <c r="L14417">
        <f t="shared" si="453"/>
        <v>5.7496999999999965E-2</v>
      </c>
    </row>
    <row r="14418" spans="1:12" x14ac:dyDescent="0.2">
      <c r="A14418" s="2">
        <v>43183.748628172201</v>
      </c>
      <c r="B14418" s="1">
        <v>14418</v>
      </c>
      <c r="C14418" s="1">
        <v>2.7345109999999999</v>
      </c>
      <c r="D14418" s="1">
        <v>0.27653699999999998</v>
      </c>
      <c r="E14418" s="1">
        <v>24.642605</v>
      </c>
      <c r="F14418" s="1">
        <v>-1.9457549999999999</v>
      </c>
      <c r="G14418" s="1">
        <v>0.24627399999999999</v>
      </c>
      <c r="H14418" s="1">
        <v>0.28364</v>
      </c>
      <c r="I14418" s="1">
        <v>0.342366</v>
      </c>
      <c r="J14418" s="1">
        <v>647.57007399999998</v>
      </c>
      <c r="K14418">
        <f t="shared" si="452"/>
        <v>3.736600000000001E-2</v>
      </c>
      <c r="L14418">
        <f t="shared" si="453"/>
        <v>5.8726E-2</v>
      </c>
    </row>
    <row r="14419" spans="1:12" x14ac:dyDescent="0.2">
      <c r="A14419" s="2">
        <v>43183.7486397463</v>
      </c>
      <c r="B14419" s="1">
        <v>14419</v>
      </c>
      <c r="C14419" s="1">
        <v>2.7275550000000002</v>
      </c>
      <c r="D14419" s="1">
        <v>0.26459300000000002</v>
      </c>
      <c r="E14419" s="1">
        <v>24.645624000000002</v>
      </c>
      <c r="F14419" s="1">
        <v>-1.948774</v>
      </c>
      <c r="G14419" s="1">
        <v>0.24782799999999999</v>
      </c>
      <c r="H14419" s="1">
        <v>0.285026</v>
      </c>
      <c r="I14419" s="1">
        <v>0.34249400000000002</v>
      </c>
      <c r="J14419" s="1">
        <v>646.12262799999996</v>
      </c>
      <c r="K14419">
        <f t="shared" si="452"/>
        <v>3.7198000000000009E-2</v>
      </c>
      <c r="L14419">
        <f t="shared" si="453"/>
        <v>5.7468000000000019E-2</v>
      </c>
    </row>
    <row r="14420" spans="1:12" x14ac:dyDescent="0.2">
      <c r="A14420" s="2">
        <v>43183.748651320398</v>
      </c>
      <c r="B14420" s="1">
        <v>14420</v>
      </c>
      <c r="C14420" s="1">
        <v>2.7259790000000002</v>
      </c>
      <c r="D14420" s="1">
        <v>0.270762</v>
      </c>
      <c r="E14420" s="1">
        <v>24.635909999999999</v>
      </c>
      <c r="F14420" s="1">
        <v>-1.9527110000000001</v>
      </c>
      <c r="G14420" s="1">
        <v>0.24773899999999999</v>
      </c>
      <c r="H14420" s="1">
        <v>0.28570899999999999</v>
      </c>
      <c r="I14420" s="1">
        <v>0.342219</v>
      </c>
      <c r="J14420" s="1">
        <v>647.32019000000003</v>
      </c>
      <c r="K14420">
        <f t="shared" si="452"/>
        <v>3.7970000000000004E-2</v>
      </c>
      <c r="L14420">
        <f t="shared" si="453"/>
        <v>5.6510000000000005E-2</v>
      </c>
    </row>
    <row r="14421" spans="1:12" x14ac:dyDescent="0.2">
      <c r="A14421" s="2">
        <v>43183.748662894403</v>
      </c>
      <c r="B14421" s="1">
        <v>14421</v>
      </c>
      <c r="C14421" s="1">
        <v>2.7278169999999999</v>
      </c>
      <c r="D14421" s="1">
        <v>0.27876899999999999</v>
      </c>
      <c r="E14421" s="1">
        <v>24.643785999999999</v>
      </c>
      <c r="F14421" s="1">
        <v>-1.9576990000000001</v>
      </c>
      <c r="G14421" s="1">
        <v>0.24779200000000001</v>
      </c>
      <c r="H14421" s="1">
        <v>0.28532000000000002</v>
      </c>
      <c r="I14421" s="1">
        <v>0.34219100000000002</v>
      </c>
      <c r="J14421" s="1">
        <v>649.02695000000006</v>
      </c>
      <c r="K14421">
        <f t="shared" si="452"/>
        <v>3.7528000000000006E-2</v>
      </c>
      <c r="L14421">
        <f t="shared" si="453"/>
        <v>5.6871000000000005E-2</v>
      </c>
    </row>
    <row r="14422" spans="1:12" x14ac:dyDescent="0.2">
      <c r="A14422" s="2">
        <v>43183.748674468501</v>
      </c>
      <c r="B14422" s="1">
        <v>14422</v>
      </c>
      <c r="C14422" s="1">
        <v>2.7291300000000001</v>
      </c>
      <c r="D14422" s="1">
        <v>0.276144</v>
      </c>
      <c r="E14422" s="1">
        <v>24.639192000000001</v>
      </c>
      <c r="F14422" s="1">
        <v>-1.8855120000000001</v>
      </c>
      <c r="G14422" s="1">
        <v>0.24943000000000001</v>
      </c>
      <c r="H14422" s="1">
        <v>0.28636499999999998</v>
      </c>
      <c r="I14422" s="1">
        <v>0.34232899999999999</v>
      </c>
      <c r="J14422" s="1">
        <v>648.27729599999998</v>
      </c>
      <c r="K14422">
        <f t="shared" si="452"/>
        <v>3.6934999999999968E-2</v>
      </c>
      <c r="L14422">
        <f t="shared" si="453"/>
        <v>5.5964000000000014E-2</v>
      </c>
    </row>
    <row r="14423" spans="1:12" x14ac:dyDescent="0.2">
      <c r="A14423" s="2">
        <v>43183.7486860426</v>
      </c>
      <c r="B14423" s="1">
        <v>14423</v>
      </c>
      <c r="C14423" s="1">
        <v>2.7247979999999998</v>
      </c>
      <c r="D14423" s="1">
        <v>0.272337</v>
      </c>
      <c r="E14423" s="1">
        <v>24.637353999999998</v>
      </c>
      <c r="F14423" s="1">
        <v>-1.976861</v>
      </c>
      <c r="G14423" s="1">
        <v>0.24740300000000001</v>
      </c>
      <c r="H14423" s="1">
        <v>0.284611</v>
      </c>
      <c r="I14423" s="1">
        <v>0.34185100000000002</v>
      </c>
      <c r="J14423" s="1">
        <v>648.52718000000004</v>
      </c>
      <c r="K14423">
        <f t="shared" si="452"/>
        <v>3.7207999999999991E-2</v>
      </c>
      <c r="L14423">
        <f t="shared" si="453"/>
        <v>5.7240000000000013E-2</v>
      </c>
    </row>
    <row r="14424" spans="1:12" x14ac:dyDescent="0.2">
      <c r="A14424" s="2">
        <v>43183.748697616698</v>
      </c>
      <c r="B14424" s="1">
        <v>14424</v>
      </c>
      <c r="C14424" s="1">
        <v>2.735824</v>
      </c>
      <c r="D14424" s="1">
        <v>0.26905600000000002</v>
      </c>
      <c r="E14424" s="1">
        <v>24.638010000000001</v>
      </c>
      <c r="F14424" s="1">
        <v>-1.9185859999999999</v>
      </c>
      <c r="G14424" s="1">
        <v>0.24828500000000001</v>
      </c>
      <c r="H14424" s="1">
        <v>0.28558800000000001</v>
      </c>
      <c r="I14424" s="1">
        <v>0.34209899999999999</v>
      </c>
      <c r="J14424" s="1">
        <v>647.24475299999995</v>
      </c>
      <c r="K14424">
        <f t="shared" si="452"/>
        <v>3.7303000000000003E-2</v>
      </c>
      <c r="L14424">
        <f t="shared" si="453"/>
        <v>5.6510999999999978E-2</v>
      </c>
    </row>
    <row r="14425" spans="1:12" x14ac:dyDescent="0.2">
      <c r="A14425" s="2">
        <v>43183.748709190702</v>
      </c>
      <c r="B14425" s="1">
        <v>14425</v>
      </c>
      <c r="C14425" s="1">
        <v>2.7299169999999999</v>
      </c>
      <c r="D14425" s="1">
        <v>0.27601199999999998</v>
      </c>
      <c r="E14425" s="1">
        <v>24.627901999999999</v>
      </c>
      <c r="F14425" s="1">
        <v>-1.9867049999999999</v>
      </c>
      <c r="G14425" s="1">
        <v>0.24912500000000001</v>
      </c>
      <c r="H14425" s="1">
        <v>0.28617100000000001</v>
      </c>
      <c r="I14425" s="1">
        <v>0.34231099999999998</v>
      </c>
      <c r="J14425" s="1">
        <v>647.66437099999996</v>
      </c>
      <c r="K14425">
        <f t="shared" si="452"/>
        <v>3.7045999999999996E-2</v>
      </c>
      <c r="L14425">
        <f t="shared" si="453"/>
        <v>5.6139999999999968E-2</v>
      </c>
    </row>
    <row r="14426" spans="1:12" x14ac:dyDescent="0.2">
      <c r="A14426" s="2">
        <v>43183.748720764801</v>
      </c>
      <c r="B14426" s="1">
        <v>14426</v>
      </c>
      <c r="C14426" s="1">
        <v>2.7292610000000002</v>
      </c>
      <c r="D14426" s="1">
        <v>0.27260000000000001</v>
      </c>
      <c r="E14426" s="1">
        <v>24.632365</v>
      </c>
      <c r="F14426" s="1">
        <v>-1.917011</v>
      </c>
      <c r="G14426" s="1">
        <v>0.24732999999999999</v>
      </c>
      <c r="H14426" s="1">
        <v>0.284333</v>
      </c>
      <c r="I14426" s="1">
        <v>0.342053</v>
      </c>
      <c r="J14426" s="1">
        <v>646.82984899999997</v>
      </c>
      <c r="K14426">
        <f t="shared" si="452"/>
        <v>3.7003000000000008E-2</v>
      </c>
      <c r="L14426">
        <f t="shared" si="453"/>
        <v>5.7719999999999994E-2</v>
      </c>
    </row>
    <row r="14427" spans="1:12" x14ac:dyDescent="0.2">
      <c r="A14427" s="2">
        <v>43183.7487323389</v>
      </c>
      <c r="B14427" s="1">
        <v>14427</v>
      </c>
      <c r="C14427" s="1">
        <v>2.7292610000000002</v>
      </c>
      <c r="D14427" s="1">
        <v>0.27286199999999999</v>
      </c>
      <c r="E14427" s="1">
        <v>24.631053000000001</v>
      </c>
      <c r="F14427" s="1">
        <v>-1.9027050000000001</v>
      </c>
      <c r="G14427" s="1">
        <v>0.248201</v>
      </c>
      <c r="H14427" s="1">
        <v>0.28645900000000002</v>
      </c>
      <c r="I14427" s="1">
        <v>0.34167700000000001</v>
      </c>
      <c r="J14427" s="1">
        <v>645.39654800000005</v>
      </c>
      <c r="K14427">
        <f t="shared" si="452"/>
        <v>3.8258000000000014E-2</v>
      </c>
      <c r="L14427">
        <f t="shared" si="453"/>
        <v>5.5217999999999989E-2</v>
      </c>
    </row>
    <row r="14428" spans="1:12" x14ac:dyDescent="0.2">
      <c r="A14428" s="2">
        <v>43183.748743912998</v>
      </c>
      <c r="B14428" s="1">
        <v>14428</v>
      </c>
      <c r="C14428" s="1">
        <v>2.736612</v>
      </c>
      <c r="D14428" s="1">
        <v>0.26091799999999998</v>
      </c>
      <c r="E14428" s="1">
        <v>24.629871000000001</v>
      </c>
      <c r="F14428" s="1">
        <v>-1.877637</v>
      </c>
      <c r="G14428" s="1">
        <v>0.247839</v>
      </c>
      <c r="H14428" s="1">
        <v>0.28501500000000002</v>
      </c>
      <c r="I14428" s="1">
        <v>0.34164</v>
      </c>
      <c r="J14428" s="1">
        <v>647.32490399999995</v>
      </c>
      <c r="K14428">
        <f t="shared" si="452"/>
        <v>3.7176000000000015E-2</v>
      </c>
      <c r="L14428">
        <f t="shared" si="453"/>
        <v>5.6624999999999981E-2</v>
      </c>
    </row>
    <row r="14429" spans="1:12" x14ac:dyDescent="0.2">
      <c r="A14429" s="2">
        <v>43183.748755487002</v>
      </c>
      <c r="B14429" s="1">
        <v>14429</v>
      </c>
      <c r="C14429" s="1">
        <v>2.7195480000000001</v>
      </c>
      <c r="D14429" s="1">
        <v>0.26800600000000002</v>
      </c>
      <c r="E14429" s="1">
        <v>24.626458</v>
      </c>
      <c r="F14429" s="1">
        <v>-1.952186</v>
      </c>
      <c r="G14429" s="1">
        <v>0.247949</v>
      </c>
      <c r="H14429" s="1">
        <v>0.28516799999999998</v>
      </c>
      <c r="I14429" s="1">
        <v>0.34207199999999999</v>
      </c>
      <c r="J14429" s="1">
        <v>647.74923699999999</v>
      </c>
      <c r="K14429">
        <f t="shared" si="452"/>
        <v>3.7218999999999974E-2</v>
      </c>
      <c r="L14429">
        <f t="shared" si="453"/>
        <v>5.690400000000001E-2</v>
      </c>
    </row>
    <row r="14430" spans="1:12" x14ac:dyDescent="0.2">
      <c r="A14430" s="2">
        <v>43183.748767061101</v>
      </c>
      <c r="B14430" s="1">
        <v>14430</v>
      </c>
      <c r="C14430" s="1">
        <v>2.7437</v>
      </c>
      <c r="D14430" s="1">
        <v>0.27824399999999999</v>
      </c>
      <c r="E14430" s="1">
        <v>24.622257000000001</v>
      </c>
      <c r="F14430" s="1">
        <v>-1.846662</v>
      </c>
      <c r="G14430" s="1">
        <v>0.24903600000000001</v>
      </c>
      <c r="H14430" s="1">
        <v>0.28623399999999999</v>
      </c>
      <c r="I14430" s="1">
        <v>0.34168599999999999</v>
      </c>
      <c r="J14430" s="1">
        <v>647.59836299999995</v>
      </c>
      <c r="K14430">
        <f t="shared" si="452"/>
        <v>3.7197999999999981E-2</v>
      </c>
      <c r="L14430">
        <f t="shared" si="453"/>
        <v>5.5452000000000001E-2</v>
      </c>
    </row>
    <row r="14431" spans="1:12" x14ac:dyDescent="0.2">
      <c r="A14431" s="2">
        <v>43183.748778635199</v>
      </c>
      <c r="B14431" s="1">
        <v>14431</v>
      </c>
      <c r="C14431" s="1">
        <v>2.7331989999999999</v>
      </c>
      <c r="D14431" s="1">
        <v>0.27601199999999998</v>
      </c>
      <c r="E14431" s="1">
        <v>24.620287999999999</v>
      </c>
      <c r="F14431" s="1">
        <v>-1.8946989999999999</v>
      </c>
      <c r="G14431" s="1">
        <v>0.247088</v>
      </c>
      <c r="H14431" s="1">
        <v>0.28437499999999999</v>
      </c>
      <c r="I14431" s="1">
        <v>0.34219100000000002</v>
      </c>
      <c r="J14431" s="1">
        <v>647.93782899999997</v>
      </c>
      <c r="K14431">
        <f t="shared" si="452"/>
        <v>3.7286999999999987E-2</v>
      </c>
      <c r="L14431">
        <f t="shared" si="453"/>
        <v>5.7816000000000034E-2</v>
      </c>
    </row>
    <row r="14432" spans="1:12" x14ac:dyDescent="0.2">
      <c r="A14432" s="2">
        <v>43183.748790209298</v>
      </c>
      <c r="B14432" s="1">
        <v>14432</v>
      </c>
      <c r="C14432" s="1">
        <v>2.725454</v>
      </c>
      <c r="D14432" s="1">
        <v>0.275225</v>
      </c>
      <c r="E14432" s="1">
        <v>24.619107</v>
      </c>
      <c r="F14432" s="1">
        <v>-1.9200299999999999</v>
      </c>
      <c r="G14432" s="1">
        <v>0.24729799999999999</v>
      </c>
      <c r="H14432" s="1">
        <v>0.28463699999999997</v>
      </c>
      <c r="I14432" s="1">
        <v>0.34187000000000001</v>
      </c>
      <c r="J14432" s="1">
        <v>648.01326600000004</v>
      </c>
      <c r="K14432">
        <f t="shared" si="452"/>
        <v>3.7338999999999983E-2</v>
      </c>
      <c r="L14432">
        <f t="shared" si="453"/>
        <v>5.7233000000000034E-2</v>
      </c>
    </row>
    <row r="14433" spans="1:12" x14ac:dyDescent="0.2">
      <c r="A14433" s="2">
        <v>43183.748801783302</v>
      </c>
      <c r="B14433" s="1">
        <v>14433</v>
      </c>
      <c r="C14433" s="1">
        <v>2.754988</v>
      </c>
      <c r="D14433" s="1">
        <v>0.27141799999999999</v>
      </c>
      <c r="E14433" s="1">
        <v>24.619237999999999</v>
      </c>
      <c r="F14433" s="1">
        <v>-1.988148</v>
      </c>
      <c r="G14433" s="1">
        <v>0.247918</v>
      </c>
      <c r="H14433" s="1">
        <v>0.28518300000000002</v>
      </c>
      <c r="I14433" s="1">
        <v>0.341557</v>
      </c>
      <c r="J14433" s="1">
        <v>648.34330299999999</v>
      </c>
      <c r="K14433">
        <f t="shared" si="452"/>
        <v>3.726500000000002E-2</v>
      </c>
      <c r="L14433">
        <f t="shared" si="453"/>
        <v>5.637399999999998E-2</v>
      </c>
    </row>
    <row r="14434" spans="1:12" x14ac:dyDescent="0.2">
      <c r="A14434" s="2">
        <v>43183.748813357401</v>
      </c>
      <c r="B14434" s="1">
        <v>14434</v>
      </c>
      <c r="C14434" s="1">
        <v>2.7381869999999999</v>
      </c>
      <c r="D14434" s="1">
        <v>0.28415000000000001</v>
      </c>
      <c r="E14434" s="1">
        <v>24.623701000000001</v>
      </c>
      <c r="F14434" s="1">
        <v>-1.8890549999999999</v>
      </c>
      <c r="G14434" s="1">
        <v>0.24780199999999999</v>
      </c>
      <c r="H14434" s="1">
        <v>0.28537200000000001</v>
      </c>
      <c r="I14434" s="1">
        <v>0.34209000000000001</v>
      </c>
      <c r="J14434" s="1">
        <v>647.38148200000001</v>
      </c>
      <c r="K14434">
        <f t="shared" si="452"/>
        <v>3.757000000000002E-2</v>
      </c>
      <c r="L14434">
        <f t="shared" si="453"/>
        <v>5.6717999999999991E-2</v>
      </c>
    </row>
    <row r="14435" spans="1:12" x14ac:dyDescent="0.2">
      <c r="A14435" s="2">
        <v>43183.748824931499</v>
      </c>
      <c r="B14435" s="1">
        <v>14435</v>
      </c>
      <c r="C14435" s="1">
        <v>2.7426499999999998</v>
      </c>
      <c r="D14435" s="1">
        <v>0.29241899999999998</v>
      </c>
      <c r="E14435" s="1">
        <v>24.621469999999999</v>
      </c>
      <c r="F14435" s="1">
        <v>-1.8731739999999999</v>
      </c>
      <c r="G14435" s="1">
        <v>0.24909400000000001</v>
      </c>
      <c r="H14435" s="1">
        <v>0.28701599999999999</v>
      </c>
      <c r="I14435" s="1">
        <v>0.341723</v>
      </c>
      <c r="J14435" s="1">
        <v>647.96140300000002</v>
      </c>
      <c r="K14435">
        <f t="shared" si="452"/>
        <v>3.7921999999999983E-2</v>
      </c>
      <c r="L14435">
        <f t="shared" si="453"/>
        <v>5.4707000000000006E-2</v>
      </c>
    </row>
    <row r="14436" spans="1:12" x14ac:dyDescent="0.2">
      <c r="A14436" s="2">
        <v>43183.748836505598</v>
      </c>
      <c r="B14436" s="1">
        <v>14436</v>
      </c>
      <c r="C14436" s="1">
        <v>2.7389739999999998</v>
      </c>
      <c r="D14436" s="1">
        <v>0.27601199999999998</v>
      </c>
      <c r="E14436" s="1">
        <v>24.619237999999999</v>
      </c>
      <c r="F14436" s="1">
        <v>-1.8645119999999999</v>
      </c>
      <c r="G14436" s="1">
        <v>0.24845300000000001</v>
      </c>
      <c r="H14436" s="1">
        <v>0.286491</v>
      </c>
      <c r="I14436" s="1">
        <v>0.34190599999999999</v>
      </c>
      <c r="J14436" s="1">
        <v>648.53189499999996</v>
      </c>
      <c r="K14436">
        <f t="shared" si="452"/>
        <v>3.8037999999999988E-2</v>
      </c>
      <c r="L14436">
        <f t="shared" si="453"/>
        <v>5.5414999999999992E-2</v>
      </c>
    </row>
    <row r="14437" spans="1:12" x14ac:dyDescent="0.2">
      <c r="A14437" s="2">
        <v>43183.748848079602</v>
      </c>
      <c r="B14437" s="1">
        <v>14437</v>
      </c>
      <c r="C14437" s="1">
        <v>2.7282109999999999</v>
      </c>
      <c r="D14437" s="1">
        <v>0.27299299999999999</v>
      </c>
      <c r="E14437" s="1">
        <v>24.626458</v>
      </c>
      <c r="F14437" s="1">
        <v>-1.8007249999999999</v>
      </c>
      <c r="G14437" s="1">
        <v>0.24873100000000001</v>
      </c>
      <c r="H14437" s="1">
        <v>0.286549</v>
      </c>
      <c r="I14437" s="1">
        <v>0.34201700000000002</v>
      </c>
      <c r="J14437" s="1">
        <v>649.07409800000005</v>
      </c>
      <c r="K14437">
        <f t="shared" si="452"/>
        <v>3.7817999999999991E-2</v>
      </c>
      <c r="L14437">
        <f t="shared" si="453"/>
        <v>5.5468000000000017E-2</v>
      </c>
    </row>
    <row r="14438" spans="1:12" x14ac:dyDescent="0.2">
      <c r="A14438" s="2">
        <v>43183.7488596537</v>
      </c>
      <c r="B14438" s="1">
        <v>14438</v>
      </c>
      <c r="C14438" s="1">
        <v>2.7385809999999999</v>
      </c>
      <c r="D14438" s="1">
        <v>0.28178700000000001</v>
      </c>
      <c r="E14438" s="1">
        <v>24.621075999999999</v>
      </c>
      <c r="F14438" s="1">
        <v>-1.921211</v>
      </c>
      <c r="G14438" s="1">
        <v>0.24715599999999999</v>
      </c>
      <c r="H14438" s="1">
        <v>0.28451700000000002</v>
      </c>
      <c r="I14438" s="1">
        <v>0.34238400000000002</v>
      </c>
      <c r="J14438" s="1">
        <v>647.91425500000003</v>
      </c>
      <c r="K14438">
        <f t="shared" si="452"/>
        <v>3.7361000000000033E-2</v>
      </c>
      <c r="L14438">
        <f t="shared" si="453"/>
        <v>5.7867000000000002E-2</v>
      </c>
    </row>
    <row r="14439" spans="1:12" x14ac:dyDescent="0.2">
      <c r="A14439" s="2">
        <v>43183.748871227799</v>
      </c>
      <c r="B14439" s="1">
        <v>14439</v>
      </c>
      <c r="C14439" s="1">
        <v>2.7384490000000001</v>
      </c>
      <c r="D14439" s="1">
        <v>0.285331</v>
      </c>
      <c r="E14439" s="1">
        <v>24.622126000000002</v>
      </c>
      <c r="F14439" s="1">
        <v>-1.9641299999999999</v>
      </c>
      <c r="G14439" s="1">
        <v>0.24790699999999999</v>
      </c>
      <c r="H14439" s="1">
        <v>0.28443299999999999</v>
      </c>
      <c r="I14439" s="1">
        <v>0.34229199999999999</v>
      </c>
      <c r="J14439" s="1">
        <v>647.05144499999994</v>
      </c>
      <c r="K14439">
        <f t="shared" si="452"/>
        <v>3.6526000000000003E-2</v>
      </c>
      <c r="L14439">
        <f t="shared" si="453"/>
        <v>5.7858999999999994E-2</v>
      </c>
    </row>
    <row r="14440" spans="1:12" x14ac:dyDescent="0.2">
      <c r="A14440" s="2">
        <v>43183.748882801803</v>
      </c>
      <c r="B14440" s="1">
        <v>14440</v>
      </c>
      <c r="C14440" s="1">
        <v>2.7346430000000002</v>
      </c>
      <c r="D14440" s="1">
        <v>0.28310000000000002</v>
      </c>
      <c r="E14440" s="1">
        <v>24.624358000000001</v>
      </c>
      <c r="F14440" s="1">
        <v>-1.9601919999999999</v>
      </c>
      <c r="G14440" s="1">
        <v>0.248527</v>
      </c>
      <c r="H14440" s="1">
        <v>0.28568199999999999</v>
      </c>
      <c r="I14440" s="1">
        <v>0.34203499999999998</v>
      </c>
      <c r="J14440" s="1">
        <v>647.50406699999996</v>
      </c>
      <c r="K14440">
        <f t="shared" si="452"/>
        <v>3.7154999999999994E-2</v>
      </c>
      <c r="L14440">
        <f t="shared" si="453"/>
        <v>5.6352999999999986E-2</v>
      </c>
    </row>
    <row r="14441" spans="1:12" x14ac:dyDescent="0.2">
      <c r="A14441" s="2">
        <v>43183.748894375902</v>
      </c>
      <c r="B14441" s="1">
        <v>14441</v>
      </c>
      <c r="C14441" s="1">
        <v>2.7447499999999998</v>
      </c>
      <c r="D14441" s="1">
        <v>0.26826800000000001</v>
      </c>
      <c r="E14441" s="1">
        <v>24.622651000000001</v>
      </c>
      <c r="F14441" s="1">
        <v>-1.8450869999999999</v>
      </c>
      <c r="G14441" s="1">
        <v>0.24920400000000001</v>
      </c>
      <c r="H14441" s="1">
        <v>0.28623900000000002</v>
      </c>
      <c r="I14441" s="1">
        <v>0.34209000000000001</v>
      </c>
      <c r="J14441" s="1">
        <v>648.09341800000004</v>
      </c>
      <c r="K14441">
        <f t="shared" si="452"/>
        <v>3.7035000000000012E-2</v>
      </c>
      <c r="L14441">
        <f t="shared" si="453"/>
        <v>5.5850999999999984E-2</v>
      </c>
    </row>
    <row r="14442" spans="1:12" x14ac:dyDescent="0.2">
      <c r="A14442" s="2">
        <v>43183.74890595</v>
      </c>
      <c r="B14442" s="1">
        <v>14442</v>
      </c>
      <c r="C14442" s="1">
        <v>2.7363490000000001</v>
      </c>
      <c r="D14442" s="1">
        <v>0.27141799999999999</v>
      </c>
      <c r="E14442" s="1">
        <v>24.622257000000001</v>
      </c>
      <c r="F14442" s="1">
        <v>-1.9387989999999999</v>
      </c>
      <c r="G14442" s="1">
        <v>0.24819099999999999</v>
      </c>
      <c r="H14442" s="1">
        <v>0.28578700000000001</v>
      </c>
      <c r="I14442" s="1">
        <v>0.34233799999999998</v>
      </c>
      <c r="J14442" s="1">
        <v>648.25843599999996</v>
      </c>
      <c r="K14442">
        <f t="shared" si="452"/>
        <v>3.7596000000000018E-2</v>
      </c>
      <c r="L14442">
        <f t="shared" si="453"/>
        <v>5.6550999999999962E-2</v>
      </c>
    </row>
    <row r="14443" spans="1:12" x14ac:dyDescent="0.2">
      <c r="A14443" s="2">
        <v>43183.748917524099</v>
      </c>
      <c r="B14443" s="1">
        <v>14443</v>
      </c>
      <c r="C14443" s="1">
        <v>2.7368739999999998</v>
      </c>
      <c r="D14443" s="1">
        <v>0.270237</v>
      </c>
      <c r="E14443" s="1">
        <v>24.62764</v>
      </c>
      <c r="F14443" s="1">
        <v>-1.8086</v>
      </c>
      <c r="G14443" s="1">
        <v>0.248553</v>
      </c>
      <c r="H14443" s="1">
        <v>0.28597099999999998</v>
      </c>
      <c r="I14443" s="1">
        <v>0.34224599999999999</v>
      </c>
      <c r="J14443" s="1">
        <v>649.63987499999996</v>
      </c>
      <c r="K14443">
        <f t="shared" si="452"/>
        <v>3.7417999999999979E-2</v>
      </c>
      <c r="L14443">
        <f t="shared" si="453"/>
        <v>5.6275000000000019E-2</v>
      </c>
    </row>
    <row r="14444" spans="1:12" x14ac:dyDescent="0.2">
      <c r="A14444" s="2">
        <v>43183.748929098103</v>
      </c>
      <c r="B14444" s="1">
        <v>14444</v>
      </c>
      <c r="C14444" s="1">
        <v>2.738712</v>
      </c>
      <c r="D14444" s="1">
        <v>0.28559400000000001</v>
      </c>
      <c r="E14444" s="1">
        <v>24.618319</v>
      </c>
      <c r="F14444" s="1">
        <v>-1.8589990000000001</v>
      </c>
      <c r="G14444" s="1">
        <v>0.24834300000000001</v>
      </c>
      <c r="H14444" s="1">
        <v>0.28522500000000001</v>
      </c>
      <c r="I14444" s="1">
        <v>0.34207199999999999</v>
      </c>
      <c r="J14444" s="1">
        <v>649.28626499999996</v>
      </c>
      <c r="K14444">
        <f t="shared" si="452"/>
        <v>3.6881999999999998E-2</v>
      </c>
      <c r="L14444">
        <f t="shared" si="453"/>
        <v>5.6846999999999981E-2</v>
      </c>
    </row>
    <row r="14445" spans="1:12" x14ac:dyDescent="0.2">
      <c r="A14445" s="2">
        <v>43183.748940672202</v>
      </c>
      <c r="B14445" s="1">
        <v>14445</v>
      </c>
      <c r="C14445" s="1">
        <v>2.7303109999999999</v>
      </c>
      <c r="D14445" s="1">
        <v>0.28743099999999999</v>
      </c>
      <c r="E14445" s="1">
        <v>24.626721</v>
      </c>
      <c r="F14445" s="1">
        <v>-1.995892</v>
      </c>
      <c r="G14445" s="1">
        <v>0.247671</v>
      </c>
      <c r="H14445" s="1">
        <v>0.28533599999999998</v>
      </c>
      <c r="I14445" s="1">
        <v>0.34240300000000001</v>
      </c>
      <c r="J14445" s="1">
        <v>649.16368</v>
      </c>
      <c r="K14445">
        <f t="shared" si="452"/>
        <v>3.7664999999999976E-2</v>
      </c>
      <c r="L14445">
        <f t="shared" si="453"/>
        <v>5.7067000000000034E-2</v>
      </c>
    </row>
    <row r="14446" spans="1:12" x14ac:dyDescent="0.2">
      <c r="A14446" s="2">
        <v>43183.7489522463</v>
      </c>
      <c r="B14446" s="1">
        <v>14446</v>
      </c>
      <c r="C14446" s="1">
        <v>2.7324109999999999</v>
      </c>
      <c r="D14446" s="1">
        <v>0.28349400000000002</v>
      </c>
      <c r="E14446" s="1">
        <v>24.621469999999999</v>
      </c>
      <c r="F14446" s="1">
        <v>-1.795606</v>
      </c>
      <c r="G14446" s="1">
        <v>0.24892600000000001</v>
      </c>
      <c r="H14446" s="1">
        <v>0.28598699999999999</v>
      </c>
      <c r="I14446" s="1">
        <v>0.34263199999999999</v>
      </c>
      <c r="J14446" s="1">
        <v>649.63987499999996</v>
      </c>
      <c r="K14446">
        <f t="shared" si="452"/>
        <v>3.7060999999999983E-2</v>
      </c>
      <c r="L14446">
        <f t="shared" si="453"/>
        <v>5.6645000000000001E-2</v>
      </c>
    </row>
    <row r="14447" spans="1:12" x14ac:dyDescent="0.2">
      <c r="A14447" s="2">
        <v>43183.748963820399</v>
      </c>
      <c r="B14447" s="1">
        <v>14447</v>
      </c>
      <c r="C14447" s="1">
        <v>2.7287360000000001</v>
      </c>
      <c r="D14447" s="1">
        <v>0.28008100000000002</v>
      </c>
      <c r="E14447" s="1">
        <v>24.618843999999999</v>
      </c>
      <c r="F14447" s="1">
        <v>-1.874749</v>
      </c>
      <c r="G14447" s="1">
        <v>0.24848999999999999</v>
      </c>
      <c r="H14447" s="1">
        <v>0.28564000000000001</v>
      </c>
      <c r="I14447" s="1">
        <v>0.34219100000000002</v>
      </c>
      <c r="J14447" s="1">
        <v>648.78178000000003</v>
      </c>
      <c r="K14447">
        <f t="shared" si="452"/>
        <v>3.7150000000000016E-2</v>
      </c>
      <c r="L14447">
        <f t="shared" si="453"/>
        <v>5.6551000000000018E-2</v>
      </c>
    </row>
    <row r="14448" spans="1:12" x14ac:dyDescent="0.2">
      <c r="A14448" s="2">
        <v>43183.748975394403</v>
      </c>
      <c r="B14448" s="1">
        <v>14448</v>
      </c>
      <c r="C14448" s="1">
        <v>2.733724</v>
      </c>
      <c r="D14448" s="1">
        <v>0.28021200000000002</v>
      </c>
      <c r="E14448" s="1">
        <v>24.619893999999999</v>
      </c>
      <c r="F14448" s="1">
        <v>-1.7988869999999999</v>
      </c>
      <c r="G14448" s="1">
        <v>0.24834300000000001</v>
      </c>
      <c r="H14448" s="1">
        <v>0.285887</v>
      </c>
      <c r="I14448" s="1">
        <v>0.34237499999999998</v>
      </c>
      <c r="J14448" s="1">
        <v>648.65448000000004</v>
      </c>
      <c r="K14448">
        <f t="shared" si="452"/>
        <v>3.7543999999999994E-2</v>
      </c>
      <c r="L14448">
        <f t="shared" si="453"/>
        <v>5.6487999999999983E-2</v>
      </c>
    </row>
    <row r="14449" spans="1:12" x14ac:dyDescent="0.2">
      <c r="A14449" s="2">
        <v>43183.748986968501</v>
      </c>
      <c r="B14449" s="1">
        <v>14449</v>
      </c>
      <c r="C14449" s="1">
        <v>2.7464559999999998</v>
      </c>
      <c r="D14449" s="1">
        <v>0.27351799999999998</v>
      </c>
      <c r="E14449" s="1">
        <v>24.605454000000002</v>
      </c>
      <c r="F14449" s="1">
        <v>-1.8780300000000001</v>
      </c>
      <c r="G14449" s="1">
        <v>0.24898899999999999</v>
      </c>
      <c r="H14449" s="1">
        <v>0.28526200000000002</v>
      </c>
      <c r="I14449" s="1">
        <v>0.34232899999999999</v>
      </c>
      <c r="J14449" s="1">
        <v>650.21036700000002</v>
      </c>
      <c r="K14449">
        <f t="shared" si="452"/>
        <v>3.6273000000000027E-2</v>
      </c>
      <c r="L14449">
        <f t="shared" si="453"/>
        <v>5.7066999999999979E-2</v>
      </c>
    </row>
    <row r="14450" spans="1:12" x14ac:dyDescent="0.2">
      <c r="A14450" s="2">
        <v>43183.7489985426</v>
      </c>
      <c r="B14450" s="1">
        <v>14450</v>
      </c>
      <c r="C14450" s="1">
        <v>2.7447499999999998</v>
      </c>
      <c r="D14450" s="1">
        <v>0.27693099999999998</v>
      </c>
      <c r="E14450" s="1">
        <v>24.623701000000001</v>
      </c>
      <c r="F14450" s="1">
        <v>-1.844824</v>
      </c>
      <c r="G14450" s="1">
        <v>0.24737200000000001</v>
      </c>
      <c r="H14450" s="1">
        <v>0.28464299999999998</v>
      </c>
      <c r="I14450" s="1">
        <v>0.342109</v>
      </c>
      <c r="J14450" s="1">
        <v>649.12596099999996</v>
      </c>
      <c r="K14450">
        <f t="shared" si="452"/>
        <v>3.7270999999999971E-2</v>
      </c>
      <c r="L14450">
        <f t="shared" si="453"/>
        <v>5.7466000000000017E-2</v>
      </c>
    </row>
    <row r="14451" spans="1:12" x14ac:dyDescent="0.2">
      <c r="A14451" s="2">
        <v>43183.749010116699</v>
      </c>
      <c r="B14451" s="1">
        <v>14451</v>
      </c>
      <c r="C14451" s="1">
        <v>2.7303109999999999</v>
      </c>
      <c r="D14451" s="1">
        <v>0.27601199999999998</v>
      </c>
      <c r="E14451" s="1">
        <v>24.614249999999998</v>
      </c>
      <c r="F14451" s="1">
        <v>-1.8621490000000001</v>
      </c>
      <c r="G14451" s="1">
        <v>0.24771799999999999</v>
      </c>
      <c r="H14451" s="1">
        <v>0.28513100000000002</v>
      </c>
      <c r="I14451" s="1">
        <v>0.34227400000000002</v>
      </c>
      <c r="J14451" s="1">
        <v>647.62665200000004</v>
      </c>
      <c r="K14451">
        <f t="shared" si="452"/>
        <v>3.741300000000003E-2</v>
      </c>
      <c r="L14451">
        <f t="shared" si="453"/>
        <v>5.7142999999999999E-2</v>
      </c>
    </row>
    <row r="14452" spans="1:12" x14ac:dyDescent="0.2">
      <c r="A14452" s="2">
        <v>43183.749021690703</v>
      </c>
      <c r="B14452" s="1">
        <v>14452</v>
      </c>
      <c r="C14452" s="1">
        <v>2.7272919999999998</v>
      </c>
      <c r="D14452" s="1">
        <v>0.28257500000000002</v>
      </c>
      <c r="E14452" s="1">
        <v>24.605716999999999</v>
      </c>
      <c r="F14452" s="1">
        <v>-2.0818599999999998</v>
      </c>
      <c r="G14452" s="1">
        <v>0.247666</v>
      </c>
      <c r="H14452" s="1">
        <v>0.28391300000000003</v>
      </c>
      <c r="I14452" s="1">
        <v>0.342283</v>
      </c>
      <c r="J14452" s="1">
        <v>646.70726400000001</v>
      </c>
      <c r="K14452">
        <f t="shared" si="452"/>
        <v>3.6247000000000029E-2</v>
      </c>
      <c r="L14452">
        <f t="shared" si="453"/>
        <v>5.8369999999999977E-2</v>
      </c>
    </row>
    <row r="14453" spans="1:12" x14ac:dyDescent="0.2">
      <c r="A14453" s="2">
        <v>43183.749033264801</v>
      </c>
      <c r="B14453" s="1">
        <v>14453</v>
      </c>
      <c r="C14453" s="1">
        <v>2.7371370000000002</v>
      </c>
      <c r="D14453" s="1">
        <v>0.28310000000000002</v>
      </c>
      <c r="E14453" s="1">
        <v>24.604403999999999</v>
      </c>
      <c r="F14453" s="1">
        <v>-1.9009990000000001</v>
      </c>
      <c r="G14453" s="1">
        <v>0.248416</v>
      </c>
      <c r="H14453" s="1">
        <v>0.28705799999999998</v>
      </c>
      <c r="I14453" s="1">
        <v>0.34204400000000001</v>
      </c>
      <c r="J14453" s="1">
        <v>647.31547499999999</v>
      </c>
      <c r="K14453">
        <f t="shared" si="452"/>
        <v>3.8641999999999982E-2</v>
      </c>
      <c r="L14453">
        <f t="shared" si="453"/>
        <v>5.4986000000000035E-2</v>
      </c>
    </row>
    <row r="14454" spans="1:12" x14ac:dyDescent="0.2">
      <c r="A14454" s="2">
        <v>43183.7490448389</v>
      </c>
      <c r="B14454" s="1">
        <v>14454</v>
      </c>
      <c r="C14454" s="1">
        <v>2.7363490000000001</v>
      </c>
      <c r="D14454" s="1">
        <v>0.28900599999999999</v>
      </c>
      <c r="E14454" s="1">
        <v>24.600466000000001</v>
      </c>
      <c r="F14454" s="1">
        <v>-1.8104370000000001</v>
      </c>
      <c r="G14454" s="1">
        <v>0.24837400000000001</v>
      </c>
      <c r="H14454" s="1">
        <v>0.285194</v>
      </c>
      <c r="I14454" s="1">
        <v>0.34219100000000002</v>
      </c>
      <c r="J14454" s="1">
        <v>649.68702299999995</v>
      </c>
      <c r="K14454">
        <f t="shared" si="452"/>
        <v>3.6819999999999992E-2</v>
      </c>
      <c r="L14454">
        <f t="shared" si="453"/>
        <v>5.699700000000002E-2</v>
      </c>
    </row>
    <row r="14455" spans="1:12" x14ac:dyDescent="0.2">
      <c r="A14455" s="2">
        <v>43183.749056412998</v>
      </c>
      <c r="B14455" s="1">
        <v>14455</v>
      </c>
      <c r="C14455" s="1">
        <v>2.7250610000000002</v>
      </c>
      <c r="D14455" s="1">
        <v>0.27929399999999999</v>
      </c>
      <c r="E14455" s="1">
        <v>24.606373000000001</v>
      </c>
      <c r="F14455" s="1">
        <v>-1.8957489999999999</v>
      </c>
      <c r="G14455" s="1">
        <v>0.248117</v>
      </c>
      <c r="H14455" s="1">
        <v>0.28539900000000001</v>
      </c>
      <c r="I14455" s="1">
        <v>0.34257700000000002</v>
      </c>
      <c r="J14455" s="1">
        <v>647.53707099999997</v>
      </c>
      <c r="K14455">
        <f t="shared" si="452"/>
        <v>3.728200000000001E-2</v>
      </c>
      <c r="L14455">
        <f t="shared" si="453"/>
        <v>5.7178000000000007E-2</v>
      </c>
    </row>
    <row r="14456" spans="1:12" x14ac:dyDescent="0.2">
      <c r="A14456" s="2">
        <v>43183.749067987002</v>
      </c>
      <c r="B14456" s="1">
        <v>14456</v>
      </c>
      <c r="C14456" s="1">
        <v>2.7423869999999999</v>
      </c>
      <c r="D14456" s="1">
        <v>0.28165600000000002</v>
      </c>
      <c r="E14456" s="1">
        <v>24.594034000000001</v>
      </c>
      <c r="F14456" s="1">
        <v>-1.9048050000000001</v>
      </c>
      <c r="G14456" s="1">
        <v>0.24740799999999999</v>
      </c>
      <c r="H14456" s="1">
        <v>0.28413300000000002</v>
      </c>
      <c r="I14456" s="1">
        <v>0.34157599999999999</v>
      </c>
      <c r="J14456" s="1">
        <v>647.69265900000005</v>
      </c>
      <c r="K14456">
        <f t="shared" si="452"/>
        <v>3.6725000000000035E-2</v>
      </c>
      <c r="L14456">
        <f t="shared" si="453"/>
        <v>5.7442999999999966E-2</v>
      </c>
    </row>
    <row r="14457" spans="1:12" x14ac:dyDescent="0.2">
      <c r="A14457" s="2">
        <v>43183.749079561101</v>
      </c>
      <c r="B14457" s="1">
        <v>14457</v>
      </c>
      <c r="C14457" s="1">
        <v>2.7394989999999999</v>
      </c>
      <c r="D14457" s="1">
        <v>0.27745599999999998</v>
      </c>
      <c r="E14457" s="1">
        <v>24.605191999999999</v>
      </c>
      <c r="F14457" s="1">
        <v>-1.8155559999999999</v>
      </c>
      <c r="G14457" s="1">
        <v>0.24798600000000001</v>
      </c>
      <c r="H14457" s="1">
        <v>0.28548299999999999</v>
      </c>
      <c r="I14457" s="1">
        <v>0.34199800000000002</v>
      </c>
      <c r="J14457" s="1">
        <v>646.08962499999996</v>
      </c>
      <c r="K14457">
        <f t="shared" si="452"/>
        <v>3.7496999999999975E-2</v>
      </c>
      <c r="L14457">
        <f t="shared" si="453"/>
        <v>5.6515000000000037E-2</v>
      </c>
    </row>
    <row r="14458" spans="1:12" x14ac:dyDescent="0.2">
      <c r="A14458" s="2">
        <v>43183.7490911352</v>
      </c>
      <c r="B14458" s="1">
        <v>14458</v>
      </c>
      <c r="C14458" s="1">
        <v>2.7339859999999998</v>
      </c>
      <c r="D14458" s="1">
        <v>0.28126200000000001</v>
      </c>
      <c r="E14458" s="1">
        <v>24.596527999999999</v>
      </c>
      <c r="F14458" s="1">
        <v>-1.8429869999999999</v>
      </c>
      <c r="G14458" s="1">
        <v>0.24973999999999999</v>
      </c>
      <c r="H14458" s="1">
        <v>0.287578</v>
      </c>
      <c r="I14458" s="1">
        <v>0.34245799999999998</v>
      </c>
      <c r="J14458" s="1">
        <v>646.62239799999998</v>
      </c>
      <c r="K14458">
        <f t="shared" si="452"/>
        <v>3.7838000000000011E-2</v>
      </c>
      <c r="L14458">
        <f t="shared" si="453"/>
        <v>5.4879999999999984E-2</v>
      </c>
    </row>
    <row r="14459" spans="1:12" x14ac:dyDescent="0.2">
      <c r="A14459" s="2">
        <v>43183.749102709298</v>
      </c>
      <c r="B14459" s="1">
        <v>14459</v>
      </c>
      <c r="C14459" s="1">
        <v>2.7345109999999999</v>
      </c>
      <c r="D14459" s="1">
        <v>0.27640599999999999</v>
      </c>
      <c r="E14459" s="1">
        <v>24.595609</v>
      </c>
      <c r="F14459" s="1">
        <v>-1.8344560000000001</v>
      </c>
      <c r="G14459" s="1">
        <v>0.24923500000000001</v>
      </c>
      <c r="H14459" s="1">
        <v>0.28613899999999998</v>
      </c>
      <c r="I14459" s="1">
        <v>0.342219</v>
      </c>
      <c r="J14459" s="1">
        <v>649.65873399999998</v>
      </c>
      <c r="K14459">
        <f t="shared" si="452"/>
        <v>3.6903999999999965E-2</v>
      </c>
      <c r="L14459">
        <f t="shared" si="453"/>
        <v>5.6080000000000019E-2</v>
      </c>
    </row>
    <row r="14460" spans="1:12" x14ac:dyDescent="0.2">
      <c r="A14460" s="2">
        <v>43183.749114283302</v>
      </c>
      <c r="B14460" s="1">
        <v>14460</v>
      </c>
      <c r="C14460" s="1">
        <v>2.7497379999999998</v>
      </c>
      <c r="D14460" s="1">
        <v>0.286381</v>
      </c>
      <c r="E14460" s="1">
        <v>24.580643999999999</v>
      </c>
      <c r="F14460" s="1">
        <v>-1.897062</v>
      </c>
      <c r="G14460" s="1">
        <v>0.249052</v>
      </c>
      <c r="H14460" s="1">
        <v>0.28677999999999998</v>
      </c>
      <c r="I14460" s="1">
        <v>0.34221000000000001</v>
      </c>
      <c r="J14460" s="1">
        <v>649.29569400000003</v>
      </c>
      <c r="K14460">
        <f t="shared" si="452"/>
        <v>3.7727999999999984E-2</v>
      </c>
      <c r="L14460">
        <f t="shared" si="453"/>
        <v>5.5430000000000035E-2</v>
      </c>
    </row>
    <row r="14461" spans="1:12" x14ac:dyDescent="0.2">
      <c r="A14461" s="2">
        <v>43183.749125857401</v>
      </c>
      <c r="B14461" s="1">
        <v>14461</v>
      </c>
      <c r="C14461" s="1">
        <v>2.7356929999999999</v>
      </c>
      <c r="D14461" s="1">
        <v>0.259737</v>
      </c>
      <c r="E14461" s="1">
        <v>24.585895000000001</v>
      </c>
      <c r="F14461" s="1">
        <v>-1.9162239999999999</v>
      </c>
      <c r="G14461" s="1">
        <v>0.24978700000000001</v>
      </c>
      <c r="H14461" s="1">
        <v>0.286916</v>
      </c>
      <c r="I14461" s="1">
        <v>0.342026</v>
      </c>
      <c r="J14461" s="1">
        <v>647.97083299999997</v>
      </c>
      <c r="K14461">
        <f t="shared" si="452"/>
        <v>3.7128999999999995E-2</v>
      </c>
      <c r="L14461">
        <f t="shared" si="453"/>
        <v>5.5109999999999992E-2</v>
      </c>
    </row>
    <row r="14462" spans="1:12" x14ac:dyDescent="0.2">
      <c r="A14462" s="2">
        <v>43183.7491374315</v>
      </c>
      <c r="B14462" s="1">
        <v>14462</v>
      </c>
      <c r="C14462" s="1">
        <v>2.735036</v>
      </c>
      <c r="D14462" s="1">
        <v>0.27299299999999999</v>
      </c>
      <c r="E14462" s="1">
        <v>24.583006999999998</v>
      </c>
      <c r="F14462" s="1">
        <v>-1.852962</v>
      </c>
      <c r="G14462" s="1">
        <v>0.246862</v>
      </c>
      <c r="H14462" s="1">
        <v>0.28419100000000003</v>
      </c>
      <c r="I14462" s="1">
        <v>0.34207199999999999</v>
      </c>
      <c r="J14462" s="1">
        <v>648.456458</v>
      </c>
      <c r="K14462">
        <f t="shared" si="452"/>
        <v>3.7329000000000029E-2</v>
      </c>
      <c r="L14462">
        <f t="shared" si="453"/>
        <v>5.788099999999996E-2</v>
      </c>
    </row>
    <row r="14463" spans="1:12" x14ac:dyDescent="0.2">
      <c r="A14463" s="2">
        <v>43183.749149005598</v>
      </c>
      <c r="B14463" s="1">
        <v>14463</v>
      </c>
      <c r="C14463" s="1">
        <v>2.7370049999999999</v>
      </c>
      <c r="D14463" s="1">
        <v>0.27745599999999998</v>
      </c>
      <c r="E14463" s="1">
        <v>24.568829000000001</v>
      </c>
      <c r="F14463" s="1">
        <v>-1.824087</v>
      </c>
      <c r="G14463" s="1">
        <v>0.24651600000000001</v>
      </c>
      <c r="H14463" s="1">
        <v>0.28413300000000002</v>
      </c>
      <c r="I14463" s="1">
        <v>0.34193400000000002</v>
      </c>
      <c r="J14463" s="1">
        <v>647.54650000000004</v>
      </c>
      <c r="K14463">
        <f t="shared" si="452"/>
        <v>3.7617000000000012E-2</v>
      </c>
      <c r="L14463">
        <f t="shared" si="453"/>
        <v>5.7800999999999991E-2</v>
      </c>
    </row>
    <row r="14464" spans="1:12" x14ac:dyDescent="0.2">
      <c r="A14464" s="2">
        <v>43183.749160579602</v>
      </c>
      <c r="B14464" s="1">
        <v>14464</v>
      </c>
      <c r="C14464" s="1">
        <v>2.7505250000000001</v>
      </c>
      <c r="D14464" s="1">
        <v>0.28913800000000001</v>
      </c>
      <c r="E14464" s="1">
        <v>24.568304000000001</v>
      </c>
      <c r="F14464" s="1">
        <v>-1.8344560000000001</v>
      </c>
      <c r="G14464" s="1">
        <v>0.24726100000000001</v>
      </c>
      <c r="H14464" s="1">
        <v>0.28483199999999997</v>
      </c>
      <c r="I14464" s="1">
        <v>0.3422</v>
      </c>
      <c r="J14464" s="1">
        <v>647.41920100000004</v>
      </c>
      <c r="K14464">
        <f t="shared" si="452"/>
        <v>3.7570999999999966E-2</v>
      </c>
      <c r="L14464">
        <f t="shared" si="453"/>
        <v>5.736800000000003E-2</v>
      </c>
    </row>
    <row r="14465" spans="1:12" x14ac:dyDescent="0.2">
      <c r="A14465" s="2">
        <v>43183.749172153701</v>
      </c>
      <c r="B14465" s="1">
        <v>14465</v>
      </c>
      <c r="C14465" s="1">
        <v>2.7376619999999998</v>
      </c>
      <c r="D14465" s="1">
        <v>0.27706199999999997</v>
      </c>
      <c r="E14465" s="1">
        <v>24.574079999999999</v>
      </c>
      <c r="F14465" s="1">
        <v>-1.8513869999999999</v>
      </c>
      <c r="G14465" s="1">
        <v>0.246306</v>
      </c>
      <c r="H14465" s="1">
        <v>0.28297299999999997</v>
      </c>
      <c r="I14465" s="1">
        <v>0.34188800000000003</v>
      </c>
      <c r="J14465" s="1">
        <v>647.24003800000003</v>
      </c>
      <c r="K14465">
        <f t="shared" si="452"/>
        <v>3.6666999999999977E-2</v>
      </c>
      <c r="L14465">
        <f t="shared" si="453"/>
        <v>5.8915000000000051E-2</v>
      </c>
    </row>
    <row r="14466" spans="1:12" x14ac:dyDescent="0.2">
      <c r="A14466" s="2">
        <v>43183.749183727799</v>
      </c>
      <c r="B14466" s="1">
        <v>14466</v>
      </c>
      <c r="C14466" s="1">
        <v>2.7513130000000001</v>
      </c>
      <c r="D14466" s="1">
        <v>0.277194</v>
      </c>
      <c r="E14466" s="1">
        <v>24.568304000000001</v>
      </c>
      <c r="F14466" s="1">
        <v>-1.878555</v>
      </c>
      <c r="G14466" s="1">
        <v>0.248863</v>
      </c>
      <c r="H14466" s="1">
        <v>0.28608099999999997</v>
      </c>
      <c r="I14466" s="1">
        <v>0.34204400000000001</v>
      </c>
      <c r="J14466" s="1">
        <v>647.108023</v>
      </c>
      <c r="K14466">
        <f t="shared" si="452"/>
        <v>3.7217999999999973E-2</v>
      </c>
      <c r="L14466">
        <f t="shared" si="453"/>
        <v>5.596300000000004E-2</v>
      </c>
    </row>
    <row r="14467" spans="1:12" x14ac:dyDescent="0.2">
      <c r="A14467" s="2">
        <v>43183.749195301803</v>
      </c>
      <c r="B14467" s="1">
        <v>14467</v>
      </c>
      <c r="C14467" s="1">
        <v>2.7517070000000001</v>
      </c>
      <c r="D14467" s="1">
        <v>0.28231200000000001</v>
      </c>
      <c r="E14467" s="1">
        <v>24.554389</v>
      </c>
      <c r="F14467" s="1">
        <v>-1.844168</v>
      </c>
      <c r="G14467" s="1">
        <v>0.24782799999999999</v>
      </c>
      <c r="H14467" s="1">
        <v>0.28491</v>
      </c>
      <c r="I14467" s="1">
        <v>0.34164</v>
      </c>
      <c r="J14467" s="1">
        <v>648.14056600000004</v>
      </c>
      <c r="K14467">
        <f t="shared" si="452"/>
        <v>3.7082000000000004E-2</v>
      </c>
      <c r="L14467">
        <f t="shared" si="453"/>
        <v>5.6730000000000003E-2</v>
      </c>
    </row>
    <row r="14468" spans="1:12" x14ac:dyDescent="0.2">
      <c r="A14468" s="2">
        <v>43183.749206875902</v>
      </c>
      <c r="B14468" s="1">
        <v>14468</v>
      </c>
      <c r="C14468" s="1">
        <v>2.7438310000000001</v>
      </c>
      <c r="D14468" s="1">
        <v>0.28913800000000001</v>
      </c>
      <c r="E14468" s="1">
        <v>24.547694</v>
      </c>
      <c r="F14468" s="1">
        <v>-1.8204119999999999</v>
      </c>
      <c r="G14468" s="1">
        <v>0.24757599999999999</v>
      </c>
      <c r="H14468" s="1">
        <v>0.28464299999999998</v>
      </c>
      <c r="I14468" s="1">
        <v>0.34209000000000001</v>
      </c>
      <c r="J14468" s="1">
        <v>648.022696</v>
      </c>
      <c r="K14468">
        <f t="shared" si="452"/>
        <v>3.7066999999999989E-2</v>
      </c>
      <c r="L14468">
        <f t="shared" si="453"/>
        <v>5.7447000000000026E-2</v>
      </c>
    </row>
    <row r="14469" spans="1:12" x14ac:dyDescent="0.2">
      <c r="A14469" s="2">
        <v>43183.749218450001</v>
      </c>
      <c r="B14469" s="1">
        <v>14469</v>
      </c>
      <c r="C14469" s="1">
        <v>2.7371370000000002</v>
      </c>
      <c r="D14469" s="1">
        <v>0.28939999999999999</v>
      </c>
      <c r="E14469" s="1">
        <v>24.541129999999999</v>
      </c>
      <c r="F14469" s="1">
        <v>-1.8382620000000001</v>
      </c>
      <c r="G14469" s="1">
        <v>0.24786</v>
      </c>
      <c r="H14469" s="1">
        <v>0.28527799999999998</v>
      </c>
      <c r="I14469" s="1">
        <v>0.342109</v>
      </c>
      <c r="J14469" s="1">
        <v>647.87182199999995</v>
      </c>
      <c r="K14469">
        <f t="shared" si="452"/>
        <v>3.7417999999999979E-2</v>
      </c>
      <c r="L14469">
        <f t="shared" si="453"/>
        <v>5.683100000000002E-2</v>
      </c>
    </row>
    <row r="14470" spans="1:12" x14ac:dyDescent="0.2">
      <c r="A14470" s="2">
        <v>43183.749230024099</v>
      </c>
      <c r="B14470" s="1">
        <v>14470</v>
      </c>
      <c r="C14470" s="1">
        <v>2.7426499999999998</v>
      </c>
      <c r="D14470" s="1">
        <v>0.28769400000000001</v>
      </c>
      <c r="E14470" s="1">
        <v>24.546513000000001</v>
      </c>
      <c r="F14470" s="1">
        <v>-1.9570419999999999</v>
      </c>
      <c r="G14470" s="1">
        <v>0.24759200000000001</v>
      </c>
      <c r="H14470" s="1">
        <v>0.28507300000000002</v>
      </c>
      <c r="I14470" s="1">
        <v>0.34187000000000001</v>
      </c>
      <c r="J14470" s="1">
        <v>648.24429199999997</v>
      </c>
      <c r="K14470">
        <f t="shared" si="452"/>
        <v>3.7481000000000014E-2</v>
      </c>
      <c r="L14470">
        <f t="shared" si="453"/>
        <v>5.6796999999999986E-2</v>
      </c>
    </row>
    <row r="14471" spans="1:12" x14ac:dyDescent="0.2">
      <c r="A14471" s="2">
        <v>43183.749241598103</v>
      </c>
      <c r="B14471" s="1">
        <v>14471</v>
      </c>
      <c r="C14471" s="1">
        <v>2.7471130000000001</v>
      </c>
      <c r="D14471" s="1">
        <v>0.29031899999999999</v>
      </c>
      <c r="E14471" s="1">
        <v>24.549793999999999</v>
      </c>
      <c r="F14471" s="1">
        <v>-1.89693</v>
      </c>
      <c r="G14471" s="1">
        <v>0.24748200000000001</v>
      </c>
      <c r="H14471" s="1">
        <v>0.28445900000000002</v>
      </c>
      <c r="I14471" s="1">
        <v>0.34153</v>
      </c>
      <c r="J14471" s="1">
        <v>647.53235600000005</v>
      </c>
      <c r="K14471">
        <f t="shared" si="452"/>
        <v>3.697700000000001E-2</v>
      </c>
      <c r="L14471">
        <f t="shared" si="453"/>
        <v>5.7070999999999983E-2</v>
      </c>
    </row>
    <row r="14472" spans="1:12" x14ac:dyDescent="0.2">
      <c r="A14472" s="2">
        <v>43183.749253172202</v>
      </c>
      <c r="B14472" s="1">
        <v>14472</v>
      </c>
      <c r="C14472" s="1">
        <v>2.7522319999999998</v>
      </c>
      <c r="D14472" s="1">
        <v>0.291107</v>
      </c>
      <c r="E14472" s="1">
        <v>24.549531999999999</v>
      </c>
      <c r="F14472" s="1">
        <v>-1.870681</v>
      </c>
      <c r="G14472" s="1">
        <v>0.24632699999999999</v>
      </c>
      <c r="H14472" s="1">
        <v>0.28304699999999999</v>
      </c>
      <c r="I14472" s="1">
        <v>0.34186100000000003</v>
      </c>
      <c r="J14472" s="1">
        <v>646.81098999999995</v>
      </c>
      <c r="K14472">
        <f t="shared" si="452"/>
        <v>3.6720000000000003E-2</v>
      </c>
      <c r="L14472">
        <f t="shared" si="453"/>
        <v>5.8814000000000033E-2</v>
      </c>
    </row>
    <row r="14473" spans="1:12" x14ac:dyDescent="0.2">
      <c r="A14473" s="2">
        <v>43183.7492647463</v>
      </c>
      <c r="B14473" s="1">
        <v>14473</v>
      </c>
      <c r="C14473" s="1">
        <v>2.7291300000000001</v>
      </c>
      <c r="D14473" s="1">
        <v>0.28861300000000001</v>
      </c>
      <c r="E14473" s="1">
        <v>24.544149999999998</v>
      </c>
      <c r="F14473" s="1">
        <v>-1.99038</v>
      </c>
      <c r="G14473" s="1">
        <v>0.24768100000000001</v>
      </c>
      <c r="H14473" s="1">
        <v>0.28427999999999998</v>
      </c>
      <c r="I14473" s="1">
        <v>0.34148400000000001</v>
      </c>
      <c r="J14473" s="1">
        <v>646.05190600000003</v>
      </c>
      <c r="K14473">
        <f t="shared" si="452"/>
        <v>3.6598999999999965E-2</v>
      </c>
      <c r="L14473">
        <f t="shared" si="453"/>
        <v>5.7204000000000033E-2</v>
      </c>
    </row>
    <row r="14474" spans="1:12" x14ac:dyDescent="0.2">
      <c r="A14474" s="2">
        <v>43183.749276320399</v>
      </c>
      <c r="B14474" s="1">
        <v>14474</v>
      </c>
      <c r="C14474" s="1">
        <v>2.7289979999999998</v>
      </c>
      <c r="D14474" s="1">
        <v>0.29149999999999998</v>
      </c>
      <c r="E14474" s="1">
        <v>24.538636</v>
      </c>
      <c r="F14474" s="1">
        <v>-1.923705</v>
      </c>
      <c r="G14474" s="1">
        <v>0.247335</v>
      </c>
      <c r="H14474" s="1">
        <v>0.28417500000000001</v>
      </c>
      <c r="I14474" s="1">
        <v>0.34208100000000002</v>
      </c>
      <c r="J14474" s="1">
        <v>647.57950400000004</v>
      </c>
      <c r="K14474">
        <f t="shared" si="452"/>
        <v>3.6840000000000012E-2</v>
      </c>
      <c r="L14474">
        <f t="shared" si="453"/>
        <v>5.7906000000000013E-2</v>
      </c>
    </row>
    <row r="14475" spans="1:12" x14ac:dyDescent="0.2">
      <c r="A14475" s="2">
        <v>43183.749287894403</v>
      </c>
      <c r="B14475" s="1">
        <v>14475</v>
      </c>
      <c r="C14475" s="1">
        <v>2.7476379999999998</v>
      </c>
      <c r="D14475" s="1">
        <v>0.30738199999999999</v>
      </c>
      <c r="E14475" s="1">
        <v>24.532990999999999</v>
      </c>
      <c r="F14475" s="1">
        <v>-1.758856</v>
      </c>
      <c r="G14475" s="1">
        <v>0.247387</v>
      </c>
      <c r="H14475" s="1">
        <v>0.28375499999999998</v>
      </c>
      <c r="I14475" s="1">
        <v>0.34204400000000001</v>
      </c>
      <c r="J14475" s="1">
        <v>646.834564</v>
      </c>
      <c r="K14475">
        <f t="shared" si="452"/>
        <v>3.6367999999999984E-2</v>
      </c>
      <c r="L14475">
        <f t="shared" si="453"/>
        <v>5.8289000000000035E-2</v>
      </c>
    </row>
    <row r="14476" spans="1:12" x14ac:dyDescent="0.2">
      <c r="A14476" s="2">
        <v>43183.749299468502</v>
      </c>
      <c r="B14476" s="1">
        <v>14476</v>
      </c>
      <c r="C14476" s="1">
        <v>2.7526250000000001</v>
      </c>
      <c r="D14476" s="1">
        <v>0.28060600000000002</v>
      </c>
      <c r="E14476" s="1">
        <v>24.534828999999998</v>
      </c>
      <c r="F14476" s="1">
        <v>-1.7809060000000001</v>
      </c>
      <c r="G14476" s="1">
        <v>0.24543899999999999</v>
      </c>
      <c r="H14476" s="1">
        <v>0.28293099999999999</v>
      </c>
      <c r="I14476" s="1">
        <v>0.34142899999999998</v>
      </c>
      <c r="J14476" s="1">
        <v>645.09479999999996</v>
      </c>
      <c r="K14476">
        <f t="shared" ref="K14476:K14539" si="454">H14476-G14476</f>
        <v>3.7491999999999998E-2</v>
      </c>
      <c r="L14476">
        <f t="shared" ref="L14476:L14539" si="455">I14476-H14476</f>
        <v>5.8497999999999994E-2</v>
      </c>
    </row>
    <row r="14477" spans="1:12" x14ac:dyDescent="0.2">
      <c r="A14477" s="2">
        <v>43183.7493110426</v>
      </c>
      <c r="B14477" s="1">
        <v>14477</v>
      </c>
      <c r="C14477" s="1">
        <v>2.7631260000000002</v>
      </c>
      <c r="D14477" s="1">
        <v>0.30462600000000001</v>
      </c>
      <c r="E14477" s="1">
        <v>24.538505000000001</v>
      </c>
      <c r="F14477" s="1">
        <v>-1.7876000000000001</v>
      </c>
      <c r="G14477" s="1">
        <v>0.24687799999999999</v>
      </c>
      <c r="H14477" s="1">
        <v>0.283078</v>
      </c>
      <c r="I14477" s="1">
        <v>0.34177800000000003</v>
      </c>
      <c r="J14477" s="1">
        <v>645.19381099999998</v>
      </c>
      <c r="K14477">
        <f t="shared" si="454"/>
        <v>3.620000000000001E-2</v>
      </c>
      <c r="L14477">
        <f t="shared" si="455"/>
        <v>5.870000000000003E-2</v>
      </c>
    </row>
    <row r="14478" spans="1:12" x14ac:dyDescent="0.2">
      <c r="A14478" s="2">
        <v>43183.749322616699</v>
      </c>
      <c r="B14478" s="1">
        <v>14478</v>
      </c>
      <c r="C14478" s="1">
        <v>2.751182</v>
      </c>
      <c r="D14478" s="1">
        <v>0.29924400000000001</v>
      </c>
      <c r="E14478" s="1">
        <v>24.543230999999999</v>
      </c>
      <c r="F14478" s="1">
        <v>-1.7654190000000001</v>
      </c>
      <c r="G14478" s="1">
        <v>0.24701500000000001</v>
      </c>
      <c r="H14478" s="1">
        <v>0.28375499999999998</v>
      </c>
      <c r="I14478" s="1">
        <v>0.341227</v>
      </c>
      <c r="J14478" s="1">
        <v>645.52856199999997</v>
      </c>
      <c r="K14478">
        <f t="shared" si="454"/>
        <v>3.6739999999999967E-2</v>
      </c>
      <c r="L14478">
        <f t="shared" si="455"/>
        <v>5.7472000000000023E-2</v>
      </c>
    </row>
    <row r="14479" spans="1:12" x14ac:dyDescent="0.2">
      <c r="A14479" s="2">
        <v>43183.749334190703</v>
      </c>
      <c r="B14479" s="1">
        <v>14479</v>
      </c>
      <c r="C14479" s="1">
        <v>2.7406809999999999</v>
      </c>
      <c r="D14479" s="1">
        <v>0.29898200000000003</v>
      </c>
      <c r="E14479" s="1">
        <v>24.543887000000002</v>
      </c>
      <c r="F14479" s="1">
        <v>-1.738907</v>
      </c>
      <c r="G14479" s="1">
        <v>0.24637400000000001</v>
      </c>
      <c r="H14479" s="1">
        <v>0.28277400000000003</v>
      </c>
      <c r="I14479" s="1">
        <v>0.34115299999999998</v>
      </c>
      <c r="J14479" s="1">
        <v>644.99107400000003</v>
      </c>
      <c r="K14479">
        <f t="shared" si="454"/>
        <v>3.6400000000000016E-2</v>
      </c>
      <c r="L14479">
        <f t="shared" si="455"/>
        <v>5.8378999999999959E-2</v>
      </c>
    </row>
    <row r="14480" spans="1:12" x14ac:dyDescent="0.2">
      <c r="A14480" s="2">
        <v>43183.749345764802</v>
      </c>
      <c r="B14480" s="1">
        <v>14480</v>
      </c>
      <c r="C14480" s="1">
        <v>2.7531509999999999</v>
      </c>
      <c r="D14480" s="1">
        <v>0.2873</v>
      </c>
      <c r="E14480" s="1">
        <v>24.537849000000001</v>
      </c>
      <c r="F14480" s="1">
        <v>-1.894568</v>
      </c>
      <c r="G14480" s="1">
        <v>0.247057</v>
      </c>
      <c r="H14480" s="1">
        <v>0.28466399999999997</v>
      </c>
      <c r="I14480" s="1">
        <v>0.34130899999999997</v>
      </c>
      <c r="J14480" s="1">
        <v>644.02925300000004</v>
      </c>
      <c r="K14480">
        <f t="shared" si="454"/>
        <v>3.7606999999999974E-2</v>
      </c>
      <c r="L14480">
        <f t="shared" si="455"/>
        <v>5.6645000000000001E-2</v>
      </c>
    </row>
    <row r="14481" spans="1:12" x14ac:dyDescent="0.2">
      <c r="A14481" s="2">
        <v>43183.7493573389</v>
      </c>
      <c r="B14481" s="1">
        <v>14481</v>
      </c>
      <c r="C14481" s="1">
        <v>2.7484250000000001</v>
      </c>
      <c r="D14481" s="1">
        <v>0.29766900000000002</v>
      </c>
      <c r="E14481" s="1">
        <v>24.540212</v>
      </c>
      <c r="F14481" s="1">
        <v>-1.8128</v>
      </c>
      <c r="G14481" s="1">
        <v>0.246978</v>
      </c>
      <c r="H14481" s="1">
        <v>0.28420200000000001</v>
      </c>
      <c r="I14481" s="1">
        <v>0.34156700000000001</v>
      </c>
      <c r="J14481" s="1">
        <v>645.19381099999998</v>
      </c>
      <c r="K14481">
        <f t="shared" si="454"/>
        <v>3.7224000000000007E-2</v>
      </c>
      <c r="L14481">
        <f t="shared" si="455"/>
        <v>5.7364999999999999E-2</v>
      </c>
    </row>
    <row r="14482" spans="1:12" x14ac:dyDescent="0.2">
      <c r="A14482" s="2">
        <v>43183.749368912999</v>
      </c>
      <c r="B14482" s="1">
        <v>14482</v>
      </c>
      <c r="C14482" s="1">
        <v>2.7566950000000001</v>
      </c>
      <c r="D14482" s="1">
        <v>0.28992499999999999</v>
      </c>
      <c r="E14482" s="1">
        <v>24.543755999999998</v>
      </c>
      <c r="F14482" s="1">
        <v>-1.673019</v>
      </c>
      <c r="G14482" s="1">
        <v>0.24751899999999999</v>
      </c>
      <c r="H14482" s="1">
        <v>0.28470600000000001</v>
      </c>
      <c r="I14482" s="1">
        <v>0.34169500000000003</v>
      </c>
      <c r="J14482" s="1">
        <v>645.45784000000003</v>
      </c>
      <c r="K14482">
        <f t="shared" si="454"/>
        <v>3.7187000000000026E-2</v>
      </c>
      <c r="L14482">
        <f t="shared" si="455"/>
        <v>5.6989000000000012E-2</v>
      </c>
    </row>
    <row r="14483" spans="1:12" x14ac:dyDescent="0.2">
      <c r="A14483" s="2">
        <v>43183.749380487003</v>
      </c>
      <c r="B14483" s="1">
        <v>14483</v>
      </c>
      <c r="C14483" s="1">
        <v>2.7367430000000001</v>
      </c>
      <c r="D14483" s="1">
        <v>0.289663</v>
      </c>
      <c r="E14483" s="1">
        <v>24.539818</v>
      </c>
      <c r="F14483" s="1">
        <v>-1.8944369999999999</v>
      </c>
      <c r="G14483" s="1">
        <v>0.24735599999999999</v>
      </c>
      <c r="H14483" s="1">
        <v>0.284055</v>
      </c>
      <c r="I14483" s="1">
        <v>0.34140100000000001</v>
      </c>
      <c r="J14483" s="1">
        <v>645.02407800000003</v>
      </c>
      <c r="K14483">
        <f t="shared" si="454"/>
        <v>3.6699000000000009E-2</v>
      </c>
      <c r="L14483">
        <f t="shared" si="455"/>
        <v>5.7346000000000008E-2</v>
      </c>
    </row>
    <row r="14484" spans="1:12" x14ac:dyDescent="0.2">
      <c r="A14484" s="2">
        <v>43183.749392061101</v>
      </c>
      <c r="B14484" s="1">
        <v>14484</v>
      </c>
      <c r="C14484" s="1">
        <v>2.7417310000000001</v>
      </c>
      <c r="D14484" s="1">
        <v>0.30200100000000002</v>
      </c>
      <c r="E14484" s="1">
        <v>24.550844999999999</v>
      </c>
      <c r="F14484" s="1">
        <v>-1.849812</v>
      </c>
      <c r="G14484" s="1">
        <v>0.24563399999999999</v>
      </c>
      <c r="H14484" s="1">
        <v>0.28106700000000001</v>
      </c>
      <c r="I14484" s="1">
        <v>0.34173199999999998</v>
      </c>
      <c r="J14484" s="1">
        <v>643.75579400000004</v>
      </c>
      <c r="K14484">
        <f t="shared" si="454"/>
        <v>3.543300000000002E-2</v>
      </c>
      <c r="L14484">
        <f t="shared" si="455"/>
        <v>6.0664999999999969E-2</v>
      </c>
    </row>
    <row r="14485" spans="1:12" x14ac:dyDescent="0.2">
      <c r="A14485" s="2">
        <v>43183.7494036352</v>
      </c>
      <c r="B14485" s="1">
        <v>14485</v>
      </c>
      <c r="C14485" s="1">
        <v>2.748294</v>
      </c>
      <c r="D14485" s="1">
        <v>0.30462600000000001</v>
      </c>
      <c r="E14485" s="1">
        <v>24.54008</v>
      </c>
      <c r="F14485" s="1">
        <v>-1.836687</v>
      </c>
      <c r="G14485" s="1">
        <v>0.246589</v>
      </c>
      <c r="H14485" s="1">
        <v>0.28310999999999997</v>
      </c>
      <c r="I14485" s="1">
        <v>0.34130899999999997</v>
      </c>
      <c r="J14485" s="1">
        <v>641.55397900000003</v>
      </c>
      <c r="K14485">
        <f t="shared" si="454"/>
        <v>3.652099999999997E-2</v>
      </c>
      <c r="L14485">
        <f t="shared" si="455"/>
        <v>5.8199000000000001E-2</v>
      </c>
    </row>
    <row r="14486" spans="1:12" x14ac:dyDescent="0.2">
      <c r="A14486" s="2">
        <v>43183.749415209299</v>
      </c>
      <c r="B14486" s="1">
        <v>14486</v>
      </c>
      <c r="C14486" s="1">
        <v>2.7488190000000001</v>
      </c>
      <c r="D14486" s="1">
        <v>0.303707</v>
      </c>
      <c r="E14486" s="1">
        <v>24.545856000000001</v>
      </c>
      <c r="F14486" s="1">
        <v>-1.765944</v>
      </c>
      <c r="G14486" s="1">
        <v>0.24588599999999999</v>
      </c>
      <c r="H14486" s="1">
        <v>0.282663</v>
      </c>
      <c r="I14486" s="1">
        <v>0.34124500000000002</v>
      </c>
      <c r="J14486" s="1">
        <v>642.04903400000001</v>
      </c>
      <c r="K14486">
        <f t="shared" si="454"/>
        <v>3.6777000000000004E-2</v>
      </c>
      <c r="L14486">
        <f t="shared" si="455"/>
        <v>5.8582000000000023E-2</v>
      </c>
    </row>
    <row r="14487" spans="1:12" x14ac:dyDescent="0.2">
      <c r="A14487" s="2">
        <v>43183.749426783303</v>
      </c>
      <c r="B14487" s="1">
        <v>14487</v>
      </c>
      <c r="C14487" s="1">
        <v>2.749606</v>
      </c>
      <c r="D14487" s="1">
        <v>0.28900599999999999</v>
      </c>
      <c r="E14487" s="1">
        <v>24.548088</v>
      </c>
      <c r="F14487" s="1">
        <v>-1.8505990000000001</v>
      </c>
      <c r="G14487" s="1">
        <v>0.246474</v>
      </c>
      <c r="H14487" s="1">
        <v>0.282721</v>
      </c>
      <c r="I14487" s="1">
        <v>0.34131899999999998</v>
      </c>
      <c r="J14487" s="1">
        <v>642.18576299999995</v>
      </c>
      <c r="K14487">
        <f t="shared" si="454"/>
        <v>3.6247000000000001E-2</v>
      </c>
      <c r="L14487">
        <f t="shared" si="455"/>
        <v>5.8597999999999983E-2</v>
      </c>
    </row>
    <row r="14488" spans="1:12" x14ac:dyDescent="0.2">
      <c r="A14488" s="2">
        <v>43183.749438357401</v>
      </c>
      <c r="B14488" s="1">
        <v>14488</v>
      </c>
      <c r="C14488" s="1">
        <v>2.7587950000000001</v>
      </c>
      <c r="D14488" s="1">
        <v>0.287825</v>
      </c>
      <c r="E14488" s="1">
        <v>24.540604999999999</v>
      </c>
      <c r="F14488" s="1">
        <v>-1.6681630000000001</v>
      </c>
      <c r="G14488" s="1">
        <v>0.246642</v>
      </c>
      <c r="H14488" s="1">
        <v>0.283808</v>
      </c>
      <c r="I14488" s="1">
        <v>0.34131899999999998</v>
      </c>
      <c r="J14488" s="1">
        <v>642.16690400000005</v>
      </c>
      <c r="K14488">
        <f t="shared" si="454"/>
        <v>3.7166000000000005E-2</v>
      </c>
      <c r="L14488">
        <f t="shared" si="455"/>
        <v>5.7510999999999979E-2</v>
      </c>
    </row>
    <row r="14489" spans="1:12" x14ac:dyDescent="0.2">
      <c r="A14489" s="2">
        <v>43183.7494499315</v>
      </c>
      <c r="B14489" s="1">
        <v>14489</v>
      </c>
      <c r="C14489" s="1">
        <v>2.7314919999999998</v>
      </c>
      <c r="D14489" s="1">
        <v>0.29386299999999999</v>
      </c>
      <c r="E14489" s="1">
        <v>24.534566999999999</v>
      </c>
      <c r="F14489" s="1">
        <v>-1.986442</v>
      </c>
      <c r="G14489" s="1">
        <v>0.247083</v>
      </c>
      <c r="H14489" s="1">
        <v>0.28269499999999997</v>
      </c>
      <c r="I14489" s="1">
        <v>0.34124500000000002</v>
      </c>
      <c r="J14489" s="1">
        <v>643.08157700000004</v>
      </c>
      <c r="K14489">
        <f t="shared" si="454"/>
        <v>3.5611999999999977E-2</v>
      </c>
      <c r="L14489">
        <f t="shared" si="455"/>
        <v>5.8550000000000046E-2</v>
      </c>
    </row>
    <row r="14490" spans="1:12" x14ac:dyDescent="0.2">
      <c r="A14490" s="2">
        <v>43183.749461505497</v>
      </c>
      <c r="B14490" s="1">
        <v>14490</v>
      </c>
      <c r="C14490" s="1">
        <v>2.7393679999999998</v>
      </c>
      <c r="D14490" s="1">
        <v>0.29360000000000003</v>
      </c>
      <c r="E14490" s="1">
        <v>24.535485999999999</v>
      </c>
      <c r="F14490" s="1">
        <v>-1.871993</v>
      </c>
      <c r="G14490" s="1">
        <v>0.245644</v>
      </c>
      <c r="H14490" s="1">
        <v>0.28259499999999999</v>
      </c>
      <c r="I14490" s="1">
        <v>0.34119899999999997</v>
      </c>
      <c r="J14490" s="1">
        <v>643.65678300000002</v>
      </c>
      <c r="K14490">
        <f t="shared" si="454"/>
        <v>3.6950999999999984E-2</v>
      </c>
      <c r="L14490">
        <f t="shared" si="455"/>
        <v>5.8603999999999989E-2</v>
      </c>
    </row>
    <row r="14491" spans="1:12" x14ac:dyDescent="0.2">
      <c r="A14491" s="2">
        <v>43183.749473079602</v>
      </c>
      <c r="B14491" s="1">
        <v>14491</v>
      </c>
      <c r="C14491" s="1">
        <v>2.7465869999999999</v>
      </c>
      <c r="D14491" s="1">
        <v>0.30607000000000001</v>
      </c>
      <c r="E14491" s="1">
        <v>24.540474</v>
      </c>
      <c r="F14491" s="1">
        <v>-1.7844500000000001</v>
      </c>
      <c r="G14491" s="1">
        <v>0.24655299999999999</v>
      </c>
      <c r="H14491" s="1">
        <v>0.28324100000000002</v>
      </c>
      <c r="I14491" s="1">
        <v>0.34077600000000002</v>
      </c>
      <c r="J14491" s="1">
        <v>643.85480500000006</v>
      </c>
      <c r="K14491">
        <f t="shared" si="454"/>
        <v>3.6688000000000026E-2</v>
      </c>
      <c r="L14491">
        <f t="shared" si="455"/>
        <v>5.7535000000000003E-2</v>
      </c>
    </row>
    <row r="14492" spans="1:12" x14ac:dyDescent="0.2">
      <c r="A14492" s="2">
        <v>43183.749484653701</v>
      </c>
      <c r="B14492" s="1">
        <v>14492</v>
      </c>
      <c r="C14492" s="1">
        <v>2.7384490000000001</v>
      </c>
      <c r="D14492" s="1">
        <v>0.29661900000000002</v>
      </c>
      <c r="E14492" s="1">
        <v>24.537980000000001</v>
      </c>
      <c r="F14492" s="1">
        <v>-1.7777559999999999</v>
      </c>
      <c r="G14492" s="1">
        <v>0.24651600000000001</v>
      </c>
      <c r="H14492" s="1">
        <v>0.28271600000000002</v>
      </c>
      <c r="I14492" s="1">
        <v>0.34090500000000001</v>
      </c>
      <c r="J14492" s="1">
        <v>643.62378000000001</v>
      </c>
      <c r="K14492">
        <f t="shared" si="454"/>
        <v>3.620000000000001E-2</v>
      </c>
      <c r="L14492">
        <f t="shared" si="455"/>
        <v>5.8188999999999991E-2</v>
      </c>
    </row>
    <row r="14493" spans="1:12" x14ac:dyDescent="0.2">
      <c r="A14493" s="2">
        <v>43183.7494962278</v>
      </c>
      <c r="B14493" s="1">
        <v>14493</v>
      </c>
      <c r="C14493" s="1">
        <v>2.7444869999999999</v>
      </c>
      <c r="D14493" s="1">
        <v>0.29346899999999998</v>
      </c>
      <c r="E14493" s="1">
        <v>24.536404999999998</v>
      </c>
      <c r="F14493" s="1">
        <v>-1.8773740000000001</v>
      </c>
      <c r="G14493" s="1">
        <v>0.247167</v>
      </c>
      <c r="H14493" s="1">
        <v>0.28440599999999999</v>
      </c>
      <c r="I14493" s="1">
        <v>0.34095999999999999</v>
      </c>
      <c r="J14493" s="1">
        <v>643.37389499999995</v>
      </c>
      <c r="K14493">
        <f t="shared" si="454"/>
        <v>3.7238999999999994E-2</v>
      </c>
      <c r="L14493">
        <f t="shared" si="455"/>
        <v>5.6553999999999993E-2</v>
      </c>
    </row>
    <row r="14494" spans="1:12" x14ac:dyDescent="0.2">
      <c r="A14494" s="2">
        <v>43183.749507801796</v>
      </c>
      <c r="B14494" s="1">
        <v>14494</v>
      </c>
      <c r="C14494" s="1">
        <v>2.7521</v>
      </c>
      <c r="D14494" s="1">
        <v>0.29766900000000002</v>
      </c>
      <c r="E14494" s="1">
        <v>24.535748000000002</v>
      </c>
      <c r="F14494" s="1">
        <v>-1.8637239999999999</v>
      </c>
      <c r="G14494" s="1">
        <v>0.24652099999999999</v>
      </c>
      <c r="H14494" s="1">
        <v>0.28367100000000001</v>
      </c>
      <c r="I14494" s="1">
        <v>0.34078599999999998</v>
      </c>
      <c r="J14494" s="1">
        <v>643.58134700000005</v>
      </c>
      <c r="K14494">
        <f t="shared" si="454"/>
        <v>3.7150000000000016E-2</v>
      </c>
      <c r="L14494">
        <f t="shared" si="455"/>
        <v>5.7114999999999971E-2</v>
      </c>
    </row>
    <row r="14495" spans="1:12" x14ac:dyDescent="0.2">
      <c r="A14495" s="2">
        <v>43183.749519375902</v>
      </c>
      <c r="B14495" s="1">
        <v>14495</v>
      </c>
      <c r="C14495" s="1">
        <v>2.7534130000000001</v>
      </c>
      <c r="D14495" s="1">
        <v>0.30213200000000001</v>
      </c>
      <c r="E14495" s="1">
        <v>24.534960999999999</v>
      </c>
      <c r="F14495" s="1">
        <v>-1.7618750000000001</v>
      </c>
      <c r="G14495" s="1">
        <v>0.24584900000000001</v>
      </c>
      <c r="H14495" s="1">
        <v>0.28254800000000002</v>
      </c>
      <c r="I14495" s="1">
        <v>0.34059299999999998</v>
      </c>
      <c r="J14495" s="1">
        <v>644.54316700000004</v>
      </c>
      <c r="K14495">
        <f t="shared" si="454"/>
        <v>3.6699000000000009E-2</v>
      </c>
      <c r="L14495">
        <f t="shared" si="455"/>
        <v>5.8044999999999958E-2</v>
      </c>
    </row>
    <row r="14496" spans="1:12" x14ac:dyDescent="0.2">
      <c r="A14496" s="2">
        <v>43183.749530950001</v>
      </c>
      <c r="B14496" s="1">
        <v>14496</v>
      </c>
      <c r="C14496" s="1">
        <v>2.7380550000000001</v>
      </c>
      <c r="D14496" s="1">
        <v>0.28559400000000001</v>
      </c>
      <c r="E14496" s="1">
        <v>24.540737</v>
      </c>
      <c r="F14496" s="1">
        <v>-1.908874</v>
      </c>
      <c r="G14496" s="1">
        <v>0.24662100000000001</v>
      </c>
      <c r="H14496" s="1">
        <v>0.283918</v>
      </c>
      <c r="I14496" s="1">
        <v>0.34071200000000001</v>
      </c>
      <c r="J14496" s="1">
        <v>642.69496300000003</v>
      </c>
      <c r="K14496">
        <f t="shared" si="454"/>
        <v>3.7296999999999997E-2</v>
      </c>
      <c r="L14496">
        <f t="shared" si="455"/>
        <v>5.6794000000000011E-2</v>
      </c>
    </row>
    <row r="14497" spans="1:12" x14ac:dyDescent="0.2">
      <c r="A14497" s="2">
        <v>43183.7495425241</v>
      </c>
      <c r="B14497" s="1">
        <v>14497</v>
      </c>
      <c r="C14497" s="1">
        <v>2.7519689999999999</v>
      </c>
      <c r="D14497" s="1">
        <v>0.31801400000000002</v>
      </c>
      <c r="E14497" s="1">
        <v>24.535616999999998</v>
      </c>
      <c r="F14497" s="1">
        <v>-1.8670059999999999</v>
      </c>
      <c r="G14497" s="1">
        <v>0.24468899999999999</v>
      </c>
      <c r="H14497" s="1">
        <v>0.28088299999999999</v>
      </c>
      <c r="I14497" s="1">
        <v>0.340528</v>
      </c>
      <c r="J14497" s="1">
        <v>643.26545399999998</v>
      </c>
      <c r="K14497">
        <f t="shared" si="454"/>
        <v>3.6194000000000004E-2</v>
      </c>
      <c r="L14497">
        <f t="shared" si="455"/>
        <v>5.9645000000000004E-2</v>
      </c>
    </row>
    <row r="14498" spans="1:12" x14ac:dyDescent="0.2">
      <c r="A14498" s="2">
        <v>43183.749554098104</v>
      </c>
      <c r="B14498" s="1">
        <v>14498</v>
      </c>
      <c r="C14498" s="1">
        <v>2.7544629999999999</v>
      </c>
      <c r="D14498" s="1">
        <v>0.29950700000000002</v>
      </c>
      <c r="E14498" s="1">
        <v>24.536798000000001</v>
      </c>
      <c r="F14498" s="1">
        <v>-1.757544</v>
      </c>
      <c r="G14498" s="1">
        <v>0.24463099999999999</v>
      </c>
      <c r="H14498" s="1">
        <v>0.28062599999999999</v>
      </c>
      <c r="I14498" s="1">
        <v>0.34028999999999998</v>
      </c>
      <c r="J14498" s="1">
        <v>640.12539200000003</v>
      </c>
      <c r="K14498">
        <f t="shared" si="454"/>
        <v>3.5994999999999999E-2</v>
      </c>
      <c r="L14498">
        <f t="shared" si="455"/>
        <v>5.9663999999999995E-2</v>
      </c>
    </row>
    <row r="14499" spans="1:12" x14ac:dyDescent="0.2">
      <c r="A14499" s="2">
        <v>43183.749565672202</v>
      </c>
      <c r="B14499" s="1">
        <v>14499</v>
      </c>
      <c r="C14499" s="1">
        <v>2.7443559999999998</v>
      </c>
      <c r="D14499" s="1">
        <v>0.29780000000000001</v>
      </c>
      <c r="E14499" s="1">
        <v>24.537717000000001</v>
      </c>
      <c r="F14499" s="1">
        <v>-1.870549</v>
      </c>
      <c r="G14499" s="1">
        <v>0.245282</v>
      </c>
      <c r="H14499" s="1">
        <v>0.28177099999999999</v>
      </c>
      <c r="I14499" s="1">
        <v>0.340391</v>
      </c>
      <c r="J14499" s="1">
        <v>639.07870500000001</v>
      </c>
      <c r="K14499">
        <f t="shared" si="454"/>
        <v>3.6488999999999994E-2</v>
      </c>
      <c r="L14499">
        <f t="shared" si="455"/>
        <v>5.8620000000000005E-2</v>
      </c>
    </row>
    <row r="14500" spans="1:12" x14ac:dyDescent="0.2">
      <c r="A14500" s="2">
        <v>43183.749577246301</v>
      </c>
      <c r="B14500" s="1">
        <v>14500</v>
      </c>
      <c r="C14500" s="1">
        <v>2.7538070000000001</v>
      </c>
      <c r="D14500" s="1">
        <v>0.29963800000000002</v>
      </c>
      <c r="E14500" s="1">
        <v>24.529316000000001</v>
      </c>
      <c r="F14500" s="1">
        <v>-1.850074</v>
      </c>
      <c r="G14500" s="1">
        <v>0.24359700000000001</v>
      </c>
      <c r="H14500" s="1">
        <v>0.28012199999999998</v>
      </c>
      <c r="I14500" s="1">
        <v>0.33958199999999999</v>
      </c>
      <c r="J14500" s="1">
        <v>639.28615600000001</v>
      </c>
      <c r="K14500">
        <f t="shared" si="454"/>
        <v>3.6524999999999974E-2</v>
      </c>
      <c r="L14500">
        <f t="shared" si="455"/>
        <v>5.9460000000000013E-2</v>
      </c>
    </row>
    <row r="14501" spans="1:12" x14ac:dyDescent="0.2">
      <c r="A14501" s="2">
        <v>43183.749588820399</v>
      </c>
      <c r="B14501" s="1">
        <v>14501</v>
      </c>
      <c r="C14501" s="1">
        <v>2.7477689999999999</v>
      </c>
      <c r="D14501" s="1">
        <v>0.30685699999999999</v>
      </c>
      <c r="E14501" s="1">
        <v>24.533384999999999</v>
      </c>
      <c r="F14501" s="1">
        <v>-1.7658130000000001</v>
      </c>
      <c r="G14501" s="1">
        <v>0.24376500000000001</v>
      </c>
      <c r="H14501" s="1">
        <v>0.27951799999999999</v>
      </c>
      <c r="I14501" s="1">
        <v>0.33950900000000001</v>
      </c>
      <c r="J14501" s="1">
        <v>636.34411599999999</v>
      </c>
      <c r="K14501">
        <f t="shared" si="454"/>
        <v>3.5752999999999979E-2</v>
      </c>
      <c r="L14501">
        <f t="shared" si="455"/>
        <v>5.9991000000000017E-2</v>
      </c>
    </row>
    <row r="14502" spans="1:12" x14ac:dyDescent="0.2">
      <c r="A14502" s="2">
        <v>43183.749600394403</v>
      </c>
      <c r="B14502" s="1">
        <v>14502</v>
      </c>
      <c r="C14502" s="1">
        <v>2.752494</v>
      </c>
      <c r="D14502" s="1">
        <v>0.307645</v>
      </c>
      <c r="E14502" s="1">
        <v>24.528134000000001</v>
      </c>
      <c r="F14502" s="1">
        <v>-2.022011</v>
      </c>
      <c r="G14502" s="1">
        <v>0.24348600000000001</v>
      </c>
      <c r="H14502" s="1">
        <v>0.27933999999999998</v>
      </c>
      <c r="I14502" s="1">
        <v>0.33950900000000001</v>
      </c>
      <c r="J14502" s="1">
        <v>636.15080899999998</v>
      </c>
      <c r="K14502">
        <f t="shared" si="454"/>
        <v>3.5853999999999969E-2</v>
      </c>
      <c r="L14502">
        <f t="shared" si="455"/>
        <v>6.0169000000000028E-2</v>
      </c>
    </row>
    <row r="14503" spans="1:12" x14ac:dyDescent="0.2">
      <c r="A14503" s="2">
        <v>43183.749611968502</v>
      </c>
      <c r="B14503" s="1">
        <v>14503</v>
      </c>
      <c r="C14503" s="1">
        <v>2.7494749999999999</v>
      </c>
      <c r="D14503" s="1">
        <v>0.30738199999999999</v>
      </c>
      <c r="E14503" s="1">
        <v>24.535616999999998</v>
      </c>
      <c r="F14503" s="1">
        <v>-1.878293</v>
      </c>
      <c r="G14503" s="1">
        <v>0.24424199999999999</v>
      </c>
      <c r="H14503" s="1">
        <v>0.28033200000000003</v>
      </c>
      <c r="I14503" s="1">
        <v>0.33949000000000001</v>
      </c>
      <c r="J14503" s="1">
        <v>636.46198600000002</v>
      </c>
      <c r="K14503">
        <f t="shared" si="454"/>
        <v>3.6090000000000039E-2</v>
      </c>
      <c r="L14503">
        <f t="shared" si="455"/>
        <v>5.9157999999999988E-2</v>
      </c>
    </row>
    <row r="14504" spans="1:12" x14ac:dyDescent="0.2">
      <c r="A14504" s="2">
        <v>43183.749623542601</v>
      </c>
      <c r="B14504" s="1">
        <v>14504</v>
      </c>
      <c r="C14504" s="1">
        <v>2.7502629999999999</v>
      </c>
      <c r="D14504" s="1">
        <v>0.30029400000000001</v>
      </c>
      <c r="E14504" s="1">
        <v>24.540474</v>
      </c>
      <c r="F14504" s="1">
        <v>-1.898374</v>
      </c>
      <c r="G14504" s="1">
        <v>0.24424799999999999</v>
      </c>
      <c r="H14504" s="1">
        <v>0.27958699999999997</v>
      </c>
      <c r="I14504" s="1">
        <v>0.33933400000000002</v>
      </c>
      <c r="J14504" s="1">
        <v>637.37194399999998</v>
      </c>
      <c r="K14504">
        <f t="shared" si="454"/>
        <v>3.5338999999999982E-2</v>
      </c>
      <c r="L14504">
        <f t="shared" si="455"/>
        <v>5.974700000000005E-2</v>
      </c>
    </row>
    <row r="14505" spans="1:12" x14ac:dyDescent="0.2">
      <c r="A14505" s="2">
        <v>43183.749635116699</v>
      </c>
      <c r="B14505" s="1">
        <v>14505</v>
      </c>
      <c r="C14505" s="1">
        <v>2.7566950000000001</v>
      </c>
      <c r="D14505" s="1">
        <v>0.30790699999999999</v>
      </c>
      <c r="E14505" s="1">
        <v>24.534041999999999</v>
      </c>
      <c r="F14505" s="1">
        <v>-1.751244</v>
      </c>
      <c r="G14505" s="1">
        <v>0.244227</v>
      </c>
      <c r="H14505" s="1">
        <v>0.28039999999999998</v>
      </c>
      <c r="I14505" s="1">
        <v>0.33929700000000002</v>
      </c>
      <c r="J14505" s="1">
        <v>637.65011800000002</v>
      </c>
      <c r="K14505">
        <f t="shared" si="454"/>
        <v>3.6172999999999983E-2</v>
      </c>
      <c r="L14505">
        <f t="shared" si="455"/>
        <v>5.8897000000000033E-2</v>
      </c>
    </row>
    <row r="14506" spans="1:12" x14ac:dyDescent="0.2">
      <c r="A14506" s="2">
        <v>43183.749646690703</v>
      </c>
      <c r="B14506" s="1">
        <v>14506</v>
      </c>
      <c r="C14506" s="1">
        <v>2.7540689999999999</v>
      </c>
      <c r="D14506" s="1">
        <v>0.30882599999999999</v>
      </c>
      <c r="E14506" s="1">
        <v>24.529841000000001</v>
      </c>
      <c r="F14506" s="1">
        <v>-1.867137</v>
      </c>
      <c r="G14506" s="1">
        <v>0.243502</v>
      </c>
      <c r="H14506" s="1">
        <v>0.278862</v>
      </c>
      <c r="I14506" s="1">
        <v>0.33939799999999998</v>
      </c>
      <c r="J14506" s="1">
        <v>638.85710900000004</v>
      </c>
      <c r="K14506">
        <f t="shared" si="454"/>
        <v>3.5360000000000003E-2</v>
      </c>
      <c r="L14506">
        <f t="shared" si="455"/>
        <v>6.0535999999999979E-2</v>
      </c>
    </row>
    <row r="14507" spans="1:12" x14ac:dyDescent="0.2">
      <c r="A14507" s="2">
        <v>43183.749658264802</v>
      </c>
      <c r="B14507" s="1">
        <v>14507</v>
      </c>
      <c r="C14507" s="1">
        <v>2.7519689999999999</v>
      </c>
      <c r="D14507" s="1">
        <v>0.31000699999999998</v>
      </c>
      <c r="E14507" s="1">
        <v>24.525245999999999</v>
      </c>
      <c r="F14507" s="1">
        <v>-1.94208</v>
      </c>
      <c r="G14507" s="1">
        <v>0.24530299999999999</v>
      </c>
      <c r="H14507" s="1">
        <v>0.28118300000000002</v>
      </c>
      <c r="I14507" s="1">
        <v>0.33965600000000001</v>
      </c>
      <c r="J14507" s="1">
        <v>638.739238</v>
      </c>
      <c r="K14507">
        <f t="shared" si="454"/>
        <v>3.5880000000000023E-2</v>
      </c>
      <c r="L14507">
        <f t="shared" si="455"/>
        <v>5.8472999999999997E-2</v>
      </c>
    </row>
    <row r="14508" spans="1:12" x14ac:dyDescent="0.2">
      <c r="A14508" s="2">
        <v>43183.7496698389</v>
      </c>
      <c r="B14508" s="1">
        <v>14508</v>
      </c>
      <c r="C14508" s="1">
        <v>2.7608950000000001</v>
      </c>
      <c r="D14508" s="1">
        <v>0.30935099999999999</v>
      </c>
      <c r="E14508" s="1">
        <v>24.519207999999999</v>
      </c>
      <c r="F14508" s="1">
        <v>-1.872649</v>
      </c>
      <c r="G14508" s="1">
        <v>0.24396899999999999</v>
      </c>
      <c r="H14508" s="1">
        <v>0.28092</v>
      </c>
      <c r="I14508" s="1">
        <v>0.33896700000000002</v>
      </c>
      <c r="J14508" s="1">
        <v>639.45117400000004</v>
      </c>
      <c r="K14508">
        <f t="shared" si="454"/>
        <v>3.6951000000000012E-2</v>
      </c>
      <c r="L14508">
        <f t="shared" si="455"/>
        <v>5.8047000000000015E-2</v>
      </c>
    </row>
    <row r="14509" spans="1:12" x14ac:dyDescent="0.2">
      <c r="A14509" s="2">
        <v>43183.749681412999</v>
      </c>
      <c r="B14509" s="1">
        <v>14509</v>
      </c>
      <c r="C14509" s="1">
        <v>2.7451439999999998</v>
      </c>
      <c r="D14509" s="1">
        <v>0.303838</v>
      </c>
      <c r="E14509" s="1">
        <v>24.529710000000001</v>
      </c>
      <c r="F14509" s="1">
        <v>-1.9080859999999999</v>
      </c>
      <c r="G14509" s="1">
        <v>0.24534</v>
      </c>
      <c r="H14509" s="1">
        <v>0.281198</v>
      </c>
      <c r="I14509" s="1">
        <v>0.33885599999999999</v>
      </c>
      <c r="J14509" s="1">
        <v>639.93679999999995</v>
      </c>
      <c r="K14509">
        <f t="shared" si="454"/>
        <v>3.5858000000000001E-2</v>
      </c>
      <c r="L14509">
        <f t="shared" si="455"/>
        <v>5.7657999999999987E-2</v>
      </c>
    </row>
    <row r="14510" spans="1:12" x14ac:dyDescent="0.2">
      <c r="A14510" s="2">
        <v>43183.749692987003</v>
      </c>
      <c r="B14510" s="1">
        <v>14510</v>
      </c>
      <c r="C14510" s="1">
        <v>2.7519689999999999</v>
      </c>
      <c r="D14510" s="1">
        <v>0.302263</v>
      </c>
      <c r="E14510" s="1">
        <v>24.521177000000002</v>
      </c>
      <c r="F14510" s="1">
        <v>-1.8880049999999999</v>
      </c>
      <c r="G14510" s="1">
        <v>0.245397</v>
      </c>
      <c r="H14510" s="1">
        <v>0.281613</v>
      </c>
      <c r="I14510" s="1">
        <v>0.33893000000000001</v>
      </c>
      <c r="J14510" s="1">
        <v>639.85664799999995</v>
      </c>
      <c r="K14510">
        <f t="shared" si="454"/>
        <v>3.6215999999999998E-2</v>
      </c>
      <c r="L14510">
        <f t="shared" si="455"/>
        <v>5.7317000000000007E-2</v>
      </c>
    </row>
    <row r="14511" spans="1:12" x14ac:dyDescent="0.2">
      <c r="A14511" s="2">
        <v>43183.749704561102</v>
      </c>
      <c r="B14511" s="1">
        <v>14511</v>
      </c>
      <c r="C14511" s="1">
        <v>2.7668020000000002</v>
      </c>
      <c r="D14511" s="1">
        <v>0.31263200000000002</v>
      </c>
      <c r="E14511" s="1">
        <v>24.524853</v>
      </c>
      <c r="F14511" s="1">
        <v>-1.7978369999999999</v>
      </c>
      <c r="G14511" s="1">
        <v>0.24398</v>
      </c>
      <c r="H14511" s="1">
        <v>0.28046900000000002</v>
      </c>
      <c r="I14511" s="1">
        <v>0.338783</v>
      </c>
      <c r="J14511" s="1">
        <v>640.50257699999997</v>
      </c>
      <c r="K14511">
        <f t="shared" si="454"/>
        <v>3.6489000000000021E-2</v>
      </c>
      <c r="L14511">
        <f t="shared" si="455"/>
        <v>5.8313999999999977E-2</v>
      </c>
    </row>
    <row r="14512" spans="1:12" x14ac:dyDescent="0.2">
      <c r="A14512" s="2">
        <v>43183.7497161352</v>
      </c>
      <c r="B14512" s="1">
        <v>14512</v>
      </c>
      <c r="C14512" s="1">
        <v>2.7629950000000001</v>
      </c>
      <c r="D14512" s="1">
        <v>0.302788</v>
      </c>
      <c r="E14512" s="1">
        <v>24.515138</v>
      </c>
      <c r="F14512" s="1">
        <v>-1.8263180000000001</v>
      </c>
      <c r="G14512" s="1">
        <v>0.243255</v>
      </c>
      <c r="H14512" s="1">
        <v>0.280364</v>
      </c>
      <c r="I14512" s="1">
        <v>0.33892099999999997</v>
      </c>
      <c r="J14512" s="1">
        <v>639.43703000000005</v>
      </c>
      <c r="K14512">
        <f t="shared" si="454"/>
        <v>3.7109000000000003E-2</v>
      </c>
      <c r="L14512">
        <f t="shared" si="455"/>
        <v>5.855699999999997E-2</v>
      </c>
    </row>
    <row r="14513" spans="1:12" x14ac:dyDescent="0.2">
      <c r="A14513" s="2">
        <v>43183.749727709299</v>
      </c>
      <c r="B14513" s="1">
        <v>14513</v>
      </c>
      <c r="C14513" s="1">
        <v>2.7477689999999999</v>
      </c>
      <c r="D14513" s="1">
        <v>0.31433899999999998</v>
      </c>
      <c r="E14513" s="1">
        <v>24.520257999999998</v>
      </c>
      <c r="F14513" s="1">
        <v>-1.868449</v>
      </c>
      <c r="G14513" s="1">
        <v>0.24393799999999999</v>
      </c>
      <c r="H14513" s="1">
        <v>0.27976000000000001</v>
      </c>
      <c r="I14513" s="1">
        <v>0.33863599999999999</v>
      </c>
      <c r="J14513" s="1">
        <v>638.16403200000002</v>
      </c>
      <c r="K14513">
        <f t="shared" si="454"/>
        <v>3.582200000000002E-2</v>
      </c>
      <c r="L14513">
        <f t="shared" si="455"/>
        <v>5.8875999999999984E-2</v>
      </c>
    </row>
    <row r="14514" spans="1:12" x14ac:dyDescent="0.2">
      <c r="A14514" s="2">
        <v>43183.749739283303</v>
      </c>
      <c r="B14514" s="1">
        <v>14514</v>
      </c>
      <c r="C14514" s="1">
        <v>2.7615509999999999</v>
      </c>
      <c r="D14514" s="1">
        <v>0.32050699999999999</v>
      </c>
      <c r="E14514" s="1">
        <v>24.502274</v>
      </c>
      <c r="F14514" s="1">
        <v>-1.8225119999999999</v>
      </c>
      <c r="G14514" s="1">
        <v>0.245256</v>
      </c>
      <c r="H14514" s="1">
        <v>0.28183399999999997</v>
      </c>
      <c r="I14514" s="1">
        <v>0.33869100000000002</v>
      </c>
      <c r="J14514" s="1">
        <v>638.33376499999997</v>
      </c>
      <c r="K14514">
        <f t="shared" si="454"/>
        <v>3.6577999999999972E-2</v>
      </c>
      <c r="L14514">
        <f t="shared" si="455"/>
        <v>5.6857000000000046E-2</v>
      </c>
    </row>
    <row r="14515" spans="1:12" x14ac:dyDescent="0.2">
      <c r="A14515" s="2">
        <v>43183.749750857402</v>
      </c>
      <c r="B14515" s="1">
        <v>14515</v>
      </c>
      <c r="C14515" s="1">
        <v>2.7643080000000002</v>
      </c>
      <c r="D14515" s="1">
        <v>0.32286999999999999</v>
      </c>
      <c r="E14515" s="1">
        <v>24.500304</v>
      </c>
      <c r="F14515" s="1">
        <v>-1.76555</v>
      </c>
      <c r="G14515" s="1">
        <v>0.24514</v>
      </c>
      <c r="H14515" s="1">
        <v>0.281277</v>
      </c>
      <c r="I14515" s="1">
        <v>0.33909499999999998</v>
      </c>
      <c r="J14515" s="1">
        <v>640.29040999999995</v>
      </c>
      <c r="K14515">
        <f t="shared" si="454"/>
        <v>3.6137000000000002E-2</v>
      </c>
      <c r="L14515">
        <f t="shared" si="455"/>
        <v>5.7817999999999981E-2</v>
      </c>
    </row>
    <row r="14516" spans="1:12" x14ac:dyDescent="0.2">
      <c r="A14516" s="2">
        <v>43183.7497624315</v>
      </c>
      <c r="B14516" s="1">
        <v>14516</v>
      </c>
      <c r="C14516" s="1">
        <v>2.7518379999999998</v>
      </c>
      <c r="D14516" s="1">
        <v>0.31302600000000003</v>
      </c>
      <c r="E14516" s="1">
        <v>24.502274</v>
      </c>
      <c r="F14516" s="1">
        <v>-1.7024189999999999</v>
      </c>
      <c r="G14516" s="1">
        <v>0.244342</v>
      </c>
      <c r="H14516" s="1">
        <v>0.27989599999999998</v>
      </c>
      <c r="I14516" s="1">
        <v>0.33818599999999999</v>
      </c>
      <c r="J14516" s="1">
        <v>640.37527699999998</v>
      </c>
      <c r="K14516">
        <f t="shared" si="454"/>
        <v>3.5553999999999975E-2</v>
      </c>
      <c r="L14516">
        <f t="shared" si="455"/>
        <v>5.8290000000000008E-2</v>
      </c>
    </row>
    <row r="14517" spans="1:12" x14ac:dyDescent="0.2">
      <c r="A14517" s="2">
        <v>43183.749774005497</v>
      </c>
      <c r="B14517" s="1">
        <v>14517</v>
      </c>
      <c r="C14517" s="1">
        <v>2.7535440000000002</v>
      </c>
      <c r="D14517" s="1">
        <v>0.31394499999999997</v>
      </c>
      <c r="E14517" s="1">
        <v>24.496891000000002</v>
      </c>
      <c r="F14517" s="1">
        <v>-1.856112</v>
      </c>
      <c r="G14517" s="1">
        <v>0.24388499999999999</v>
      </c>
      <c r="H14517" s="1">
        <v>0.27987000000000001</v>
      </c>
      <c r="I14517" s="1">
        <v>0.33863599999999999</v>
      </c>
      <c r="J14517" s="1">
        <v>637.86699899999996</v>
      </c>
      <c r="K14517">
        <f t="shared" si="454"/>
        <v>3.5985000000000017E-2</v>
      </c>
      <c r="L14517">
        <f t="shared" si="455"/>
        <v>5.8765999999999985E-2</v>
      </c>
    </row>
    <row r="14518" spans="1:12" x14ac:dyDescent="0.2">
      <c r="A14518" s="2">
        <v>43183.749785579603</v>
      </c>
      <c r="B14518" s="1">
        <v>14518</v>
      </c>
      <c r="C14518" s="1">
        <v>2.7501319999999998</v>
      </c>
      <c r="D14518" s="1">
        <v>0.317882</v>
      </c>
      <c r="E14518" s="1">
        <v>24.498073000000002</v>
      </c>
      <c r="F14518" s="1">
        <v>-1.7823500000000001</v>
      </c>
      <c r="G14518" s="1">
        <v>0.244972</v>
      </c>
      <c r="H14518" s="1">
        <v>0.28184399999999998</v>
      </c>
      <c r="I14518" s="1">
        <v>0.3387</v>
      </c>
      <c r="J14518" s="1">
        <v>637.86228400000005</v>
      </c>
      <c r="K14518">
        <f t="shared" si="454"/>
        <v>3.6871999999999988E-2</v>
      </c>
      <c r="L14518">
        <f t="shared" si="455"/>
        <v>5.6856000000000018E-2</v>
      </c>
    </row>
    <row r="14519" spans="1:12" x14ac:dyDescent="0.2">
      <c r="A14519" s="2">
        <v>43183.749797153701</v>
      </c>
      <c r="B14519" s="1">
        <v>14519</v>
      </c>
      <c r="C14519" s="1">
        <v>2.7585320000000002</v>
      </c>
      <c r="D14519" s="1">
        <v>0.32536399999999999</v>
      </c>
      <c r="E14519" s="1">
        <v>24.499911000000001</v>
      </c>
      <c r="F14519" s="1">
        <v>-1.864249</v>
      </c>
      <c r="G14519" s="1">
        <v>0.245061</v>
      </c>
      <c r="H14519" s="1">
        <v>0.28179199999999999</v>
      </c>
      <c r="I14519" s="1">
        <v>0.33879199999999998</v>
      </c>
      <c r="J14519" s="1">
        <v>639.17771600000003</v>
      </c>
      <c r="K14519">
        <f t="shared" si="454"/>
        <v>3.6730999999999986E-2</v>
      </c>
      <c r="L14519">
        <f t="shared" si="455"/>
        <v>5.6999999999999995E-2</v>
      </c>
    </row>
    <row r="14520" spans="1:12" x14ac:dyDescent="0.2">
      <c r="A14520" s="2">
        <v>43183.7498087278</v>
      </c>
      <c r="B14520" s="1">
        <v>14520</v>
      </c>
      <c r="C14520" s="1">
        <v>2.749606</v>
      </c>
      <c r="D14520" s="1">
        <v>0.31263200000000002</v>
      </c>
      <c r="E14520" s="1">
        <v>24.49164</v>
      </c>
      <c r="F14520" s="1">
        <v>-1.7597750000000001</v>
      </c>
      <c r="G14520" s="1">
        <v>0.244006</v>
      </c>
      <c r="H14520" s="1">
        <v>0.28022200000000003</v>
      </c>
      <c r="I14520" s="1">
        <v>0.33862700000000001</v>
      </c>
      <c r="J14520" s="1">
        <v>640.313984</v>
      </c>
      <c r="K14520">
        <f t="shared" si="454"/>
        <v>3.6216000000000026E-2</v>
      </c>
      <c r="L14520">
        <f t="shared" si="455"/>
        <v>5.8404999999999985E-2</v>
      </c>
    </row>
    <row r="14521" spans="1:12" x14ac:dyDescent="0.2">
      <c r="A14521" s="2">
        <v>43183.749820301797</v>
      </c>
      <c r="B14521" s="1">
        <v>14521</v>
      </c>
      <c r="C14521" s="1">
        <v>2.7635200000000002</v>
      </c>
      <c r="D14521" s="1">
        <v>0.32483899999999999</v>
      </c>
      <c r="E14521" s="1">
        <v>24.487701999999999</v>
      </c>
      <c r="F14521" s="1">
        <v>-1.754656</v>
      </c>
      <c r="G14521" s="1">
        <v>0.24495600000000001</v>
      </c>
      <c r="H14521" s="1">
        <v>0.28128799999999998</v>
      </c>
      <c r="I14521" s="1">
        <v>0.33866299999999999</v>
      </c>
      <c r="J14521" s="1">
        <v>639.95094400000005</v>
      </c>
      <c r="K14521">
        <f t="shared" si="454"/>
        <v>3.6331999999999975E-2</v>
      </c>
      <c r="L14521">
        <f t="shared" si="455"/>
        <v>5.7375000000000009E-2</v>
      </c>
    </row>
    <row r="14522" spans="1:12" x14ac:dyDescent="0.2">
      <c r="A14522" s="2">
        <v>43183.749831875903</v>
      </c>
      <c r="B14522" s="1">
        <v>14522</v>
      </c>
      <c r="C14522" s="1">
        <v>2.7523629999999999</v>
      </c>
      <c r="D14522" s="1">
        <v>0.31486399999999998</v>
      </c>
      <c r="E14522" s="1">
        <v>24.491903000000001</v>
      </c>
      <c r="F14522" s="1">
        <v>-1.9007369999999999</v>
      </c>
      <c r="G14522" s="1">
        <v>0.245534</v>
      </c>
      <c r="H14522" s="1">
        <v>0.28151300000000001</v>
      </c>
      <c r="I14522" s="1">
        <v>0.33848899999999998</v>
      </c>
      <c r="J14522" s="1">
        <v>640.21497299999999</v>
      </c>
      <c r="K14522">
        <f t="shared" si="454"/>
        <v>3.5979000000000011E-2</v>
      </c>
      <c r="L14522">
        <f t="shared" si="455"/>
        <v>5.6975999999999971E-2</v>
      </c>
    </row>
    <row r="14523" spans="1:12" x14ac:dyDescent="0.2">
      <c r="A14523" s="2">
        <v>43183.749843450001</v>
      </c>
      <c r="B14523" s="1">
        <v>14523</v>
      </c>
      <c r="C14523" s="1">
        <v>2.769164</v>
      </c>
      <c r="D14523" s="1">
        <v>0.319326</v>
      </c>
      <c r="E14523" s="1">
        <v>24.481007000000002</v>
      </c>
      <c r="F14523" s="1">
        <v>-1.7878620000000001</v>
      </c>
      <c r="G14523" s="1">
        <v>0.245392</v>
      </c>
      <c r="H14523" s="1">
        <v>0.28170800000000001</v>
      </c>
      <c r="I14523" s="1">
        <v>0.33842499999999998</v>
      </c>
      <c r="J14523" s="1">
        <v>640.45071399999995</v>
      </c>
      <c r="K14523">
        <f t="shared" si="454"/>
        <v>3.6316000000000015E-2</v>
      </c>
      <c r="L14523">
        <f t="shared" si="455"/>
        <v>5.6716999999999962E-2</v>
      </c>
    </row>
    <row r="14524" spans="1:12" x14ac:dyDescent="0.2">
      <c r="A14524" s="2">
        <v>43183.7498550241</v>
      </c>
      <c r="B14524" s="1">
        <v>14524</v>
      </c>
      <c r="C14524" s="1">
        <v>2.7677209999999999</v>
      </c>
      <c r="D14524" s="1">
        <v>0.33809600000000001</v>
      </c>
      <c r="E14524" s="1">
        <v>24.482714000000001</v>
      </c>
      <c r="F14524" s="1">
        <v>-1.807156</v>
      </c>
      <c r="G14524" s="1">
        <v>0.24420600000000001</v>
      </c>
      <c r="H14524" s="1">
        <v>0.28049000000000002</v>
      </c>
      <c r="I14524" s="1">
        <v>0.33821299999999999</v>
      </c>
      <c r="J14524" s="1">
        <v>641.13436100000001</v>
      </c>
      <c r="K14524">
        <f t="shared" si="454"/>
        <v>3.6284000000000011E-2</v>
      </c>
      <c r="L14524">
        <f t="shared" si="455"/>
        <v>5.7722999999999969E-2</v>
      </c>
    </row>
    <row r="14525" spans="1:12" x14ac:dyDescent="0.2">
      <c r="A14525" s="2">
        <v>43183.749866598097</v>
      </c>
      <c r="B14525" s="1">
        <v>14525</v>
      </c>
      <c r="C14525" s="1">
        <v>2.7569569999999999</v>
      </c>
      <c r="D14525" s="1">
        <v>0.33127000000000001</v>
      </c>
      <c r="E14525" s="1">
        <v>24.479825999999999</v>
      </c>
      <c r="F14525" s="1">
        <v>-1.843906</v>
      </c>
      <c r="G14525" s="1">
        <v>0.245119</v>
      </c>
      <c r="H14525" s="1">
        <v>0.28175</v>
      </c>
      <c r="I14525" s="1">
        <v>0.33868199999999998</v>
      </c>
      <c r="J14525" s="1">
        <v>641.775575</v>
      </c>
      <c r="K14525">
        <f t="shared" si="454"/>
        <v>3.6630999999999997E-2</v>
      </c>
      <c r="L14525">
        <f t="shared" si="455"/>
        <v>5.6931999999999983E-2</v>
      </c>
    </row>
    <row r="14526" spans="1:12" x14ac:dyDescent="0.2">
      <c r="A14526" s="2">
        <v>43183.749878172202</v>
      </c>
      <c r="B14526" s="1">
        <v>14526</v>
      </c>
      <c r="C14526" s="1">
        <v>2.7515749999999999</v>
      </c>
      <c r="D14526" s="1">
        <v>0.32405099999999998</v>
      </c>
      <c r="E14526" s="1">
        <v>24.483239000000001</v>
      </c>
      <c r="F14526" s="1">
        <v>-1.910318</v>
      </c>
      <c r="G14526" s="1">
        <v>0.24477299999999999</v>
      </c>
      <c r="H14526" s="1">
        <v>0.28189700000000001</v>
      </c>
      <c r="I14526" s="1">
        <v>0.33837899999999999</v>
      </c>
      <c r="J14526" s="1">
        <v>642.13861499999996</v>
      </c>
      <c r="K14526">
        <f t="shared" si="454"/>
        <v>3.7124000000000018E-2</v>
      </c>
      <c r="L14526">
        <f t="shared" si="455"/>
        <v>5.6481999999999977E-2</v>
      </c>
    </row>
    <row r="14527" spans="1:12" x14ac:dyDescent="0.2">
      <c r="A14527" s="2">
        <v>43183.749889746301</v>
      </c>
      <c r="B14527" s="1">
        <v>14527</v>
      </c>
      <c r="C14527" s="1">
        <v>2.7555130000000001</v>
      </c>
      <c r="D14527" s="1">
        <v>0.31958900000000001</v>
      </c>
      <c r="E14527" s="1">
        <v>24.492165</v>
      </c>
      <c r="F14527" s="1">
        <v>-1.754394</v>
      </c>
      <c r="G14527" s="1">
        <v>0.24401100000000001</v>
      </c>
      <c r="H14527" s="1">
        <v>0.28139799999999998</v>
      </c>
      <c r="I14527" s="1">
        <v>0.33865400000000001</v>
      </c>
      <c r="J14527" s="1">
        <v>642.27062999999998</v>
      </c>
      <c r="K14527">
        <f t="shared" si="454"/>
        <v>3.7386999999999976E-2</v>
      </c>
      <c r="L14527">
        <f t="shared" si="455"/>
        <v>5.7256000000000029E-2</v>
      </c>
    </row>
    <row r="14528" spans="1:12" x14ac:dyDescent="0.2">
      <c r="A14528" s="2">
        <v>43183.7499013204</v>
      </c>
      <c r="B14528" s="1">
        <v>14528</v>
      </c>
      <c r="C14528" s="1">
        <v>2.7587950000000001</v>
      </c>
      <c r="D14528" s="1">
        <v>0.32746399999999998</v>
      </c>
      <c r="E14528" s="1">
        <v>24.492034</v>
      </c>
      <c r="F14528" s="1">
        <v>-1.75295</v>
      </c>
      <c r="G14528" s="1">
        <v>0.24499299999999999</v>
      </c>
      <c r="H14528" s="1">
        <v>0.28174399999999999</v>
      </c>
      <c r="I14528" s="1">
        <v>0.33804800000000002</v>
      </c>
      <c r="J14528" s="1">
        <v>640.23854700000004</v>
      </c>
      <c r="K14528">
        <f t="shared" si="454"/>
        <v>3.6751000000000006E-2</v>
      </c>
      <c r="L14528">
        <f t="shared" si="455"/>
        <v>5.6304000000000021E-2</v>
      </c>
    </row>
    <row r="14529" spans="1:12" x14ac:dyDescent="0.2">
      <c r="A14529" s="2">
        <v>43183.749912894396</v>
      </c>
      <c r="B14529" s="1">
        <v>14529</v>
      </c>
      <c r="C14529" s="1">
        <v>2.755776</v>
      </c>
      <c r="D14529" s="1">
        <v>0.32037599999999999</v>
      </c>
      <c r="E14529" s="1">
        <v>24.494790999999999</v>
      </c>
      <c r="F14529" s="1">
        <v>-1.915699</v>
      </c>
      <c r="G14529" s="1">
        <v>0.24474099999999999</v>
      </c>
      <c r="H14529" s="1">
        <v>0.28165000000000001</v>
      </c>
      <c r="I14529" s="1">
        <v>0.33869100000000002</v>
      </c>
      <c r="J14529" s="1">
        <v>640.68173899999999</v>
      </c>
      <c r="K14529">
        <f t="shared" si="454"/>
        <v>3.6909000000000025E-2</v>
      </c>
      <c r="L14529">
        <f t="shared" si="455"/>
        <v>5.7041000000000008E-2</v>
      </c>
    </row>
    <row r="14530" spans="1:12" x14ac:dyDescent="0.2">
      <c r="A14530" s="2">
        <v>43183.749924468502</v>
      </c>
      <c r="B14530" s="1">
        <v>14530</v>
      </c>
      <c r="C14530" s="1">
        <v>2.7605010000000001</v>
      </c>
      <c r="D14530" s="1">
        <v>0.32483899999999999</v>
      </c>
      <c r="E14530" s="1">
        <v>24.489146000000002</v>
      </c>
      <c r="F14530" s="1">
        <v>-1.740613</v>
      </c>
      <c r="G14530" s="1">
        <v>0.24498300000000001</v>
      </c>
      <c r="H14530" s="1">
        <v>0.28110400000000002</v>
      </c>
      <c r="I14530" s="1">
        <v>0.33800200000000002</v>
      </c>
      <c r="J14530" s="1">
        <v>640.08295899999996</v>
      </c>
      <c r="K14530">
        <f t="shared" si="454"/>
        <v>3.6121000000000014E-2</v>
      </c>
      <c r="L14530">
        <f t="shared" si="455"/>
        <v>5.6898000000000004E-2</v>
      </c>
    </row>
    <row r="14531" spans="1:12" x14ac:dyDescent="0.2">
      <c r="A14531" s="2">
        <v>43183.749936042601</v>
      </c>
      <c r="B14531" s="1">
        <v>14531</v>
      </c>
      <c r="C14531" s="1">
        <v>2.7606320000000002</v>
      </c>
      <c r="D14531" s="1">
        <v>0.31079499999999999</v>
      </c>
      <c r="E14531" s="1">
        <v>24.490853000000001</v>
      </c>
      <c r="F14531" s="1">
        <v>-1.7647630000000001</v>
      </c>
      <c r="G14531" s="1">
        <v>0.24471000000000001</v>
      </c>
      <c r="H14531" s="1">
        <v>0.28082000000000001</v>
      </c>
      <c r="I14531" s="1">
        <v>0.33826800000000001</v>
      </c>
      <c r="J14531" s="1">
        <v>639.96508900000003</v>
      </c>
      <c r="K14531">
        <f t="shared" si="454"/>
        <v>3.6110000000000003E-2</v>
      </c>
      <c r="L14531">
        <f t="shared" si="455"/>
        <v>5.7447999999999999E-2</v>
      </c>
    </row>
    <row r="14532" spans="1:12" x14ac:dyDescent="0.2">
      <c r="A14532" s="2">
        <v>43183.7499476167</v>
      </c>
      <c r="B14532" s="1">
        <v>14532</v>
      </c>
      <c r="C14532" s="1">
        <v>2.764176</v>
      </c>
      <c r="D14532" s="1">
        <v>0.32339499999999999</v>
      </c>
      <c r="E14532" s="1">
        <v>24.494527999999999</v>
      </c>
      <c r="F14532" s="1">
        <v>-1.8158179999999999</v>
      </c>
      <c r="G14532" s="1">
        <v>0.245781</v>
      </c>
      <c r="H14532" s="1">
        <v>0.28281600000000001</v>
      </c>
      <c r="I14532" s="1">
        <v>0.33845199999999998</v>
      </c>
      <c r="J14532" s="1">
        <v>640.40828099999999</v>
      </c>
      <c r="K14532">
        <f t="shared" si="454"/>
        <v>3.7035000000000012E-2</v>
      </c>
      <c r="L14532">
        <f t="shared" si="455"/>
        <v>5.5635999999999963E-2</v>
      </c>
    </row>
    <row r="14533" spans="1:12" x14ac:dyDescent="0.2">
      <c r="A14533" s="2">
        <v>43183.749959190704</v>
      </c>
      <c r="B14533" s="1">
        <v>14533</v>
      </c>
      <c r="C14533" s="1">
        <v>2.76457</v>
      </c>
      <c r="D14533" s="1">
        <v>0.32956400000000002</v>
      </c>
      <c r="E14533" s="1">
        <v>24.486521</v>
      </c>
      <c r="F14533" s="1">
        <v>-1.760956</v>
      </c>
      <c r="G14533" s="1">
        <v>0.24651600000000001</v>
      </c>
      <c r="H14533" s="1">
        <v>0.28295700000000001</v>
      </c>
      <c r="I14533" s="1">
        <v>0.33829599999999999</v>
      </c>
      <c r="J14533" s="1">
        <v>642.16218900000001</v>
      </c>
      <c r="K14533">
        <f t="shared" si="454"/>
        <v>3.6441000000000001E-2</v>
      </c>
      <c r="L14533">
        <f t="shared" si="455"/>
        <v>5.5338999999999972E-2</v>
      </c>
    </row>
    <row r="14534" spans="1:12" x14ac:dyDescent="0.2">
      <c r="A14534" s="2">
        <v>43183.749970764802</v>
      </c>
      <c r="B14534" s="1">
        <v>14534</v>
      </c>
      <c r="C14534" s="1">
        <v>2.7661449999999999</v>
      </c>
      <c r="D14534" s="1">
        <v>0.304757</v>
      </c>
      <c r="E14534" s="1">
        <v>24.492691000000001</v>
      </c>
      <c r="F14534" s="1">
        <v>-1.7946869999999999</v>
      </c>
      <c r="G14534" s="1">
        <v>0.245639</v>
      </c>
      <c r="H14534" s="1">
        <v>0.28209099999999998</v>
      </c>
      <c r="I14534" s="1">
        <v>0.33825</v>
      </c>
      <c r="J14534" s="1">
        <v>642.45922199999995</v>
      </c>
      <c r="K14534">
        <f t="shared" si="454"/>
        <v>3.6451999999999984E-2</v>
      </c>
      <c r="L14534">
        <f t="shared" si="455"/>
        <v>5.6159000000000014E-2</v>
      </c>
    </row>
    <row r="14535" spans="1:12" x14ac:dyDescent="0.2">
      <c r="A14535" s="2">
        <v>43183.749982338901</v>
      </c>
      <c r="B14535" s="1">
        <v>14535</v>
      </c>
      <c r="C14535" s="1">
        <v>2.7665389999999999</v>
      </c>
      <c r="D14535" s="1">
        <v>0.32286999999999999</v>
      </c>
      <c r="E14535" s="1">
        <v>24.493741</v>
      </c>
      <c r="F14535" s="1">
        <v>-1.931843</v>
      </c>
      <c r="G14535" s="1">
        <v>0.245975</v>
      </c>
      <c r="H14535" s="1">
        <v>0.282501</v>
      </c>
      <c r="I14535" s="1">
        <v>0.33815800000000001</v>
      </c>
      <c r="J14535" s="1">
        <v>641.582268</v>
      </c>
      <c r="K14535">
        <f t="shared" si="454"/>
        <v>3.6526000000000003E-2</v>
      </c>
      <c r="L14535">
        <f t="shared" si="455"/>
        <v>5.5657000000000012E-2</v>
      </c>
    </row>
    <row r="14536" spans="1:12" x14ac:dyDescent="0.2">
      <c r="A14536" s="2">
        <v>43183.749993912999</v>
      </c>
      <c r="B14536" s="1">
        <v>14536</v>
      </c>
      <c r="C14536" s="1">
        <v>2.7597139999999998</v>
      </c>
      <c r="D14536" s="1">
        <v>0.32496999999999998</v>
      </c>
      <c r="E14536" s="1">
        <v>24.495184999999999</v>
      </c>
      <c r="F14536" s="1">
        <v>-1.738119</v>
      </c>
      <c r="G14536" s="1">
        <v>0.244815</v>
      </c>
      <c r="H14536" s="1">
        <v>0.280358</v>
      </c>
      <c r="I14536" s="1">
        <v>0.33827800000000002</v>
      </c>
      <c r="J14536" s="1">
        <v>641.228657</v>
      </c>
      <c r="K14536">
        <f t="shared" si="454"/>
        <v>3.5542999999999991E-2</v>
      </c>
      <c r="L14536">
        <f t="shared" si="455"/>
        <v>5.7920000000000027E-2</v>
      </c>
    </row>
    <row r="14537" spans="1:12" x14ac:dyDescent="0.2">
      <c r="A14537" s="2">
        <v>43183.750005487003</v>
      </c>
      <c r="B14537" s="1">
        <v>14537</v>
      </c>
      <c r="C14537" s="1">
        <v>2.7675890000000001</v>
      </c>
      <c r="D14537" s="1">
        <v>0.33468300000000001</v>
      </c>
      <c r="E14537" s="1">
        <v>24.496497000000002</v>
      </c>
      <c r="F14537" s="1">
        <v>-1.898768</v>
      </c>
      <c r="G14537" s="1">
        <v>0.246364</v>
      </c>
      <c r="H14537" s="1">
        <v>0.28224300000000002</v>
      </c>
      <c r="I14537" s="1">
        <v>0.338397</v>
      </c>
      <c r="J14537" s="1">
        <v>639.82835899999998</v>
      </c>
      <c r="K14537">
        <f t="shared" si="454"/>
        <v>3.5879000000000022E-2</v>
      </c>
      <c r="L14537">
        <f t="shared" si="455"/>
        <v>5.6153999999999982E-2</v>
      </c>
    </row>
    <row r="14538" spans="1:12" x14ac:dyDescent="0.2">
      <c r="A14538" s="2">
        <v>43183.750017061102</v>
      </c>
      <c r="B14538" s="1">
        <v>14538</v>
      </c>
      <c r="C14538" s="1">
        <v>2.7633890000000001</v>
      </c>
      <c r="D14538" s="1">
        <v>0.33599499999999999</v>
      </c>
      <c r="E14538" s="1">
        <v>24.503717999999999</v>
      </c>
      <c r="F14538" s="1">
        <v>-1.8701559999999999</v>
      </c>
      <c r="G14538" s="1">
        <v>0.24482999999999999</v>
      </c>
      <c r="H14538" s="1">
        <v>0.28194900000000001</v>
      </c>
      <c r="I14538" s="1">
        <v>0.33868199999999998</v>
      </c>
      <c r="J14538" s="1">
        <v>639.65862600000003</v>
      </c>
      <c r="K14538">
        <f t="shared" si="454"/>
        <v>3.7119000000000013E-2</v>
      </c>
      <c r="L14538">
        <f t="shared" si="455"/>
        <v>5.6732999999999978E-2</v>
      </c>
    </row>
    <row r="14539" spans="1:12" x14ac:dyDescent="0.2">
      <c r="A14539" s="2">
        <v>43183.750028635201</v>
      </c>
      <c r="B14539" s="1">
        <v>14539</v>
      </c>
      <c r="C14539" s="1">
        <v>2.7729710000000001</v>
      </c>
      <c r="D14539" s="1">
        <v>0.334289</v>
      </c>
      <c r="E14539" s="1">
        <v>24.513432000000002</v>
      </c>
      <c r="F14539" s="1">
        <v>-1.7097690000000001</v>
      </c>
      <c r="G14539" s="1">
        <v>0.24409</v>
      </c>
      <c r="H14539" s="1">
        <v>0.280831</v>
      </c>
      <c r="I14539" s="1">
        <v>0.33868199999999998</v>
      </c>
      <c r="J14539" s="1">
        <v>640.04995499999995</v>
      </c>
      <c r="K14539">
        <f t="shared" si="454"/>
        <v>3.6740999999999996E-2</v>
      </c>
      <c r="L14539">
        <f t="shared" si="455"/>
        <v>5.7850999999999986E-2</v>
      </c>
    </row>
    <row r="14540" spans="1:12" x14ac:dyDescent="0.2">
      <c r="A14540" s="2">
        <v>43183.750040209299</v>
      </c>
      <c r="B14540" s="1">
        <v>14540</v>
      </c>
      <c r="C14540" s="1">
        <v>2.757088</v>
      </c>
      <c r="D14540" s="1">
        <v>0.33376400000000001</v>
      </c>
      <c r="E14540" s="1">
        <v>24.515532</v>
      </c>
      <c r="F14540" s="1">
        <v>-1.8568990000000001</v>
      </c>
      <c r="G14540" s="1">
        <v>0.24534500000000001</v>
      </c>
      <c r="H14540" s="1">
        <v>0.281445</v>
      </c>
      <c r="I14540" s="1">
        <v>0.33843400000000001</v>
      </c>
      <c r="J14540" s="1">
        <v>638.68737599999997</v>
      </c>
      <c r="K14540">
        <f t="shared" ref="K14540:K14569" si="456">H14540-G14540</f>
        <v>3.6099999999999993E-2</v>
      </c>
      <c r="L14540">
        <f t="shared" ref="L14540:L14569" si="457">I14540-H14540</f>
        <v>5.6989000000000012E-2</v>
      </c>
    </row>
    <row r="14541" spans="1:12" x14ac:dyDescent="0.2">
      <c r="A14541" s="2">
        <v>43183.750051783303</v>
      </c>
      <c r="B14541" s="1">
        <v>14541</v>
      </c>
      <c r="C14541" s="1">
        <v>2.7608950000000001</v>
      </c>
      <c r="D14541" s="1">
        <v>0.33061400000000002</v>
      </c>
      <c r="E14541" s="1">
        <v>24.502405</v>
      </c>
      <c r="F14541" s="1">
        <v>-1.9520550000000001</v>
      </c>
      <c r="G14541" s="1">
        <v>0.24599599999999999</v>
      </c>
      <c r="H14541" s="1">
        <v>0.28205400000000003</v>
      </c>
      <c r="I14541" s="1">
        <v>0.33853499999999997</v>
      </c>
      <c r="J14541" s="1">
        <v>639.526611</v>
      </c>
      <c r="K14541">
        <f t="shared" si="456"/>
        <v>3.6058000000000034E-2</v>
      </c>
      <c r="L14541">
        <f t="shared" si="457"/>
        <v>5.6480999999999948E-2</v>
      </c>
    </row>
    <row r="14542" spans="1:12" x14ac:dyDescent="0.2">
      <c r="A14542" s="2">
        <v>43183.750063357402</v>
      </c>
      <c r="B14542" s="1">
        <v>14542</v>
      </c>
      <c r="C14542" s="1">
        <v>2.7681140000000002</v>
      </c>
      <c r="D14542" s="1">
        <v>0.32982699999999998</v>
      </c>
      <c r="E14542" s="1">
        <v>24.515532</v>
      </c>
      <c r="F14542" s="1">
        <v>-1.735757</v>
      </c>
      <c r="G14542" s="1">
        <v>0.24488799999999999</v>
      </c>
      <c r="H14542" s="1">
        <v>0.28141899999999997</v>
      </c>
      <c r="I14542" s="1">
        <v>0.33830500000000002</v>
      </c>
      <c r="J14542" s="1">
        <v>640.29040999999995</v>
      </c>
      <c r="K14542">
        <f t="shared" si="456"/>
        <v>3.653099999999998E-2</v>
      </c>
      <c r="L14542">
        <f t="shared" si="457"/>
        <v>5.6886000000000048E-2</v>
      </c>
    </row>
    <row r="14543" spans="1:12" x14ac:dyDescent="0.2">
      <c r="A14543" s="2">
        <v>43183.7500749315</v>
      </c>
      <c r="B14543" s="1">
        <v>14543</v>
      </c>
      <c r="C14543" s="1">
        <v>2.7671960000000002</v>
      </c>
      <c r="D14543" s="1">
        <v>0.32680799999999999</v>
      </c>
      <c r="E14543" s="1">
        <v>24.514744</v>
      </c>
      <c r="F14543" s="1">
        <v>-1.8160810000000001</v>
      </c>
      <c r="G14543" s="1">
        <v>0.24562300000000001</v>
      </c>
      <c r="H14543" s="1">
        <v>0.28163899999999997</v>
      </c>
      <c r="I14543" s="1">
        <v>0.338673</v>
      </c>
      <c r="J14543" s="1">
        <v>641.20979799999998</v>
      </c>
      <c r="K14543">
        <f t="shared" si="456"/>
        <v>3.6015999999999965E-2</v>
      </c>
      <c r="L14543">
        <f t="shared" si="457"/>
        <v>5.7034000000000029E-2</v>
      </c>
    </row>
    <row r="14544" spans="1:12" x14ac:dyDescent="0.2">
      <c r="A14544" s="2">
        <v>43183.750086505497</v>
      </c>
      <c r="B14544" s="1">
        <v>14544</v>
      </c>
      <c r="C14544" s="1">
        <v>2.752888</v>
      </c>
      <c r="D14544" s="1">
        <v>0.32785799999999998</v>
      </c>
      <c r="E14544" s="1">
        <v>24.527740999999999</v>
      </c>
      <c r="F14544" s="1">
        <v>-1.8309120000000001</v>
      </c>
      <c r="G14544" s="1">
        <v>0.245088</v>
      </c>
      <c r="H14544" s="1">
        <v>0.28173399999999998</v>
      </c>
      <c r="I14544" s="1">
        <v>0.33862700000000001</v>
      </c>
      <c r="J14544" s="1">
        <v>640.09710299999995</v>
      </c>
      <c r="K14544">
        <f t="shared" si="456"/>
        <v>3.6645999999999984E-2</v>
      </c>
      <c r="L14544">
        <f t="shared" si="457"/>
        <v>5.6893000000000027E-2</v>
      </c>
    </row>
    <row r="14545" spans="1:12" x14ac:dyDescent="0.2">
      <c r="A14545" s="2">
        <v>43183.750098079603</v>
      </c>
      <c r="B14545" s="1">
        <v>14545</v>
      </c>
      <c r="C14545" s="1">
        <v>2.7643080000000002</v>
      </c>
      <c r="D14545" s="1">
        <v>0.34045799999999998</v>
      </c>
      <c r="E14545" s="1">
        <v>24.522752000000001</v>
      </c>
      <c r="F14545" s="1">
        <v>-1.75715</v>
      </c>
      <c r="G14545" s="1">
        <v>0.24482000000000001</v>
      </c>
      <c r="H14545" s="1">
        <v>0.281634</v>
      </c>
      <c r="I14545" s="1">
        <v>0.33873700000000001</v>
      </c>
      <c r="J14545" s="1">
        <v>640.89390600000002</v>
      </c>
      <c r="K14545">
        <f t="shared" si="456"/>
        <v>3.6813999999999986E-2</v>
      </c>
      <c r="L14545">
        <f t="shared" si="457"/>
        <v>5.7103000000000015E-2</v>
      </c>
    </row>
    <row r="14546" spans="1:12" x14ac:dyDescent="0.2">
      <c r="A14546" s="2">
        <v>43183.750109653702</v>
      </c>
      <c r="B14546" s="1">
        <v>14546</v>
      </c>
      <c r="C14546" s="1">
        <v>2.7698209999999999</v>
      </c>
      <c r="D14546" s="1">
        <v>0.35161500000000001</v>
      </c>
      <c r="E14546" s="1">
        <v>24.528396999999998</v>
      </c>
      <c r="F14546" s="1">
        <v>-1.705176</v>
      </c>
      <c r="G14546" s="1">
        <v>0.24410599999999999</v>
      </c>
      <c r="H14546" s="1">
        <v>0.28046300000000002</v>
      </c>
      <c r="I14546" s="1">
        <v>0.33857199999999998</v>
      </c>
      <c r="J14546" s="1">
        <v>640.42242499999998</v>
      </c>
      <c r="K14546">
        <f t="shared" si="456"/>
        <v>3.6357000000000028E-2</v>
      </c>
      <c r="L14546">
        <f t="shared" si="457"/>
        <v>5.8108999999999966E-2</v>
      </c>
    </row>
    <row r="14547" spans="1:12" x14ac:dyDescent="0.2">
      <c r="A14547" s="2">
        <v>43183.7501212278</v>
      </c>
      <c r="B14547" s="1">
        <v>14547</v>
      </c>
      <c r="C14547" s="1">
        <v>2.757088</v>
      </c>
      <c r="D14547" s="1">
        <v>0.31552000000000002</v>
      </c>
      <c r="E14547" s="1">
        <v>24.532598</v>
      </c>
      <c r="F14547" s="1">
        <v>-1.730507</v>
      </c>
      <c r="G14547" s="1">
        <v>0.24534</v>
      </c>
      <c r="H14547" s="1">
        <v>0.28234300000000001</v>
      </c>
      <c r="I14547" s="1">
        <v>0.3387</v>
      </c>
      <c r="J14547" s="1">
        <v>640.68645400000003</v>
      </c>
      <c r="K14547">
        <f t="shared" si="456"/>
        <v>3.7003000000000008E-2</v>
      </c>
      <c r="L14547">
        <f t="shared" si="457"/>
        <v>5.635699999999999E-2</v>
      </c>
    </row>
    <row r="14548" spans="1:12" x14ac:dyDescent="0.2">
      <c r="A14548" s="2">
        <v>43183.750132801797</v>
      </c>
      <c r="B14548" s="1">
        <v>14548</v>
      </c>
      <c r="C14548" s="1">
        <v>2.764176</v>
      </c>
      <c r="D14548" s="1">
        <v>0.32523299999999999</v>
      </c>
      <c r="E14548" s="1">
        <v>24.531285</v>
      </c>
      <c r="F14548" s="1">
        <v>-1.9537610000000001</v>
      </c>
      <c r="G14548" s="1">
        <v>0.24512999999999999</v>
      </c>
      <c r="H14548" s="1">
        <v>0.280889</v>
      </c>
      <c r="I14548" s="1">
        <v>0.33864499999999997</v>
      </c>
      <c r="J14548" s="1">
        <v>641.89344500000004</v>
      </c>
      <c r="K14548">
        <f t="shared" si="456"/>
        <v>3.5759000000000013E-2</v>
      </c>
      <c r="L14548">
        <f t="shared" si="457"/>
        <v>5.7755999999999974E-2</v>
      </c>
    </row>
    <row r="14549" spans="1:12" x14ac:dyDescent="0.2">
      <c r="A14549" s="2">
        <v>43183.750144375903</v>
      </c>
      <c r="B14549" s="1">
        <v>14549</v>
      </c>
      <c r="C14549" s="1">
        <v>2.7626010000000001</v>
      </c>
      <c r="D14549" s="1">
        <v>0.33127000000000001</v>
      </c>
      <c r="E14549" s="1">
        <v>24.541392999999999</v>
      </c>
      <c r="F14549" s="1">
        <v>-1.8964049999999999</v>
      </c>
      <c r="G14549" s="1">
        <v>0.24521399999999999</v>
      </c>
      <c r="H14549" s="1">
        <v>0.281613</v>
      </c>
      <c r="I14549" s="1">
        <v>0.33849800000000002</v>
      </c>
      <c r="J14549" s="1">
        <v>642.36492599999997</v>
      </c>
      <c r="K14549">
        <f t="shared" si="456"/>
        <v>3.6399000000000015E-2</v>
      </c>
      <c r="L14549">
        <f t="shared" si="457"/>
        <v>5.6885000000000019E-2</v>
      </c>
    </row>
    <row r="14550" spans="1:12" x14ac:dyDescent="0.2">
      <c r="A14550" s="2">
        <v>43183.750155950001</v>
      </c>
      <c r="B14550" s="1">
        <v>14550</v>
      </c>
      <c r="C14550" s="1">
        <v>2.769952</v>
      </c>
      <c r="D14550" s="1">
        <v>0.34163900000000003</v>
      </c>
      <c r="E14550" s="1">
        <v>24.527083999999999</v>
      </c>
      <c r="F14550" s="1">
        <v>-1.7705379999999999</v>
      </c>
      <c r="G14550" s="1">
        <v>0.245397</v>
      </c>
      <c r="H14550" s="1">
        <v>0.28176499999999999</v>
      </c>
      <c r="I14550" s="1">
        <v>0.33852599999999999</v>
      </c>
      <c r="J14550" s="1">
        <v>641.12021700000003</v>
      </c>
      <c r="K14550">
        <f t="shared" si="456"/>
        <v>3.6367999999999984E-2</v>
      </c>
      <c r="L14550">
        <f t="shared" si="457"/>
        <v>5.6761000000000006E-2</v>
      </c>
    </row>
    <row r="14551" spans="1:12" x14ac:dyDescent="0.2">
      <c r="A14551" s="2">
        <v>43183.7501675241</v>
      </c>
      <c r="B14551" s="1">
        <v>14551</v>
      </c>
      <c r="C14551" s="1">
        <v>2.7648329999999999</v>
      </c>
      <c r="D14551" s="1">
        <v>0.35292699999999999</v>
      </c>
      <c r="E14551" s="1">
        <v>24.542180999999999</v>
      </c>
      <c r="F14551" s="1">
        <v>-1.936436</v>
      </c>
      <c r="G14551" s="1">
        <v>0.24532899999999999</v>
      </c>
      <c r="H14551" s="1">
        <v>0.281555</v>
      </c>
      <c r="I14551" s="1">
        <v>0.33877400000000002</v>
      </c>
      <c r="J14551" s="1">
        <v>639.79535499999997</v>
      </c>
      <c r="K14551">
        <f t="shared" si="456"/>
        <v>3.6226000000000008E-2</v>
      </c>
      <c r="L14551">
        <f t="shared" si="457"/>
        <v>5.721900000000002E-2</v>
      </c>
    </row>
    <row r="14552" spans="1:12" x14ac:dyDescent="0.2">
      <c r="A14552" s="2">
        <v>43183.750179098097</v>
      </c>
      <c r="B14552" s="1">
        <v>14552</v>
      </c>
      <c r="C14552" s="1">
        <v>2.7581380000000002</v>
      </c>
      <c r="D14552" s="1">
        <v>0.33218900000000001</v>
      </c>
      <c r="E14552" s="1">
        <v>24.548219</v>
      </c>
      <c r="F14552" s="1">
        <v>-1.7749999999999999</v>
      </c>
      <c r="G14552" s="1">
        <v>0.24421599999999999</v>
      </c>
      <c r="H14552" s="1">
        <v>0.27996500000000002</v>
      </c>
      <c r="I14552" s="1">
        <v>0.33877400000000002</v>
      </c>
      <c r="J14552" s="1">
        <v>641.09192800000005</v>
      </c>
      <c r="K14552">
        <f t="shared" si="456"/>
        <v>3.5749000000000031E-2</v>
      </c>
      <c r="L14552">
        <f t="shared" si="457"/>
        <v>5.8809E-2</v>
      </c>
    </row>
    <row r="14553" spans="1:12" x14ac:dyDescent="0.2">
      <c r="A14553" s="2">
        <v>43183.750190672203</v>
      </c>
      <c r="B14553" s="1">
        <v>14553</v>
      </c>
      <c r="C14553" s="1">
        <v>2.7656200000000002</v>
      </c>
      <c r="D14553" s="1">
        <v>0.34124599999999999</v>
      </c>
      <c r="E14553" s="1">
        <v>24.5473</v>
      </c>
      <c r="F14553" s="1">
        <v>-1.784319</v>
      </c>
      <c r="G14553" s="1">
        <v>0.24467800000000001</v>
      </c>
      <c r="H14553" s="1">
        <v>0.28045799999999999</v>
      </c>
      <c r="I14553" s="1">
        <v>0.33848</v>
      </c>
      <c r="J14553" s="1">
        <v>638.91840100000002</v>
      </c>
      <c r="K14553">
        <f t="shared" si="456"/>
        <v>3.5779999999999978E-2</v>
      </c>
      <c r="L14553">
        <f t="shared" si="457"/>
        <v>5.8022000000000018E-2</v>
      </c>
    </row>
    <row r="14554" spans="1:12" x14ac:dyDescent="0.2">
      <c r="A14554" s="2">
        <v>43183.750202246301</v>
      </c>
      <c r="B14554" s="1">
        <v>14554</v>
      </c>
      <c r="C14554" s="1">
        <v>2.7654890000000001</v>
      </c>
      <c r="D14554" s="1">
        <v>0.32588899999999998</v>
      </c>
      <c r="E14554" s="1">
        <v>24.548613</v>
      </c>
      <c r="F14554" s="1">
        <v>-1.877243</v>
      </c>
      <c r="G14554" s="1">
        <v>0.244505</v>
      </c>
      <c r="H14554" s="1">
        <v>0.280694</v>
      </c>
      <c r="I14554" s="1">
        <v>0.33801999999999999</v>
      </c>
      <c r="J14554" s="1">
        <v>638.89482699999996</v>
      </c>
      <c r="K14554">
        <f t="shared" si="456"/>
        <v>3.6188999999999999E-2</v>
      </c>
      <c r="L14554">
        <f t="shared" si="457"/>
        <v>5.7325999999999988E-2</v>
      </c>
    </row>
    <row r="14555" spans="1:12" x14ac:dyDescent="0.2">
      <c r="A14555" s="2">
        <v>43183.7502138204</v>
      </c>
      <c r="B14555" s="1">
        <v>14555</v>
      </c>
      <c r="C14555" s="1">
        <v>2.775334</v>
      </c>
      <c r="D14555" s="1">
        <v>0.34413300000000002</v>
      </c>
      <c r="E14555" s="1">
        <v>24.547957</v>
      </c>
      <c r="F14555" s="1">
        <v>-1.7351000000000001</v>
      </c>
      <c r="G14555" s="1">
        <v>0.245697</v>
      </c>
      <c r="H14555" s="1">
        <v>0.28219100000000003</v>
      </c>
      <c r="I14555" s="1">
        <v>0.33840599999999998</v>
      </c>
      <c r="J14555" s="1">
        <v>640.66287999999997</v>
      </c>
      <c r="K14555">
        <f t="shared" si="456"/>
        <v>3.6494000000000026E-2</v>
      </c>
      <c r="L14555">
        <f t="shared" si="457"/>
        <v>5.6214999999999959E-2</v>
      </c>
    </row>
    <row r="14556" spans="1:12" x14ac:dyDescent="0.2">
      <c r="A14556" s="2">
        <v>43183.750225394397</v>
      </c>
      <c r="B14556" s="1">
        <v>14556</v>
      </c>
      <c r="C14556" s="1">
        <v>2.769164</v>
      </c>
      <c r="D14556" s="1">
        <v>0.33166400000000001</v>
      </c>
      <c r="E14556" s="1">
        <v>24.546644000000001</v>
      </c>
      <c r="F14556" s="1">
        <v>-1.798494</v>
      </c>
      <c r="G14556" s="1">
        <v>0.24485100000000001</v>
      </c>
      <c r="H14556" s="1">
        <v>0.28159200000000001</v>
      </c>
      <c r="I14556" s="1">
        <v>0.33842499999999998</v>
      </c>
      <c r="J14556" s="1">
        <v>642.70439199999998</v>
      </c>
      <c r="K14556">
        <f t="shared" si="456"/>
        <v>3.6740999999999996E-2</v>
      </c>
      <c r="L14556">
        <f t="shared" si="457"/>
        <v>5.6832999999999967E-2</v>
      </c>
    </row>
    <row r="14557" spans="1:12" x14ac:dyDescent="0.2">
      <c r="A14557" s="2">
        <v>43183.750236968503</v>
      </c>
      <c r="B14557" s="1">
        <v>14557</v>
      </c>
      <c r="C14557" s="1">
        <v>2.767064</v>
      </c>
      <c r="D14557" s="1">
        <v>0.338227</v>
      </c>
      <c r="E14557" s="1">
        <v>24.552814000000001</v>
      </c>
      <c r="F14557" s="1">
        <v>-1.735363</v>
      </c>
      <c r="G14557" s="1">
        <v>0.24376999999999999</v>
      </c>
      <c r="H14557" s="1">
        <v>0.27952399999999999</v>
      </c>
      <c r="I14557" s="1">
        <v>0.33842499999999998</v>
      </c>
      <c r="J14557" s="1">
        <v>640.96934299999998</v>
      </c>
      <c r="K14557">
        <f t="shared" si="456"/>
        <v>3.5754000000000008E-2</v>
      </c>
      <c r="L14557">
        <f t="shared" si="457"/>
        <v>5.8900999999999981E-2</v>
      </c>
    </row>
    <row r="14558" spans="1:12" x14ac:dyDescent="0.2">
      <c r="A14558" s="2">
        <v>43183.750248542601</v>
      </c>
      <c r="B14558" s="1">
        <v>14558</v>
      </c>
      <c r="C14558" s="1">
        <v>2.7547259999999998</v>
      </c>
      <c r="D14558" s="1">
        <v>0.34570800000000002</v>
      </c>
      <c r="E14558" s="1">
        <v>24.550844999999999</v>
      </c>
      <c r="F14558" s="1">
        <v>-1.8880049999999999</v>
      </c>
      <c r="G14558" s="1">
        <v>0.244064</v>
      </c>
      <c r="H14558" s="1">
        <v>0.28013300000000002</v>
      </c>
      <c r="I14558" s="1">
        <v>0.33843400000000001</v>
      </c>
      <c r="J14558" s="1">
        <v>636.98532999999998</v>
      </c>
      <c r="K14558">
        <f t="shared" si="456"/>
        <v>3.6069000000000018E-2</v>
      </c>
      <c r="L14558">
        <f t="shared" si="457"/>
        <v>5.8300999999999992E-2</v>
      </c>
    </row>
    <row r="14559" spans="1:12" x14ac:dyDescent="0.2">
      <c r="A14559" s="2">
        <v>43183.7502601167</v>
      </c>
      <c r="B14559" s="1">
        <v>14559</v>
      </c>
      <c r="C14559" s="1">
        <v>2.755382</v>
      </c>
      <c r="D14559" s="1">
        <v>0.35017100000000001</v>
      </c>
      <c r="E14559" s="1">
        <v>24.540737</v>
      </c>
      <c r="F14559" s="1">
        <v>-1.736675</v>
      </c>
      <c r="G14559" s="1">
        <v>0.24504600000000001</v>
      </c>
      <c r="H14559" s="1">
        <v>0.28101999999999999</v>
      </c>
      <c r="I14559" s="1">
        <v>0.33813100000000001</v>
      </c>
      <c r="J14559" s="1">
        <v>637.24935900000003</v>
      </c>
      <c r="K14559">
        <f t="shared" si="456"/>
        <v>3.5973999999999978E-2</v>
      </c>
      <c r="L14559">
        <f t="shared" si="457"/>
        <v>5.7111000000000023E-2</v>
      </c>
    </row>
    <row r="14560" spans="1:12" x14ac:dyDescent="0.2">
      <c r="A14560" s="2">
        <v>43183.750271690697</v>
      </c>
      <c r="B14560" s="1">
        <v>14560</v>
      </c>
      <c r="C14560" s="1">
        <v>2.7719209999999999</v>
      </c>
      <c r="D14560" s="1">
        <v>0.32838299999999998</v>
      </c>
      <c r="E14560" s="1">
        <v>24.546906</v>
      </c>
      <c r="F14560" s="1">
        <v>-1.779331</v>
      </c>
      <c r="G14560" s="1">
        <v>0.245781</v>
      </c>
      <c r="H14560" s="1">
        <v>0.28171800000000002</v>
      </c>
      <c r="I14560" s="1">
        <v>0.33801999999999999</v>
      </c>
      <c r="J14560" s="1">
        <v>639.94151499999998</v>
      </c>
      <c r="K14560">
        <f t="shared" si="456"/>
        <v>3.5937000000000024E-2</v>
      </c>
      <c r="L14560">
        <f t="shared" si="457"/>
        <v>5.6301999999999963E-2</v>
      </c>
    </row>
    <row r="14561" spans="1:12" x14ac:dyDescent="0.2">
      <c r="A14561" s="2">
        <v>43183.750283264802</v>
      </c>
      <c r="B14561" s="1">
        <v>14561</v>
      </c>
      <c r="C14561" s="1">
        <v>2.7858350000000001</v>
      </c>
      <c r="D14561" s="1">
        <v>0.34190199999999998</v>
      </c>
      <c r="E14561" s="1">
        <v>24.549137999999999</v>
      </c>
      <c r="F14561" s="1">
        <v>-1.8407560000000001</v>
      </c>
      <c r="G14561" s="1">
        <v>0.24415300000000001</v>
      </c>
      <c r="H14561" s="1">
        <v>0.28029500000000002</v>
      </c>
      <c r="I14561" s="1">
        <v>0.33790100000000001</v>
      </c>
      <c r="J14561" s="1">
        <v>640.06881399999997</v>
      </c>
      <c r="K14561">
        <f t="shared" si="456"/>
        <v>3.6142000000000007E-2</v>
      </c>
      <c r="L14561">
        <f t="shared" si="457"/>
        <v>5.7605999999999991E-2</v>
      </c>
    </row>
    <row r="14562" spans="1:12" x14ac:dyDescent="0.2">
      <c r="A14562" s="2">
        <v>43183.750294838901</v>
      </c>
      <c r="B14562" s="1">
        <v>14562</v>
      </c>
      <c r="C14562" s="1">
        <v>2.7779590000000001</v>
      </c>
      <c r="D14562" s="1">
        <v>0.33691399999999999</v>
      </c>
      <c r="E14562" s="1">
        <v>24.554258000000001</v>
      </c>
      <c r="F14562" s="1">
        <v>-1.7499309999999999</v>
      </c>
      <c r="G14562" s="1">
        <v>0.24519299999999999</v>
      </c>
      <c r="H14562" s="1">
        <v>0.281891</v>
      </c>
      <c r="I14562" s="1">
        <v>0.33799299999999999</v>
      </c>
      <c r="J14562" s="1">
        <v>639.67748500000005</v>
      </c>
      <c r="K14562">
        <f t="shared" si="456"/>
        <v>3.6698000000000008E-2</v>
      </c>
      <c r="L14562">
        <f t="shared" si="457"/>
        <v>5.6101999999999985E-2</v>
      </c>
    </row>
    <row r="14563" spans="1:12" x14ac:dyDescent="0.2">
      <c r="A14563" s="2">
        <v>43183.750306413</v>
      </c>
      <c r="B14563" s="1">
        <v>14563</v>
      </c>
      <c r="C14563" s="1">
        <v>2.765752</v>
      </c>
      <c r="D14563" s="1">
        <v>0.33993299999999999</v>
      </c>
      <c r="E14563" s="1">
        <v>24.549793999999999</v>
      </c>
      <c r="F14563" s="1">
        <v>-1.681551</v>
      </c>
      <c r="G14563" s="1">
        <v>0.24509800000000001</v>
      </c>
      <c r="H14563" s="1">
        <v>0.28154499999999999</v>
      </c>
      <c r="I14563" s="1">
        <v>0.33811200000000002</v>
      </c>
      <c r="J14563" s="1">
        <v>640.83732799999996</v>
      </c>
      <c r="K14563">
        <f t="shared" si="456"/>
        <v>3.6446999999999979E-2</v>
      </c>
      <c r="L14563">
        <f t="shared" si="457"/>
        <v>5.6567000000000034E-2</v>
      </c>
    </row>
    <row r="14564" spans="1:12" x14ac:dyDescent="0.2">
      <c r="A14564" s="2">
        <v>43183.750317986996</v>
      </c>
      <c r="B14564" s="1">
        <v>14564</v>
      </c>
      <c r="C14564" s="1">
        <v>2.7767780000000002</v>
      </c>
      <c r="D14564" s="1">
        <v>0.322739</v>
      </c>
      <c r="E14564" s="1">
        <v>24.557015</v>
      </c>
      <c r="F14564" s="1">
        <v>-1.636007</v>
      </c>
      <c r="G14564" s="1">
        <v>0.244641</v>
      </c>
      <c r="H14564" s="1">
        <v>0.28125099999999997</v>
      </c>
      <c r="I14564" s="1">
        <v>0.33813100000000001</v>
      </c>
      <c r="J14564" s="1">
        <v>640.22440300000005</v>
      </c>
      <c r="K14564">
        <f t="shared" si="456"/>
        <v>3.6609999999999976E-2</v>
      </c>
      <c r="L14564">
        <f t="shared" si="457"/>
        <v>5.6880000000000042E-2</v>
      </c>
    </row>
    <row r="14565" spans="1:12" x14ac:dyDescent="0.2">
      <c r="A14565" s="2">
        <v>43183.750329561102</v>
      </c>
      <c r="B14565" s="1">
        <v>14565</v>
      </c>
      <c r="C14565" s="1">
        <v>2.7765149999999998</v>
      </c>
      <c r="D14565" s="1">
        <v>0.35017100000000001</v>
      </c>
      <c r="E14565" s="1">
        <v>24.547169</v>
      </c>
      <c r="F14565" s="1">
        <v>-1.7601690000000001</v>
      </c>
      <c r="G14565" s="1">
        <v>0.24474099999999999</v>
      </c>
      <c r="H14565" s="1">
        <v>0.28052100000000002</v>
      </c>
      <c r="I14565" s="1">
        <v>0.33815800000000001</v>
      </c>
      <c r="J14565" s="1">
        <v>639.40874099999996</v>
      </c>
      <c r="K14565">
        <f t="shared" si="456"/>
        <v>3.5780000000000034E-2</v>
      </c>
      <c r="L14565">
        <f t="shared" si="457"/>
        <v>5.7636999999999994E-2</v>
      </c>
    </row>
    <row r="14566" spans="1:12" x14ac:dyDescent="0.2">
      <c r="A14566" s="2">
        <v>43183.750341135201</v>
      </c>
      <c r="B14566" s="1">
        <v>14566</v>
      </c>
      <c r="C14566" s="1">
        <v>2.7712650000000001</v>
      </c>
      <c r="D14566" s="1">
        <v>0.35397699999999999</v>
      </c>
      <c r="E14566" s="1">
        <v>24.552288999999998</v>
      </c>
      <c r="F14566" s="1">
        <v>-1.860312</v>
      </c>
      <c r="G14566" s="1">
        <v>0.24557100000000001</v>
      </c>
      <c r="H14566" s="1">
        <v>0.28171800000000002</v>
      </c>
      <c r="I14566" s="1">
        <v>0.337864</v>
      </c>
      <c r="J14566" s="1">
        <v>639.82835899999998</v>
      </c>
      <c r="K14566">
        <f t="shared" si="456"/>
        <v>3.6147000000000012E-2</v>
      </c>
      <c r="L14566">
        <f t="shared" si="457"/>
        <v>5.6145999999999974E-2</v>
      </c>
    </row>
    <row r="14567" spans="1:12" x14ac:dyDescent="0.2">
      <c r="A14567" s="2">
        <v>43183.750352709299</v>
      </c>
      <c r="B14567" s="1">
        <v>14567</v>
      </c>
      <c r="C14567" s="1">
        <v>2.7750710000000001</v>
      </c>
      <c r="D14567" s="1">
        <v>0.34492099999999998</v>
      </c>
      <c r="E14567" s="1">
        <v>24.563708999999999</v>
      </c>
      <c r="F14567" s="1">
        <v>-1.8376060000000001</v>
      </c>
      <c r="G14567" s="1">
        <v>0.245476</v>
      </c>
      <c r="H14567" s="1">
        <v>0.28144999999999998</v>
      </c>
      <c r="I14567" s="1">
        <v>0.33795599999999998</v>
      </c>
      <c r="J14567" s="1">
        <v>641.96416699999997</v>
      </c>
      <c r="K14567">
        <f t="shared" si="456"/>
        <v>3.5973999999999978E-2</v>
      </c>
      <c r="L14567">
        <f t="shared" si="457"/>
        <v>5.6506000000000001E-2</v>
      </c>
    </row>
    <row r="14568" spans="1:12" x14ac:dyDescent="0.2">
      <c r="A14568" s="2">
        <v>43183.750364283303</v>
      </c>
      <c r="B14568" s="1">
        <v>14568</v>
      </c>
      <c r="C14568" s="1">
        <v>2.7767780000000002</v>
      </c>
      <c r="D14568" s="1">
        <v>0.34045799999999998</v>
      </c>
      <c r="E14568" s="1">
        <v>24.560296000000001</v>
      </c>
      <c r="F14568" s="1">
        <v>-1.727225</v>
      </c>
      <c r="G14568" s="1">
        <v>0.244647</v>
      </c>
      <c r="H14568" s="1">
        <v>0.28065800000000002</v>
      </c>
      <c r="I14568" s="1">
        <v>0.337754</v>
      </c>
      <c r="J14568" s="1">
        <v>641.23337200000003</v>
      </c>
      <c r="K14568">
        <f t="shared" si="456"/>
        <v>3.6011000000000015E-2</v>
      </c>
      <c r="L14568">
        <f t="shared" si="457"/>
        <v>5.709599999999998E-2</v>
      </c>
    </row>
    <row r="14569" spans="1:12" x14ac:dyDescent="0.2">
      <c r="A14569" s="2">
        <v>43183.750375857402</v>
      </c>
      <c r="B14569" s="1">
        <v>14569</v>
      </c>
      <c r="C14569" s="1">
        <v>2.7723149999999999</v>
      </c>
      <c r="D14569" s="1">
        <v>0.35043299999999999</v>
      </c>
      <c r="E14569" s="1">
        <v>24.566071999999998</v>
      </c>
      <c r="F14569" s="1">
        <v>-1.7253879999999999</v>
      </c>
      <c r="G14569" s="1">
        <v>0.244395</v>
      </c>
      <c r="H14569" s="1">
        <v>0.28023799999999999</v>
      </c>
      <c r="I14569" s="1">
        <v>0.337781</v>
      </c>
      <c r="J14569" s="1">
        <v>639.20128999999997</v>
      </c>
      <c r="K14569">
        <f t="shared" si="456"/>
        <v>3.5842999999999986E-2</v>
      </c>
      <c r="L14569">
        <f t="shared" si="457"/>
        <v>5.7543000000000011E-2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Casper Benjamin Karlsen</cp:lastModifiedBy>
  <dcterms:created xsi:type="dcterms:W3CDTF">2006-09-16T00:00:00Z</dcterms:created>
  <dcterms:modified xsi:type="dcterms:W3CDTF">2026-04-15T07:21:12Z</dcterms:modified>
</cp:coreProperties>
</file>